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F1483F87-D353-4E6D-90C4-21AA16B1B508}" xr6:coauthVersionLast="47" xr6:coauthVersionMax="47" xr10:uidLastSave="{00000000-0000-0000-0000-000000000000}"/>
  <bookViews>
    <workbookView minimized="1" xWindow="5120" yWindow="700" windowWidth="13150" windowHeight="159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<sst xmlns="http://schemas.openxmlformats.org/spreadsheetml/2006/main" count="25" uniqueCount="22">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</sst>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1.5547339963684195</c:v>
                </c:pt>
                <c:pt idx="1">
                  <c:v>1.8637869141465901</c:v>
                </c:pt>
                <c:pt idx="2">
                  <c:v>1.7899447031091626</c:v>
                </c:pt>
                <c:pt idx="3">
                  <c:v>1.7323686370580904</c:v>
                </c:pt>
                <c:pt idx="4">
                  <c:v>1.6413274172485381</c:v>
                </c:pt>
                <c:pt idx="5">
                  <c:v>1.6675782713175447</c:v>
                </c:pt>
                <c:pt idx="6">
                  <c:v>1.6521897969606216</c:v>
                </c:pt>
                <c:pt idx="7">
                  <c:v>1.6433047725181267</c:v>
                </c:pt>
                <c:pt idx="8">
                  <c:v>1.6637661637692018</c:v>
                </c:pt>
                <c:pt idx="9">
                  <c:v>1.6759956277093577</c:v>
                </c:pt>
                <c:pt idx="10">
                  <c:v>1.7314985409590644</c:v>
                </c:pt>
                <c:pt idx="11">
                  <c:v>1.7097603120980507</c:v>
                </c:pt>
                <c:pt idx="12">
                  <c:v>1.6224380684035078</c:v>
                </c:pt>
                <c:pt idx="13">
                  <c:v>1.8270611347319692</c:v>
                </c:pt>
                <c:pt idx="14">
                  <c:v>1.7184506845405469</c:v>
                </c:pt>
                <c:pt idx="15">
                  <c:v>1.7466512486756325</c:v>
                </c:pt>
                <c:pt idx="16">
                  <c:v>1.6689081987760239</c:v>
                </c:pt>
                <c:pt idx="17">
                  <c:v>1.6640880780272909</c:v>
                </c:pt>
                <c:pt idx="18">
                  <c:v>1.7219112405861607</c:v>
                </c:pt>
                <c:pt idx="19">
                  <c:v>1.8352697425578925</c:v>
                </c:pt>
                <c:pt idx="20">
                  <c:v>1.7855583139216364</c:v>
                </c:pt>
                <c:pt idx="21">
                  <c:v>1.7459643935869384</c:v>
                </c:pt>
                <c:pt idx="22">
                  <c:v>1.6581660239793368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-1.329804581812235</c:v>
                </c:pt>
                <c:pt idx="1">
                  <c:v>3.7144153311494339</c:v>
                </c:pt>
                <c:pt idx="2">
                  <c:v>5.6459329466400572</c:v>
                </c:pt>
                <c:pt idx="3">
                  <c:v>0.15039414895689848</c:v>
                </c:pt>
                <c:pt idx="4">
                  <c:v>3.0314634673762755</c:v>
                </c:pt>
                <c:pt idx="5">
                  <c:v>-0.3335049431830861</c:v>
                </c:pt>
                <c:pt idx="6">
                  <c:v>3.1004575996013779</c:v>
                </c:pt>
                <c:pt idx="7">
                  <c:v>4.4415490336193759</c:v>
                </c:pt>
                <c:pt idx="8">
                  <c:v>1.808794434134088</c:v>
                </c:pt>
                <c:pt idx="9">
                  <c:v>1.0639733457800895</c:v>
                </c:pt>
                <c:pt idx="10">
                  <c:v>0.7804219682609147</c:v>
                </c:pt>
                <c:pt idx="11">
                  <c:v>2.3411562281142495</c:v>
                </c:pt>
                <c:pt idx="12">
                  <c:v>1.3255848373083821</c:v>
                </c:pt>
                <c:pt idx="13">
                  <c:v>2.8794310071172688</c:v>
                </c:pt>
                <c:pt idx="14">
                  <c:v>7.2420145913138372</c:v>
                </c:pt>
                <c:pt idx="15">
                  <c:v>0.4644998461877422</c:v>
                </c:pt>
                <c:pt idx="16">
                  <c:v>1.5370244102389921</c:v>
                </c:pt>
                <c:pt idx="17">
                  <c:v>-2.6252094150983813</c:v>
                </c:pt>
                <c:pt idx="18">
                  <c:v>3.2558433167511462</c:v>
                </c:pt>
                <c:pt idx="19">
                  <c:v>5.5772997049119688</c:v>
                </c:pt>
                <c:pt idx="20">
                  <c:v>2.5320664963240103</c:v>
                </c:pt>
                <c:pt idx="21">
                  <c:v>6.1643190341442482</c:v>
                </c:pt>
                <c:pt idx="22">
                  <c:v>-1.409150428658771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-0.52411445447214333</c:v>
                </c:pt>
                <c:pt idx="1">
                  <c:v>1.2680362331676409</c:v>
                </c:pt>
                <c:pt idx="2">
                  <c:v>0.38830482035760261</c:v>
                </c:pt>
                <c:pt idx="3">
                  <c:v>3.2684156779011708</c:v>
                </c:pt>
                <c:pt idx="4">
                  <c:v>0.37634651852865497</c:v>
                </c:pt>
                <c:pt idx="5">
                  <c:v>2.3825371009323613</c:v>
                </c:pt>
                <c:pt idx="6">
                  <c:v>0.40092628621851845</c:v>
                </c:pt>
                <c:pt idx="7">
                  <c:v>0.36756479057095481</c:v>
                </c:pt>
                <c:pt idx="8">
                  <c:v>1.3447397574567255</c:v>
                </c:pt>
                <c:pt idx="9">
                  <c:v>4.6833716032871315</c:v>
                </c:pt>
                <c:pt idx="10">
                  <c:v>3.4686094288204723</c:v>
                </c:pt>
                <c:pt idx="11">
                  <c:v>0.4348126434292397</c:v>
                </c:pt>
                <c:pt idx="12">
                  <c:v>-1.9610790643275295E-3</c:v>
                </c:pt>
                <c:pt idx="13">
                  <c:v>-8.6790130128658136E-3</c:v>
                </c:pt>
                <c:pt idx="14">
                  <c:v>0.28910333734235866</c:v>
                </c:pt>
                <c:pt idx="15">
                  <c:v>0.21449356984902551</c:v>
                </c:pt>
                <c:pt idx="16">
                  <c:v>0.7789447880220266</c:v>
                </c:pt>
                <c:pt idx="17">
                  <c:v>-0.5486915637302141</c:v>
                </c:pt>
                <c:pt idx="18">
                  <c:v>-1.3081050990472323</c:v>
                </c:pt>
                <c:pt idx="19">
                  <c:v>1.0316499830928267</c:v>
                </c:pt>
                <c:pt idx="20">
                  <c:v>1.9043068358385959</c:v>
                </c:pt>
                <c:pt idx="21">
                  <c:v>0.3202745653987914</c:v>
                </c:pt>
                <c:pt idx="22">
                  <c:v>1.132181212748416E-3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4.2770330117215014</c:v>
                </c:pt>
                <c:pt idx="1">
                  <c:v>7.7608299405730987</c:v>
                </c:pt>
                <c:pt idx="2">
                  <c:v>6.349217860323586</c:v>
                </c:pt>
                <c:pt idx="3">
                  <c:v>7.0359933273001927</c:v>
                </c:pt>
                <c:pt idx="4">
                  <c:v>5.5753563652769991</c:v>
                </c:pt>
                <c:pt idx="5">
                  <c:v>2.8941512425199463</c:v>
                </c:pt>
                <c:pt idx="6">
                  <c:v>5.7053458013469793</c:v>
                </c:pt>
                <c:pt idx="7">
                  <c:v>6.9145585901754405</c:v>
                </c:pt>
                <c:pt idx="8">
                  <c:v>5.1381062514351079</c:v>
                </c:pt>
                <c:pt idx="9">
                  <c:v>7.2441598116647175</c:v>
                </c:pt>
                <c:pt idx="10">
                  <c:v>6.3477635967134525</c:v>
                </c:pt>
                <c:pt idx="11">
                  <c:v>8.5769284400935639</c:v>
                </c:pt>
                <c:pt idx="12">
                  <c:v>8.9477124812339177</c:v>
                </c:pt>
                <c:pt idx="13">
                  <c:v>8.2797810346530305</c:v>
                </c:pt>
                <c:pt idx="14">
                  <c:v>12.224272423048715</c:v>
                </c:pt>
                <c:pt idx="15">
                  <c:v>7.3163993902202744</c:v>
                </c:pt>
                <c:pt idx="16">
                  <c:v>8.1258033887621846</c:v>
                </c:pt>
                <c:pt idx="17">
                  <c:v>6.1263437755653021</c:v>
                </c:pt>
                <c:pt idx="18">
                  <c:v>6.9044187851130614</c:v>
                </c:pt>
                <c:pt idx="19">
                  <c:v>7.5057557806003938</c:v>
                </c:pt>
                <c:pt idx="20">
                  <c:v>6.6339227847485409</c:v>
                </c:pt>
                <c:pt idx="21">
                  <c:v>9.2737807057290365</c:v>
                </c:pt>
                <c:pt idx="22">
                  <c:v>8.2063384772319719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zoomScale="80" zoomScaleNormal="80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28.407101109999999</v>
      </c>
      <c r="H2" s="2">
        <v>86.916662639999998</v>
      </c>
      <c r="I2" s="2">
        <v>48.783979860000002</v>
      </c>
      <c r="P2">
        <v>1.5547339963684195</v>
      </c>
      <c r="Q2">
        <v>-1.329804581812235</v>
      </c>
      <c r="R2">
        <v>-0.52411445447214333</v>
      </c>
      <c r="S2">
        <v>4.2770330117215014</v>
      </c>
      <c r="T2">
        <v>30.001719768070302</v>
      </c>
      <c r="U2">
        <v>34.9</v>
      </c>
      <c r="W2">
        <f>AVERAGE(G2:G21567)</f>
        <v>30.14183695311479</v>
      </c>
      <c r="X2">
        <f>AVERAGE(H2:H21567)</f>
        <v>77.691847264380598</v>
      </c>
      <c r="Y2">
        <f>AVERAGE(I2:I21567)</f>
        <v>53.604120693759505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28.420183860000002</v>
      </c>
      <c r="H3" s="2">
        <v>86.853042529999996</v>
      </c>
      <c r="I3" s="2">
        <v>48.591587590000003</v>
      </c>
      <c r="P3">
        <v>1.8637869141465901</v>
      </c>
      <c r="Q3">
        <v>3.7144153311494339</v>
      </c>
      <c r="R3">
        <v>1.2680362331676409</v>
      </c>
      <c r="S3">
        <v>7.7608299405730987</v>
      </c>
      <c r="T3">
        <v>30.13676304824553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28.434720720000001</v>
      </c>
      <c r="H4" s="2">
        <v>86.980293720000006</v>
      </c>
      <c r="I4" s="2">
        <v>48.764077210000004</v>
      </c>
      <c r="P4">
        <v>1.7899447031091626</v>
      </c>
      <c r="Q4">
        <v>5.6459329466400572</v>
      </c>
      <c r="R4">
        <v>0.38830482035760261</v>
      </c>
      <c r="S4">
        <v>6.349217860323586</v>
      </c>
      <c r="T4">
        <v>30.168022654015523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28.44635057</v>
      </c>
      <c r="H5" s="2">
        <v>86.916662639999998</v>
      </c>
      <c r="I5" s="2">
        <v>49.085836700000002</v>
      </c>
      <c r="P5">
        <v>1.7323686370580904</v>
      </c>
      <c r="Q5">
        <v>0.15039414895689848</v>
      </c>
      <c r="R5">
        <v>3.2684156779011708</v>
      </c>
      <c r="S5">
        <v>7.0359933273001927</v>
      </c>
      <c r="T5">
        <v>30.184366371578836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28.46524977</v>
      </c>
      <c r="H6" s="2">
        <v>86.937871779999995</v>
      </c>
      <c r="I6" s="2">
        <v>49.128959109999997</v>
      </c>
      <c r="P6">
        <v>1.6413274172485381</v>
      </c>
      <c r="Q6">
        <v>3.0314634673762755</v>
      </c>
      <c r="R6">
        <v>0.37634651852865497</v>
      </c>
      <c r="S6">
        <v>5.5753563652769991</v>
      </c>
      <c r="T6">
        <v>30.184984678654853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28.472518919999999</v>
      </c>
      <c r="H7" s="2">
        <v>86.874248010000002</v>
      </c>
      <c r="I7" s="2">
        <v>49.218521029999998</v>
      </c>
      <c r="P7">
        <v>1.6675782713175447</v>
      </c>
      <c r="Q7">
        <v>-0.3335049431830861</v>
      </c>
      <c r="R7">
        <v>2.3825371009323613</v>
      </c>
      <c r="S7">
        <v>2.8941512425199463</v>
      </c>
      <c r="T7">
        <v>30.189794550643143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28.487057610000001</v>
      </c>
      <c r="H8" s="2">
        <v>86.969687780000001</v>
      </c>
      <c r="I8" s="2">
        <v>49.462328479999996</v>
      </c>
      <c r="P8">
        <v>1.6521897969606216</v>
      </c>
      <c r="Q8">
        <v>3.1004575996013779</v>
      </c>
      <c r="R8">
        <v>0.40092628621851845</v>
      </c>
      <c r="S8">
        <v>5.7053458013469793</v>
      </c>
      <c r="T8">
        <v>30.179898492650938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28.503050760000001</v>
      </c>
      <c r="H9" s="2">
        <v>86.906058529999996</v>
      </c>
      <c r="I9" s="2">
        <v>49.455694260000001</v>
      </c>
      <c r="P9">
        <v>1.6433047725181267</v>
      </c>
      <c r="Q9">
        <v>4.4415490336193759</v>
      </c>
      <c r="R9">
        <v>0.36756479057095481</v>
      </c>
      <c r="S9">
        <v>6.9145585901754405</v>
      </c>
      <c r="T9">
        <v>30.189466869960924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28.514682530000002</v>
      </c>
      <c r="H10" s="2">
        <v>87.022720539999995</v>
      </c>
      <c r="I10" s="2">
        <v>49.639793769999997</v>
      </c>
      <c r="P10">
        <v>1.6637661637692018</v>
      </c>
      <c r="Q10">
        <v>1.808794434134088</v>
      </c>
      <c r="R10">
        <v>1.3447397574567255</v>
      </c>
      <c r="S10">
        <v>5.1381062514351079</v>
      </c>
      <c r="T10">
        <v>30.188703196315657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28.530676759999999</v>
      </c>
      <c r="H11" s="2">
        <v>87.022720539999995</v>
      </c>
      <c r="I11" s="2">
        <v>49.727697130000003</v>
      </c>
      <c r="P11">
        <v>1.6759956277093577</v>
      </c>
      <c r="Q11">
        <v>1.0639733457800895</v>
      </c>
      <c r="R11">
        <v>4.6833716032871315</v>
      </c>
      <c r="S11">
        <v>7.2441598116647175</v>
      </c>
      <c r="T11">
        <v>30.198779140467934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28.54376341</v>
      </c>
      <c r="H12" s="2">
        <v>87.033328010000005</v>
      </c>
      <c r="I12" s="2">
        <v>49.681257619999997</v>
      </c>
      <c r="P12">
        <v>1.7314985409590644</v>
      </c>
      <c r="Q12">
        <v>0.7804219682609147</v>
      </c>
      <c r="R12">
        <v>3.4686094288204723</v>
      </c>
      <c r="S12">
        <v>6.3477635967134525</v>
      </c>
      <c r="T12">
        <v>30.181542581695869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28.55394222</v>
      </c>
      <c r="H13" s="2">
        <v>86.980293720000006</v>
      </c>
      <c r="I13" s="2">
        <v>49.973163130000003</v>
      </c>
      <c r="P13">
        <v>1.7097603120980507</v>
      </c>
      <c r="Q13">
        <v>2.3411562281142495</v>
      </c>
      <c r="R13">
        <v>0.4348126434292397</v>
      </c>
      <c r="S13">
        <v>8.5769284400935639</v>
      </c>
      <c r="T13">
        <v>30.193957690136443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28.565575450000001</v>
      </c>
      <c r="H14" s="2">
        <v>86.959082140000007</v>
      </c>
      <c r="I14" s="2">
        <v>49.910138080000003</v>
      </c>
      <c r="P14">
        <v>1.6224380684035078</v>
      </c>
      <c r="Q14">
        <v>1.3255848373083821</v>
      </c>
      <c r="R14">
        <v>-1.9610790643275295E-3</v>
      </c>
      <c r="S14">
        <v>8.9477124812339177</v>
      </c>
      <c r="T14">
        <v>30.195901095945374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28.574300600000001</v>
      </c>
      <c r="H15" s="2">
        <v>87.043935779999998</v>
      </c>
      <c r="I15" s="2">
        <v>50.250141669999998</v>
      </c>
      <c r="P15">
        <v>1.8270611347319692</v>
      </c>
      <c r="Q15">
        <v>2.8794310071172688</v>
      </c>
      <c r="R15">
        <v>-8.6790130128658136E-3</v>
      </c>
      <c r="S15">
        <v>8.2797810346530305</v>
      </c>
      <c r="T15">
        <v>30.188039421208586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28.583025939999999</v>
      </c>
      <c r="H16" s="2">
        <v>87.001506520000007</v>
      </c>
      <c r="I16" s="2">
        <v>50.31482527</v>
      </c>
      <c r="P16">
        <v>1.7184506845405469</v>
      </c>
      <c r="Q16">
        <v>7.2420145913138372</v>
      </c>
      <c r="R16">
        <v>0.28910333734235866</v>
      </c>
      <c r="S16">
        <v>12.224272423048715</v>
      </c>
      <c r="T16">
        <v>30.213779828694005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28.604840119999999</v>
      </c>
      <c r="H17" s="2">
        <v>87.107588809999996</v>
      </c>
      <c r="I17" s="2">
        <v>50.352972020000003</v>
      </c>
      <c r="P17">
        <v>1.7466512486756325</v>
      </c>
      <c r="Q17">
        <v>0.4644998461877422</v>
      </c>
      <c r="R17">
        <v>0.21449356984902551</v>
      </c>
      <c r="S17">
        <v>7.3163993902202744</v>
      </c>
      <c r="T17">
        <v>30.183508675068126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28.615020479999998</v>
      </c>
      <c r="H18" s="2">
        <v>87.107588809999996</v>
      </c>
      <c r="I18" s="2">
        <v>50.495607669999998</v>
      </c>
      <c r="P18">
        <v>1.6689081987760239</v>
      </c>
      <c r="Q18">
        <v>1.5370244102389921</v>
      </c>
      <c r="R18">
        <v>0.7789447880220266</v>
      </c>
      <c r="S18">
        <v>8.1258033887621846</v>
      </c>
      <c r="T18">
        <v>30.196063633820671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28.62374672</v>
      </c>
      <c r="H19" s="2">
        <v>87.128808919999997</v>
      </c>
      <c r="I19" s="2">
        <v>50.591803810000002</v>
      </c>
      <c r="P19">
        <v>1.6640880780272909</v>
      </c>
      <c r="Q19">
        <v>-2.6252094150983813</v>
      </c>
      <c r="R19">
        <v>-0.5486915637302141</v>
      </c>
      <c r="S19">
        <v>6.1263437755653021</v>
      </c>
      <c r="T19">
        <v>30.195371071461956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28.63683644</v>
      </c>
      <c r="H20" s="2">
        <v>87.107588809999996</v>
      </c>
      <c r="I20" s="2">
        <v>50.545364290000002</v>
      </c>
      <c r="P20">
        <v>1.7219112405861607</v>
      </c>
      <c r="Q20">
        <v>3.2558433167511462</v>
      </c>
      <c r="R20">
        <v>-1.3081050990472323</v>
      </c>
      <c r="S20">
        <v>6.9044187851130614</v>
      </c>
      <c r="T20">
        <v>30.202477963274795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28.647017630000001</v>
      </c>
      <c r="H21" s="2">
        <v>86.959082140000007</v>
      </c>
      <c r="I21" s="2">
        <v>50.769269090000002</v>
      </c>
      <c r="P21">
        <v>1.8352697425578925</v>
      </c>
      <c r="Q21">
        <v>5.5772997049119688</v>
      </c>
      <c r="R21">
        <v>1.0316499830928267</v>
      </c>
      <c r="S21">
        <v>7.5057557806003938</v>
      </c>
      <c r="T21">
        <v>30.213799787017482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28.658653610000002</v>
      </c>
      <c r="H22" s="2">
        <v>86.980293720000006</v>
      </c>
      <c r="I22" s="2">
        <v>50.754342110000003</v>
      </c>
      <c r="P22">
        <v>1.7855583139216364</v>
      </c>
      <c r="Q22">
        <v>2.5320664963240103</v>
      </c>
      <c r="R22">
        <v>1.9043068358385959</v>
      </c>
      <c r="S22">
        <v>6.6339227847485409</v>
      </c>
      <c r="T22">
        <v>30.187056264912218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28.664471729999999</v>
      </c>
      <c r="H23" s="2">
        <v>87.054543850000002</v>
      </c>
      <c r="I23" s="2">
        <v>50.805757280000002</v>
      </c>
      <c r="P23">
        <v>1.7459643935869384</v>
      </c>
      <c r="Q23">
        <v>6.1643190341442482</v>
      </c>
      <c r="R23">
        <v>0.3202745653987914</v>
      </c>
      <c r="S23">
        <v>9.2737807057290365</v>
      </c>
      <c r="T23">
        <v>30.206214105204644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28.676108230000001</v>
      </c>
      <c r="H24" s="2">
        <v>87.065152240000003</v>
      </c>
      <c r="I24" s="2">
        <v>50.921856069999997</v>
      </c>
      <c r="P24">
        <v>1.6581660239793368</v>
      </c>
      <c r="Q24">
        <v>-1.409150428658771</v>
      </c>
      <c r="R24">
        <v>1.132181212748416E-3</v>
      </c>
      <c r="S24">
        <v>8.2063384772319719</v>
      </c>
      <c r="T24">
        <v>30.189888587524187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28.683381220000001</v>
      </c>
      <c r="H25" s="2">
        <v>87.086369910000002</v>
      </c>
      <c r="I25" s="2">
        <v>51.028003529999999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28.692108999999999</v>
      </c>
      <c r="H26" s="2">
        <v>87.043935779999998</v>
      </c>
      <c r="I26" s="2">
        <v>51.01307654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28.705201030000001</v>
      </c>
      <c r="H27" s="2">
        <v>87.075760919999993</v>
      </c>
      <c r="I27" s="2">
        <v>50.991515339999999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28.706655730000001</v>
      </c>
      <c r="H28" s="2">
        <v>87.171252809999999</v>
      </c>
      <c r="I28" s="2">
        <v>51.17395629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28.719748259999999</v>
      </c>
      <c r="H29" s="2">
        <v>87.086369910000002</v>
      </c>
      <c r="I29" s="2">
        <v>51.140785209999997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28.731386440000001</v>
      </c>
      <c r="H30" s="2">
        <v>87.192476580000005</v>
      </c>
      <c r="I30" s="2">
        <v>51.290055070000001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28.737205670000002</v>
      </c>
      <c r="H31" s="2">
        <v>87.012113380000002</v>
      </c>
      <c r="I31" s="2">
        <v>51.3829341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28.74738953</v>
      </c>
      <c r="H32" s="2">
        <v>87.192476580000005</v>
      </c>
      <c r="I32" s="2">
        <v>51.220395799999999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28.757573669999999</v>
      </c>
      <c r="H33" s="2">
        <v>87.150030259999994</v>
      </c>
      <c r="I33" s="2">
        <v>51.384592650000002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28.763393300000001</v>
      </c>
      <c r="H34" s="2">
        <v>87.086369910000002</v>
      </c>
      <c r="I34" s="2">
        <v>51.653278409999999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28.769213019999999</v>
      </c>
      <c r="H35" s="2">
        <v>87.128808919999997</v>
      </c>
      <c r="I35" s="2">
        <v>51.751133109999998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28.77794278</v>
      </c>
      <c r="H36" s="2">
        <v>87.192476580000005</v>
      </c>
      <c r="I36" s="2">
        <v>51.502349989999999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28.786672729999999</v>
      </c>
      <c r="H37" s="2">
        <v>87.181864540000007</v>
      </c>
      <c r="I37" s="2">
        <v>51.693083710000003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28.79249282</v>
      </c>
      <c r="H38" s="2">
        <v>87.107588809999996</v>
      </c>
      <c r="I38" s="2">
        <v>51.744498890000003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28.79249282</v>
      </c>
      <c r="H39" s="2">
        <v>87.160641380000001</v>
      </c>
      <c r="I39" s="2">
        <v>51.751133109999998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28.807043440000001</v>
      </c>
      <c r="H40" s="2">
        <v>87.001506520000007</v>
      </c>
      <c r="I40" s="2">
        <v>51.918647069999999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28.812863839999999</v>
      </c>
      <c r="H41" s="2">
        <v>87.065152240000003</v>
      </c>
      <c r="I41" s="2">
        <v>51.945183929999999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28.815774080000001</v>
      </c>
      <c r="H42" s="2">
        <v>87.096979210000001</v>
      </c>
      <c r="I42" s="2">
        <v>51.837377920000002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28.825960089999999</v>
      </c>
      <c r="H43" s="2">
        <v>87.054543850000002</v>
      </c>
      <c r="I43" s="2">
        <v>52.04469718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28.83032562</v>
      </c>
      <c r="H44" s="2">
        <v>86.969687780000001</v>
      </c>
      <c r="I44" s="2">
        <v>52.104405120000003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28.83614639</v>
      </c>
      <c r="H45" s="2">
        <v>87.107588809999996</v>
      </c>
      <c r="I45" s="2">
        <v>52.276894749999997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28.84487773</v>
      </c>
      <c r="H46" s="2">
        <v>87.054543850000002</v>
      </c>
      <c r="I46" s="2">
        <v>52.147527529999998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28.847788220000002</v>
      </c>
      <c r="H47" s="2">
        <v>87.075760919999993</v>
      </c>
      <c r="I47" s="2">
        <v>52.2171868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28.853609280000001</v>
      </c>
      <c r="H48" s="2">
        <v>87.096979210000001</v>
      </c>
      <c r="I48" s="2">
        <v>52.26860198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28.865251669999999</v>
      </c>
      <c r="H49" s="2">
        <v>87.139419439999998</v>
      </c>
      <c r="I49" s="2">
        <v>52.356505339999998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28.873983710000001</v>
      </c>
      <c r="H50" s="2">
        <v>87.086369910000002</v>
      </c>
      <c r="I50" s="2">
        <v>52.384700760000001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28.873983710000001</v>
      </c>
      <c r="H51" s="2">
        <v>87.139419439999998</v>
      </c>
      <c r="I51" s="2">
        <v>52.40460341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28.878349799999999</v>
      </c>
      <c r="H52" s="2">
        <v>87.075760919999993</v>
      </c>
      <c r="I52" s="2">
        <v>52.676606280000001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28.887082159999999</v>
      </c>
      <c r="H53" s="2">
        <v>87.203088919999999</v>
      </c>
      <c r="I53" s="2">
        <v>52.432798830000003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28.882715950000001</v>
      </c>
      <c r="H54" s="2">
        <v>87.128808919999997</v>
      </c>
      <c r="I54" s="2">
        <v>52.32665137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28.88999299</v>
      </c>
      <c r="H55" s="2">
        <v>87.096979210000001</v>
      </c>
      <c r="I55" s="2">
        <v>52.460994249999999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28.89727018</v>
      </c>
      <c r="H56" s="2">
        <v>87.054543850000002</v>
      </c>
      <c r="I56" s="2">
        <v>52.522360749999997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28.906002990000001</v>
      </c>
      <c r="H57" s="2">
        <v>86.990899970000001</v>
      </c>
      <c r="I57" s="2">
        <v>52.87894988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28.908913980000001</v>
      </c>
      <c r="H58" s="2">
        <v>87.054543850000002</v>
      </c>
      <c r="I58" s="2">
        <v>52.595337129999997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28.91182499</v>
      </c>
      <c r="H59" s="2">
        <v>86.969687780000001</v>
      </c>
      <c r="I59" s="2">
        <v>52.832510360000001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28.914736019999999</v>
      </c>
      <c r="H60" s="2">
        <v>87.054543850000002</v>
      </c>
      <c r="I60" s="2">
        <v>52.792705069999997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28.920558159999999</v>
      </c>
      <c r="H61" s="2">
        <v>87.118198710000001</v>
      </c>
      <c r="I61" s="2">
        <v>52.825876149999999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28.93074713</v>
      </c>
      <c r="H62" s="2">
        <v>87.096979210000001</v>
      </c>
      <c r="I62" s="2">
        <v>52.960219029999998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28.935113919999999</v>
      </c>
      <c r="H63" s="2">
        <v>87.043935779999998</v>
      </c>
      <c r="I63" s="2">
        <v>52.980121680000003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28.938025150000001</v>
      </c>
      <c r="H64" s="2">
        <v>86.969687780000001</v>
      </c>
      <c r="I64" s="2">
        <v>52.918755179999998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28.939480769999999</v>
      </c>
      <c r="H65" s="2">
        <v>87.001506520000007</v>
      </c>
      <c r="I65" s="2">
        <v>52.897193969999996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28.94384767</v>
      </c>
      <c r="H66" s="2">
        <v>87.033328010000005</v>
      </c>
      <c r="I66" s="2">
        <v>52.968511800000002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28.949670279999999</v>
      </c>
      <c r="H67" s="2">
        <v>87.065152240000003</v>
      </c>
      <c r="I67" s="2">
        <v>53.018268419999998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28.958404389999998</v>
      </c>
      <c r="H68" s="2">
        <v>87.022720539999995</v>
      </c>
      <c r="I68" s="2">
        <v>53.18080672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28.958404389999998</v>
      </c>
      <c r="H69" s="2">
        <v>87.181864540000007</v>
      </c>
      <c r="I69" s="2">
        <v>53.0298783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28.961315809999999</v>
      </c>
      <c r="H70" s="2">
        <v>87.086369910000002</v>
      </c>
      <c r="I70" s="2">
        <v>52.898852529999999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28.970050199999999</v>
      </c>
      <c r="H71" s="2">
        <v>87.075760919999993</v>
      </c>
      <c r="I71" s="2">
        <v>52.996707219999998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28.970050199999999</v>
      </c>
      <c r="H72" s="2">
        <v>87.128808919999997</v>
      </c>
      <c r="I72" s="2">
        <v>53.136025760000003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28.980240609999999</v>
      </c>
      <c r="H73" s="2">
        <v>87.033328010000005</v>
      </c>
      <c r="I73" s="2">
        <v>53.03485396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28.986063829999999</v>
      </c>
      <c r="H74" s="2">
        <v>87.075760919999993</v>
      </c>
      <c r="I74" s="2">
        <v>53.242173219999998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28.990431310000002</v>
      </c>
      <c r="H75" s="2">
        <v>87.150030259999994</v>
      </c>
      <c r="I75" s="2">
        <v>53.076317809999999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28.98897547</v>
      </c>
      <c r="H76" s="2">
        <v>87.043935779999998</v>
      </c>
      <c r="I76" s="2">
        <v>53.17583106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28.987519649999999</v>
      </c>
      <c r="H77" s="2">
        <v>87.065152240000003</v>
      </c>
      <c r="I77" s="2">
        <v>53.378174659999999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28.994798840000001</v>
      </c>
      <c r="H78" s="2">
        <v>86.990899970000001</v>
      </c>
      <c r="I78" s="2">
        <v>53.42627272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28.999166429999999</v>
      </c>
      <c r="H79" s="2">
        <v>87.022720539999995</v>
      </c>
      <c r="I79" s="2">
        <v>53.273685749999999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29.003534080000001</v>
      </c>
      <c r="H80" s="2">
        <v>87.086369910000002</v>
      </c>
      <c r="I80" s="2">
        <v>53.330076589999997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29.003534080000001</v>
      </c>
      <c r="H81" s="2">
        <v>87.012113380000002</v>
      </c>
      <c r="I81" s="2">
        <v>53.404711519999999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29.007901780000001</v>
      </c>
      <c r="H82" s="2">
        <v>87.022720539999995</v>
      </c>
      <c r="I82" s="2">
        <v>53.273685749999999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29.01372546</v>
      </c>
      <c r="H83" s="2">
        <v>87.054543850000002</v>
      </c>
      <c r="I83" s="2">
        <v>53.408028629999997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29.018093289999999</v>
      </c>
      <c r="H84" s="2">
        <v>87.075760919999993</v>
      </c>
      <c r="I84" s="2">
        <v>53.464419470000003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29.01954924</v>
      </c>
      <c r="H85" s="2">
        <v>87.054543850000002</v>
      </c>
      <c r="I85" s="2">
        <v>53.260417320000002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29.023917149999999</v>
      </c>
      <c r="H86" s="2">
        <v>87.086369910000002</v>
      </c>
      <c r="I86" s="2">
        <v>53.361589109999997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29.023917149999999</v>
      </c>
      <c r="H87" s="2">
        <v>87.150030259999994</v>
      </c>
      <c r="I87" s="2">
        <v>53.422955620000003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29.026829110000001</v>
      </c>
      <c r="H88" s="2">
        <v>87.086369910000002</v>
      </c>
      <c r="I88" s="2">
        <v>53.398077299999997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29.031197110000001</v>
      </c>
      <c r="H89" s="2">
        <v>87.001506520000007</v>
      </c>
      <c r="I89" s="2">
        <v>53.43124839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29.038477220000001</v>
      </c>
      <c r="H90" s="2">
        <v>87.075760919999993</v>
      </c>
      <c r="I90" s="2">
        <v>53.281978520000003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29.03702118</v>
      </c>
      <c r="H91" s="2">
        <v>87.054543850000002</v>
      </c>
      <c r="I91" s="2">
        <v>53.371540439999997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29.04430142</v>
      </c>
      <c r="H92" s="2">
        <v>87.022720539999995</v>
      </c>
      <c r="I92" s="2">
        <v>53.422955620000003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29.047213559999999</v>
      </c>
      <c r="H93" s="2">
        <v>87.065152240000003</v>
      </c>
      <c r="I93" s="2">
        <v>53.32178382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29.051581809999998</v>
      </c>
      <c r="H94" s="2">
        <v>87.075760919999993</v>
      </c>
      <c r="I94" s="2">
        <v>53.452809590000001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29.05303791</v>
      </c>
      <c r="H95" s="2">
        <v>87.054543850000002</v>
      </c>
      <c r="I95" s="2">
        <v>53.42627272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29.055950119999999</v>
      </c>
      <c r="H96" s="2">
        <v>87.128808919999997</v>
      </c>
      <c r="I96" s="2">
        <v>53.529103079999999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29.057406239999999</v>
      </c>
      <c r="H97" s="2">
        <v>87.26676938</v>
      </c>
      <c r="I97" s="2">
        <v>53.597103789999998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29.06031849</v>
      </c>
      <c r="H98" s="2">
        <v>87.213701569999998</v>
      </c>
      <c r="I98" s="2">
        <v>53.532420180000003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29.063230770000001</v>
      </c>
      <c r="H99" s="2">
        <v>87.181864540000007</v>
      </c>
      <c r="I99" s="2">
        <v>53.64520186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29.069055389999999</v>
      </c>
      <c r="H100" s="2">
        <v>87.171252809999999</v>
      </c>
      <c r="I100" s="2">
        <v>53.651836080000002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29.066143069999999</v>
      </c>
      <c r="H101" s="2">
        <v>87.203088919999999</v>
      </c>
      <c r="I101" s="2">
        <v>53.50920043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29.069055389999999</v>
      </c>
      <c r="H102" s="2">
        <v>87.287998630000004</v>
      </c>
      <c r="I102" s="2">
        <v>53.449492480000004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29.079248719999999</v>
      </c>
      <c r="H103" s="2">
        <v>87.234927780000007</v>
      </c>
      <c r="I103" s="2">
        <v>53.585493909999997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29.079248719999999</v>
      </c>
      <c r="H104" s="2">
        <v>87.203088919999999</v>
      </c>
      <c r="I104" s="2">
        <v>53.419638509999999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29.082161159999998</v>
      </c>
      <c r="H105" s="2">
        <v>87.26676938</v>
      </c>
      <c r="I105" s="2">
        <v>53.366564779999997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29.08070494</v>
      </c>
      <c r="H106" s="2">
        <v>87.256155210000003</v>
      </c>
      <c r="I106" s="2">
        <v>53.789496069999998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29.08652987</v>
      </c>
      <c r="H107" s="2">
        <v>87.277383850000007</v>
      </c>
      <c r="I107" s="2">
        <v>53.753007879999998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29.08944237</v>
      </c>
      <c r="H108" s="2">
        <v>87.277383850000007</v>
      </c>
      <c r="I108" s="2">
        <v>53.476029349999997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29.095267440000001</v>
      </c>
      <c r="H109" s="2">
        <v>87.203088919999999</v>
      </c>
      <c r="I109" s="2">
        <v>53.507541869999997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29.098180020000001</v>
      </c>
      <c r="H110" s="2">
        <v>87.203088919999999</v>
      </c>
      <c r="I110" s="2">
        <v>53.663445959999997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29.098180020000001</v>
      </c>
      <c r="H111" s="2">
        <v>87.362310620000002</v>
      </c>
      <c r="I111" s="2">
        <v>53.73310523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29.104005239999999</v>
      </c>
      <c r="H112" s="2">
        <v>87.298613720000006</v>
      </c>
      <c r="I112" s="2">
        <v>53.558957049999997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29.104005239999999</v>
      </c>
      <c r="H113" s="2">
        <v>87.26676938</v>
      </c>
      <c r="I113" s="2">
        <v>53.615347890000002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29.105461569999999</v>
      </c>
      <c r="H114" s="2">
        <v>87.245541340000003</v>
      </c>
      <c r="I114" s="2">
        <v>53.699934149999997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29.108374229999999</v>
      </c>
      <c r="H115" s="2">
        <v>87.234927780000007</v>
      </c>
      <c r="I115" s="2">
        <v>53.64520186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29.106917889999998</v>
      </c>
      <c r="H116" s="2">
        <v>87.224314519999993</v>
      </c>
      <c r="I116" s="2">
        <v>53.570566929999998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29.115656000000001</v>
      </c>
      <c r="H117" s="2">
        <v>87.234927780000007</v>
      </c>
      <c r="I117" s="2">
        <v>53.422955620000003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29.115656000000001</v>
      </c>
      <c r="H118" s="2">
        <v>87.245541340000003</v>
      </c>
      <c r="I118" s="2">
        <v>53.618665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29.115656000000001</v>
      </c>
      <c r="H119" s="2">
        <v>87.181864540000007</v>
      </c>
      <c r="I119" s="2">
        <v>53.469395130000002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29.112743269999999</v>
      </c>
      <c r="H120" s="2">
        <v>87.171252809999999</v>
      </c>
      <c r="I120" s="2">
        <v>53.61368933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29.121481530000001</v>
      </c>
      <c r="H121" s="2">
        <v>87.213701569999998</v>
      </c>
      <c r="I121" s="2">
        <v>53.597103789999998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29.118568750000001</v>
      </c>
      <c r="H122" s="2">
        <v>87.224314519999993</v>
      </c>
      <c r="I122" s="2">
        <v>53.542371510000002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29.130220019999999</v>
      </c>
      <c r="H123" s="2">
        <v>87.128808919999997</v>
      </c>
      <c r="I123" s="2">
        <v>53.522468859999996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29.1331329</v>
      </c>
      <c r="H124" s="2">
        <v>87.054543850000002</v>
      </c>
      <c r="I124" s="2">
        <v>53.661787400000001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29.130220019999999</v>
      </c>
      <c r="H125" s="2">
        <v>87.118198710000001</v>
      </c>
      <c r="I125" s="2">
        <v>53.481005009999997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29.134589340000002</v>
      </c>
      <c r="H126" s="2">
        <v>87.139419439999998</v>
      </c>
      <c r="I126" s="2">
        <v>53.661787400000001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29.138958729999999</v>
      </c>
      <c r="H127" s="2">
        <v>87.171252809999999</v>
      </c>
      <c r="I127" s="2">
        <v>53.469395130000002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29.136045800000002</v>
      </c>
      <c r="H128" s="2">
        <v>87.192476580000005</v>
      </c>
      <c r="I128" s="2">
        <v>53.565591269999999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29.14041521</v>
      </c>
      <c r="H129" s="2">
        <v>87.213701569999998</v>
      </c>
      <c r="I129" s="2">
        <v>53.557298500000002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29.14041521</v>
      </c>
      <c r="H130" s="2">
        <v>87.171252809999999</v>
      </c>
      <c r="I130" s="2">
        <v>53.738080889999999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29.141871689999999</v>
      </c>
      <c r="H131" s="2">
        <v>87.213701569999998</v>
      </c>
      <c r="I131" s="2">
        <v>53.427931280000003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29.14624117</v>
      </c>
      <c r="H132" s="2">
        <v>87.203088919999999</v>
      </c>
      <c r="I132" s="2">
        <v>53.789496069999998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29.149154190000001</v>
      </c>
      <c r="H133" s="2">
        <v>87.224314519999993</v>
      </c>
      <c r="I133" s="2">
        <v>53.495931990000003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29.147697669999999</v>
      </c>
      <c r="H134" s="2">
        <v>87.160641380000001</v>
      </c>
      <c r="I134" s="2">
        <v>53.568908370000003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29.150610709999999</v>
      </c>
      <c r="H135" s="2">
        <v>87.192476580000005</v>
      </c>
      <c r="I135" s="2">
        <v>53.781203300000001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29.15206723</v>
      </c>
      <c r="H136" s="2">
        <v>87.213701569999998</v>
      </c>
      <c r="I136" s="2">
        <v>53.673397280000003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29.160806520000001</v>
      </c>
      <c r="H137" s="2">
        <v>87.245541340000003</v>
      </c>
      <c r="I137" s="2">
        <v>53.812715820000001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29.16226309</v>
      </c>
      <c r="H138" s="2">
        <v>87.118198710000001</v>
      </c>
      <c r="I138" s="2">
        <v>53.786178960000001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29.160806520000001</v>
      </c>
      <c r="H139" s="2">
        <v>87.213701569999998</v>
      </c>
      <c r="I139" s="2">
        <v>53.719836800000003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29.163719669999999</v>
      </c>
      <c r="H140" s="2">
        <v>87.213701569999998</v>
      </c>
      <c r="I140" s="2">
        <v>53.693299930000002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29.165176249999998</v>
      </c>
      <c r="H141" s="2">
        <v>87.224314519999993</v>
      </c>
      <c r="I141" s="2">
        <v>53.505883320000002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29.16226309</v>
      </c>
      <c r="H142" s="2">
        <v>87.362310620000002</v>
      </c>
      <c r="I142" s="2">
        <v>53.57222548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29.168089439999999</v>
      </c>
      <c r="H143" s="2">
        <v>87.181864540000007</v>
      </c>
      <c r="I143" s="2">
        <v>53.57222548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29.168089439999999</v>
      </c>
      <c r="H144" s="2">
        <v>87.256155210000003</v>
      </c>
      <c r="I144" s="2">
        <v>53.542371510000002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29.17391589</v>
      </c>
      <c r="H145" s="2">
        <v>87.309229110000004</v>
      </c>
      <c r="I145" s="2">
        <v>53.761300650000003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29.171002649999998</v>
      </c>
      <c r="H146" s="2">
        <v>87.234927780000007</v>
      </c>
      <c r="I146" s="2">
        <v>53.439541159999997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29.17682915</v>
      </c>
      <c r="H147" s="2">
        <v>87.203088919999999</v>
      </c>
      <c r="I147" s="2">
        <v>53.75964209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29.17537252</v>
      </c>
      <c r="H148" s="2">
        <v>87.277383850000007</v>
      </c>
      <c r="I148" s="2">
        <v>53.719836800000003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29.179742439999998</v>
      </c>
      <c r="H149" s="2">
        <v>87.234927780000007</v>
      </c>
      <c r="I149" s="2">
        <v>53.580518249999997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29.184112420000002</v>
      </c>
      <c r="H150" s="2">
        <v>87.234927780000007</v>
      </c>
      <c r="I150" s="2">
        <v>53.631933429999997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29.181199100000001</v>
      </c>
      <c r="H151" s="2">
        <v>87.065152240000003</v>
      </c>
      <c r="I151" s="2">
        <v>53.675055839999999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29.182655759999999</v>
      </c>
      <c r="H152" s="2">
        <v>87.171252809999999</v>
      </c>
      <c r="I152" s="2">
        <v>53.673397280000003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29.189939160000002</v>
      </c>
      <c r="H153" s="2">
        <v>87.203088919999999</v>
      </c>
      <c r="I153" s="2">
        <v>53.60871367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29.194309279999999</v>
      </c>
      <c r="H154" s="2">
        <v>87.213701569999998</v>
      </c>
      <c r="I154" s="2">
        <v>53.656811740000002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29.194309279999999</v>
      </c>
      <c r="H155" s="2">
        <v>87.256155210000003</v>
      </c>
      <c r="I155" s="2">
        <v>53.519151749999999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29.195765999999999</v>
      </c>
      <c r="H156" s="2">
        <v>87.213701569999998</v>
      </c>
      <c r="I156" s="2">
        <v>53.79613028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29.200136189999998</v>
      </c>
      <c r="H157" s="2">
        <v>87.160641380000001</v>
      </c>
      <c r="I157" s="2">
        <v>53.694958479999997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29.20304969</v>
      </c>
      <c r="H158" s="2">
        <v>87.171252809999999</v>
      </c>
      <c r="I158" s="2">
        <v>53.461102359999998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29.200136189999998</v>
      </c>
      <c r="H159" s="2">
        <v>87.192476580000005</v>
      </c>
      <c r="I159" s="2">
        <v>53.57222548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29.197222719999999</v>
      </c>
      <c r="H160" s="2">
        <v>87.160641380000001</v>
      </c>
      <c r="I160" s="2">
        <v>53.534078739999998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29.200136189999998</v>
      </c>
      <c r="H161" s="2">
        <v>87.171252809999999</v>
      </c>
      <c r="I161" s="2">
        <v>53.525785970000001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29.208876759999999</v>
      </c>
      <c r="H162" s="2">
        <v>87.213701569999998</v>
      </c>
      <c r="I162" s="2">
        <v>53.54071295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29.211790329999999</v>
      </c>
      <c r="H163" s="2">
        <v>87.256155210000003</v>
      </c>
      <c r="I163" s="2">
        <v>53.79115462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29.207419980000001</v>
      </c>
      <c r="H164" s="2">
        <v>87.224314519999993</v>
      </c>
      <c r="I164" s="2">
        <v>53.744715110000001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29.20596321</v>
      </c>
      <c r="H165" s="2">
        <v>87.298613720000006</v>
      </c>
      <c r="I165" s="2">
        <v>53.781203300000001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29.211790329999999</v>
      </c>
      <c r="H166" s="2">
        <v>87.245541340000003</v>
      </c>
      <c r="I166" s="2">
        <v>53.789496069999998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29.219074379999999</v>
      </c>
      <c r="H167" s="2">
        <v>87.245541340000003</v>
      </c>
      <c r="I167" s="2">
        <v>53.65017752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29.214703929999999</v>
      </c>
      <c r="H168" s="2">
        <v>87.171252809999999</v>
      </c>
      <c r="I168" s="2">
        <v>53.494273440000001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29.22344489</v>
      </c>
      <c r="H169" s="2">
        <v>87.171252809999999</v>
      </c>
      <c r="I169" s="2">
        <v>53.693299930000002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29.220531210000001</v>
      </c>
      <c r="H170" s="2">
        <v>87.203088919999999</v>
      </c>
      <c r="I170" s="2">
        <v>53.751349320000003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29.22490174</v>
      </c>
      <c r="H171" s="2">
        <v>87.203088919999999</v>
      </c>
      <c r="I171" s="2">
        <v>53.825984259999998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29.22344489</v>
      </c>
      <c r="H172" s="2">
        <v>87.224314519999993</v>
      </c>
      <c r="I172" s="2">
        <v>53.605396560000003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29.22490174</v>
      </c>
      <c r="H173" s="2">
        <v>87.160641380000001</v>
      </c>
      <c r="I173" s="2">
        <v>53.741397999999997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29.230729199999999</v>
      </c>
      <c r="H174" s="2">
        <v>87.192476580000005</v>
      </c>
      <c r="I174" s="2">
        <v>53.777886189999997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29.227815459999999</v>
      </c>
      <c r="H175" s="2">
        <v>87.245541340000003</v>
      </c>
      <c r="I175" s="2">
        <v>53.834277030000003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29.226358600000001</v>
      </c>
      <c r="H176" s="2">
        <v>87.086369910000002</v>
      </c>
      <c r="I176" s="2">
        <v>53.646860420000003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29.229272330000001</v>
      </c>
      <c r="H177" s="2">
        <v>87.213701569999998</v>
      </c>
      <c r="I177" s="2">
        <v>53.588811020000001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29.232186089999999</v>
      </c>
      <c r="H178" s="2">
        <v>87.213701569999998</v>
      </c>
      <c r="I178" s="2">
        <v>53.578859700000002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29.230729199999999</v>
      </c>
      <c r="H179" s="2">
        <v>87.213701569999998</v>
      </c>
      <c r="I179" s="2">
        <v>53.694958479999997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29.232186089999999</v>
      </c>
      <c r="H180" s="2">
        <v>87.224314519999993</v>
      </c>
      <c r="I180" s="2">
        <v>53.633591979999999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29.238013680000002</v>
      </c>
      <c r="H181" s="2">
        <v>87.171252809999999</v>
      </c>
      <c r="I181" s="2">
        <v>53.598762350000001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29.235099869999999</v>
      </c>
      <c r="H182" s="2">
        <v>87.171252809999999</v>
      </c>
      <c r="I182" s="2">
        <v>53.651836080000002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29.238013680000002</v>
      </c>
      <c r="H183" s="2">
        <v>87.224314519999993</v>
      </c>
      <c r="I183" s="2">
        <v>53.57222548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29.243841379999999</v>
      </c>
      <c r="H184" s="2">
        <v>87.203088919999999</v>
      </c>
      <c r="I184" s="2">
        <v>53.628616319999999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29.243841379999999</v>
      </c>
      <c r="H185" s="2">
        <v>87.192476580000005</v>
      </c>
      <c r="I185" s="2">
        <v>53.673397280000003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29.248212219999999</v>
      </c>
      <c r="H186" s="2">
        <v>87.181864540000007</v>
      </c>
      <c r="I186" s="2">
        <v>53.641884750000003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29.243841379999999</v>
      </c>
      <c r="H187" s="2">
        <v>87.171252809999999</v>
      </c>
      <c r="I187" s="2">
        <v>53.787837510000003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29.246755270000001</v>
      </c>
      <c r="H188" s="2">
        <v>87.213701569999998</v>
      </c>
      <c r="I188" s="2">
        <v>53.479346450000001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29.255497089999999</v>
      </c>
      <c r="H189" s="2">
        <v>87.192476580000005</v>
      </c>
      <c r="I189" s="2">
        <v>53.762959199999997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29.254040100000001</v>
      </c>
      <c r="H190" s="2">
        <v>87.277383850000007</v>
      </c>
      <c r="I190" s="2">
        <v>53.716519689999998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29.255497089999999</v>
      </c>
      <c r="H191" s="2">
        <v>87.234927780000007</v>
      </c>
      <c r="I191" s="2">
        <v>53.847545459999999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29.25695408</v>
      </c>
      <c r="H192" s="2">
        <v>87.160641380000001</v>
      </c>
      <c r="I192" s="2">
        <v>53.847545459999999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29.25695408</v>
      </c>
      <c r="H193" s="2">
        <v>87.277383850000007</v>
      </c>
      <c r="I193" s="2">
        <v>53.685007159999998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29.258411079999998</v>
      </c>
      <c r="H194" s="2">
        <v>87.224314519999993</v>
      </c>
      <c r="I194" s="2">
        <v>53.65515319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29.258411079999998</v>
      </c>
      <c r="H195" s="2">
        <v>87.192476580000005</v>
      </c>
      <c r="I195" s="2">
        <v>53.668421619999997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29.262782120000001</v>
      </c>
      <c r="H196" s="2">
        <v>87.139419439999998</v>
      </c>
      <c r="I196" s="2">
        <v>53.847545459999999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29.262782120000001</v>
      </c>
      <c r="H197" s="2">
        <v>87.118198710000001</v>
      </c>
      <c r="I197" s="2">
        <v>53.631933429999997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29.27298145</v>
      </c>
      <c r="H198" s="2">
        <v>87.160641380000001</v>
      </c>
      <c r="I198" s="2">
        <v>53.60871367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29.267153220000001</v>
      </c>
      <c r="H199" s="2">
        <v>87.107588809999996</v>
      </c>
      <c r="I199" s="2">
        <v>53.65017752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29.26861027</v>
      </c>
      <c r="H200" s="2">
        <v>87.107588809999996</v>
      </c>
      <c r="I200" s="2">
        <v>53.701592699999999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29.270067319999999</v>
      </c>
      <c r="H201" s="2">
        <v>87.043935779999998</v>
      </c>
      <c r="I201" s="2">
        <v>53.638567649999999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29.275895599999998</v>
      </c>
      <c r="H202" s="2">
        <v>87.160641380000001</v>
      </c>
      <c r="I202" s="2">
        <v>53.635250540000001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29.27880978</v>
      </c>
      <c r="H203" s="2">
        <v>87.139419439999998</v>
      </c>
      <c r="I203" s="2">
        <v>53.721495349999998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29.28172399</v>
      </c>
      <c r="H204" s="2">
        <v>87.224314519999993</v>
      </c>
      <c r="I204" s="2">
        <v>53.542371510000002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29.27880978</v>
      </c>
      <c r="H205" s="2">
        <v>87.213701569999998</v>
      </c>
      <c r="I205" s="2">
        <v>53.799447389999997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29.28172399</v>
      </c>
      <c r="H206" s="2">
        <v>87.203088919999999</v>
      </c>
      <c r="I206" s="2">
        <v>53.628616319999999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29.27880978</v>
      </c>
      <c r="H207" s="2">
        <v>87.224314519999993</v>
      </c>
      <c r="I207" s="2">
        <v>53.704909809999997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29.28172399</v>
      </c>
      <c r="H208" s="2">
        <v>87.192476580000005</v>
      </c>
      <c r="I208" s="2">
        <v>53.8425698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29.284638220000001</v>
      </c>
      <c r="H209" s="2">
        <v>87.277383850000007</v>
      </c>
      <c r="I209" s="2">
        <v>53.75964209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29.287552479999999</v>
      </c>
      <c r="H210" s="2">
        <v>87.26676938</v>
      </c>
      <c r="I210" s="2">
        <v>53.746373660000003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29.287552479999999</v>
      </c>
      <c r="H211" s="2">
        <v>87.287998630000004</v>
      </c>
      <c r="I211" s="2">
        <v>53.597103789999998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29.290466769999998</v>
      </c>
      <c r="H212" s="2">
        <v>87.245541340000003</v>
      </c>
      <c r="I212" s="2">
        <v>53.698275590000002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29.287552479999999</v>
      </c>
      <c r="H213" s="2">
        <v>87.192476580000005</v>
      </c>
      <c r="I213" s="2">
        <v>53.719836800000003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29.29338108</v>
      </c>
      <c r="H214" s="2">
        <v>87.128808919999997</v>
      </c>
      <c r="I214" s="2">
        <v>53.736422339999997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29.29338108</v>
      </c>
      <c r="H215" s="2">
        <v>87.192476580000005</v>
      </c>
      <c r="I215" s="2">
        <v>53.600420900000003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29.294838240000001</v>
      </c>
      <c r="H216" s="2">
        <v>87.171252809999999</v>
      </c>
      <c r="I216" s="2">
        <v>53.814374379999997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29.297752599999999</v>
      </c>
      <c r="H217" s="2">
        <v>87.224314519999993</v>
      </c>
      <c r="I217" s="2">
        <v>53.741397999999997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29.290466769999998</v>
      </c>
      <c r="H218" s="2">
        <v>87.192476580000005</v>
      </c>
      <c r="I218" s="2">
        <v>53.680031499999998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29.299209780000002</v>
      </c>
      <c r="H219" s="2">
        <v>87.171252809999999</v>
      </c>
      <c r="I219" s="2">
        <v>53.597103789999998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29.299209780000002</v>
      </c>
      <c r="H220" s="2">
        <v>87.118198710000001</v>
      </c>
      <c r="I220" s="2">
        <v>53.670080169999999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29.303581380000001</v>
      </c>
      <c r="H221" s="2">
        <v>87.192476580000005</v>
      </c>
      <c r="I221" s="2">
        <v>53.708226920000001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29.307953040000001</v>
      </c>
      <c r="H222" s="2">
        <v>87.224314519999993</v>
      </c>
      <c r="I222" s="2">
        <v>53.482663559999999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29.307953040000001</v>
      </c>
      <c r="H223" s="2">
        <v>87.256155210000003</v>
      </c>
      <c r="I223" s="2">
        <v>53.69661704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29.307953040000001</v>
      </c>
      <c r="H224" s="2">
        <v>87.171252809999999</v>
      </c>
      <c r="I224" s="2">
        <v>53.60871367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29.307953040000001</v>
      </c>
      <c r="H225" s="2">
        <v>87.298613720000006</v>
      </c>
      <c r="I225" s="2">
        <v>53.610372230000003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29.307953040000001</v>
      </c>
      <c r="H226" s="2">
        <v>87.319844799999998</v>
      </c>
      <c r="I226" s="2">
        <v>53.69661704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29.313782010000001</v>
      </c>
      <c r="H227" s="2">
        <v>87.192476580000005</v>
      </c>
      <c r="I227" s="2">
        <v>53.688324270000003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29.316696539999999</v>
      </c>
      <c r="H228" s="2">
        <v>87.213701569999998</v>
      </c>
      <c r="I228" s="2">
        <v>53.746373660000003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29.313782010000001</v>
      </c>
      <c r="H229" s="2">
        <v>87.213701569999998</v>
      </c>
      <c r="I229" s="2">
        <v>53.75964209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29.316696539999999</v>
      </c>
      <c r="H230" s="2">
        <v>87.224314519999993</v>
      </c>
      <c r="I230" s="2">
        <v>53.663445959999997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29.319611089999999</v>
      </c>
      <c r="H231" s="2">
        <v>87.213701569999998</v>
      </c>
      <c r="I231" s="2">
        <v>53.738080889999999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29.319611089999999</v>
      </c>
      <c r="H232" s="2">
        <v>87.203088919999999</v>
      </c>
      <c r="I232" s="2">
        <v>53.658470289999997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29.322525670000001</v>
      </c>
      <c r="H233" s="2">
        <v>87.213701569999998</v>
      </c>
      <c r="I233" s="2">
        <v>53.716519689999998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29.325440279999999</v>
      </c>
      <c r="H234" s="2">
        <v>87.245541340000003</v>
      </c>
      <c r="I234" s="2">
        <v>53.724812460000003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29.32106838</v>
      </c>
      <c r="H235" s="2">
        <v>87.192476580000005</v>
      </c>
      <c r="I235" s="2">
        <v>53.922180390000001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29.326897599999999</v>
      </c>
      <c r="H236" s="2">
        <v>87.128808919999997</v>
      </c>
      <c r="I236" s="2">
        <v>53.714861130000003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29.325440279999999</v>
      </c>
      <c r="H237" s="2">
        <v>87.043935779999998</v>
      </c>
      <c r="I237" s="2">
        <v>53.771251970000002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29.331269580000001</v>
      </c>
      <c r="H238" s="2">
        <v>87.150030259999994</v>
      </c>
      <c r="I238" s="2">
        <v>53.65515319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29.326897599999999</v>
      </c>
      <c r="H239" s="2">
        <v>87.065152240000003</v>
      </c>
      <c r="I239" s="2">
        <v>53.829301360000002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29.331269580000001</v>
      </c>
      <c r="H240" s="2">
        <v>87.171252809999999</v>
      </c>
      <c r="I240" s="2">
        <v>53.550664279999999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29.332726919999999</v>
      </c>
      <c r="H241" s="2">
        <v>87.118198710000001</v>
      </c>
      <c r="I241" s="2">
        <v>53.746373660000003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29.338556350000001</v>
      </c>
      <c r="H242" s="2">
        <v>87.150030259999994</v>
      </c>
      <c r="I242" s="2">
        <v>53.854179680000001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29.334184260000001</v>
      </c>
      <c r="H243" s="2">
        <v>87.107588809999996</v>
      </c>
      <c r="I243" s="2">
        <v>53.640226200000001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29.335641620000001</v>
      </c>
      <c r="H244" s="2">
        <v>87.128808919999997</v>
      </c>
      <c r="I244" s="2">
        <v>53.855838230000003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29.334184260000001</v>
      </c>
      <c r="H245" s="2">
        <v>87.128808919999997</v>
      </c>
      <c r="I245" s="2">
        <v>53.748032209999998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29.344385890000002</v>
      </c>
      <c r="H246" s="2">
        <v>87.107588809999996</v>
      </c>
      <c r="I246" s="2">
        <v>53.724812460000003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29.342928489999998</v>
      </c>
      <c r="H247" s="2">
        <v>87.171252809999999</v>
      </c>
      <c r="I247" s="2">
        <v>53.73310523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29.342928489999998</v>
      </c>
      <c r="H248" s="2">
        <v>87.086369910000002</v>
      </c>
      <c r="I248" s="2">
        <v>53.661787400000001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29.345843290000001</v>
      </c>
      <c r="H249" s="2">
        <v>87.012113380000002</v>
      </c>
      <c r="I249" s="2">
        <v>53.587152469999999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29.347300700000002</v>
      </c>
      <c r="H250" s="2">
        <v>87.086369910000002</v>
      </c>
      <c r="I250" s="2">
        <v>53.729788120000002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29.345843290000001</v>
      </c>
      <c r="H251" s="2">
        <v>87.128808919999997</v>
      </c>
      <c r="I251" s="2">
        <v>53.719836800000003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29.345843290000001</v>
      </c>
      <c r="H252" s="2">
        <v>87.160641380000001</v>
      </c>
      <c r="I252" s="2">
        <v>53.73310523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29.345843290000001</v>
      </c>
      <c r="H253" s="2">
        <v>87.213701569999998</v>
      </c>
      <c r="I253" s="2">
        <v>53.621982099999997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29.348758109999999</v>
      </c>
      <c r="H254" s="2">
        <v>87.118198710000001</v>
      </c>
      <c r="I254" s="2">
        <v>53.731446669999997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29.347300700000002</v>
      </c>
      <c r="H255" s="2">
        <v>87.118198710000001</v>
      </c>
      <c r="I255" s="2">
        <v>53.694958479999997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29.356045290000001</v>
      </c>
      <c r="H256" s="2">
        <v>87.054543850000002</v>
      </c>
      <c r="I256" s="2">
        <v>53.621982099999997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29.357502740000001</v>
      </c>
      <c r="H257" s="2">
        <v>87.107588809999996</v>
      </c>
      <c r="I257" s="2">
        <v>53.789496069999998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29.358960209999999</v>
      </c>
      <c r="H258" s="2">
        <v>87.118198710000001</v>
      </c>
      <c r="I258" s="2">
        <v>53.626957769999997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29.358960209999999</v>
      </c>
      <c r="H259" s="2">
        <v>87.139419439999998</v>
      </c>
      <c r="I259" s="2">
        <v>53.822667150000001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29.363332629999999</v>
      </c>
      <c r="H260" s="2">
        <v>87.150030259999994</v>
      </c>
      <c r="I260" s="2">
        <v>53.587152469999999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29.354587840000001</v>
      </c>
      <c r="H261" s="2">
        <v>87.160641380000001</v>
      </c>
      <c r="I261" s="2">
        <v>53.437882600000002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29.369162630000002</v>
      </c>
      <c r="H262" s="2">
        <v>87.128808919999997</v>
      </c>
      <c r="I262" s="2">
        <v>53.816032929999999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29.364790119999999</v>
      </c>
      <c r="H263" s="2">
        <v>87.128808919999997</v>
      </c>
      <c r="I263" s="2">
        <v>53.743056549999999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29.366247619999999</v>
      </c>
      <c r="H264" s="2">
        <v>87.139419439999998</v>
      </c>
      <c r="I264" s="2">
        <v>53.69661704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29.370620150000001</v>
      </c>
      <c r="H265" s="2">
        <v>87.107588809999996</v>
      </c>
      <c r="I265" s="2">
        <v>53.635250540000001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29.36770512</v>
      </c>
      <c r="H266" s="2">
        <v>87.171252809999999</v>
      </c>
      <c r="I266" s="2">
        <v>53.701592699999999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29.370620150000001</v>
      </c>
      <c r="H267" s="2">
        <v>87.128808919999997</v>
      </c>
      <c r="I267" s="2">
        <v>53.653494629999997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29.373535199999999</v>
      </c>
      <c r="H268" s="2">
        <v>87.139419439999998</v>
      </c>
      <c r="I268" s="2">
        <v>53.76461776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29.369162630000002</v>
      </c>
      <c r="H269" s="2">
        <v>87.203088919999999</v>
      </c>
      <c r="I269" s="2">
        <v>53.618665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29.372077669999999</v>
      </c>
      <c r="H270" s="2">
        <v>86.980293720000006</v>
      </c>
      <c r="I270" s="2">
        <v>53.844228350000002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29.370620150000001</v>
      </c>
      <c r="H271" s="2">
        <v>86.916662639999998</v>
      </c>
      <c r="I271" s="2">
        <v>53.845886900000004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29.38082296</v>
      </c>
      <c r="H272" s="2">
        <v>87.096979210000001</v>
      </c>
      <c r="I272" s="2">
        <v>53.824325700000003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29.377907839999999</v>
      </c>
      <c r="H273" s="2">
        <v>87.065152240000003</v>
      </c>
      <c r="I273" s="2">
        <v>53.766276310000002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29.376450290000001</v>
      </c>
      <c r="H274" s="2">
        <v>87.107588809999996</v>
      </c>
      <c r="I274" s="2">
        <v>53.943741600000003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29.377907839999999</v>
      </c>
      <c r="H275" s="2">
        <v>87.054543850000002</v>
      </c>
      <c r="I275" s="2">
        <v>53.80608161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29.38082296</v>
      </c>
      <c r="H276" s="2">
        <v>87.086369910000002</v>
      </c>
      <c r="I276" s="2">
        <v>53.762959199999997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29.382280529999999</v>
      </c>
      <c r="H277" s="2">
        <v>87.128808919999997</v>
      </c>
      <c r="I277" s="2">
        <v>53.786178960000001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29.383738109999999</v>
      </c>
      <c r="H278" s="2">
        <v>87.054543850000002</v>
      </c>
      <c r="I278" s="2">
        <v>53.854179680000001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29.383738109999999</v>
      </c>
      <c r="H279" s="2">
        <v>87.065152240000003</v>
      </c>
      <c r="I279" s="2">
        <v>53.897302080000003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29.383738109999999</v>
      </c>
      <c r="H280" s="2">
        <v>87.033328010000005</v>
      </c>
      <c r="I280" s="2">
        <v>53.658470289999997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29.382280529999999</v>
      </c>
      <c r="H281" s="2">
        <v>87.107588809999996</v>
      </c>
      <c r="I281" s="2">
        <v>53.706568359999999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29.391026100000001</v>
      </c>
      <c r="H282" s="2">
        <v>87.118198710000001</v>
      </c>
      <c r="I282" s="2">
        <v>53.658470289999997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29.386653290000002</v>
      </c>
      <c r="H283" s="2">
        <v>87.075760919999993</v>
      </c>
      <c r="I283" s="2">
        <v>53.880716540000002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29.391026100000001</v>
      </c>
      <c r="H284" s="2">
        <v>87.107588809999996</v>
      </c>
      <c r="I284" s="2">
        <v>53.625299210000001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29.393941349999999</v>
      </c>
      <c r="H285" s="2">
        <v>87.086369910000002</v>
      </c>
      <c r="I285" s="2">
        <v>53.761300650000003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29.391026100000001</v>
      </c>
      <c r="H286" s="2">
        <v>87.086369910000002</v>
      </c>
      <c r="I286" s="2">
        <v>53.641884750000003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29.39539898</v>
      </c>
      <c r="H287" s="2">
        <v>87.065152240000003</v>
      </c>
      <c r="I287" s="2">
        <v>53.688324270000003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29.39831427</v>
      </c>
      <c r="H288" s="2">
        <v>87.118198710000001</v>
      </c>
      <c r="I288" s="2">
        <v>53.935448829999999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29.39831427</v>
      </c>
      <c r="H289" s="2">
        <v>87.096979210000001</v>
      </c>
      <c r="I289" s="2">
        <v>53.68666571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29.401229579999999</v>
      </c>
      <c r="H290" s="2">
        <v>87.075760919999993</v>
      </c>
      <c r="I290" s="2">
        <v>53.82764281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29.40268725</v>
      </c>
      <c r="H291" s="2">
        <v>87.160641380000001</v>
      </c>
      <c r="I291" s="2">
        <v>53.76959342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29.39831427</v>
      </c>
      <c r="H292" s="2">
        <v>87.171252809999999</v>
      </c>
      <c r="I292" s="2">
        <v>53.671738730000001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29.40268725</v>
      </c>
      <c r="H293" s="2">
        <v>87.128808919999997</v>
      </c>
      <c r="I293" s="2">
        <v>53.814374379999997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29.405602609999999</v>
      </c>
      <c r="H294" s="2">
        <v>87.128808919999997</v>
      </c>
      <c r="I294" s="2">
        <v>53.829301360000002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29.404144930000001</v>
      </c>
      <c r="H295" s="2">
        <v>87.150030259999994</v>
      </c>
      <c r="I295" s="2">
        <v>53.62364066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29.407060300000001</v>
      </c>
      <c r="H296" s="2">
        <v>87.043935779999998</v>
      </c>
      <c r="I296" s="2">
        <v>53.809398719999997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29.404144930000001</v>
      </c>
      <c r="H297" s="2">
        <v>87.075760919999993</v>
      </c>
      <c r="I297" s="2">
        <v>53.771251970000002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29.4114334</v>
      </c>
      <c r="H298" s="2">
        <v>87.075760919999993</v>
      </c>
      <c r="I298" s="2">
        <v>53.792813170000002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29.40997569</v>
      </c>
      <c r="H299" s="2">
        <v>87.001506520000007</v>
      </c>
      <c r="I299" s="2">
        <v>53.73310523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29.407060300000001</v>
      </c>
      <c r="H300" s="2">
        <v>87.107588809999996</v>
      </c>
      <c r="I300" s="2">
        <v>53.834277030000003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29.414348839999999</v>
      </c>
      <c r="H301" s="2">
        <v>87.139419439999998</v>
      </c>
      <c r="I301" s="2">
        <v>53.738080889999999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29.412891120000001</v>
      </c>
      <c r="H302" s="2">
        <v>87.096979210000001</v>
      </c>
      <c r="I302" s="2">
        <v>53.844228350000002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29.40997569</v>
      </c>
      <c r="H303" s="2">
        <v>87.012113380000002</v>
      </c>
      <c r="I303" s="2">
        <v>53.76959342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29.415806570000001</v>
      </c>
      <c r="H304" s="2">
        <v>87.086369910000002</v>
      </c>
      <c r="I304" s="2">
        <v>53.774569079999999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29.4201798</v>
      </c>
      <c r="H305" s="2">
        <v>87.022720539999995</v>
      </c>
      <c r="I305" s="2">
        <v>53.799447389999997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29.41726431</v>
      </c>
      <c r="H306" s="2">
        <v>87.054543850000002</v>
      </c>
      <c r="I306" s="2">
        <v>53.885692200000001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29.415806570000001</v>
      </c>
      <c r="H307" s="2">
        <v>86.959082140000007</v>
      </c>
      <c r="I307" s="2">
        <v>53.947058699999999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29.421637560000001</v>
      </c>
      <c r="H308" s="2">
        <v>87.086369910000002</v>
      </c>
      <c r="I308" s="2">
        <v>53.819350040000003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29.423095320000002</v>
      </c>
      <c r="H309" s="2">
        <v>87.022720539999995</v>
      </c>
      <c r="I309" s="2">
        <v>53.87905799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29.427468659999999</v>
      </c>
      <c r="H310" s="2">
        <v>87.118198710000001</v>
      </c>
      <c r="I310" s="2">
        <v>53.90559485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29.42455309</v>
      </c>
      <c r="H311" s="2">
        <v>87.043935779999998</v>
      </c>
      <c r="I311" s="2">
        <v>53.79613028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29.42455309</v>
      </c>
      <c r="H312" s="2">
        <v>87.107588809999996</v>
      </c>
      <c r="I312" s="2">
        <v>53.776227630000001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29.430384249999999</v>
      </c>
      <c r="H313" s="2">
        <v>87.022720539999995</v>
      </c>
      <c r="I313" s="2">
        <v>53.957010029999999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29.426010869999999</v>
      </c>
      <c r="H314" s="2">
        <v>86.959082140000007</v>
      </c>
      <c r="I314" s="2">
        <v>53.98852256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29.430384249999999</v>
      </c>
      <c r="H315" s="2">
        <v>86.990899970000001</v>
      </c>
      <c r="I315" s="2">
        <v>53.927156050000001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29.430384249999999</v>
      </c>
      <c r="H316" s="2">
        <v>86.990899970000001</v>
      </c>
      <c r="I316" s="2">
        <v>53.799447389999997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29.43621551</v>
      </c>
      <c r="H317" s="2">
        <v>86.937871779999995</v>
      </c>
      <c r="I317" s="2">
        <v>53.792813170000002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29.430384249999999</v>
      </c>
      <c r="H318" s="2">
        <v>86.959082140000007</v>
      </c>
      <c r="I318" s="2">
        <v>53.76461776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29.434757680000001</v>
      </c>
      <c r="H319" s="2">
        <v>87.065152240000003</v>
      </c>
      <c r="I319" s="2">
        <v>53.761300650000003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29.43621551</v>
      </c>
      <c r="H320" s="2">
        <v>87.065152240000003</v>
      </c>
      <c r="I320" s="2">
        <v>53.714861130000003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29.43767334</v>
      </c>
      <c r="H321" s="2">
        <v>86.863645120000001</v>
      </c>
      <c r="I321" s="2">
        <v>53.963644240000001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29.43621551</v>
      </c>
      <c r="H322" s="2">
        <v>86.948476810000003</v>
      </c>
      <c r="I322" s="2">
        <v>53.961985689999999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29.43621551</v>
      </c>
      <c r="H323" s="2">
        <v>86.863645120000001</v>
      </c>
      <c r="I323" s="2">
        <v>53.933790270000003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29.43913118</v>
      </c>
      <c r="H324" s="2">
        <v>86.959082140000007</v>
      </c>
      <c r="I324" s="2">
        <v>53.885692200000001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29.443504749999999</v>
      </c>
      <c r="H325" s="2">
        <v>87.001506520000007</v>
      </c>
      <c r="I325" s="2">
        <v>53.981888339999998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29.44204689</v>
      </c>
      <c r="H326" s="2">
        <v>87.033328010000005</v>
      </c>
      <c r="I326" s="2">
        <v>53.772910529999997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29.446420490000001</v>
      </c>
      <c r="H327" s="2">
        <v>87.118198710000001</v>
      </c>
      <c r="I327" s="2">
        <v>53.72812957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29.447878370000002</v>
      </c>
      <c r="H328" s="2">
        <v>87.001506520000007</v>
      </c>
      <c r="I328" s="2">
        <v>53.98354689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29.449336259999999</v>
      </c>
      <c r="H329" s="2">
        <v>87.012113380000002</v>
      </c>
      <c r="I329" s="2">
        <v>53.83261847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29.452252059999999</v>
      </c>
      <c r="H330" s="2">
        <v>86.895454720000004</v>
      </c>
      <c r="I330" s="2">
        <v>53.908911959999998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29.447878370000002</v>
      </c>
      <c r="H331" s="2">
        <v>87.054543850000002</v>
      </c>
      <c r="I331" s="2">
        <v>53.743056549999999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29.452252059999999</v>
      </c>
      <c r="H332" s="2">
        <v>86.980293720000006</v>
      </c>
      <c r="I332" s="2">
        <v>53.685007159999998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29.452252059999999</v>
      </c>
      <c r="H333" s="2">
        <v>86.990899970000001</v>
      </c>
      <c r="I333" s="2">
        <v>53.995156770000001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29.452252059999999</v>
      </c>
      <c r="H334" s="2">
        <v>86.990899970000001</v>
      </c>
      <c r="I334" s="2">
        <v>53.86910666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29.456625809999998</v>
      </c>
      <c r="H335" s="2">
        <v>87.012113380000002</v>
      </c>
      <c r="I335" s="2">
        <v>53.825984259999998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29.458083739999999</v>
      </c>
      <c r="H336" s="2">
        <v>87.065152240000003</v>
      </c>
      <c r="I336" s="2">
        <v>53.87905799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29.455167889999998</v>
      </c>
      <c r="H337" s="2">
        <v>86.937871779999995</v>
      </c>
      <c r="I337" s="2">
        <v>53.855838230000003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29.460999619999999</v>
      </c>
      <c r="H338" s="2">
        <v>86.969687780000001</v>
      </c>
      <c r="I338" s="2">
        <v>54.000132430000001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29.458083739999999</v>
      </c>
      <c r="H339" s="2">
        <v>86.980293720000006</v>
      </c>
      <c r="I339" s="2">
        <v>53.864131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29.460999619999999</v>
      </c>
      <c r="H340" s="2">
        <v>86.948476810000003</v>
      </c>
      <c r="I340" s="2">
        <v>53.93710738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29.460999619999999</v>
      </c>
      <c r="H341" s="2">
        <v>87.022720539999995</v>
      </c>
      <c r="I341" s="2">
        <v>53.688324270000003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29.459541680000001</v>
      </c>
      <c r="H342" s="2">
        <v>86.969687780000001</v>
      </c>
      <c r="I342" s="2">
        <v>53.857496779999998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29.462457579999999</v>
      </c>
      <c r="H343" s="2">
        <v>86.937871779999995</v>
      </c>
      <c r="I343" s="2">
        <v>53.847545459999999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29.465373499999998</v>
      </c>
      <c r="H344" s="2">
        <v>87.012113380000002</v>
      </c>
      <c r="I344" s="2">
        <v>53.865789550000002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29.462457579999999</v>
      </c>
      <c r="H345" s="2">
        <v>86.969687780000001</v>
      </c>
      <c r="I345" s="2">
        <v>53.839252690000002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29.463915539999999</v>
      </c>
      <c r="H346" s="2">
        <v>86.990899970000001</v>
      </c>
      <c r="I346" s="2">
        <v>53.95203437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29.462457579999999</v>
      </c>
      <c r="H347" s="2">
        <v>86.980293720000006</v>
      </c>
      <c r="I347" s="2">
        <v>53.935448829999999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29.471205439999999</v>
      </c>
      <c r="H348" s="2">
        <v>86.874248010000002</v>
      </c>
      <c r="I348" s="2">
        <v>53.799447389999997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29.469747439999999</v>
      </c>
      <c r="H349" s="2">
        <v>86.884851209999994</v>
      </c>
      <c r="I349" s="2">
        <v>53.928814610000003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29.471205439999999</v>
      </c>
      <c r="H350" s="2">
        <v>86.863645120000001</v>
      </c>
      <c r="I350" s="2">
        <v>53.947058699999999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29.474121440000001</v>
      </c>
      <c r="H351" s="2">
        <v>86.906058529999996</v>
      </c>
      <c r="I351" s="2">
        <v>54.006766650000003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29.475579459999999</v>
      </c>
      <c r="H352" s="2">
        <v>86.980293720000006</v>
      </c>
      <c r="I352" s="2">
        <v>53.965302800000003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29.478495509999998</v>
      </c>
      <c r="H353" s="2">
        <v>86.948476810000003</v>
      </c>
      <c r="I353" s="2">
        <v>53.812715820000001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29.48141159</v>
      </c>
      <c r="H354" s="2">
        <v>86.916662639999998</v>
      </c>
      <c r="I354" s="2">
        <v>53.865789550000002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29.478495509999998</v>
      </c>
      <c r="H355" s="2">
        <v>86.948476810000003</v>
      </c>
      <c r="I355" s="2">
        <v>53.867448109999998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29.479953550000001</v>
      </c>
      <c r="H356" s="2">
        <v>86.927267060000005</v>
      </c>
      <c r="I356" s="2">
        <v>53.950375809999997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29.482869640000001</v>
      </c>
      <c r="H357" s="2">
        <v>86.895454720000004</v>
      </c>
      <c r="I357" s="2">
        <v>53.958668580000001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29.478495509999998</v>
      </c>
      <c r="H358" s="2">
        <v>87.065152240000003</v>
      </c>
      <c r="I358" s="2">
        <v>53.749690770000001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29.482869640000001</v>
      </c>
      <c r="H359" s="2">
        <v>86.906058529999996</v>
      </c>
      <c r="I359" s="2">
        <v>53.825984259999998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29.482869640000001</v>
      </c>
      <c r="H360" s="2">
        <v>86.937871779999995</v>
      </c>
      <c r="I360" s="2">
        <v>54.038279180000004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29.487243830000001</v>
      </c>
      <c r="H361" s="2">
        <v>86.980293720000006</v>
      </c>
      <c r="I361" s="2">
        <v>53.821008589999998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29.485785759999999</v>
      </c>
      <c r="H362" s="2">
        <v>86.959082140000007</v>
      </c>
      <c r="I362" s="2">
        <v>53.95203437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29.485785759999999</v>
      </c>
      <c r="H363" s="2">
        <v>86.980293720000006</v>
      </c>
      <c r="I363" s="2">
        <v>53.975254120000002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29.491618089999999</v>
      </c>
      <c r="H364" s="2">
        <v>86.969687780000001</v>
      </c>
      <c r="I364" s="2">
        <v>53.857496779999998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29.482869640000001</v>
      </c>
      <c r="H365" s="2">
        <v>86.948476810000003</v>
      </c>
      <c r="I365" s="2">
        <v>53.928814610000003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29.48870191</v>
      </c>
      <c r="H366" s="2">
        <v>86.937871779999995</v>
      </c>
      <c r="I366" s="2">
        <v>53.97857123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29.48870191</v>
      </c>
      <c r="H367" s="2">
        <v>86.948476810000003</v>
      </c>
      <c r="I367" s="2">
        <v>54.073108810000001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29.487243830000001</v>
      </c>
      <c r="H368" s="2">
        <v>86.789433399999993</v>
      </c>
      <c r="I368" s="2">
        <v>54.104621340000001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29.494534290000001</v>
      </c>
      <c r="H369" s="2">
        <v>86.853042529999996</v>
      </c>
      <c r="I369" s="2">
        <v>53.850862569999997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29.48870191</v>
      </c>
      <c r="H370" s="2">
        <v>86.874248010000002</v>
      </c>
      <c r="I370" s="2">
        <v>53.965302800000003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29.495992409999999</v>
      </c>
      <c r="H371" s="2">
        <v>86.959082140000007</v>
      </c>
      <c r="I371" s="2">
        <v>53.839252690000002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29.491618089999999</v>
      </c>
      <c r="H372" s="2">
        <v>86.916662639999998</v>
      </c>
      <c r="I372" s="2">
        <v>53.923838949999997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29.498908650000001</v>
      </c>
      <c r="H373" s="2">
        <v>86.906058529999996</v>
      </c>
      <c r="I373" s="2">
        <v>54.003449539999998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29.5061994</v>
      </c>
      <c r="H374" s="2">
        <v>86.969687780000001</v>
      </c>
      <c r="I374" s="2">
        <v>53.839252690000002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29.500366790000001</v>
      </c>
      <c r="H375" s="2">
        <v>86.980293720000006</v>
      </c>
      <c r="I375" s="2">
        <v>54.001790990000003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29.501824930000002</v>
      </c>
      <c r="H376" s="2">
        <v>86.831838270000006</v>
      </c>
      <c r="I376" s="2">
        <v>53.835935579999997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29.501824930000002</v>
      </c>
      <c r="H377" s="2">
        <v>87.075760919999993</v>
      </c>
      <c r="I377" s="2">
        <v>53.917204730000002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29.50474123</v>
      </c>
      <c r="H378" s="2">
        <v>86.927267060000005</v>
      </c>
      <c r="I378" s="2">
        <v>53.943741600000003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29.5061994</v>
      </c>
      <c r="H379" s="2">
        <v>86.980293720000006</v>
      </c>
      <c r="I379" s="2">
        <v>53.854179680000001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29.5061994</v>
      </c>
      <c r="H380" s="2">
        <v>87.001506520000007</v>
      </c>
      <c r="I380" s="2">
        <v>53.802764500000002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29.507657569999999</v>
      </c>
      <c r="H381" s="2">
        <v>86.937871779999995</v>
      </c>
      <c r="I381" s="2">
        <v>53.98354689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29.507657569999999</v>
      </c>
      <c r="H382" s="2">
        <v>86.980293720000006</v>
      </c>
      <c r="I382" s="2">
        <v>53.985205450000002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29.512032120000001</v>
      </c>
      <c r="H383" s="2">
        <v>87.065152240000003</v>
      </c>
      <c r="I383" s="2">
        <v>53.840911239999997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29.512032120000001</v>
      </c>
      <c r="H384" s="2">
        <v>86.959082140000007</v>
      </c>
      <c r="I384" s="2">
        <v>53.948717260000002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29.514948520000001</v>
      </c>
      <c r="H385" s="2">
        <v>87.065152240000003</v>
      </c>
      <c r="I385" s="2">
        <v>53.910570509999999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29.514948520000001</v>
      </c>
      <c r="H386" s="2">
        <v>87.033328010000005</v>
      </c>
      <c r="I386" s="2">
        <v>53.932131720000001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29.512032120000001</v>
      </c>
      <c r="H387" s="2">
        <v>87.107588809999996</v>
      </c>
      <c r="I387" s="2">
        <v>53.918863279999997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29.520781419999999</v>
      </c>
      <c r="H388" s="2">
        <v>87.001506520000007</v>
      </c>
      <c r="I388" s="2">
        <v>53.948717260000002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29.516406740000001</v>
      </c>
      <c r="H389" s="2">
        <v>87.065152240000003</v>
      </c>
      <c r="I389" s="2">
        <v>53.932131720000001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29.517864960000001</v>
      </c>
      <c r="H390" s="2">
        <v>87.012113380000002</v>
      </c>
      <c r="I390" s="2">
        <v>53.776227630000001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29.516406740000001</v>
      </c>
      <c r="H391" s="2">
        <v>86.980293720000006</v>
      </c>
      <c r="I391" s="2">
        <v>54.02501075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29.517864960000001</v>
      </c>
      <c r="H392" s="2">
        <v>87.054543850000002</v>
      </c>
      <c r="I392" s="2">
        <v>53.855838230000003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29.520781419999999</v>
      </c>
      <c r="H393" s="2">
        <v>86.959082140000007</v>
      </c>
      <c r="I393" s="2">
        <v>53.80608161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29.517864960000001</v>
      </c>
      <c r="H394" s="2">
        <v>87.001506520000007</v>
      </c>
      <c r="I394" s="2">
        <v>53.90061919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29.523697909999999</v>
      </c>
      <c r="H395" s="2">
        <v>87.107588809999996</v>
      </c>
      <c r="I395" s="2">
        <v>53.902277740000002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29.519323180000001</v>
      </c>
      <c r="H396" s="2">
        <v>87.012113380000002</v>
      </c>
      <c r="I396" s="2">
        <v>54.036620620000001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29.52223966</v>
      </c>
      <c r="H397" s="2">
        <v>87.022720539999995</v>
      </c>
      <c r="I397" s="2">
        <v>53.862472449999999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29.525156160000002</v>
      </c>
      <c r="H398" s="2">
        <v>87.001506520000007</v>
      </c>
      <c r="I398" s="2">
        <v>54.114572670000001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29.525156160000002</v>
      </c>
      <c r="H399" s="2">
        <v>87.065152240000003</v>
      </c>
      <c r="I399" s="2">
        <v>54.044913389999998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29.526614420000001</v>
      </c>
      <c r="H400" s="2">
        <v>86.948476810000003</v>
      </c>
      <c r="I400" s="2">
        <v>53.920521839999999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29.528072689999998</v>
      </c>
      <c r="H401" s="2">
        <v>87.022720539999995</v>
      </c>
      <c r="I401" s="2">
        <v>53.779544739999999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29.52953097</v>
      </c>
      <c r="H402" s="2">
        <v>87.086369910000002</v>
      </c>
      <c r="I402" s="2">
        <v>54.071450259999999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29.526614420000001</v>
      </c>
      <c r="H403" s="2">
        <v>86.937871779999995</v>
      </c>
      <c r="I403" s="2">
        <v>54.126182540000002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29.52953097</v>
      </c>
      <c r="H404" s="2">
        <v>86.980293720000006</v>
      </c>
      <c r="I404" s="2">
        <v>53.880716540000002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29.53244754</v>
      </c>
      <c r="H405" s="2">
        <v>87.054543850000002</v>
      </c>
      <c r="I405" s="2">
        <v>54.039937729999998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29.539739099999998</v>
      </c>
      <c r="H406" s="2">
        <v>87.086369910000002</v>
      </c>
      <c r="I406" s="2">
        <v>54.054864719999998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29.53682246</v>
      </c>
      <c r="H407" s="2">
        <v>87.033328010000005</v>
      </c>
      <c r="I407" s="2">
        <v>54.078084480000001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29.53682246</v>
      </c>
      <c r="H408" s="2">
        <v>86.937871779999995</v>
      </c>
      <c r="I408" s="2">
        <v>53.947058699999999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29.53682246</v>
      </c>
      <c r="H409" s="2">
        <v>87.043935779999998</v>
      </c>
      <c r="I409" s="2">
        <v>53.877399429999997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29.535364149999999</v>
      </c>
      <c r="H410" s="2">
        <v>87.001506520000007</v>
      </c>
      <c r="I410" s="2">
        <v>54.063157490000002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29.539739099999998</v>
      </c>
      <c r="H411" s="2">
        <v>86.990899970000001</v>
      </c>
      <c r="I411" s="2">
        <v>53.880716540000002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29.541197440000001</v>
      </c>
      <c r="H412" s="2">
        <v>86.969687780000001</v>
      </c>
      <c r="I412" s="2">
        <v>53.923838949999997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29.544114130000001</v>
      </c>
      <c r="H413" s="2">
        <v>87.054543850000002</v>
      </c>
      <c r="I413" s="2">
        <v>53.811057269999999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29.547030840000001</v>
      </c>
      <c r="H414" s="2">
        <v>87.001506520000007</v>
      </c>
      <c r="I414" s="2">
        <v>54.063157490000002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29.544114130000001</v>
      </c>
      <c r="H415" s="2">
        <v>87.096979210000001</v>
      </c>
      <c r="I415" s="2">
        <v>54.011742310000002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29.54265578</v>
      </c>
      <c r="H416" s="2">
        <v>87.043935779999998</v>
      </c>
      <c r="I416" s="2">
        <v>53.819350040000003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29.547030840000001</v>
      </c>
      <c r="H417" s="2">
        <v>87.001506520000007</v>
      </c>
      <c r="I417" s="2">
        <v>54.054864719999998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29.547030840000001</v>
      </c>
      <c r="H418" s="2">
        <v>86.884851209999994</v>
      </c>
      <c r="I418" s="2">
        <v>54.031644960000001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29.54848921</v>
      </c>
      <c r="H419" s="2">
        <v>86.990899970000001</v>
      </c>
      <c r="I419" s="2">
        <v>53.980229790000003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29.547030840000001</v>
      </c>
      <c r="H420" s="2">
        <v>86.895454720000004</v>
      </c>
      <c r="I420" s="2">
        <v>53.935448829999999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29.554322760000002</v>
      </c>
      <c r="H421" s="2">
        <v>86.959082140000007</v>
      </c>
      <c r="I421" s="2">
        <v>53.998473879999999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29.54848921</v>
      </c>
      <c r="H422" s="2">
        <v>86.937871779999995</v>
      </c>
      <c r="I422" s="2">
        <v>53.966961349999998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29.54848921</v>
      </c>
      <c r="H423" s="2">
        <v>86.895454720000004</v>
      </c>
      <c r="I423" s="2">
        <v>53.998473879999999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29.547030840000001</v>
      </c>
      <c r="H424" s="2">
        <v>87.022720539999995</v>
      </c>
      <c r="I424" s="2">
        <v>53.91554618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29.554322760000002</v>
      </c>
      <c r="H425" s="2">
        <v>86.959082140000007</v>
      </c>
      <c r="I425" s="2">
        <v>53.845886900000004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29.552864360000001</v>
      </c>
      <c r="H426" s="2">
        <v>86.959082140000007</v>
      </c>
      <c r="I426" s="2">
        <v>53.898960639999999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29.551405970000001</v>
      </c>
      <c r="H427" s="2">
        <v>87.012113380000002</v>
      </c>
      <c r="I427" s="2">
        <v>53.892326420000003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29.554322760000002</v>
      </c>
      <c r="H428" s="2">
        <v>87.086369910000002</v>
      </c>
      <c r="I428" s="2">
        <v>53.98354689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29.552864360000001</v>
      </c>
      <c r="H429" s="2">
        <v>86.990899970000001</v>
      </c>
      <c r="I429" s="2">
        <v>53.976912679999998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29.555781169999999</v>
      </c>
      <c r="H430" s="2">
        <v>87.054543850000002</v>
      </c>
      <c r="I430" s="2">
        <v>53.940424489999998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29.555781169999999</v>
      </c>
      <c r="H431" s="2">
        <v>86.990899970000001</v>
      </c>
      <c r="I431" s="2">
        <v>53.920521839999999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29.555781169999999</v>
      </c>
      <c r="H432" s="2">
        <v>86.895454720000004</v>
      </c>
      <c r="I432" s="2">
        <v>54.01505942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29.563073299999999</v>
      </c>
      <c r="H433" s="2">
        <v>86.863645120000001</v>
      </c>
      <c r="I433" s="2">
        <v>53.840911239999997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29.563073299999999</v>
      </c>
      <c r="H434" s="2">
        <v>86.916662639999998</v>
      </c>
      <c r="I434" s="2">
        <v>54.215744460000003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29.56744866</v>
      </c>
      <c r="H435" s="2">
        <v>86.863645120000001</v>
      </c>
      <c r="I435" s="2">
        <v>54.059840379999997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29.56744866</v>
      </c>
      <c r="H436" s="2">
        <v>86.959082140000007</v>
      </c>
      <c r="I436" s="2">
        <v>53.799447389999997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29.565990200000002</v>
      </c>
      <c r="H437" s="2">
        <v>87.033328010000005</v>
      </c>
      <c r="I437" s="2">
        <v>53.981888339999998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29.573282590000002</v>
      </c>
      <c r="H438" s="2">
        <v>86.969687780000001</v>
      </c>
      <c r="I438" s="2">
        <v>53.950375809999997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29.573282590000002</v>
      </c>
      <c r="H439" s="2">
        <v>87.001506520000007</v>
      </c>
      <c r="I439" s="2">
        <v>54.109597000000001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29.568907129999999</v>
      </c>
      <c r="H440" s="2">
        <v>87.012113380000002</v>
      </c>
      <c r="I440" s="2">
        <v>54.018376529999998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29.571824100000001</v>
      </c>
      <c r="H441" s="2">
        <v>86.969687780000001</v>
      </c>
      <c r="I441" s="2">
        <v>54.059840379999997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29.571824100000001</v>
      </c>
      <c r="H442" s="2">
        <v>87.001506520000007</v>
      </c>
      <c r="I442" s="2">
        <v>54.02501075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29.573282590000002</v>
      </c>
      <c r="H443" s="2">
        <v>86.895454720000004</v>
      </c>
      <c r="I443" s="2">
        <v>54.101304229999997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29.576199590000002</v>
      </c>
      <c r="H444" s="2">
        <v>86.980293720000006</v>
      </c>
      <c r="I444" s="2">
        <v>54.02501075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29.571824100000001</v>
      </c>
      <c r="H445" s="2">
        <v>87.012113380000002</v>
      </c>
      <c r="I445" s="2">
        <v>54.000132430000001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29.576199590000002</v>
      </c>
      <c r="H446" s="2">
        <v>86.937871779999995</v>
      </c>
      <c r="I446" s="2">
        <v>54.099645680000002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29.576199590000002</v>
      </c>
      <c r="H447" s="2">
        <v>86.927267060000005</v>
      </c>
      <c r="I447" s="2">
        <v>53.996815329999997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29.577658100000001</v>
      </c>
      <c r="H448" s="2">
        <v>86.980293720000006</v>
      </c>
      <c r="I448" s="2">
        <v>53.898960639999999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29.57474109</v>
      </c>
      <c r="H449" s="2">
        <v>86.884851209999994</v>
      </c>
      <c r="I449" s="2">
        <v>53.990181110000002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29.577658100000001</v>
      </c>
      <c r="H450" s="2">
        <v>86.916662639999998</v>
      </c>
      <c r="I450" s="2">
        <v>53.933790270000003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29.577658100000001</v>
      </c>
      <c r="H451" s="2">
        <v>86.874248010000002</v>
      </c>
      <c r="I451" s="2">
        <v>53.835935579999997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29.579116620000001</v>
      </c>
      <c r="H452" s="2">
        <v>86.853042529999996</v>
      </c>
      <c r="I452" s="2">
        <v>53.880716540000002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29.577658100000001</v>
      </c>
      <c r="H453" s="2">
        <v>86.937871779999995</v>
      </c>
      <c r="I453" s="2">
        <v>53.998473879999999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29.582033689999999</v>
      </c>
      <c r="H454" s="2">
        <v>86.927267060000005</v>
      </c>
      <c r="I454" s="2">
        <v>53.855838230000003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29.580575150000001</v>
      </c>
      <c r="H455" s="2">
        <v>86.863645120000001</v>
      </c>
      <c r="I455" s="2">
        <v>54.175939169999999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29.582033689999999</v>
      </c>
      <c r="H456" s="2">
        <v>86.874248010000002</v>
      </c>
      <c r="I456" s="2">
        <v>53.981888339999998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29.582033689999999</v>
      </c>
      <c r="H457" s="2">
        <v>86.874248010000002</v>
      </c>
      <c r="I457" s="2">
        <v>53.922180390000001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29.58495078</v>
      </c>
      <c r="H458" s="2">
        <v>86.800034159999996</v>
      </c>
      <c r="I458" s="2">
        <v>53.928814610000003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29.587867899999999</v>
      </c>
      <c r="H459" s="2">
        <v>86.842440249999996</v>
      </c>
      <c r="I459" s="2">
        <v>54.048230500000003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29.587867899999999</v>
      </c>
      <c r="H460" s="2">
        <v>86.831838270000006</v>
      </c>
      <c r="I460" s="2">
        <v>54.049889059999998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29.586409329999999</v>
      </c>
      <c r="H461" s="2">
        <v>86.831838270000006</v>
      </c>
      <c r="I461" s="2">
        <v>54.111255559999996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29.592243629999999</v>
      </c>
      <c r="H462" s="2">
        <v>86.778832949999995</v>
      </c>
      <c r="I462" s="2">
        <v>54.073108810000001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29.587867899999999</v>
      </c>
      <c r="H463" s="2">
        <v>86.906058529999996</v>
      </c>
      <c r="I463" s="2">
        <v>54.043254840000003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29.59516082</v>
      </c>
      <c r="H464" s="2">
        <v>86.800034159999996</v>
      </c>
      <c r="I464" s="2">
        <v>54.114572670000001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29.598078040000001</v>
      </c>
      <c r="H465" s="2">
        <v>86.768232800000007</v>
      </c>
      <c r="I465" s="2">
        <v>53.985205450000002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29.598078040000001</v>
      </c>
      <c r="H466" s="2">
        <v>86.874248010000002</v>
      </c>
      <c r="I466" s="2">
        <v>54.146085190000001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29.596619430000001</v>
      </c>
      <c r="H467" s="2">
        <v>86.736434180000003</v>
      </c>
      <c r="I467" s="2">
        <v>54.235647110000002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29.59516082</v>
      </c>
      <c r="H468" s="2">
        <v>86.831838270000006</v>
      </c>
      <c r="I468" s="2">
        <v>53.961985689999999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29.596619430000001</v>
      </c>
      <c r="H469" s="2">
        <v>86.747033419999994</v>
      </c>
      <c r="I469" s="2">
        <v>54.195841819999998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29.599536669999999</v>
      </c>
      <c r="H470" s="2">
        <v>86.757632959999995</v>
      </c>
      <c r="I470" s="2">
        <v>54.091352909999998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29.602453929999999</v>
      </c>
      <c r="H471" s="2">
        <v>86.821236600000006</v>
      </c>
      <c r="I471" s="2">
        <v>54.021693640000002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29.599536669999999</v>
      </c>
      <c r="H472" s="2">
        <v>86.789433399999993</v>
      </c>
      <c r="I472" s="2">
        <v>54.039937729999998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29.603912569999999</v>
      </c>
      <c r="H473" s="2">
        <v>86.768232800000007</v>
      </c>
      <c r="I473" s="2">
        <v>53.998473879999999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29.603912569999999</v>
      </c>
      <c r="H474" s="2">
        <v>86.725835250000003</v>
      </c>
      <c r="I474" s="2">
        <v>54.086377249999998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29.602453929999999</v>
      </c>
      <c r="H475" s="2">
        <v>86.725835250000003</v>
      </c>
      <c r="I475" s="2">
        <v>54.033303519999997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29.605371219999999</v>
      </c>
      <c r="H476" s="2">
        <v>86.768232800000007</v>
      </c>
      <c r="I476" s="2">
        <v>53.948717260000002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29.605371219999999</v>
      </c>
      <c r="H477" s="2">
        <v>86.672845179999996</v>
      </c>
      <c r="I477" s="2">
        <v>54.152719410000003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29.605371219999999</v>
      </c>
      <c r="H478" s="2">
        <v>86.747033419999994</v>
      </c>
      <c r="I478" s="2">
        <v>54.084718690000003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29.606829879999999</v>
      </c>
      <c r="H479" s="2">
        <v>86.662248079999998</v>
      </c>
      <c r="I479" s="2">
        <v>54.078084480000001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29.608288550000001</v>
      </c>
      <c r="H480" s="2">
        <v>86.683442580000005</v>
      </c>
      <c r="I480" s="2">
        <v>54.073108810000001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29.606829879999999</v>
      </c>
      <c r="H481" s="2">
        <v>86.672845179999996</v>
      </c>
      <c r="I481" s="2">
        <v>54.063157490000002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29.611205900000002</v>
      </c>
      <c r="H482" s="2">
        <v>86.683442580000005</v>
      </c>
      <c r="I482" s="2">
        <v>54.089694350000002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29.611205900000002</v>
      </c>
      <c r="H483" s="2">
        <v>86.651651290000004</v>
      </c>
      <c r="I483" s="2">
        <v>54.061498929999999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29.611205900000002</v>
      </c>
      <c r="H484" s="2">
        <v>86.619862740000002</v>
      </c>
      <c r="I484" s="2">
        <v>54.005108100000001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29.614123280000001</v>
      </c>
      <c r="H485" s="2">
        <v>86.598671890000006</v>
      </c>
      <c r="I485" s="2">
        <v>54.066474599999999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29.611205900000002</v>
      </c>
      <c r="H486" s="2">
        <v>86.609267160000002</v>
      </c>
      <c r="I486" s="2">
        <v>54.12949965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29.609747219999999</v>
      </c>
      <c r="H487" s="2">
        <v>86.704638310000007</v>
      </c>
      <c r="I487" s="2">
        <v>54.064816039999997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29.615581980000002</v>
      </c>
      <c r="H488" s="2">
        <v>86.736434180000003</v>
      </c>
      <c r="I488" s="2">
        <v>54.117889769999998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29.614123280000001</v>
      </c>
      <c r="H489" s="2">
        <v>86.651651290000004</v>
      </c>
      <c r="I489" s="2">
        <v>54.008425199999998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29.61704069</v>
      </c>
      <c r="H490" s="2">
        <v>86.736434180000003</v>
      </c>
      <c r="I490" s="2">
        <v>54.071450259999999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29.618499409999998</v>
      </c>
      <c r="H491" s="2">
        <v>86.58807693</v>
      </c>
      <c r="I491" s="2">
        <v>54.144426639999999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29.618499409999998</v>
      </c>
      <c r="H492" s="2">
        <v>86.683442580000005</v>
      </c>
      <c r="I492" s="2">
        <v>54.180914829999999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29.62141686</v>
      </c>
      <c r="H493" s="2">
        <v>86.535106690000006</v>
      </c>
      <c r="I493" s="2">
        <v>54.12452399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29.624334340000001</v>
      </c>
      <c r="H494" s="2">
        <v>86.566887919999999</v>
      </c>
      <c r="I494" s="2">
        <v>54.122865439999998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29.6228756</v>
      </c>
      <c r="H495" s="2">
        <v>86.556293870000005</v>
      </c>
      <c r="I495" s="2">
        <v>53.870765220000003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29.62141686</v>
      </c>
      <c r="H496" s="2">
        <v>86.482144070000004</v>
      </c>
      <c r="I496" s="2">
        <v>54.104621340000001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29.624334340000001</v>
      </c>
      <c r="H497" s="2">
        <v>86.609267160000002</v>
      </c>
      <c r="I497" s="2">
        <v>54.079743030000003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29.6301694</v>
      </c>
      <c r="H498" s="2">
        <v>86.609267160000002</v>
      </c>
      <c r="I498" s="2">
        <v>53.98852256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29.624334340000001</v>
      </c>
      <c r="H499" s="2">
        <v>86.577482270000004</v>
      </c>
      <c r="I499" s="2">
        <v>54.102962789999999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29.62871062</v>
      </c>
      <c r="H500" s="2">
        <v>86.651651290000004</v>
      </c>
      <c r="I500" s="2">
        <v>54.069791709999997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29.62725185</v>
      </c>
      <c r="H501" s="2">
        <v>86.641054800000006</v>
      </c>
      <c r="I501" s="2">
        <v>54.179256270000003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29.62725185</v>
      </c>
      <c r="H502" s="2">
        <v>86.651651290000004</v>
      </c>
      <c r="I502" s="2">
        <v>54.22403723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29.62871062</v>
      </c>
      <c r="H503" s="2">
        <v>86.598671890000006</v>
      </c>
      <c r="I503" s="2">
        <v>54.008425199999998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29.63746338</v>
      </c>
      <c r="H504" s="2">
        <v>86.662248079999998</v>
      </c>
      <c r="I504" s="2">
        <v>53.960327139999997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29.636004570000001</v>
      </c>
      <c r="H505" s="2">
        <v>86.662248079999998</v>
      </c>
      <c r="I505" s="2">
        <v>54.073108810000001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29.63162818</v>
      </c>
      <c r="H506" s="2">
        <v>86.662248079999998</v>
      </c>
      <c r="I506" s="2">
        <v>54.149402299999998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29.634545760000002</v>
      </c>
      <c r="H507" s="2">
        <v>86.651651290000004</v>
      </c>
      <c r="I507" s="2">
        <v>54.069791709999997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29.633086970000001</v>
      </c>
      <c r="H508" s="2">
        <v>86.492735980000006</v>
      </c>
      <c r="I508" s="2">
        <v>54.097987119999999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29.636004570000001</v>
      </c>
      <c r="H509" s="2">
        <v>86.545700120000006</v>
      </c>
      <c r="I509" s="2">
        <v>54.209110250000002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29.63746338</v>
      </c>
      <c r="H510" s="2">
        <v>86.694040290000004</v>
      </c>
      <c r="I510" s="2">
        <v>54.034962069999999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29.634545760000002</v>
      </c>
      <c r="H511" s="2">
        <v>86.492735980000006</v>
      </c>
      <c r="I511" s="2">
        <v>54.137792419999997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29.63746338</v>
      </c>
      <c r="H512" s="2">
        <v>86.513920729999995</v>
      </c>
      <c r="I512" s="2">
        <v>54.083060140000001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29.636004570000001</v>
      </c>
      <c r="H513" s="2">
        <v>86.566887919999999</v>
      </c>
      <c r="I513" s="2">
        <v>54.073108810000001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29.6389222</v>
      </c>
      <c r="H514" s="2">
        <v>86.524513549999995</v>
      </c>
      <c r="I514" s="2">
        <v>54.16101218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29.64183985</v>
      </c>
      <c r="H515" s="2">
        <v>86.619862740000002</v>
      </c>
      <c r="I515" s="2">
        <v>54.079743030000003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29.6389222</v>
      </c>
      <c r="H516" s="2">
        <v>86.524513549999995</v>
      </c>
      <c r="I516" s="2">
        <v>54.034962069999999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29.64183985</v>
      </c>
      <c r="H517" s="2">
        <v>86.418599</v>
      </c>
      <c r="I517" s="2">
        <v>53.990181110000002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29.6389222</v>
      </c>
      <c r="H518" s="2">
        <v>86.513920729999995</v>
      </c>
      <c r="I518" s="2">
        <v>54.179256270000003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29.63746338</v>
      </c>
      <c r="H519" s="2">
        <v>86.482144070000004</v>
      </c>
      <c r="I519" s="2">
        <v>54.063157490000002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29.63746338</v>
      </c>
      <c r="H520" s="2">
        <v>86.471552459999998</v>
      </c>
      <c r="I520" s="2">
        <v>54.096328569999997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29.643298699999999</v>
      </c>
      <c r="H521" s="2">
        <v>86.524513549999995</v>
      </c>
      <c r="I521" s="2">
        <v>54.119548330000001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29.64913413</v>
      </c>
      <c r="H522" s="2">
        <v>86.492735980000006</v>
      </c>
      <c r="I522" s="2">
        <v>54.01505942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29.6462164</v>
      </c>
      <c r="H523" s="2">
        <v>86.545700120000006</v>
      </c>
      <c r="I523" s="2">
        <v>54.071450259999999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29.653510780000001</v>
      </c>
      <c r="H524" s="2">
        <v>86.365653179999995</v>
      </c>
      <c r="I524" s="2">
        <v>54.048230500000003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29.6462164</v>
      </c>
      <c r="H525" s="2">
        <v>86.556293870000005</v>
      </c>
      <c r="I525" s="2">
        <v>54.151060860000001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29.644757540000001</v>
      </c>
      <c r="H526" s="2">
        <v>86.524513549999995</v>
      </c>
      <c r="I526" s="2">
        <v>54.131158210000002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29.652051889999999</v>
      </c>
      <c r="H527" s="2">
        <v>86.408009230000005</v>
      </c>
      <c r="I527" s="2">
        <v>53.998473879999999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29.654969680000001</v>
      </c>
      <c r="H528" s="2">
        <v>86.397419760000005</v>
      </c>
      <c r="I528" s="2">
        <v>53.985205450000002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29.650593010000001</v>
      </c>
      <c r="H529" s="2">
        <v>86.418599</v>
      </c>
      <c r="I529" s="2">
        <v>54.156036520000001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29.653510780000001</v>
      </c>
      <c r="H530" s="2">
        <v>86.471552459999998</v>
      </c>
      <c r="I530" s="2">
        <v>54.079743030000003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29.654969680000001</v>
      </c>
      <c r="H531" s="2">
        <v>86.545700120000006</v>
      </c>
      <c r="I531" s="2">
        <v>54.021693640000002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29.653510780000001</v>
      </c>
      <c r="H532" s="2">
        <v>86.524513549999995</v>
      </c>
      <c r="I532" s="2">
        <v>53.970278460000003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29.653510780000001</v>
      </c>
      <c r="H533" s="2">
        <v>86.598671890000006</v>
      </c>
      <c r="I533" s="2">
        <v>54.227354339999998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29.654969680000001</v>
      </c>
      <c r="H534" s="2">
        <v>86.460961159999997</v>
      </c>
      <c r="I534" s="2">
        <v>54.16101218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29.654969680000001</v>
      </c>
      <c r="H535" s="2">
        <v>86.365653179999995</v>
      </c>
      <c r="I535" s="2">
        <v>54.031644960000001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29.657887500000001</v>
      </c>
      <c r="H536" s="2">
        <v>86.471552459999998</v>
      </c>
      <c r="I536" s="2">
        <v>54.250574100000001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29.657887500000001</v>
      </c>
      <c r="H537" s="2">
        <v>86.460961159999997</v>
      </c>
      <c r="I537" s="2">
        <v>54.016717970000002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29.66080535</v>
      </c>
      <c r="H538" s="2">
        <v>86.460961159999997</v>
      </c>
      <c r="I538" s="2">
        <v>54.063157490000002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29.66226429</v>
      </c>
      <c r="H539" s="2">
        <v>86.418599</v>
      </c>
      <c r="I539" s="2">
        <v>54.023352189999997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29.663723229999999</v>
      </c>
      <c r="H540" s="2">
        <v>86.471552459999998</v>
      </c>
      <c r="I540" s="2">
        <v>54.073108810000001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29.665182179999999</v>
      </c>
      <c r="H541" s="2">
        <v>86.460961159999997</v>
      </c>
      <c r="I541" s="2">
        <v>54.074767370000004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29.665182179999999</v>
      </c>
      <c r="H542" s="2">
        <v>86.450370169999999</v>
      </c>
      <c r="I542" s="2">
        <v>54.078084480000001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29.66226429</v>
      </c>
      <c r="H543" s="2">
        <v>86.460961159999997</v>
      </c>
      <c r="I543" s="2">
        <v>54.12949965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29.665182179999999</v>
      </c>
      <c r="H544" s="2">
        <v>86.408009230000005</v>
      </c>
      <c r="I544" s="2">
        <v>53.927156050000001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29.665182179999999</v>
      </c>
      <c r="H545" s="2">
        <v>86.503328199999999</v>
      </c>
      <c r="I545" s="2">
        <v>54.24891555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29.663723229999999</v>
      </c>
      <c r="H546" s="2">
        <v>86.492735980000006</v>
      </c>
      <c r="I546" s="2">
        <v>54.02003508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29.665182179999999</v>
      </c>
      <c r="H547" s="2">
        <v>86.386830590000002</v>
      </c>
      <c r="I547" s="2">
        <v>54.199158920000002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29.669559079999999</v>
      </c>
      <c r="H548" s="2">
        <v>86.408009230000005</v>
      </c>
      <c r="I548" s="2">
        <v>53.968619910000001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29.666641139999999</v>
      </c>
      <c r="H549" s="2">
        <v>86.397419760000005</v>
      </c>
      <c r="I549" s="2">
        <v>53.998473879999999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29.668100110000001</v>
      </c>
      <c r="H550" s="2">
        <v>86.460961159999997</v>
      </c>
      <c r="I550" s="2">
        <v>54.073108810000001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29.666641139999999</v>
      </c>
      <c r="H551" s="2">
        <v>86.439779470000005</v>
      </c>
      <c r="I551" s="2">
        <v>53.890667870000001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29.669559079999999</v>
      </c>
      <c r="H552" s="2">
        <v>86.408009230000005</v>
      </c>
      <c r="I552" s="2">
        <v>54.172622060000002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29.672477050000001</v>
      </c>
      <c r="H553" s="2">
        <v>86.471552459999998</v>
      </c>
      <c r="I553" s="2">
        <v>54.190866149999998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29.671018060000002</v>
      </c>
      <c r="H554" s="2">
        <v>86.535106690000006</v>
      </c>
      <c r="I554" s="2">
        <v>54.09301146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29.673936040000001</v>
      </c>
      <c r="H555" s="2">
        <v>86.439779470000005</v>
      </c>
      <c r="I555" s="2">
        <v>54.199158920000002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29.678313070000002</v>
      </c>
      <c r="H556" s="2">
        <v>86.545700120000006</v>
      </c>
      <c r="I556" s="2">
        <v>54.041596290000001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29.675395040000002</v>
      </c>
      <c r="H557" s="2">
        <v>86.503328199999999</v>
      </c>
      <c r="I557" s="2">
        <v>54.071450259999999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29.678313070000002</v>
      </c>
      <c r="H558" s="2">
        <v>86.513920729999995</v>
      </c>
      <c r="I558" s="2">
        <v>53.938765930000002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29.676854049999999</v>
      </c>
      <c r="H559" s="2">
        <v>86.386830590000002</v>
      </c>
      <c r="I559" s="2">
        <v>54.283745179999997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29.68123113</v>
      </c>
      <c r="H560" s="2">
        <v>86.460961159999997</v>
      </c>
      <c r="I560" s="2">
        <v>54.039937729999998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29.685608269999999</v>
      </c>
      <c r="H561" s="2">
        <v>86.386830590000002</v>
      </c>
      <c r="I561" s="2">
        <v>54.301989280000001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29.68123113</v>
      </c>
      <c r="H562" s="2">
        <v>86.344476979999996</v>
      </c>
      <c r="I562" s="2">
        <v>54.204134590000002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29.679772100000001</v>
      </c>
      <c r="H563" s="2">
        <v>86.333889339999999</v>
      </c>
      <c r="I563" s="2">
        <v>54.116231220000003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29.685608269999999</v>
      </c>
      <c r="H564" s="2">
        <v>86.29154183</v>
      </c>
      <c r="I564" s="2">
        <v>54.028327849999997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29.68123113</v>
      </c>
      <c r="H565" s="2">
        <v>86.344476979999996</v>
      </c>
      <c r="I565" s="2">
        <v>54.247256989999997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29.684149210000001</v>
      </c>
      <c r="H566" s="2">
        <v>86.386830590000002</v>
      </c>
      <c r="I566" s="2">
        <v>54.028327849999997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29.687067330000001</v>
      </c>
      <c r="H567" s="2">
        <v>86.429189089999994</v>
      </c>
      <c r="I567" s="2">
        <v>54.02003508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29.688526400000001</v>
      </c>
      <c r="H568" s="2">
        <v>86.460961159999997</v>
      </c>
      <c r="I568" s="2">
        <v>54.079743030000003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29.68123113</v>
      </c>
      <c r="H569" s="2">
        <v>86.545700120000006</v>
      </c>
      <c r="I569" s="2">
        <v>54.122865439999998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29.687067330000001</v>
      </c>
      <c r="H570" s="2">
        <v>86.408009230000005</v>
      </c>
      <c r="I570" s="2">
        <v>54.26052542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29.691444560000001</v>
      </c>
      <c r="H571" s="2">
        <v>86.386830590000002</v>
      </c>
      <c r="I571" s="2">
        <v>53.998473879999999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29.689985480000001</v>
      </c>
      <c r="H572" s="2">
        <v>86.439779470000005</v>
      </c>
      <c r="I572" s="2">
        <v>54.240622780000002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29.685608269999999</v>
      </c>
      <c r="H573" s="2">
        <v>86.344476979999996</v>
      </c>
      <c r="I573" s="2">
        <v>54.215744460000003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29.692903650000002</v>
      </c>
      <c r="H574" s="2">
        <v>86.513920729999995</v>
      </c>
      <c r="I574" s="2">
        <v>54.016717970000002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29.689985480000001</v>
      </c>
      <c r="H575" s="2">
        <v>86.460961159999997</v>
      </c>
      <c r="I575" s="2">
        <v>54.046571950000001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29.689985480000001</v>
      </c>
      <c r="H576" s="2">
        <v>86.397419760000005</v>
      </c>
      <c r="I576" s="2">
        <v>54.195841819999998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29.689985480000001</v>
      </c>
      <c r="H577" s="2">
        <v>86.429189089999994</v>
      </c>
      <c r="I577" s="2">
        <v>54.09301146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29.692903650000002</v>
      </c>
      <c r="H578" s="2">
        <v>86.408009230000005</v>
      </c>
      <c r="I578" s="2">
        <v>53.993498219999999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29.691444560000001</v>
      </c>
      <c r="H579" s="2">
        <v>86.270369909999999</v>
      </c>
      <c r="I579" s="2">
        <v>54.021693640000002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29.691444560000001</v>
      </c>
      <c r="H580" s="2">
        <v>86.397419760000005</v>
      </c>
      <c r="I580" s="2">
        <v>54.16101218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29.697280970000001</v>
      </c>
      <c r="H581" s="2">
        <v>86.333889339999999</v>
      </c>
      <c r="I581" s="2">
        <v>54.16598784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29.697280970000001</v>
      </c>
      <c r="H582" s="2">
        <v>86.460961159999997</v>
      </c>
      <c r="I582" s="2">
        <v>54.189207600000003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29.69436275</v>
      </c>
      <c r="H583" s="2">
        <v>86.450370169999999</v>
      </c>
      <c r="I583" s="2">
        <v>54.16101218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29.69436275</v>
      </c>
      <c r="H584" s="2">
        <v>86.365653179999995</v>
      </c>
      <c r="I584" s="2">
        <v>54.182573380000001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29.695821859999999</v>
      </c>
      <c r="H585" s="2">
        <v>86.397419760000005</v>
      </c>
      <c r="I585" s="2">
        <v>54.258866869999999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29.695821859999999</v>
      </c>
      <c r="H586" s="2">
        <v>86.482144070000004</v>
      </c>
      <c r="I586" s="2">
        <v>54.172622060000002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29.697280970000001</v>
      </c>
      <c r="H587" s="2">
        <v>86.471552459999998</v>
      </c>
      <c r="I587" s="2">
        <v>54.159353629999998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29.697280970000001</v>
      </c>
      <c r="H588" s="2">
        <v>86.333889339999999</v>
      </c>
      <c r="I588" s="2">
        <v>54.253891209999999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29.70165836</v>
      </c>
      <c r="H589" s="2">
        <v>86.333889339999999</v>
      </c>
      <c r="I589" s="2">
        <v>54.157695070000003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29.70457665</v>
      </c>
      <c r="H590" s="2">
        <v>86.312714979999996</v>
      </c>
      <c r="I590" s="2">
        <v>54.099645680000002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29.70165836</v>
      </c>
      <c r="H591" s="2">
        <v>86.471552459999998</v>
      </c>
      <c r="I591" s="2">
        <v>53.981888339999998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29.698740090000001</v>
      </c>
      <c r="H592" s="2">
        <v>86.312714979999996</v>
      </c>
      <c r="I592" s="2">
        <v>54.132816759999997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29.70457665</v>
      </c>
      <c r="H593" s="2">
        <v>86.397419760000005</v>
      </c>
      <c r="I593" s="2">
        <v>54.27047675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29.706035809999999</v>
      </c>
      <c r="H594" s="2">
        <v>86.323302010000006</v>
      </c>
      <c r="I594" s="2">
        <v>54.134475309999999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29.70749498</v>
      </c>
      <c r="H595" s="2">
        <v>86.365653179999995</v>
      </c>
      <c r="I595" s="2">
        <v>54.152719410000003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29.70895415</v>
      </c>
      <c r="H596" s="2">
        <v>86.408009230000005</v>
      </c>
      <c r="I596" s="2">
        <v>54.137792419999997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29.706035809999999</v>
      </c>
      <c r="H597" s="2">
        <v>86.344476979999996</v>
      </c>
      <c r="I597" s="2">
        <v>54.253891209999999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29.70895415</v>
      </c>
      <c r="H598" s="2">
        <v>86.418599</v>
      </c>
      <c r="I598" s="2">
        <v>54.053206160000002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29.70895415</v>
      </c>
      <c r="H599" s="2">
        <v>86.355064929999998</v>
      </c>
      <c r="I599" s="2">
        <v>53.925497499999999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29.70895415</v>
      </c>
      <c r="H600" s="2">
        <v>86.408009230000005</v>
      </c>
      <c r="I600" s="2">
        <v>54.273793859999998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29.713331709999999</v>
      </c>
      <c r="H601" s="2">
        <v>86.439779470000005</v>
      </c>
      <c r="I601" s="2">
        <v>54.073108810000001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29.70895415</v>
      </c>
      <c r="H602" s="2">
        <v>86.376241730000004</v>
      </c>
      <c r="I602" s="2">
        <v>54.038279180000004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29.70457665</v>
      </c>
      <c r="H603" s="2">
        <v>86.29154183</v>
      </c>
      <c r="I603" s="2">
        <v>54.301989280000001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29.71187252</v>
      </c>
      <c r="H604" s="2">
        <v>86.312714979999996</v>
      </c>
      <c r="I604" s="2">
        <v>54.036620620000001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29.719168570000001</v>
      </c>
      <c r="H605" s="2">
        <v>86.386830590000002</v>
      </c>
      <c r="I605" s="2">
        <v>54.243939879999999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29.713331709999999</v>
      </c>
      <c r="H606" s="2">
        <v>86.355064929999998</v>
      </c>
      <c r="I606" s="2">
        <v>54.109597000000001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29.72062781</v>
      </c>
      <c r="H607" s="2">
        <v>86.280955719999994</v>
      </c>
      <c r="I607" s="2">
        <v>54.258866869999999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29.716250129999999</v>
      </c>
      <c r="H608" s="2">
        <v>86.376241730000004</v>
      </c>
      <c r="I608" s="2">
        <v>54.272135300000002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29.719168570000001</v>
      </c>
      <c r="H609" s="2">
        <v>86.323302010000006</v>
      </c>
      <c r="I609" s="2">
        <v>54.272135300000002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29.71770935</v>
      </c>
      <c r="H610" s="2">
        <v>86.365653179999995</v>
      </c>
      <c r="I610" s="2">
        <v>54.01505942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29.72062781</v>
      </c>
      <c r="H611" s="2">
        <v>86.418599</v>
      </c>
      <c r="I611" s="2">
        <v>54.152719410000003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29.722087049999999</v>
      </c>
      <c r="H612" s="2">
        <v>86.418599</v>
      </c>
      <c r="I612" s="2">
        <v>54.18754904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29.722087049999999</v>
      </c>
      <c r="H613" s="2">
        <v>86.386830590000002</v>
      </c>
      <c r="I613" s="2">
        <v>54.12452399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29.719168570000001</v>
      </c>
      <c r="H614" s="2">
        <v>86.355064929999998</v>
      </c>
      <c r="I614" s="2">
        <v>54.134475309999999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29.725005549999999</v>
      </c>
      <c r="H615" s="2">
        <v>86.29154183</v>
      </c>
      <c r="I615" s="2">
        <v>54.310282049999998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29.725005549999999</v>
      </c>
      <c r="H616" s="2">
        <v>86.386830590000002</v>
      </c>
      <c r="I616" s="2">
        <v>54.018376529999998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29.723546290000002</v>
      </c>
      <c r="H617" s="2">
        <v>86.386830590000002</v>
      </c>
      <c r="I617" s="2">
        <v>54.189207600000003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29.725005549999999</v>
      </c>
      <c r="H618" s="2">
        <v>86.408009230000005</v>
      </c>
      <c r="I618" s="2">
        <v>54.063157490000002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29.723546290000002</v>
      </c>
      <c r="H619" s="2">
        <v>86.408009230000005</v>
      </c>
      <c r="I619" s="2">
        <v>54.02003508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29.725005549999999</v>
      </c>
      <c r="H620" s="2">
        <v>86.450370169999999</v>
      </c>
      <c r="I620" s="2">
        <v>54.237305669999998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29.723546290000002</v>
      </c>
      <c r="H621" s="2">
        <v>86.535106690000006</v>
      </c>
      <c r="I621" s="2">
        <v>54.258866869999999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29.723546290000002</v>
      </c>
      <c r="H622" s="2">
        <v>86.333889339999999</v>
      </c>
      <c r="I622" s="2">
        <v>54.190866149999998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29.73084265</v>
      </c>
      <c r="H623" s="2">
        <v>86.408009230000005</v>
      </c>
      <c r="I623" s="2">
        <v>54.141109530000001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29.72646481</v>
      </c>
      <c r="H624" s="2">
        <v>86.429189089999994</v>
      </c>
      <c r="I624" s="2">
        <v>54.02501075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29.727924080000001</v>
      </c>
      <c r="H625" s="2">
        <v>86.397419760000005</v>
      </c>
      <c r="I625" s="2">
        <v>54.126182540000002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29.73084265</v>
      </c>
      <c r="H626" s="2">
        <v>86.408009230000005</v>
      </c>
      <c r="I626" s="2">
        <v>54.134475309999999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29.73084265</v>
      </c>
      <c r="H627" s="2">
        <v>86.365653179999995</v>
      </c>
      <c r="I627" s="2">
        <v>54.179256270000003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29.73084265</v>
      </c>
      <c r="H628" s="2">
        <v>86.365653179999995</v>
      </c>
      <c r="I628" s="2">
        <v>54.227354339999998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29.72938336</v>
      </c>
      <c r="H629" s="2">
        <v>79.246845489999998</v>
      </c>
      <c r="I629" s="2">
        <v>54.146085190000001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29.72646481</v>
      </c>
      <c r="H630" s="2">
        <v>79.329891989999993</v>
      </c>
      <c r="I630" s="2">
        <v>53.940424489999998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29.727924080000001</v>
      </c>
      <c r="H631" s="2">
        <v>79.329891989999993</v>
      </c>
      <c r="I631" s="2">
        <v>52.708118810000002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29.72938336</v>
      </c>
      <c r="H632" s="2">
        <v>79.319510089999994</v>
      </c>
      <c r="I632" s="2">
        <v>52.067916930000003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29.72646481</v>
      </c>
      <c r="H633" s="2">
        <v>79.246845489999998</v>
      </c>
      <c r="I633" s="2">
        <v>52.049672839999999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29.727924080000001</v>
      </c>
      <c r="H634" s="2">
        <v>79.371422670000001</v>
      </c>
      <c r="I634" s="2">
        <v>52.202259810000001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29.72938336</v>
      </c>
      <c r="H635" s="2">
        <v>79.277985599999994</v>
      </c>
      <c r="I635" s="2">
        <v>52.339919799999997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29.73084265</v>
      </c>
      <c r="H636" s="2">
        <v>79.205329680000006</v>
      </c>
      <c r="I636" s="2">
        <v>52.507433759999998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29.73084265</v>
      </c>
      <c r="H637" s="2">
        <v>79.298747230000004</v>
      </c>
      <c r="I637" s="2">
        <v>52.699826039999998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29.727924080000001</v>
      </c>
      <c r="H638" s="2">
        <v>79.350656709999996</v>
      </c>
      <c r="I638" s="2">
        <v>52.961877579999999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29.72646481</v>
      </c>
      <c r="H639" s="2">
        <v>79.288366260000004</v>
      </c>
      <c r="I639" s="2">
        <v>52.975146010000003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29.727924080000001</v>
      </c>
      <c r="H640" s="2">
        <v>79.277985599999994</v>
      </c>
      <c r="I640" s="2">
        <v>53.16587973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29.727924080000001</v>
      </c>
      <c r="H641" s="2">
        <v>79.205329680000006</v>
      </c>
      <c r="I641" s="2">
        <v>53.137684309999997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29.73084265</v>
      </c>
      <c r="H642" s="2">
        <v>79.329891989999993</v>
      </c>
      <c r="I642" s="2">
        <v>53.403052969999997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29.727924080000001</v>
      </c>
      <c r="H643" s="2">
        <v>79.226086960000004</v>
      </c>
      <c r="I643" s="2">
        <v>53.36324767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29.72646481</v>
      </c>
      <c r="H644" s="2">
        <v>79.402573939999996</v>
      </c>
      <c r="I644" s="2">
        <v>53.500907660000003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29.72646481</v>
      </c>
      <c r="H645" s="2">
        <v>79.288366260000004</v>
      </c>
      <c r="I645" s="2">
        <v>53.625299210000001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29.72646481</v>
      </c>
      <c r="H646" s="2">
        <v>79.361039539999993</v>
      </c>
      <c r="I646" s="2">
        <v>53.452809590000001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29.72646481</v>
      </c>
      <c r="H647" s="2">
        <v>79.319510089999994</v>
      </c>
      <c r="I647" s="2">
        <v>53.43124839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29.727924080000001</v>
      </c>
      <c r="H648" s="2">
        <v>79.215708160000005</v>
      </c>
      <c r="I648" s="2">
        <v>53.477687899999999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29.727924080000001</v>
      </c>
      <c r="H649" s="2">
        <v>79.288366260000004</v>
      </c>
      <c r="I649" s="2">
        <v>53.542371510000002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29.72646481</v>
      </c>
      <c r="H650" s="2">
        <v>79.246845489999998</v>
      </c>
      <c r="I650" s="2">
        <v>53.688324270000003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29.727924080000001</v>
      </c>
      <c r="H651" s="2">
        <v>79.3091285</v>
      </c>
      <c r="I651" s="2">
        <v>53.53573729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29.727924080000001</v>
      </c>
      <c r="H652" s="2">
        <v>79.226086960000004</v>
      </c>
      <c r="I652" s="2">
        <v>53.689982819999997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29.72938336</v>
      </c>
      <c r="H653" s="2">
        <v>79.246845489999998</v>
      </c>
      <c r="I653" s="2">
        <v>53.625299210000001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29.727924080000001</v>
      </c>
      <c r="H654" s="2">
        <v>79.267605250000003</v>
      </c>
      <c r="I654" s="2">
        <v>53.64520186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29.72938336</v>
      </c>
      <c r="H655" s="2">
        <v>79.319510089999994</v>
      </c>
      <c r="I655" s="2">
        <v>53.71817824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29.725005549999999</v>
      </c>
      <c r="H656" s="2">
        <v>79.277985599999994</v>
      </c>
      <c r="I656" s="2">
        <v>53.675055839999999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29.72646481</v>
      </c>
      <c r="H657" s="2">
        <v>79.236466070000006</v>
      </c>
      <c r="I657" s="2">
        <v>53.82764281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29.72938336</v>
      </c>
      <c r="H658" s="2">
        <v>79.132688939999994</v>
      </c>
      <c r="I658" s="2">
        <v>53.636909090000003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29.723546290000002</v>
      </c>
      <c r="H659" s="2">
        <v>79.184573630000003</v>
      </c>
      <c r="I659" s="2">
        <v>53.75466643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29.72646481</v>
      </c>
      <c r="H660" s="2">
        <v>79.267605250000003</v>
      </c>
      <c r="I660" s="2">
        <v>53.799447389999997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29.727924080000001</v>
      </c>
      <c r="H661" s="2">
        <v>79.205329680000006</v>
      </c>
      <c r="I661" s="2">
        <v>53.703251250000001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29.72938336</v>
      </c>
      <c r="H662" s="2">
        <v>79.194951500000002</v>
      </c>
      <c r="I662" s="2">
        <v>53.568908370000003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29.727924080000001</v>
      </c>
      <c r="H663" s="2">
        <v>79.257225219999995</v>
      </c>
      <c r="I663" s="2">
        <v>53.839252690000002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29.72938336</v>
      </c>
      <c r="H664" s="2">
        <v>79.205329680000006</v>
      </c>
      <c r="I664" s="2">
        <v>53.839252690000002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29.72938336</v>
      </c>
      <c r="H665" s="2">
        <v>79.163818820000003</v>
      </c>
      <c r="I665" s="2">
        <v>53.671738730000001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29.72938336</v>
      </c>
      <c r="H666" s="2">
        <v>79.184573630000003</v>
      </c>
      <c r="I666" s="2">
        <v>53.809398719999997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29.725005549999999</v>
      </c>
      <c r="H667" s="2">
        <v>79.080811999999995</v>
      </c>
      <c r="I667" s="2">
        <v>53.908911959999998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29.73376124</v>
      </c>
      <c r="H668" s="2">
        <v>79.194951500000002</v>
      </c>
      <c r="I668" s="2">
        <v>53.852521119999999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29.73084265</v>
      </c>
      <c r="H669" s="2">
        <v>79.163818820000003</v>
      </c>
      <c r="I669" s="2">
        <v>53.772910529999997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29.732301939999999</v>
      </c>
      <c r="H670" s="2">
        <v>79.205329680000006</v>
      </c>
      <c r="I670" s="2">
        <v>53.761300650000003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29.732301939999999</v>
      </c>
      <c r="H671" s="2">
        <v>79.246845489999998</v>
      </c>
      <c r="I671" s="2">
        <v>53.859155340000001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29.73084265</v>
      </c>
      <c r="H672" s="2">
        <v>79.246845489999998</v>
      </c>
      <c r="I672" s="2">
        <v>53.709885470000003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29.732301939999999</v>
      </c>
      <c r="H673" s="2">
        <v>79.184573630000003</v>
      </c>
      <c r="I673" s="2">
        <v>54.083060140000001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29.72938336</v>
      </c>
      <c r="H674" s="2">
        <v>79.153441889999996</v>
      </c>
      <c r="I674" s="2">
        <v>53.985205450000002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29.73084265</v>
      </c>
      <c r="H675" s="2">
        <v>79.215708160000005</v>
      </c>
      <c r="I675" s="2">
        <v>53.844228350000002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29.739598520000001</v>
      </c>
      <c r="H676" s="2">
        <v>79.194951500000002</v>
      </c>
      <c r="I676" s="2">
        <v>53.935448829999999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29.736679859999999</v>
      </c>
      <c r="H677" s="2">
        <v>79.122312930000007</v>
      </c>
      <c r="I677" s="2">
        <v>53.860813890000003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29.732301939999999</v>
      </c>
      <c r="H678" s="2">
        <v>79.226086960000004</v>
      </c>
      <c r="I678" s="2">
        <v>53.663445959999997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29.73084265</v>
      </c>
      <c r="H679" s="2">
        <v>79.14306526</v>
      </c>
      <c r="I679" s="2">
        <v>54.023352189999997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29.735220550000001</v>
      </c>
      <c r="H680" s="2">
        <v>79.153441889999996</v>
      </c>
      <c r="I680" s="2">
        <v>54.079743030000003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29.73376124</v>
      </c>
      <c r="H681" s="2">
        <v>79.14306526</v>
      </c>
      <c r="I681" s="2">
        <v>53.834277030000003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29.736679859999999</v>
      </c>
      <c r="H682" s="2">
        <v>79.122312930000007</v>
      </c>
      <c r="I682" s="2">
        <v>53.95203437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29.736679859999999</v>
      </c>
      <c r="H683" s="2">
        <v>79.122312930000007</v>
      </c>
      <c r="I683" s="2">
        <v>53.961985689999999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29.742517200000002</v>
      </c>
      <c r="H684" s="2">
        <v>79.184573630000003</v>
      </c>
      <c r="I684" s="2">
        <v>53.925497499999999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29.73376124</v>
      </c>
      <c r="H685" s="2">
        <v>79.018569900000003</v>
      </c>
      <c r="I685" s="2">
        <v>54.02003508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29.739598520000001</v>
      </c>
      <c r="H686" s="2">
        <v>79.163818820000003</v>
      </c>
      <c r="I686" s="2">
        <v>53.913887619999997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29.736679859999999</v>
      </c>
      <c r="H687" s="2">
        <v>79.060063389999996</v>
      </c>
      <c r="I687" s="2">
        <v>54.071450259999999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29.735220550000001</v>
      </c>
      <c r="H688" s="2">
        <v>79.122312930000007</v>
      </c>
      <c r="I688" s="2">
        <v>54.008425199999998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29.736679859999999</v>
      </c>
      <c r="H689" s="2">
        <v>79.101561840000002</v>
      </c>
      <c r="I689" s="2">
        <v>54.162670730000002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29.73376124</v>
      </c>
      <c r="H690" s="2">
        <v>79.163818820000003</v>
      </c>
      <c r="I690" s="2">
        <v>53.907253410000003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29.739598520000001</v>
      </c>
      <c r="H691" s="2">
        <v>79.174196069999994</v>
      </c>
      <c r="I691" s="2">
        <v>53.948717260000002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29.738139189999998</v>
      </c>
      <c r="H692" s="2">
        <v>79.091186769999993</v>
      </c>
      <c r="I692" s="2">
        <v>53.819350040000003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29.742517200000002</v>
      </c>
      <c r="H693" s="2">
        <v>79.132688939999994</v>
      </c>
      <c r="I693" s="2">
        <v>54.054864719999998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29.742517200000002</v>
      </c>
      <c r="H694" s="2">
        <v>79.14306526</v>
      </c>
      <c r="I694" s="2">
        <v>54.137792419999997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29.745435919999998</v>
      </c>
      <c r="H695" s="2">
        <v>79.163818820000003</v>
      </c>
      <c r="I695" s="2">
        <v>54.071450259999999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29.74397656</v>
      </c>
      <c r="H696" s="2">
        <v>79.080811999999995</v>
      </c>
      <c r="I696" s="2">
        <v>54.134475309999999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29.741057860000002</v>
      </c>
      <c r="H697" s="2">
        <v>79.14306526</v>
      </c>
      <c r="I697" s="2">
        <v>53.935448829999999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29.745435919999998</v>
      </c>
      <c r="H698" s="2">
        <v>79.14306526</v>
      </c>
      <c r="I698" s="2">
        <v>53.903936299999998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29.742517200000002</v>
      </c>
      <c r="H699" s="2">
        <v>79.028942810000004</v>
      </c>
      <c r="I699" s="2">
        <v>53.990181110000002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29.742517200000002</v>
      </c>
      <c r="H700" s="2">
        <v>79.101561840000002</v>
      </c>
      <c r="I700" s="2">
        <v>54.139450979999999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29.739598520000001</v>
      </c>
      <c r="H701" s="2">
        <v>79.018569900000003</v>
      </c>
      <c r="I701" s="2">
        <v>54.09301146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29.742517200000002</v>
      </c>
      <c r="H702" s="2">
        <v>79.080811999999995</v>
      </c>
      <c r="I702" s="2">
        <v>54.05652327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29.742517200000002</v>
      </c>
      <c r="H703" s="2">
        <v>79.132688939999994</v>
      </c>
      <c r="I703" s="2">
        <v>54.164329289999998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29.74835466</v>
      </c>
      <c r="H704" s="2">
        <v>79.080811999999995</v>
      </c>
      <c r="I704" s="2">
        <v>54.104621340000001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29.746895290000001</v>
      </c>
      <c r="H705" s="2">
        <v>79.163818820000003</v>
      </c>
      <c r="I705" s="2">
        <v>54.210768799999997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29.74981404</v>
      </c>
      <c r="H706" s="2">
        <v>79.14306526</v>
      </c>
      <c r="I706" s="2">
        <v>53.973595570000001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29.751273439999999</v>
      </c>
      <c r="H707" s="2">
        <v>79.101561840000002</v>
      </c>
      <c r="I707" s="2">
        <v>53.993498219999999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29.751273439999999</v>
      </c>
      <c r="H708" s="2">
        <v>79.049689549999997</v>
      </c>
      <c r="I708" s="2">
        <v>54.272135300000002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29.746895290000001</v>
      </c>
      <c r="H709" s="2">
        <v>79.060063389999996</v>
      </c>
      <c r="I709" s="2">
        <v>54.034962069999999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29.74981404</v>
      </c>
      <c r="H710" s="2">
        <v>79.049689549999997</v>
      </c>
      <c r="I710" s="2">
        <v>54.008425199999998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29.746895290000001</v>
      </c>
      <c r="H711" s="2">
        <v>79.080811999999995</v>
      </c>
      <c r="I711" s="2">
        <v>54.068133150000001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29.74835466</v>
      </c>
      <c r="H712" s="2">
        <v>79.039316020000001</v>
      </c>
      <c r="I712" s="2">
        <v>54.220720129999997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29.751273439999999</v>
      </c>
      <c r="H713" s="2">
        <v>79.080811999999995</v>
      </c>
      <c r="I713" s="2">
        <v>54.149402299999998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29.745435919999998</v>
      </c>
      <c r="H714" s="2">
        <v>79.060063389999996</v>
      </c>
      <c r="I714" s="2">
        <v>54.02501075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29.74835466</v>
      </c>
      <c r="H715" s="2">
        <v>79.091186769999993</v>
      </c>
      <c r="I715" s="2">
        <v>54.041596290000001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29.751273439999999</v>
      </c>
      <c r="H716" s="2">
        <v>79.018569900000003</v>
      </c>
      <c r="I716" s="2">
        <v>54.170963499999999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29.74835466</v>
      </c>
      <c r="H717" s="2">
        <v>79.049689549999997</v>
      </c>
      <c r="I717" s="2">
        <v>54.365014330000001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29.74835466</v>
      </c>
      <c r="H718" s="2">
        <v>79.028942810000004</v>
      </c>
      <c r="I718" s="2">
        <v>54.041596290000001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29.751273439999999</v>
      </c>
      <c r="H719" s="2">
        <v>79.049689549999997</v>
      </c>
      <c r="I719" s="2">
        <v>54.111255559999996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29.752732829999999</v>
      </c>
      <c r="H720" s="2">
        <v>79.060063389999996</v>
      </c>
      <c r="I720" s="2">
        <v>54.182573380000001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29.752732829999999</v>
      </c>
      <c r="H721" s="2">
        <v>79.101561840000002</v>
      </c>
      <c r="I721" s="2">
        <v>54.209110250000002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29.754192239999998</v>
      </c>
      <c r="H722" s="2">
        <v>79.028942810000004</v>
      </c>
      <c r="I722" s="2">
        <v>54.112914109999998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29.751273439999999</v>
      </c>
      <c r="H723" s="2">
        <v>79.091186769999993</v>
      </c>
      <c r="I723" s="2">
        <v>54.021693640000002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29.751273439999999</v>
      </c>
      <c r="H724" s="2">
        <v>79.122312930000007</v>
      </c>
      <c r="I724" s="2">
        <v>54.068133150000001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29.752732829999999</v>
      </c>
      <c r="H725" s="2">
        <v>79.039316020000001</v>
      </c>
      <c r="I725" s="2">
        <v>53.945400149999998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29.74835466</v>
      </c>
      <c r="H726" s="2">
        <v>79.039316020000001</v>
      </c>
      <c r="I726" s="2">
        <v>54.230671450000003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29.754192239999998</v>
      </c>
      <c r="H727" s="2">
        <v>79.060063389999996</v>
      </c>
      <c r="I727" s="2">
        <v>54.083060140000001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29.74981404</v>
      </c>
      <c r="H728" s="2">
        <v>78.914857870000006</v>
      </c>
      <c r="I728" s="2">
        <v>54.116231220000003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29.752732829999999</v>
      </c>
      <c r="H729" s="2">
        <v>79.101561840000002</v>
      </c>
      <c r="I729" s="2">
        <v>54.222378679999998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29.754192239999998</v>
      </c>
      <c r="H730" s="2">
        <v>79.060063389999996</v>
      </c>
      <c r="I730" s="2">
        <v>54.049889059999998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29.755651650000001</v>
      </c>
      <c r="H731" s="2">
        <v>79.101561840000002</v>
      </c>
      <c r="I731" s="2">
        <v>54.243939879999999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29.752732829999999</v>
      </c>
      <c r="H732" s="2">
        <v>79.060063389999996</v>
      </c>
      <c r="I732" s="2">
        <v>54.116231220000003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29.755651650000001</v>
      </c>
      <c r="H733" s="2">
        <v>78.987453029999998</v>
      </c>
      <c r="I733" s="2">
        <v>54.182573380000001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29.757111080000001</v>
      </c>
      <c r="H734" s="2">
        <v>79.080811999999995</v>
      </c>
      <c r="I734" s="2">
        <v>54.033303519999997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29.755651650000001</v>
      </c>
      <c r="H735" s="2">
        <v>78.99782501</v>
      </c>
      <c r="I735" s="2">
        <v>54.20247603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29.754192239999998</v>
      </c>
      <c r="H736" s="2">
        <v>79.039316020000001</v>
      </c>
      <c r="I736" s="2">
        <v>54.146085190000001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29.758570500000001</v>
      </c>
      <c r="H737" s="2">
        <v>79.039316020000001</v>
      </c>
      <c r="I737" s="2">
        <v>54.26052542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29.754192239999998</v>
      </c>
      <c r="H738" s="2">
        <v>79.122312930000007</v>
      </c>
      <c r="I738" s="2">
        <v>54.054864719999998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29.755651650000001</v>
      </c>
      <c r="H739" s="2">
        <v>79.060063389999996</v>
      </c>
      <c r="I739" s="2">
        <v>54.114572670000001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29.760029939999999</v>
      </c>
      <c r="H740" s="2">
        <v>79.091186769999993</v>
      </c>
      <c r="I740" s="2">
        <v>54.106279899999997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29.754192239999998</v>
      </c>
      <c r="H741" s="2">
        <v>79.163818820000003</v>
      </c>
      <c r="I741" s="2">
        <v>54.215744460000003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29.755651650000001</v>
      </c>
      <c r="H742" s="2">
        <v>79.091186769999993</v>
      </c>
      <c r="I742" s="2">
        <v>54.207451689999999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29.764408289999999</v>
      </c>
      <c r="H743" s="2">
        <v>79.080811999999995</v>
      </c>
      <c r="I743" s="2">
        <v>54.205793139999997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29.758570500000001</v>
      </c>
      <c r="H744" s="2">
        <v>79.008197300000006</v>
      </c>
      <c r="I744" s="2">
        <v>54.242281329999997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29.758570500000001</v>
      </c>
      <c r="H745" s="2">
        <v>79.163818820000003</v>
      </c>
      <c r="I745" s="2">
        <v>54.217403019999999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29.76294884</v>
      </c>
      <c r="H746" s="2">
        <v>79.153441889999996</v>
      </c>
      <c r="I746" s="2">
        <v>54.23398856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29.76294884</v>
      </c>
      <c r="H747" s="2">
        <v>79.122312930000007</v>
      </c>
      <c r="I747" s="2">
        <v>53.960327139999997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29.76148938</v>
      </c>
      <c r="H748" s="2">
        <v>79.111937229999995</v>
      </c>
      <c r="I748" s="2">
        <v>54.074767370000004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29.760029939999999</v>
      </c>
      <c r="H749" s="2">
        <v>79.132688939999994</v>
      </c>
      <c r="I749" s="2">
        <v>54.144426639999999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29.764408289999999</v>
      </c>
      <c r="H750" s="2">
        <v>79.122312930000007</v>
      </c>
      <c r="I750" s="2">
        <v>54.277110970000003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29.76294884</v>
      </c>
      <c r="H751" s="2">
        <v>79.028942810000004</v>
      </c>
      <c r="I751" s="2">
        <v>54.167646400000002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29.765867759999999</v>
      </c>
      <c r="H752" s="2">
        <v>79.039316020000001</v>
      </c>
      <c r="I752" s="2">
        <v>54.149402299999998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29.765867759999999</v>
      </c>
      <c r="H753" s="2">
        <v>79.039316020000001</v>
      </c>
      <c r="I753" s="2">
        <v>54.069791709999997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29.765867759999999</v>
      </c>
      <c r="H754" s="2">
        <v>79.018569900000003</v>
      </c>
      <c r="I754" s="2">
        <v>54.227354339999998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29.77024621</v>
      </c>
      <c r="H755" s="2">
        <v>79.07043754</v>
      </c>
      <c r="I755" s="2">
        <v>54.021693640000002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29.76732724</v>
      </c>
      <c r="H756" s="2">
        <v>79.07043754</v>
      </c>
      <c r="I756" s="2">
        <v>54.360038670000002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29.773165209999998</v>
      </c>
      <c r="H757" s="2">
        <v>79.039316020000001</v>
      </c>
      <c r="I757" s="2">
        <v>54.136133870000002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29.773165209999998</v>
      </c>
      <c r="H758" s="2">
        <v>79.080811999999995</v>
      </c>
      <c r="I758" s="2">
        <v>54.078084480000001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29.774624719999998</v>
      </c>
      <c r="H759" s="2">
        <v>79.14306526</v>
      </c>
      <c r="I759" s="2">
        <v>54.036620620000001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29.765867759999999</v>
      </c>
      <c r="H760" s="2">
        <v>79.07043754</v>
      </c>
      <c r="I760" s="2">
        <v>54.185890489999998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29.768786720000001</v>
      </c>
      <c r="H761" s="2">
        <v>79.028942810000004</v>
      </c>
      <c r="I761" s="2">
        <v>54.043254840000003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29.774624719999998</v>
      </c>
      <c r="H762" s="2">
        <v>79.018569900000003</v>
      </c>
      <c r="I762" s="2">
        <v>54.282086630000002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29.773165209999998</v>
      </c>
      <c r="H763" s="2">
        <v>79.14306526</v>
      </c>
      <c r="I763" s="2">
        <v>54.114572670000001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29.771705699999998</v>
      </c>
      <c r="H764" s="2">
        <v>79.091186769999993</v>
      </c>
      <c r="I764" s="2">
        <v>54.177597720000001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29.773165209999998</v>
      </c>
      <c r="H765" s="2">
        <v>79.07043754</v>
      </c>
      <c r="I765" s="2">
        <v>54.288720840000003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29.774624719999998</v>
      </c>
      <c r="H766" s="2">
        <v>79.060063389999996</v>
      </c>
      <c r="I766" s="2">
        <v>54.031644960000001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29.779003299999999</v>
      </c>
      <c r="H767" s="2">
        <v>79.122312930000007</v>
      </c>
      <c r="I767" s="2">
        <v>54.078084480000001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29.765867759999999</v>
      </c>
      <c r="H768" s="2">
        <v>78.99782501</v>
      </c>
      <c r="I768" s="2">
        <v>54.335160360000003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29.777543770000001</v>
      </c>
      <c r="H769" s="2">
        <v>79.080811999999995</v>
      </c>
      <c r="I769" s="2">
        <v>54.059840379999997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29.77024621</v>
      </c>
      <c r="H770" s="2">
        <v>79.111937229999995</v>
      </c>
      <c r="I770" s="2">
        <v>54.136133870000002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29.777543770000001</v>
      </c>
      <c r="H771" s="2">
        <v>79.101561840000002</v>
      </c>
      <c r="I771" s="2">
        <v>54.18754904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29.776084239999999</v>
      </c>
      <c r="H772" s="2">
        <v>79.132688939999994</v>
      </c>
      <c r="I772" s="2">
        <v>54.192524710000001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29.777543770000001</v>
      </c>
      <c r="H773" s="2">
        <v>79.049689549999997</v>
      </c>
      <c r="I773" s="2">
        <v>54.061498929999999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29.777543770000001</v>
      </c>
      <c r="H774" s="2">
        <v>79.101561840000002</v>
      </c>
      <c r="I774" s="2">
        <v>54.194183260000003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29.780462839999998</v>
      </c>
      <c r="H775" s="2">
        <v>79.07043754</v>
      </c>
      <c r="I775" s="2">
        <v>54.177597720000001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29.780462839999998</v>
      </c>
      <c r="H776" s="2">
        <v>79.080811999999995</v>
      </c>
      <c r="I776" s="2">
        <v>54.046571950000001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29.779003299999999</v>
      </c>
      <c r="H777" s="2">
        <v>78.99782501</v>
      </c>
      <c r="I777" s="2">
        <v>54.162670730000002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29.777543770000001</v>
      </c>
      <c r="H778" s="2">
        <v>79.07043754</v>
      </c>
      <c r="I778" s="2">
        <v>54.207451689999999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29.780462839999998</v>
      </c>
      <c r="H779" s="2">
        <v>79.101561840000002</v>
      </c>
      <c r="I779" s="2">
        <v>54.235647110000002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29.776084239999999</v>
      </c>
      <c r="H780" s="2">
        <v>79.080811999999995</v>
      </c>
      <c r="I780" s="2">
        <v>54.34842879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29.777543770000001</v>
      </c>
      <c r="H781" s="2">
        <v>78.977081369999993</v>
      </c>
      <c r="I781" s="2">
        <v>54.172622060000002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29.779003299999999</v>
      </c>
      <c r="H782" s="2">
        <v>79.008197300000006</v>
      </c>
      <c r="I782" s="2">
        <v>54.107938449999999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29.781922389999998</v>
      </c>
      <c r="H783" s="2">
        <v>79.060063389999996</v>
      </c>
      <c r="I783" s="2">
        <v>54.210768799999997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29.780462839999998</v>
      </c>
      <c r="H784" s="2">
        <v>79.122312930000007</v>
      </c>
      <c r="I784" s="2">
        <v>54.240622780000002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29.780462839999998</v>
      </c>
      <c r="H785" s="2">
        <v>78.977081369999993</v>
      </c>
      <c r="I785" s="2">
        <v>54.174280609999997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29.783381949999999</v>
      </c>
      <c r="H786" s="2">
        <v>78.96671001</v>
      </c>
      <c r="I786" s="2">
        <v>54.194183260000003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29.784841520000001</v>
      </c>
      <c r="H787" s="2">
        <v>78.956338959999997</v>
      </c>
      <c r="I787" s="2">
        <v>54.27545241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29.780462839999998</v>
      </c>
      <c r="H788" s="2">
        <v>78.99782501</v>
      </c>
      <c r="I788" s="2">
        <v>54.132816759999997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29.779003299999999</v>
      </c>
      <c r="H789" s="2">
        <v>79.028942810000004</v>
      </c>
      <c r="I789" s="2">
        <v>54.114572670000001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29.783381949999999</v>
      </c>
      <c r="H790" s="2">
        <v>79.060063389999996</v>
      </c>
      <c r="I790" s="2">
        <v>54.175939169999999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29.786301089999998</v>
      </c>
      <c r="H791" s="2">
        <v>79.049689549999997</v>
      </c>
      <c r="I791" s="2">
        <v>54.199158920000002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29.786301089999998</v>
      </c>
      <c r="H792" s="2">
        <v>79.060063389999996</v>
      </c>
      <c r="I792" s="2">
        <v>54.151060860000001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29.786301089999998</v>
      </c>
      <c r="H793" s="2">
        <v>79.060063389999996</v>
      </c>
      <c r="I793" s="2">
        <v>54.011742310000002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29.783381949999999</v>
      </c>
      <c r="H794" s="2">
        <v>79.018569900000003</v>
      </c>
      <c r="I794" s="2">
        <v>54.091352909999998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29.78922026</v>
      </c>
      <c r="H795" s="2">
        <v>78.987453029999998</v>
      </c>
      <c r="I795" s="2">
        <v>54.063157490000002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29.784841520000001</v>
      </c>
      <c r="H796" s="2">
        <v>78.99782501</v>
      </c>
      <c r="I796" s="2">
        <v>54.341794569999998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29.787760670000001</v>
      </c>
      <c r="H797" s="2">
        <v>79.018569900000003</v>
      </c>
      <c r="I797" s="2">
        <v>54.205793139999997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29.786301089999998</v>
      </c>
      <c r="H798" s="2">
        <v>79.091186769999993</v>
      </c>
      <c r="I798" s="2">
        <v>54.262183980000003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29.792139460000001</v>
      </c>
      <c r="H799" s="2">
        <v>78.956338959999997</v>
      </c>
      <c r="I799" s="2">
        <v>54.185890489999998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29.787760670000001</v>
      </c>
      <c r="H800" s="2">
        <v>78.987453029999998</v>
      </c>
      <c r="I800" s="2">
        <v>54.282086630000002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29.792139460000001</v>
      </c>
      <c r="H801" s="2">
        <v>79.132688939999994</v>
      </c>
      <c r="I801" s="2">
        <v>54.257208319999997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29.79067985</v>
      </c>
      <c r="H802" s="2">
        <v>79.080811999999995</v>
      </c>
      <c r="I802" s="2">
        <v>54.386575530000002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29.792139460000001</v>
      </c>
      <c r="H803" s="2">
        <v>79.049689549999997</v>
      </c>
      <c r="I803" s="2">
        <v>54.272135300000002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29.78922026</v>
      </c>
      <c r="H804" s="2">
        <v>79.080811999999995</v>
      </c>
      <c r="I804" s="2">
        <v>54.126182540000002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29.78922026</v>
      </c>
      <c r="H805" s="2">
        <v>79.101561840000002</v>
      </c>
      <c r="I805" s="2">
        <v>53.968619910000001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29.79067985</v>
      </c>
      <c r="H806" s="2">
        <v>79.14306526</v>
      </c>
      <c r="I806" s="2">
        <v>54.071450259999999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29.787760670000001</v>
      </c>
      <c r="H807" s="2">
        <v>79.101561840000002</v>
      </c>
      <c r="I807" s="2">
        <v>54.159353629999998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29.79067985</v>
      </c>
      <c r="H808" s="2">
        <v>79.163818820000003</v>
      </c>
      <c r="I808" s="2">
        <v>54.010083760000001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29.79067985</v>
      </c>
      <c r="H809" s="2">
        <v>79.080811999999995</v>
      </c>
      <c r="I809" s="2">
        <v>54.05154761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29.795058690000001</v>
      </c>
      <c r="H810" s="2">
        <v>79.080811999999995</v>
      </c>
      <c r="I810" s="2">
        <v>54.12949965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29.79651831</v>
      </c>
      <c r="H811" s="2">
        <v>78.987453029999998</v>
      </c>
      <c r="I811" s="2">
        <v>54.323550480000002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29.795058690000001</v>
      </c>
      <c r="H812" s="2">
        <v>79.039316020000001</v>
      </c>
      <c r="I812" s="2">
        <v>54.16598784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29.79943759</v>
      </c>
      <c r="H813" s="2">
        <v>79.039316020000001</v>
      </c>
      <c r="I813" s="2">
        <v>54.096328569999997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29.79797795</v>
      </c>
      <c r="H814" s="2">
        <v>79.028942810000004</v>
      </c>
      <c r="I814" s="2">
        <v>54.301989280000001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29.79797795</v>
      </c>
      <c r="H815" s="2">
        <v>79.060063389999996</v>
      </c>
      <c r="I815" s="2">
        <v>54.182573380000001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29.79797795</v>
      </c>
      <c r="H816" s="2">
        <v>79.039316020000001</v>
      </c>
      <c r="I816" s="2">
        <v>54.330184699999997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29.79797795</v>
      </c>
      <c r="H817" s="2">
        <v>79.060063389999996</v>
      </c>
      <c r="I817" s="2">
        <v>54.174280609999997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29.79797795</v>
      </c>
      <c r="H818" s="2">
        <v>78.977081369999993</v>
      </c>
      <c r="I818" s="2">
        <v>54.097987119999999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29.800897240000001</v>
      </c>
      <c r="H819" s="2">
        <v>79.018569900000003</v>
      </c>
      <c r="I819" s="2">
        <v>54.005108100000001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29.80527623</v>
      </c>
      <c r="H820" s="2">
        <v>79.008197300000006</v>
      </c>
      <c r="I820" s="2">
        <v>54.23398856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29.80673591</v>
      </c>
      <c r="H821" s="2">
        <v>78.925227680000006</v>
      </c>
      <c r="I821" s="2">
        <v>54.156036520000001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29.79943759</v>
      </c>
      <c r="H822" s="2">
        <v>78.99782501</v>
      </c>
      <c r="I822" s="2">
        <v>54.139450979999999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29.803816560000001</v>
      </c>
      <c r="H823" s="2">
        <v>79.101561840000002</v>
      </c>
      <c r="I823" s="2">
        <v>54.268818189999998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29.800897240000001</v>
      </c>
      <c r="H824" s="2">
        <v>79.028942810000004</v>
      </c>
      <c r="I824" s="2">
        <v>54.149402299999998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29.80673591</v>
      </c>
      <c r="H825" s="2">
        <v>79.039316020000001</v>
      </c>
      <c r="I825" s="2">
        <v>54.293696509999997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29.80527623</v>
      </c>
      <c r="H826" s="2">
        <v>79.080811999999995</v>
      </c>
      <c r="I826" s="2">
        <v>54.190866149999998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29.80527623</v>
      </c>
      <c r="H827" s="2">
        <v>79.060063389999996</v>
      </c>
      <c r="I827" s="2">
        <v>54.235647110000002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29.800897240000001</v>
      </c>
      <c r="H828" s="2">
        <v>79.028942810000004</v>
      </c>
      <c r="I828" s="2">
        <v>54.30696494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29.80527623</v>
      </c>
      <c r="H829" s="2">
        <v>79.060063389999996</v>
      </c>
      <c r="I829" s="2">
        <v>54.048230500000003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29.803816560000001</v>
      </c>
      <c r="H830" s="2">
        <v>79.018569900000003</v>
      </c>
      <c r="I830" s="2">
        <v>54.28540374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29.80673591</v>
      </c>
      <c r="H831" s="2">
        <v>78.977081369999993</v>
      </c>
      <c r="I831" s="2">
        <v>54.237305669999998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29.811115000000001</v>
      </c>
      <c r="H832" s="2">
        <v>79.039316020000001</v>
      </c>
      <c r="I832" s="2">
        <v>54.112914109999998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29.803816560000001</v>
      </c>
      <c r="H833" s="2">
        <v>78.935597799999996</v>
      </c>
      <c r="I833" s="2">
        <v>54.106279899999997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29.803816560000001</v>
      </c>
      <c r="H834" s="2">
        <v>79.080811999999995</v>
      </c>
      <c r="I834" s="2">
        <v>54.235647110000002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29.809655289999998</v>
      </c>
      <c r="H835" s="2">
        <v>78.96671001</v>
      </c>
      <c r="I835" s="2">
        <v>54.215744460000003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29.80673591</v>
      </c>
      <c r="H836" s="2">
        <v>78.987453029999998</v>
      </c>
      <c r="I836" s="2">
        <v>54.139450979999999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29.809655289999998</v>
      </c>
      <c r="H837" s="2">
        <v>79.018569900000003</v>
      </c>
      <c r="I837" s="2">
        <v>54.139450979999999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29.809655289999998</v>
      </c>
      <c r="H838" s="2">
        <v>79.049689549999997</v>
      </c>
      <c r="I838" s="2">
        <v>54.204134590000002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29.809655289999998</v>
      </c>
      <c r="H839" s="2">
        <v>79.018569900000003</v>
      </c>
      <c r="I839" s="2">
        <v>54.179256270000003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29.80527623</v>
      </c>
      <c r="H840" s="2">
        <v>79.07043754</v>
      </c>
      <c r="I840" s="2">
        <v>54.391551200000002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29.80673591</v>
      </c>
      <c r="H841" s="2">
        <v>79.07043754</v>
      </c>
      <c r="I841" s="2">
        <v>54.16598784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29.80673591</v>
      </c>
      <c r="H842" s="2">
        <v>79.060063389999996</v>
      </c>
      <c r="I842" s="2">
        <v>54.18754904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29.80673591</v>
      </c>
      <c r="H843" s="2">
        <v>79.122312930000007</v>
      </c>
      <c r="I843" s="2">
        <v>54.295355059999999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29.808195600000001</v>
      </c>
      <c r="H844" s="2">
        <v>79.111937229999995</v>
      </c>
      <c r="I844" s="2">
        <v>54.170963499999999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29.811115000000001</v>
      </c>
      <c r="H845" s="2">
        <v>79.028942810000004</v>
      </c>
      <c r="I845" s="2">
        <v>54.184231939999997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29.809655289999998</v>
      </c>
      <c r="H846" s="2">
        <v>79.039316020000001</v>
      </c>
      <c r="I846" s="2">
        <v>54.162670730000002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29.811115000000001</v>
      </c>
      <c r="H847" s="2">
        <v>78.987453029999998</v>
      </c>
      <c r="I847" s="2">
        <v>54.287062290000001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29.81257471</v>
      </c>
      <c r="H848" s="2">
        <v>79.07043754</v>
      </c>
      <c r="I848" s="2">
        <v>54.209110250000002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29.81257471</v>
      </c>
      <c r="H849" s="2">
        <v>78.99782501</v>
      </c>
      <c r="I849" s="2">
        <v>54.27545241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29.808195600000001</v>
      </c>
      <c r="H850" s="2">
        <v>79.049689549999997</v>
      </c>
      <c r="I850" s="2">
        <v>54.18754904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29.808195600000001</v>
      </c>
      <c r="H851" s="2">
        <v>79.018569900000003</v>
      </c>
      <c r="I851" s="2">
        <v>54.250574100000001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29.808195600000001</v>
      </c>
      <c r="H852" s="2">
        <v>79.060063389999996</v>
      </c>
      <c r="I852" s="2">
        <v>54.293696509999997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29.814034419999999</v>
      </c>
      <c r="H853" s="2">
        <v>79.039316020000001</v>
      </c>
      <c r="I853" s="2">
        <v>54.109597000000001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29.81257471</v>
      </c>
      <c r="H854" s="2">
        <v>79.018569900000003</v>
      </c>
      <c r="I854" s="2">
        <v>54.049889059999998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29.814034419999999</v>
      </c>
      <c r="H855" s="2">
        <v>79.018569900000003</v>
      </c>
      <c r="I855" s="2">
        <v>54.243939879999999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29.818413620000001</v>
      </c>
      <c r="H856" s="2">
        <v>79.039316020000001</v>
      </c>
      <c r="I856" s="2">
        <v>54.209110250000002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29.814034419999999</v>
      </c>
      <c r="H857" s="2">
        <v>79.028942810000004</v>
      </c>
      <c r="I857" s="2">
        <v>54.069791709999997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29.814034419999999</v>
      </c>
      <c r="H858" s="2">
        <v>79.132688939999994</v>
      </c>
      <c r="I858" s="2">
        <v>54.170963499999999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29.814034419999999</v>
      </c>
      <c r="H859" s="2">
        <v>79.080811999999995</v>
      </c>
      <c r="I859" s="2">
        <v>54.23398856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29.81257471</v>
      </c>
      <c r="H860" s="2">
        <v>79.091186769999993</v>
      </c>
      <c r="I860" s="2">
        <v>54.263842529999998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29.81987337</v>
      </c>
      <c r="H861" s="2">
        <v>78.96671001</v>
      </c>
      <c r="I861" s="2">
        <v>54.132816759999997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29.81695388</v>
      </c>
      <c r="H862" s="2">
        <v>79.008197300000006</v>
      </c>
      <c r="I862" s="2">
        <v>54.162670730000002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29.814034419999999</v>
      </c>
      <c r="H863" s="2">
        <v>78.96671001</v>
      </c>
      <c r="I863" s="2">
        <v>54.061498929999999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29.81695388</v>
      </c>
      <c r="H864" s="2">
        <v>79.028942810000004</v>
      </c>
      <c r="I864" s="2">
        <v>54.048230500000003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29.815494149999999</v>
      </c>
      <c r="H865" s="2">
        <v>78.96671001</v>
      </c>
      <c r="I865" s="2">
        <v>54.180914829999999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29.818413620000001</v>
      </c>
      <c r="H866" s="2">
        <v>79.008197300000006</v>
      </c>
      <c r="I866" s="2">
        <v>54.136133870000002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29.818413620000001</v>
      </c>
      <c r="H867" s="2">
        <v>79.008197300000006</v>
      </c>
      <c r="I867" s="2">
        <v>54.217403019999999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29.81695388</v>
      </c>
      <c r="H868" s="2">
        <v>86.259784409999995</v>
      </c>
      <c r="I868" s="2">
        <v>54.097987119999999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29.821333129999999</v>
      </c>
      <c r="H869" s="2">
        <v>86.153946169999998</v>
      </c>
      <c r="I869" s="2">
        <v>54.24891555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29.82425267</v>
      </c>
      <c r="H870" s="2">
        <v>86.164528619999999</v>
      </c>
      <c r="I870" s="2">
        <v>54.09301146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29.827172229999999</v>
      </c>
      <c r="H871" s="2">
        <v>86.069297570000003</v>
      </c>
      <c r="I871" s="2">
        <v>54.240622780000002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29.82571244</v>
      </c>
      <c r="H872" s="2">
        <v>86.048138469999998</v>
      </c>
      <c r="I872" s="2">
        <v>54.02003508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29.835931120000001</v>
      </c>
      <c r="H873" s="2">
        <v>86.111619430000005</v>
      </c>
      <c r="I873" s="2">
        <v>54.242281329999997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29.833011460000002</v>
      </c>
      <c r="H874" s="2">
        <v>86.164528619999999</v>
      </c>
      <c r="I874" s="2">
        <v>54.573992140000001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29.835931120000001</v>
      </c>
      <c r="H875" s="2">
        <v>86.122200660000004</v>
      </c>
      <c r="I875" s="2">
        <v>54.580626359999997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29.834471279999999</v>
      </c>
      <c r="H876" s="2">
        <v>86.164528619999999</v>
      </c>
      <c r="I876" s="2">
        <v>54.814482490000003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29.83885081</v>
      </c>
      <c r="H877" s="2">
        <v>86.153946169999998</v>
      </c>
      <c r="I877" s="2">
        <v>54.77633574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29.835931120000001</v>
      </c>
      <c r="H878" s="2">
        <v>86.122200660000004</v>
      </c>
      <c r="I878" s="2">
        <v>54.996923430000002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29.83885081</v>
      </c>
      <c r="H879" s="2">
        <v>86.185694440000006</v>
      </c>
      <c r="I879" s="2">
        <v>55.006874760000002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29.84031066</v>
      </c>
      <c r="H880" s="2">
        <v>86.069297570000003</v>
      </c>
      <c r="I880" s="2">
        <v>55.08316825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29.83885081</v>
      </c>
      <c r="H881" s="2">
        <v>86.122200660000004</v>
      </c>
      <c r="I881" s="2">
        <v>55.317024369999999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29.844690279999998</v>
      </c>
      <c r="H882" s="2">
        <v>86.164528619999999</v>
      </c>
      <c r="I882" s="2">
        <v>55.267267750000002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29.84031066</v>
      </c>
      <c r="H883" s="2">
        <v>86.101038509999995</v>
      </c>
      <c r="I883" s="2">
        <v>55.310390159999997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29.844690279999998</v>
      </c>
      <c r="H884" s="2">
        <v>86.143364030000001</v>
      </c>
      <c r="I884" s="2">
        <v>55.456342909999996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29.844690279999998</v>
      </c>
      <c r="H885" s="2">
        <v>86.153946169999998</v>
      </c>
      <c r="I885" s="2">
        <v>55.439757370000002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29.844690279999998</v>
      </c>
      <c r="H886" s="2">
        <v>86.069297570000003</v>
      </c>
      <c r="I886" s="2">
        <v>55.383366530000004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29.851989790000001</v>
      </c>
      <c r="H887" s="2">
        <v>86.164528619999999</v>
      </c>
      <c r="I887" s="2">
        <v>55.554197600000002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29.844690279999998</v>
      </c>
      <c r="H888" s="2">
        <v>86.175111380000004</v>
      </c>
      <c r="I888" s="2">
        <v>55.514392309999998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29.849069960000001</v>
      </c>
      <c r="H889" s="2">
        <v>86.175111380000004</v>
      </c>
      <c r="I889" s="2">
        <v>55.399952079999998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29.851989790000001</v>
      </c>
      <c r="H890" s="2">
        <v>86.153946169999998</v>
      </c>
      <c r="I890" s="2">
        <v>55.68854048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29.850529869999999</v>
      </c>
      <c r="H891" s="2">
        <v>86.270369909999999</v>
      </c>
      <c r="I891" s="2">
        <v>55.476245560000002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29.85344972</v>
      </c>
      <c r="H892" s="2">
        <v>86.270369909999999</v>
      </c>
      <c r="I892" s="2">
        <v>55.535953509999999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29.85636959</v>
      </c>
      <c r="H893" s="2">
        <v>86.312714979999996</v>
      </c>
      <c r="I893" s="2">
        <v>55.741614220000002</v>
      </c>
    </row>
    <row r="894" spans="1:9" ht="15" thickBot="1" x14ac:dyDescent="0.4">
      <c r="A894" s="2">
        <v>30.9</v>
      </c>
      <c r="B894" s="2">
        <v>0</v>
      </c>
      <c r="C894" s="2">
        <v>0.14006550379999999</v>
      </c>
      <c r="D894" s="2">
        <v>-2.6887589059999999</v>
      </c>
      <c r="E894" s="2">
        <v>-5.2092994830000003E-2</v>
      </c>
      <c r="F894" s="2">
        <v>31.5412897</v>
      </c>
      <c r="G894" s="2">
        <v>29.85344972</v>
      </c>
      <c r="H894" s="2">
        <v>86.29154183</v>
      </c>
      <c r="I894" s="2">
        <v>55.610588440000001</v>
      </c>
    </row>
    <row r="895" spans="1:9" ht="15" thickBot="1" x14ac:dyDescent="0.4">
      <c r="A895" s="2">
        <v>30.93333333</v>
      </c>
      <c r="B895" s="2">
        <v>0</v>
      </c>
      <c r="C895" s="2">
        <v>0.27022205700000002</v>
      </c>
      <c r="D895" s="2">
        <v>-2.079528013</v>
      </c>
      <c r="E895" s="2">
        <v>-0.1299439369</v>
      </c>
      <c r="F895" s="2">
        <v>31.570041069999998</v>
      </c>
      <c r="G895" s="2">
        <v>29.85344972</v>
      </c>
      <c r="H895" s="2">
        <v>86.302128249999996</v>
      </c>
      <c r="I895" s="2">
        <v>55.467952789999998</v>
      </c>
    </row>
    <row r="896" spans="1:9" ht="15" thickBot="1" x14ac:dyDescent="0.4">
      <c r="A896" s="2">
        <v>30.966666669999999</v>
      </c>
      <c r="B896" s="2">
        <v>0</v>
      </c>
      <c r="C896" s="2">
        <v>0.4484942059</v>
      </c>
      <c r="D896" s="2">
        <v>-1.3907656370000001</v>
      </c>
      <c r="E896" s="2">
        <v>-0.32248007420000002</v>
      </c>
      <c r="F896" s="2">
        <v>31.190435050000001</v>
      </c>
      <c r="G896" s="2">
        <v>29.85636959</v>
      </c>
      <c r="H896" s="2">
        <v>86.323302010000006</v>
      </c>
      <c r="I896" s="2">
        <v>55.522685080000002</v>
      </c>
    </row>
    <row r="897" spans="1:9" ht="15" thickBot="1" x14ac:dyDescent="0.4">
      <c r="A897" s="2">
        <v>31</v>
      </c>
      <c r="B897" s="2">
        <v>0</v>
      </c>
      <c r="C897" s="2">
        <v>0.67619469089999995</v>
      </c>
      <c r="D897" s="2">
        <v>-0.89997259439999999</v>
      </c>
      <c r="E897" s="2">
        <v>-0.75135031350000003</v>
      </c>
      <c r="F897" s="2">
        <v>32.154636519999997</v>
      </c>
      <c r="G897" s="2">
        <v>29.857829540000001</v>
      </c>
      <c r="H897" s="2">
        <v>86.185694440000006</v>
      </c>
      <c r="I897" s="2">
        <v>55.676930609999999</v>
      </c>
    </row>
    <row r="898" spans="1:9" ht="15" thickBot="1" x14ac:dyDescent="0.4">
      <c r="A898" s="2">
        <v>31.033333330000001</v>
      </c>
      <c r="B898" s="2">
        <v>0</v>
      </c>
      <c r="C898" s="2">
        <v>0.95062134549999999</v>
      </c>
      <c r="D898" s="2">
        <v>-0.52687858330000004</v>
      </c>
      <c r="E898" s="2">
        <v>-1.8042512559999999</v>
      </c>
      <c r="F898" s="2">
        <v>33.480736210000003</v>
      </c>
      <c r="G898" s="2">
        <v>29.859289499999999</v>
      </c>
      <c r="H898" s="2">
        <v>86.302128249999996</v>
      </c>
      <c r="I898" s="2">
        <v>55.627173980000002</v>
      </c>
    </row>
    <row r="899" spans="1:9" ht="15" thickBot="1" x14ac:dyDescent="0.4">
      <c r="A899" s="2">
        <v>31.06666667</v>
      </c>
      <c r="B899" s="2">
        <v>0</v>
      </c>
      <c r="C899" s="2">
        <v>1.273820148</v>
      </c>
      <c r="D899" s="2">
        <v>-0.54175786479999999</v>
      </c>
      <c r="E899" s="2">
        <v>-2.3512720909999998</v>
      </c>
      <c r="F899" s="2">
        <v>33.54235319</v>
      </c>
      <c r="G899" s="2">
        <v>29.85490965</v>
      </c>
      <c r="H899" s="2">
        <v>86.206861470000007</v>
      </c>
      <c r="I899" s="2">
        <v>55.783078070000002</v>
      </c>
    </row>
    <row r="900" spans="1:9" ht="15" thickBot="1" x14ac:dyDescent="0.4">
      <c r="A900" s="2">
        <v>31.1</v>
      </c>
      <c r="B900" s="2">
        <v>0</v>
      </c>
      <c r="C900" s="2">
        <v>1.639503696</v>
      </c>
      <c r="D900" s="2">
        <v>-0.74661482479999997</v>
      </c>
      <c r="E900" s="2">
        <v>-2.195916344</v>
      </c>
      <c r="F900" s="2">
        <v>32.559106790000001</v>
      </c>
      <c r="G900" s="2">
        <v>29.85636959</v>
      </c>
      <c r="H900" s="2">
        <v>86.270369909999999</v>
      </c>
      <c r="I900" s="2">
        <v>55.794687949999997</v>
      </c>
    </row>
    <row r="901" spans="1:9" ht="15" thickBot="1" x14ac:dyDescent="0.4">
      <c r="A901" s="2">
        <v>31.133333329999999</v>
      </c>
      <c r="B901" s="2">
        <v>0</v>
      </c>
      <c r="C901" s="2">
        <v>2.045854625</v>
      </c>
      <c r="D901" s="2">
        <v>-1.0780274990000001</v>
      </c>
      <c r="E901" s="2">
        <v>-1.8977759169999999</v>
      </c>
      <c r="F901" s="2">
        <v>31.102190709999999</v>
      </c>
      <c r="G901" s="2">
        <v>29.863669420000001</v>
      </c>
      <c r="H901" s="2">
        <v>86.302128249999996</v>
      </c>
      <c r="I901" s="2">
        <v>55.444733040000003</v>
      </c>
    </row>
    <row r="902" spans="1:9" ht="15" thickBot="1" x14ac:dyDescent="0.4">
      <c r="A902" s="2">
        <v>31.166666670000001</v>
      </c>
      <c r="B902" s="2">
        <v>0</v>
      </c>
      <c r="C902" s="2">
        <v>2.4868678059999998</v>
      </c>
      <c r="D902" s="2">
        <v>-1.3296080880000001</v>
      </c>
      <c r="E902" s="2">
        <v>-1.8703765640000001</v>
      </c>
      <c r="F902" s="2">
        <v>30.067681440000001</v>
      </c>
      <c r="G902" s="2">
        <v>29.865129410000002</v>
      </c>
      <c r="H902" s="2">
        <v>86.302128249999996</v>
      </c>
      <c r="I902" s="2">
        <v>55.444733040000003</v>
      </c>
    </row>
    <row r="903" spans="1:9" ht="15" thickBot="1" x14ac:dyDescent="0.4">
      <c r="A903" s="2">
        <v>31.2</v>
      </c>
      <c r="B903" s="2">
        <v>0</v>
      </c>
      <c r="C903" s="2">
        <v>2.9581185639999998</v>
      </c>
      <c r="D903" s="2">
        <v>-1.550348198</v>
      </c>
      <c r="E903" s="2">
        <v>-1.908034961</v>
      </c>
      <c r="F903" s="2">
        <v>29.32157784</v>
      </c>
      <c r="G903" s="2">
        <v>29.862209440000001</v>
      </c>
      <c r="H903" s="2">
        <v>86.185694440000006</v>
      </c>
      <c r="I903" s="2">
        <v>55.408244850000003</v>
      </c>
    </row>
    <row r="904" spans="1:9" ht="15" thickBot="1" x14ac:dyDescent="0.4">
      <c r="A904" s="2">
        <v>31.233333330000001</v>
      </c>
      <c r="B904" s="2">
        <v>0</v>
      </c>
      <c r="C904" s="2">
        <v>3.4496864779999998</v>
      </c>
      <c r="D904" s="2">
        <v>-1.485484121</v>
      </c>
      <c r="E904" s="2">
        <v>-2.322264122</v>
      </c>
      <c r="F904" s="2">
        <v>29.935960179999999</v>
      </c>
      <c r="G904" s="2">
        <v>29.862209440000001</v>
      </c>
      <c r="H904" s="2">
        <v>86.312714979999996</v>
      </c>
      <c r="I904" s="2">
        <v>55.610588440000001</v>
      </c>
    </row>
    <row r="905" spans="1:9" ht="15" thickBot="1" x14ac:dyDescent="0.4">
      <c r="A905" s="2">
        <v>31.266666669999999</v>
      </c>
      <c r="B905" s="2">
        <v>0</v>
      </c>
      <c r="C905" s="2">
        <v>3.9566014150000002</v>
      </c>
      <c r="D905" s="2">
        <v>-1.208903101</v>
      </c>
      <c r="E905" s="2">
        <v>-3.272885488</v>
      </c>
      <c r="F905" s="2">
        <v>30.147858729999999</v>
      </c>
      <c r="G905" s="2">
        <v>29.866589399999999</v>
      </c>
      <c r="H905" s="2">
        <v>86.29154183</v>
      </c>
      <c r="I905" s="2">
        <v>55.545904829999998</v>
      </c>
    </row>
    <row r="906" spans="1:9" ht="15" thickBot="1" x14ac:dyDescent="0.4">
      <c r="A906" s="2">
        <v>31.3</v>
      </c>
      <c r="B906" s="2">
        <v>0</v>
      </c>
      <c r="C906" s="2">
        <v>4.4669047930000003</v>
      </c>
      <c r="D906" s="2">
        <v>-0.79775515190000001</v>
      </c>
      <c r="E906" s="2">
        <v>-5.5993430850000001</v>
      </c>
      <c r="F906" s="2">
        <v>30.782025099999998</v>
      </c>
      <c r="G906" s="2">
        <v>29.865129410000002</v>
      </c>
      <c r="H906" s="2">
        <v>86.259784409999995</v>
      </c>
      <c r="I906" s="2">
        <v>55.529319289999997</v>
      </c>
    </row>
    <row r="907" spans="1:9" ht="15" thickBot="1" x14ac:dyDescent="0.4">
      <c r="A907" s="2">
        <v>31.333333329999999</v>
      </c>
      <c r="B907" s="2">
        <v>0</v>
      </c>
      <c r="C907" s="2">
        <v>4.9684280449999996</v>
      </c>
      <c r="D907" s="2">
        <v>-0.38936817029999998</v>
      </c>
      <c r="E907" s="2">
        <v>-12.760231640000001</v>
      </c>
      <c r="F907" s="2">
        <v>30.329830040000001</v>
      </c>
      <c r="G907" s="2">
        <v>29.866589399999999</v>
      </c>
      <c r="H907" s="2">
        <v>86.29154183</v>
      </c>
      <c r="I907" s="2">
        <v>55.511075200000001</v>
      </c>
    </row>
    <row r="908" spans="1:9" ht="15" thickBot="1" x14ac:dyDescent="0.4">
      <c r="A908" s="2">
        <v>31.366666670000001</v>
      </c>
      <c r="B908" s="2">
        <v>0</v>
      </c>
      <c r="C908" s="2">
        <v>5.4524609679999996</v>
      </c>
      <c r="D908" s="2">
        <v>-0.2763875979</v>
      </c>
      <c r="E908" s="2">
        <v>-19.72758911</v>
      </c>
      <c r="F908" s="2">
        <v>30.848606270000001</v>
      </c>
      <c r="G908" s="2">
        <v>29.872429459999999</v>
      </c>
      <c r="H908" s="2">
        <v>86.323302010000006</v>
      </c>
      <c r="I908" s="2">
        <v>55.640442419999999</v>
      </c>
    </row>
    <row r="909" spans="1:9" ht="15" thickBot="1" x14ac:dyDescent="0.4">
      <c r="A909" s="2">
        <v>31.4</v>
      </c>
      <c r="B909" s="2">
        <v>0</v>
      </c>
      <c r="C909" s="2">
        <v>5.9120276890000003</v>
      </c>
      <c r="D909" s="2">
        <v>-0.4692014659</v>
      </c>
      <c r="E909" s="2">
        <v>-12.60019015</v>
      </c>
      <c r="F909" s="2">
        <v>30.430696340000001</v>
      </c>
      <c r="G909" s="2">
        <v>29.8680494</v>
      </c>
      <c r="H909" s="2">
        <v>86.323302010000006</v>
      </c>
      <c r="I909" s="2">
        <v>55.458001469999999</v>
      </c>
    </row>
    <row r="910" spans="1:9" ht="15" thickBot="1" x14ac:dyDescent="0.4">
      <c r="A910" s="2">
        <v>31.43333333</v>
      </c>
      <c r="B910" s="2">
        <v>0</v>
      </c>
      <c r="C910" s="2">
        <v>6.3420693559999997</v>
      </c>
      <c r="D910" s="2">
        <v>-1.0310895200000001</v>
      </c>
      <c r="E910" s="2">
        <v>-6.1508426099999998</v>
      </c>
      <c r="F910" s="2">
        <v>30.449713790000001</v>
      </c>
      <c r="G910" s="2">
        <v>29.866589399999999</v>
      </c>
      <c r="H910" s="2">
        <v>86.408009230000005</v>
      </c>
      <c r="I910" s="2">
        <v>55.66200362</v>
      </c>
    </row>
    <row r="911" spans="1:9" ht="15" thickBot="1" x14ac:dyDescent="0.4">
      <c r="A911" s="2">
        <v>31.466666669999999</v>
      </c>
      <c r="B911" s="2">
        <v>0</v>
      </c>
      <c r="C911" s="2">
        <v>6.7417896649999998</v>
      </c>
      <c r="D911" s="2">
        <v>-1.6400418859999999</v>
      </c>
      <c r="E911" s="2">
        <v>-4.1107423670000003</v>
      </c>
      <c r="F911" s="2">
        <v>30.021466400000001</v>
      </c>
      <c r="G911" s="2">
        <v>29.8680494</v>
      </c>
      <c r="H911" s="2">
        <v>86.450370169999999</v>
      </c>
      <c r="I911" s="2">
        <v>55.44307448</v>
      </c>
    </row>
    <row r="912" spans="1:9" ht="15" thickBot="1" x14ac:dyDescent="0.4">
      <c r="A912" s="2">
        <v>31.5</v>
      </c>
      <c r="B912" s="2">
        <v>0</v>
      </c>
      <c r="C912" s="2">
        <v>7.1122488720000003</v>
      </c>
      <c r="D912" s="2">
        <v>-2.3243014039999998</v>
      </c>
      <c r="E912" s="2">
        <v>-3.0599512010000001</v>
      </c>
      <c r="F912" s="2">
        <v>30.233516030000001</v>
      </c>
      <c r="G912" s="2">
        <v>29.86950942</v>
      </c>
      <c r="H912" s="2">
        <v>86.376241730000004</v>
      </c>
      <c r="I912" s="2">
        <v>55.521026519999999</v>
      </c>
    </row>
    <row r="913" spans="1:9" ht="15" thickBot="1" x14ac:dyDescent="0.4">
      <c r="A913" s="2">
        <v>31.533333330000001</v>
      </c>
      <c r="B913" s="2">
        <v>0</v>
      </c>
      <c r="C913" s="2">
        <v>7.4443068070000002</v>
      </c>
      <c r="D913" s="2">
        <v>-2.964998064</v>
      </c>
      <c r="E913" s="2">
        <v>-2.5107290610000002</v>
      </c>
      <c r="F913" s="2">
        <v>29.01327856</v>
      </c>
      <c r="G913" s="2">
        <v>29.873889500000001</v>
      </c>
      <c r="H913" s="2">
        <v>86.365653179999995</v>
      </c>
      <c r="I913" s="2">
        <v>55.577417359999998</v>
      </c>
    </row>
    <row r="914" spans="1:9" ht="15" thickBot="1" x14ac:dyDescent="0.4">
      <c r="A914" s="2">
        <v>31.56666667</v>
      </c>
      <c r="B914" s="2">
        <v>0</v>
      </c>
      <c r="C914" s="2">
        <v>7.7402926000000001</v>
      </c>
      <c r="D914" s="2">
        <v>-3.6995060720000001</v>
      </c>
      <c r="E914" s="2">
        <v>-2.0922502760000001</v>
      </c>
      <c r="F914" s="2">
        <v>28.880523929999999</v>
      </c>
      <c r="G914" s="2">
        <v>29.86950942</v>
      </c>
      <c r="H914" s="2">
        <v>86.344476979999996</v>
      </c>
      <c r="I914" s="2">
        <v>55.524343629999997</v>
      </c>
    </row>
    <row r="915" spans="1:9" ht="15" thickBot="1" x14ac:dyDescent="0.4">
      <c r="A915" s="2">
        <v>31.6</v>
      </c>
      <c r="B915" s="2">
        <v>0</v>
      </c>
      <c r="C915" s="2">
        <v>7.9935813260000002</v>
      </c>
      <c r="D915" s="2">
        <v>-4.4812428649999996</v>
      </c>
      <c r="E915" s="2">
        <v>-1.7837866790000001</v>
      </c>
      <c r="F915" s="2">
        <v>28.681183860000001</v>
      </c>
      <c r="G915" s="2">
        <v>29.872429459999999</v>
      </c>
      <c r="H915" s="2">
        <v>86.29154183</v>
      </c>
      <c r="I915" s="2">
        <v>55.27058486</v>
      </c>
    </row>
    <row r="916" spans="1:9" ht="15" thickBot="1" x14ac:dyDescent="0.4">
      <c r="A916" s="2">
        <v>31.633333329999999</v>
      </c>
      <c r="B916" s="2">
        <v>0</v>
      </c>
      <c r="C916" s="2">
        <v>8.2045793880000009</v>
      </c>
      <c r="D916" s="2">
        <v>-5.1864158089999997</v>
      </c>
      <c r="E916" s="2">
        <v>-1.5819362910000001</v>
      </c>
      <c r="F916" s="2">
        <v>28.92702311</v>
      </c>
      <c r="G916" s="2">
        <v>29.870969429999999</v>
      </c>
      <c r="H916" s="2">
        <v>86.386830590000002</v>
      </c>
      <c r="I916" s="2">
        <v>55.494489659999999</v>
      </c>
    </row>
    <row r="917" spans="1:9" ht="15" thickBot="1" x14ac:dyDescent="0.4">
      <c r="A917" s="2">
        <v>31.666666670000001</v>
      </c>
      <c r="B917" s="2">
        <v>0</v>
      </c>
      <c r="C917" s="2">
        <v>8.3678741199999997</v>
      </c>
      <c r="D917" s="2">
        <v>-5.6467904119999996</v>
      </c>
      <c r="E917" s="2">
        <v>-1.481881478</v>
      </c>
      <c r="F917" s="2">
        <v>29.263315309999999</v>
      </c>
      <c r="G917" s="2">
        <v>29.873889500000001</v>
      </c>
      <c r="H917" s="2">
        <v>86.29154183</v>
      </c>
      <c r="I917" s="2">
        <v>55.577417359999998</v>
      </c>
    </row>
    <row r="918" spans="1:9" ht="15" thickBot="1" x14ac:dyDescent="0.4">
      <c r="A918" s="2">
        <v>31.7</v>
      </c>
      <c r="B918" s="2">
        <v>0</v>
      </c>
      <c r="C918" s="2">
        <v>8.4952168209999996</v>
      </c>
      <c r="D918" s="2">
        <v>-5.5306758309999999</v>
      </c>
      <c r="E918" s="2">
        <v>-1.536017854</v>
      </c>
      <c r="F918" s="2">
        <v>29.756859639999998</v>
      </c>
      <c r="G918" s="2">
        <v>29.870969429999999</v>
      </c>
      <c r="H918" s="2">
        <v>86.365653179999995</v>
      </c>
      <c r="I918" s="2">
        <v>55.564148930000002</v>
      </c>
    </row>
    <row r="919" spans="1:9" ht="15" thickBot="1" x14ac:dyDescent="0.4">
      <c r="A919" s="2">
        <v>31.733333330000001</v>
      </c>
      <c r="B919" s="2">
        <v>0</v>
      </c>
      <c r="C919" s="2">
        <v>8.5835929229999994</v>
      </c>
      <c r="D919" s="2">
        <v>-5.1074534749999998</v>
      </c>
      <c r="E919" s="2">
        <v>-1.680601295</v>
      </c>
      <c r="F919" s="2">
        <v>29.511891649999999</v>
      </c>
      <c r="G919" s="2">
        <v>29.875349539999998</v>
      </c>
      <c r="H919" s="2">
        <v>86.29154183</v>
      </c>
      <c r="I919" s="2">
        <v>55.512733750000002</v>
      </c>
    </row>
    <row r="920" spans="1:9" ht="15" thickBot="1" x14ac:dyDescent="0.4">
      <c r="A920" s="2">
        <v>31.766666669999999</v>
      </c>
      <c r="B920" s="2">
        <v>0</v>
      </c>
      <c r="C920" s="2">
        <v>8.6382500439999994</v>
      </c>
      <c r="D920" s="2">
        <v>-4.3865891359999996</v>
      </c>
      <c r="E920" s="2">
        <v>-1.9692407409999999</v>
      </c>
      <c r="F920" s="2">
        <v>28.639565090000001</v>
      </c>
      <c r="G920" s="2">
        <v>29.86950942</v>
      </c>
      <c r="H920" s="2">
        <v>86.418599</v>
      </c>
      <c r="I920" s="2">
        <v>55.428147490000001</v>
      </c>
    </row>
    <row r="921" spans="1:9" ht="15" thickBot="1" x14ac:dyDescent="0.4">
      <c r="A921" s="2">
        <v>31.8</v>
      </c>
      <c r="B921" s="2">
        <v>0</v>
      </c>
      <c r="C921" s="2">
        <v>8.6648732370000001</v>
      </c>
      <c r="D921" s="2">
        <v>-3.8942651380000002</v>
      </c>
      <c r="E921" s="2">
        <v>-2.225034231</v>
      </c>
      <c r="F921" s="2">
        <v>28.11190427</v>
      </c>
      <c r="G921" s="2">
        <v>29.875349539999998</v>
      </c>
      <c r="H921" s="2">
        <v>86.365653179999995</v>
      </c>
      <c r="I921" s="2">
        <v>55.509416639999998</v>
      </c>
    </row>
    <row r="922" spans="1:9" ht="15" thickBot="1" x14ac:dyDescent="0.4">
      <c r="A922" s="2">
        <v>31.833333329999999</v>
      </c>
      <c r="B922" s="2">
        <v>0</v>
      </c>
      <c r="C922" s="2">
        <v>8.6661186719999996</v>
      </c>
      <c r="D922" s="2">
        <v>-3.7414110329999999</v>
      </c>
      <c r="E922" s="2">
        <v>-2.3162701440000002</v>
      </c>
      <c r="F922" s="2">
        <v>27.798997079999999</v>
      </c>
      <c r="G922" s="2">
        <v>29.876809590000001</v>
      </c>
      <c r="H922" s="2">
        <v>86.24919921</v>
      </c>
      <c r="I922" s="2">
        <v>55.378390869999997</v>
      </c>
    </row>
    <row r="923" spans="1:9" ht="15" thickBot="1" x14ac:dyDescent="0.4">
      <c r="A923" s="2">
        <v>31.866666670000001</v>
      </c>
      <c r="B923" s="2">
        <v>0</v>
      </c>
      <c r="C923" s="2">
        <v>8.6429723920000008</v>
      </c>
      <c r="D923" s="2">
        <v>-4.0613291900000004</v>
      </c>
      <c r="E923" s="2">
        <v>-2.1281142179999999</v>
      </c>
      <c r="F923" s="2">
        <v>27.005331380000001</v>
      </c>
      <c r="G923" s="2">
        <v>29.882649870000002</v>
      </c>
      <c r="H923" s="2">
        <v>86.333889339999999</v>
      </c>
      <c r="I923" s="2">
        <v>55.431464599999998</v>
      </c>
    </row>
    <row r="924" spans="1:9" ht="15" thickBot="1" x14ac:dyDescent="0.4">
      <c r="A924" s="2">
        <v>31.9</v>
      </c>
      <c r="B924" s="2">
        <v>0</v>
      </c>
      <c r="C924" s="2">
        <v>8.5958050230000005</v>
      </c>
      <c r="D924" s="2">
        <v>-4.1679297340000003</v>
      </c>
      <c r="E924" s="2">
        <v>-2.0623680270000002</v>
      </c>
      <c r="F924" s="2">
        <v>26.143421889999999</v>
      </c>
      <c r="G924" s="2">
        <v>29.87826965</v>
      </c>
      <c r="H924" s="2">
        <v>86.280955719999994</v>
      </c>
      <c r="I924" s="2">
        <v>55.464635680000001</v>
      </c>
    </row>
    <row r="925" spans="1:9" ht="15" thickBot="1" x14ac:dyDescent="0.4">
      <c r="A925" s="2">
        <v>31.93333333</v>
      </c>
      <c r="B925" s="2">
        <v>0</v>
      </c>
      <c r="C925" s="2">
        <v>8.5255998500000008</v>
      </c>
      <c r="D925" s="2">
        <v>-3.9052973</v>
      </c>
      <c r="E925" s="2">
        <v>-2.1830859970000001</v>
      </c>
      <c r="F925" s="2">
        <v>25.226649869999999</v>
      </c>
      <c r="G925" s="2">
        <v>29.873889500000001</v>
      </c>
      <c r="H925" s="2">
        <v>86.471552459999998</v>
      </c>
      <c r="I925" s="2">
        <v>55.181022939999998</v>
      </c>
    </row>
    <row r="926" spans="1:9" ht="15" thickBot="1" x14ac:dyDescent="0.4">
      <c r="A926" s="2">
        <v>31.966666669999999</v>
      </c>
      <c r="B926" s="2">
        <v>0</v>
      </c>
      <c r="C926" s="2">
        <v>8.4309807429999992</v>
      </c>
      <c r="D926" s="2">
        <v>-2.800253552</v>
      </c>
      <c r="E926" s="2">
        <v>-3.0107919110000001</v>
      </c>
      <c r="F926" s="2">
        <v>25.30614714</v>
      </c>
      <c r="G926" s="2">
        <v>29.879729709999999</v>
      </c>
      <c r="H926" s="2">
        <v>86.418599</v>
      </c>
      <c r="I926" s="2">
        <v>55.312048709999999</v>
      </c>
    </row>
    <row r="927" spans="1:9" ht="15" thickBot="1" x14ac:dyDescent="0.4">
      <c r="A927" s="2">
        <v>32</v>
      </c>
      <c r="B927" s="2">
        <v>0</v>
      </c>
      <c r="C927" s="2">
        <v>8.3194858949999997</v>
      </c>
      <c r="D927" s="2">
        <v>-1.1098359170000001</v>
      </c>
      <c r="E927" s="2">
        <v>-7.4961404390000004</v>
      </c>
      <c r="F927" s="2">
        <v>24.95282078</v>
      </c>
      <c r="G927" s="2">
        <v>29.87826965</v>
      </c>
      <c r="H927" s="2">
        <v>86.323302010000006</v>
      </c>
      <c r="I927" s="2">
        <v>55.252340760000003</v>
      </c>
    </row>
    <row r="928" spans="1:9" ht="15" thickBot="1" x14ac:dyDescent="0.4">
      <c r="A928" s="2">
        <v>32.033333329999998</v>
      </c>
      <c r="B928" s="2">
        <v>0</v>
      </c>
      <c r="C928" s="2">
        <v>8.1954520790000007</v>
      </c>
      <c r="D928" s="2">
        <v>0.82451250720000002</v>
      </c>
      <c r="E928" s="2">
        <v>9.9397547129999992</v>
      </c>
      <c r="F928" s="2">
        <v>25.632465150000002</v>
      </c>
      <c r="G928" s="2">
        <v>29.882649870000002</v>
      </c>
      <c r="H928" s="2">
        <v>86.429189089999994</v>
      </c>
      <c r="I928" s="2">
        <v>55.494489659999999</v>
      </c>
    </row>
    <row r="929" spans="1:9" ht="15" thickBot="1" x14ac:dyDescent="0.4">
      <c r="A929" s="2">
        <v>32.066666669999996</v>
      </c>
      <c r="B929" s="2">
        <v>0</v>
      </c>
      <c r="C929" s="2">
        <v>8.0680683880000004</v>
      </c>
      <c r="D929" s="2">
        <v>2.228522705</v>
      </c>
      <c r="E929" s="2">
        <v>3.6203662489999999</v>
      </c>
      <c r="F929" s="2">
        <v>25.403720020000002</v>
      </c>
      <c r="G929" s="2">
        <v>29.881189790000001</v>
      </c>
      <c r="H929" s="2">
        <v>86.460961159999997</v>
      </c>
      <c r="I929" s="2">
        <v>55.285511839999998</v>
      </c>
    </row>
    <row r="930" spans="1:9" ht="15" thickBot="1" x14ac:dyDescent="0.4">
      <c r="A930" s="2">
        <v>32.1</v>
      </c>
      <c r="B930" s="2">
        <v>0</v>
      </c>
      <c r="C930" s="2">
        <v>7.9341998550000001</v>
      </c>
      <c r="D930" s="2">
        <v>3.245280105</v>
      </c>
      <c r="E930" s="2">
        <v>2.444842848</v>
      </c>
      <c r="F930" s="2">
        <v>25.559264559999999</v>
      </c>
      <c r="G930" s="2">
        <v>29.882649870000002</v>
      </c>
      <c r="H930" s="2">
        <v>86.386830590000002</v>
      </c>
      <c r="I930" s="2">
        <v>55.325317140000003</v>
      </c>
    </row>
    <row r="931" spans="1:9" ht="15" thickBot="1" x14ac:dyDescent="0.4">
      <c r="A931" s="2">
        <v>32.133333329999999</v>
      </c>
      <c r="B931" s="2">
        <v>0</v>
      </c>
      <c r="C931" s="2">
        <v>7.7920174659999999</v>
      </c>
      <c r="D931" s="2">
        <v>3.7322027719999999</v>
      </c>
      <c r="E931" s="2">
        <v>2.0877797760000001</v>
      </c>
      <c r="F931" s="2">
        <v>24.19944783</v>
      </c>
      <c r="G931" s="2">
        <v>29.879729709999999</v>
      </c>
      <c r="H931" s="2">
        <v>86.460961159999997</v>
      </c>
      <c r="I931" s="2">
        <v>55.290487509999998</v>
      </c>
    </row>
    <row r="932" spans="1:9" ht="15" thickBot="1" x14ac:dyDescent="0.4">
      <c r="A932" s="2">
        <v>32.166666669999998</v>
      </c>
      <c r="B932" s="2">
        <v>0</v>
      </c>
      <c r="C932" s="2">
        <v>7.6379265839999997</v>
      </c>
      <c r="D932" s="2">
        <v>4.1649528340000002</v>
      </c>
      <c r="E932" s="2">
        <v>1.833856682</v>
      </c>
      <c r="F932" s="2">
        <v>24.097957619999999</v>
      </c>
      <c r="G932" s="2">
        <v>29.882649870000002</v>
      </c>
      <c r="H932" s="2">
        <v>86.450370169999999</v>
      </c>
      <c r="I932" s="2">
        <v>55.350195450000001</v>
      </c>
    </row>
    <row r="933" spans="1:9" ht="15" thickBot="1" x14ac:dyDescent="0.4">
      <c r="A933" s="2">
        <v>32.200000000000003</v>
      </c>
      <c r="B933" s="2">
        <v>0</v>
      </c>
      <c r="C933" s="2">
        <v>7.4723122819999999</v>
      </c>
      <c r="D933" s="2">
        <v>4.6291821019999997</v>
      </c>
      <c r="E933" s="2">
        <v>1.614175489</v>
      </c>
      <c r="F933" s="2">
        <v>23.86721301</v>
      </c>
      <c r="G933" s="2">
        <v>29.888490269999998</v>
      </c>
      <c r="H933" s="2">
        <v>86.386830590000002</v>
      </c>
      <c r="I933" s="2">
        <v>55.089802460000001</v>
      </c>
    </row>
    <row r="934" spans="1:9" ht="15" thickBot="1" x14ac:dyDescent="0.4">
      <c r="A934" s="2">
        <v>32.233333330000001</v>
      </c>
      <c r="B934" s="2">
        <v>0</v>
      </c>
      <c r="C934" s="2">
        <v>7.2954807759999998</v>
      </c>
      <c r="D934" s="2">
        <v>5.4513439000000004</v>
      </c>
      <c r="E934" s="2">
        <v>1.3382903209999999</v>
      </c>
      <c r="F934" s="2">
        <v>24.344567139999999</v>
      </c>
      <c r="G934" s="2">
        <v>29.885570049999998</v>
      </c>
      <c r="H934" s="2">
        <v>86.450370169999999</v>
      </c>
      <c r="I934" s="2">
        <v>55.317024369999999</v>
      </c>
    </row>
    <row r="935" spans="1:9" ht="15" thickBot="1" x14ac:dyDescent="0.4">
      <c r="A935" s="2">
        <v>32.266666669999999</v>
      </c>
      <c r="B935" s="2">
        <v>0</v>
      </c>
      <c r="C935" s="2">
        <v>7.1126428180000003</v>
      </c>
      <c r="D935" s="2">
        <v>6.3143398770000001</v>
      </c>
      <c r="E935" s="2">
        <v>1.126426983</v>
      </c>
      <c r="F935" s="2">
        <v>24.758080620000001</v>
      </c>
      <c r="G935" s="2">
        <v>29.89287066</v>
      </c>
      <c r="H935" s="2">
        <v>86.376241730000004</v>
      </c>
      <c r="I935" s="2">
        <v>55.33360991</v>
      </c>
    </row>
    <row r="936" spans="1:9" ht="15" thickBot="1" x14ac:dyDescent="0.4">
      <c r="A936" s="2">
        <v>32.299999999999997</v>
      </c>
      <c r="B936" s="2">
        <v>0</v>
      </c>
      <c r="C936" s="2">
        <v>6.9275745969999996</v>
      </c>
      <c r="D936" s="2">
        <v>7.4442227670000003</v>
      </c>
      <c r="E936" s="2">
        <v>0.93059743299999997</v>
      </c>
      <c r="F936" s="2">
        <v>25.402274030000001</v>
      </c>
      <c r="G936" s="2">
        <v>29.887030159999998</v>
      </c>
      <c r="H936" s="2">
        <v>86.482144070000004</v>
      </c>
      <c r="I936" s="2">
        <v>55.361805330000003</v>
      </c>
    </row>
    <row r="937" spans="1:9" ht="15" thickBot="1" x14ac:dyDescent="0.4">
      <c r="A937" s="2">
        <v>32.333333330000002</v>
      </c>
      <c r="B937" s="2">
        <v>0</v>
      </c>
      <c r="C937" s="2">
        <v>6.7377446860000001</v>
      </c>
      <c r="D937" s="2">
        <v>8.6000034989999996</v>
      </c>
      <c r="E937" s="2">
        <v>0.78345836570000005</v>
      </c>
      <c r="F937" s="2">
        <v>24.99729361</v>
      </c>
      <c r="G937" s="2">
        <v>29.888490269999998</v>
      </c>
      <c r="H937" s="2">
        <v>86.439779470000005</v>
      </c>
      <c r="I937" s="2">
        <v>55.355171120000001</v>
      </c>
    </row>
    <row r="938" spans="1:9" ht="15" thickBot="1" x14ac:dyDescent="0.4">
      <c r="A938" s="2">
        <v>32.366666670000001</v>
      </c>
      <c r="B938" s="2">
        <v>0</v>
      </c>
      <c r="C938" s="2">
        <v>6.548863205</v>
      </c>
      <c r="D938" s="2">
        <v>9.9438514829999995</v>
      </c>
      <c r="E938" s="2">
        <v>0.65858417300000005</v>
      </c>
      <c r="F938" s="2">
        <v>24.399658590000001</v>
      </c>
      <c r="G938" s="2">
        <v>29.887030159999998</v>
      </c>
      <c r="H938" s="2">
        <v>86.503328199999999</v>
      </c>
      <c r="I938" s="2">
        <v>55.253999319999998</v>
      </c>
    </row>
    <row r="939" spans="1:9" ht="15" thickBot="1" x14ac:dyDescent="0.4">
      <c r="A939" s="2">
        <v>32.4</v>
      </c>
      <c r="B939" s="2">
        <v>0</v>
      </c>
      <c r="C939" s="2">
        <v>6.361248969</v>
      </c>
      <c r="D939" s="2">
        <v>11.32749141</v>
      </c>
      <c r="E939" s="2">
        <v>0.56157614580000004</v>
      </c>
      <c r="F939" s="2">
        <v>23.34852836</v>
      </c>
      <c r="G939" s="2">
        <v>29.885570049999998</v>
      </c>
      <c r="H939" s="2">
        <v>86.524513549999995</v>
      </c>
      <c r="I939" s="2">
        <v>55.225803900000002</v>
      </c>
    </row>
    <row r="940" spans="1:9" ht="15" thickBot="1" x14ac:dyDescent="0.4">
      <c r="A940" s="2">
        <v>32.433333330000004</v>
      </c>
      <c r="B940" s="2">
        <v>0</v>
      </c>
      <c r="C940" s="2">
        <v>6.1726820580000004</v>
      </c>
      <c r="D940" s="2">
        <v>12.78572847</v>
      </c>
      <c r="E940" s="2">
        <v>0.48277906679999999</v>
      </c>
      <c r="F940" s="2">
        <v>22.09356524</v>
      </c>
      <c r="G940" s="2">
        <v>29.888490269999998</v>
      </c>
      <c r="H940" s="2">
        <v>86.408009230000005</v>
      </c>
      <c r="I940" s="2">
        <v>55.247365100000003</v>
      </c>
    </row>
    <row r="941" spans="1:9" ht="15" thickBot="1" x14ac:dyDescent="0.4">
      <c r="A941" s="2">
        <v>32.466666670000002</v>
      </c>
      <c r="B941" s="2">
        <v>0</v>
      </c>
      <c r="C941" s="2">
        <v>5.9858864699999996</v>
      </c>
      <c r="D941" s="2">
        <v>13.99008355</v>
      </c>
      <c r="E941" s="2">
        <v>0.42786638469999999</v>
      </c>
      <c r="F941" s="2">
        <v>21.31898138</v>
      </c>
      <c r="G941" s="2">
        <v>29.887030159999998</v>
      </c>
      <c r="H941" s="2">
        <v>86.365653179999995</v>
      </c>
      <c r="I941" s="2">
        <v>55.122973539999997</v>
      </c>
    </row>
    <row r="942" spans="1:9" ht="15" thickBot="1" x14ac:dyDescent="0.4">
      <c r="A942" s="2">
        <v>32.5</v>
      </c>
      <c r="B942" s="2">
        <v>0</v>
      </c>
      <c r="C942" s="2">
        <v>5.80339559</v>
      </c>
      <c r="D942" s="2">
        <v>14.9536973</v>
      </c>
      <c r="E942" s="2">
        <v>0.38809101689999997</v>
      </c>
      <c r="F942" s="2">
        <v>20.553699510000001</v>
      </c>
      <c r="G942" s="2">
        <v>29.889950389999999</v>
      </c>
      <c r="H942" s="2">
        <v>86.376241730000004</v>
      </c>
      <c r="I942" s="2">
        <v>55.064924150000003</v>
      </c>
    </row>
    <row r="943" spans="1:9" ht="15" thickBot="1" x14ac:dyDescent="0.4">
      <c r="A943" s="2">
        <v>32.533333329999998</v>
      </c>
      <c r="B943" s="2">
        <v>0</v>
      </c>
      <c r="C943" s="2">
        <v>5.6288744729999998</v>
      </c>
      <c r="D943" s="2">
        <v>15.528353149999999</v>
      </c>
      <c r="E943" s="2">
        <v>0.36249011199999998</v>
      </c>
      <c r="F943" s="2">
        <v>20.85180957</v>
      </c>
      <c r="G943" s="2">
        <v>29.895790949999999</v>
      </c>
      <c r="H943" s="2">
        <v>86.418599</v>
      </c>
      <c r="I943" s="2">
        <v>55.141217640000001</v>
      </c>
    </row>
    <row r="944" spans="1:9" ht="15" thickBot="1" x14ac:dyDescent="0.4">
      <c r="A944" s="2">
        <v>32.566666669999996</v>
      </c>
      <c r="B944" s="2">
        <v>0</v>
      </c>
      <c r="C944" s="2">
        <v>5.4651561390000003</v>
      </c>
      <c r="D944" s="2">
        <v>15.78445368</v>
      </c>
      <c r="E944" s="2">
        <v>0.34623663580000003</v>
      </c>
      <c r="F944" s="2">
        <v>20.84665695</v>
      </c>
      <c r="G944" s="2">
        <v>29.888490269999998</v>
      </c>
      <c r="H944" s="2">
        <v>86.408009230000005</v>
      </c>
      <c r="I944" s="2">
        <v>55.068241260000001</v>
      </c>
    </row>
    <row r="945" spans="1:9" ht="15" thickBot="1" x14ac:dyDescent="0.4">
      <c r="A945" s="2">
        <v>32.6</v>
      </c>
      <c r="B945" s="2">
        <v>0</v>
      </c>
      <c r="C945" s="2">
        <v>5.3201079250000003</v>
      </c>
      <c r="D945" s="2">
        <v>15.95283401</v>
      </c>
      <c r="E945" s="2">
        <v>0.3334898315</v>
      </c>
      <c r="F945" s="2">
        <v>21.539206740000001</v>
      </c>
      <c r="G945" s="2">
        <v>29.895790949999999</v>
      </c>
      <c r="H945" s="2">
        <v>86.439779470000005</v>
      </c>
      <c r="I945" s="2">
        <v>55.34356124</v>
      </c>
    </row>
    <row r="946" spans="1:9" ht="15" thickBot="1" x14ac:dyDescent="0.4">
      <c r="A946" s="2">
        <v>32.633333329999999</v>
      </c>
      <c r="B946" s="2">
        <v>0</v>
      </c>
      <c r="C946" s="2">
        <v>5.1945962669999997</v>
      </c>
      <c r="D946" s="2">
        <v>16.140852819999999</v>
      </c>
      <c r="E946" s="2">
        <v>0.32182910819999999</v>
      </c>
      <c r="F946" s="2">
        <v>21.154551990000002</v>
      </c>
      <c r="G946" s="2">
        <v>29.894330799999999</v>
      </c>
      <c r="H946" s="2">
        <v>86.513920729999995</v>
      </c>
      <c r="I946" s="2">
        <v>55.061607039999998</v>
      </c>
    </row>
    <row r="947" spans="1:9" ht="15" thickBot="1" x14ac:dyDescent="0.4">
      <c r="A947" s="2">
        <v>32.666666669999998</v>
      </c>
      <c r="B947" s="2">
        <v>0</v>
      </c>
      <c r="C947" s="2">
        <v>5.0889649910000001</v>
      </c>
      <c r="D947" s="2">
        <v>16.36066683</v>
      </c>
      <c r="E947" s="2">
        <v>0.31104875139999999</v>
      </c>
      <c r="F947" s="2">
        <v>21.87161892</v>
      </c>
      <c r="G947" s="2">
        <v>29.891410520000001</v>
      </c>
      <c r="H947" s="2">
        <v>86.439779470000005</v>
      </c>
      <c r="I947" s="2">
        <v>55.19760848</v>
      </c>
    </row>
    <row r="948" spans="1:9" ht="15" thickBot="1" x14ac:dyDescent="0.4">
      <c r="A948" s="2">
        <v>32.700000000000003</v>
      </c>
      <c r="B948" s="2">
        <v>0</v>
      </c>
      <c r="C948" s="2">
        <v>5.000411776</v>
      </c>
      <c r="D948" s="2">
        <v>16.48741982</v>
      </c>
      <c r="E948" s="2">
        <v>0.30328649540000002</v>
      </c>
      <c r="F948" s="2">
        <v>21.481168239999999</v>
      </c>
      <c r="G948" s="2">
        <v>29.895790949999999</v>
      </c>
      <c r="H948" s="2">
        <v>86.492735980000006</v>
      </c>
      <c r="I948" s="2">
        <v>55.07819258</v>
      </c>
    </row>
    <row r="949" spans="1:9" ht="15" thickBot="1" x14ac:dyDescent="0.4">
      <c r="A949" s="2">
        <v>32.733333330000001</v>
      </c>
      <c r="B949" s="2">
        <v>0</v>
      </c>
      <c r="C949" s="2">
        <v>4.9253174619999998</v>
      </c>
      <c r="D949" s="2">
        <v>16.656926389999999</v>
      </c>
      <c r="E949" s="2">
        <v>0.2956918549</v>
      </c>
      <c r="F949" s="2">
        <v>21.966534639999999</v>
      </c>
      <c r="G949" s="2">
        <v>29.895790949999999</v>
      </c>
      <c r="H949" s="2">
        <v>86.524513549999995</v>
      </c>
      <c r="I949" s="2">
        <v>55.310390159999997</v>
      </c>
    </row>
    <row r="950" spans="1:9" ht="15" thickBot="1" x14ac:dyDescent="0.4">
      <c r="A950" s="2">
        <v>32.766666669999999</v>
      </c>
      <c r="B950" s="2">
        <v>0</v>
      </c>
      <c r="C950" s="2">
        <v>4.8624057000000001</v>
      </c>
      <c r="D950" s="2">
        <v>16.864974350000001</v>
      </c>
      <c r="E950" s="2">
        <v>0.2883138509</v>
      </c>
      <c r="F950" s="2">
        <v>21.580958039999999</v>
      </c>
      <c r="G950" s="2">
        <v>29.897251109999999</v>
      </c>
      <c r="H950" s="2">
        <v>86.397419760000005</v>
      </c>
      <c r="I950" s="2">
        <v>55.176047269999998</v>
      </c>
    </row>
    <row r="951" spans="1:9" ht="15" thickBot="1" x14ac:dyDescent="0.4">
      <c r="A951" s="2">
        <v>32.799999999999997</v>
      </c>
      <c r="B951" s="2">
        <v>0</v>
      </c>
      <c r="C951" s="2">
        <v>4.807094073</v>
      </c>
      <c r="D951" s="2">
        <v>17.316995009999999</v>
      </c>
      <c r="E951" s="2">
        <v>0.27759400919999999</v>
      </c>
      <c r="F951" s="2">
        <v>20.91786694</v>
      </c>
      <c r="G951" s="2">
        <v>29.89287066</v>
      </c>
      <c r="H951" s="2">
        <v>86.439779470000005</v>
      </c>
      <c r="I951" s="2">
        <v>55.121314990000002</v>
      </c>
    </row>
    <row r="952" spans="1:9" ht="15" thickBot="1" x14ac:dyDescent="0.4">
      <c r="A952" s="2">
        <v>32.833333330000002</v>
      </c>
      <c r="B952" s="2">
        <v>0</v>
      </c>
      <c r="C952" s="2">
        <v>4.7616608410000003</v>
      </c>
      <c r="D952" s="2">
        <v>18.00095804</v>
      </c>
      <c r="E952" s="2">
        <v>0.2645226342</v>
      </c>
      <c r="F952" s="2">
        <v>19.099193029999999</v>
      </c>
      <c r="G952" s="2">
        <v>29.897251109999999</v>
      </c>
      <c r="H952" s="2">
        <v>86.460961159999997</v>
      </c>
      <c r="I952" s="2">
        <v>55.124632099999999</v>
      </c>
    </row>
    <row r="953" spans="1:9" ht="15" thickBot="1" x14ac:dyDescent="0.4">
      <c r="A953" s="2">
        <v>32.866666670000001</v>
      </c>
      <c r="B953" s="2">
        <v>0</v>
      </c>
      <c r="C953" s="2">
        <v>4.7257943569999998</v>
      </c>
      <c r="D953" s="2">
        <v>18.87872394</v>
      </c>
      <c r="E953" s="2">
        <v>0.25032382330000003</v>
      </c>
      <c r="F953" s="2">
        <v>17.836879329999999</v>
      </c>
      <c r="G953" s="2">
        <v>29.895790949999999</v>
      </c>
      <c r="H953" s="2">
        <v>86.513920729999995</v>
      </c>
      <c r="I953" s="2">
        <v>54.975362230000002</v>
      </c>
    </row>
    <row r="954" spans="1:9" ht="15" thickBot="1" x14ac:dyDescent="0.4">
      <c r="A954" s="2">
        <v>32.9</v>
      </c>
      <c r="B954" s="2">
        <v>0</v>
      </c>
      <c r="C954" s="2">
        <v>4.6987477809999998</v>
      </c>
      <c r="D954" s="2">
        <v>19.666242690000001</v>
      </c>
      <c r="E954" s="2">
        <v>0.2389245294</v>
      </c>
      <c r="F954" s="2">
        <v>17.578878759999998</v>
      </c>
      <c r="G954" s="2">
        <v>29.894330799999999</v>
      </c>
      <c r="H954" s="2">
        <v>86.513920729999995</v>
      </c>
      <c r="I954" s="2">
        <v>54.867556219999997</v>
      </c>
    </row>
    <row r="955" spans="1:9" ht="15" thickBot="1" x14ac:dyDescent="0.4">
      <c r="A955" s="2">
        <v>32.933333330000004</v>
      </c>
      <c r="B955" s="2">
        <v>0</v>
      </c>
      <c r="C955" s="2">
        <v>4.6796788779999998</v>
      </c>
      <c r="D955" s="2">
        <v>20.29831149</v>
      </c>
      <c r="E955" s="2">
        <v>0.2305452294</v>
      </c>
      <c r="F955" s="2">
        <v>17.510809210000001</v>
      </c>
      <c r="G955" s="2">
        <v>29.894330799999999</v>
      </c>
      <c r="H955" s="2">
        <v>86.408009230000005</v>
      </c>
      <c r="I955" s="2">
        <v>54.965410910000003</v>
      </c>
    </row>
    <row r="956" spans="1:9" ht="15" thickBot="1" x14ac:dyDescent="0.4">
      <c r="A956" s="2">
        <v>32.966666670000002</v>
      </c>
      <c r="B956" s="2">
        <v>0</v>
      </c>
      <c r="C956" s="2">
        <v>4.6683127229999997</v>
      </c>
      <c r="D956" s="2">
        <v>20.692497809999999</v>
      </c>
      <c r="E956" s="2">
        <v>0.22560411820000001</v>
      </c>
      <c r="F956" s="2">
        <v>18.331439110000002</v>
      </c>
      <c r="G956" s="2">
        <v>29.897251109999999</v>
      </c>
      <c r="H956" s="2">
        <v>86.492735980000006</v>
      </c>
      <c r="I956" s="2">
        <v>55.144534749999998</v>
      </c>
    </row>
    <row r="957" spans="1:9" ht="15" thickBot="1" x14ac:dyDescent="0.4">
      <c r="A957" s="2">
        <v>33</v>
      </c>
      <c r="B957" s="2">
        <v>0</v>
      </c>
      <c r="C957" s="2">
        <v>4.6575420039999997</v>
      </c>
      <c r="D957" s="2">
        <v>20.732438899999998</v>
      </c>
      <c r="E957" s="2">
        <v>0.224649981</v>
      </c>
      <c r="F957" s="2">
        <v>18.544650950000001</v>
      </c>
      <c r="G957" s="2">
        <v>29.897251109999999</v>
      </c>
      <c r="H957" s="2">
        <v>86.397419760000005</v>
      </c>
      <c r="I957" s="2">
        <v>55.026777410000001</v>
      </c>
    </row>
    <row r="958" spans="1:9" ht="15" thickBot="1" x14ac:dyDescent="0.4">
      <c r="A958" s="2">
        <v>33.033333329999998</v>
      </c>
      <c r="B958" s="2">
        <v>0</v>
      </c>
      <c r="C958" s="2">
        <v>4.6473949750000001</v>
      </c>
      <c r="D958" s="2">
        <v>20.385333840000001</v>
      </c>
      <c r="E958" s="2">
        <v>0.22797737879999999</v>
      </c>
      <c r="F958" s="2">
        <v>18.977007820000001</v>
      </c>
      <c r="G958" s="2">
        <v>29.897251109999999</v>
      </c>
      <c r="H958" s="2">
        <v>86.418599</v>
      </c>
      <c r="I958" s="2">
        <v>55.093119569999999</v>
      </c>
    </row>
    <row r="959" spans="1:9" ht="15" thickBot="1" x14ac:dyDescent="0.4">
      <c r="A959" s="2">
        <v>33.066666669999996</v>
      </c>
      <c r="B959" s="2">
        <v>0</v>
      </c>
      <c r="C959" s="2">
        <v>4.6333091360000003</v>
      </c>
      <c r="D959" s="2">
        <v>19.833108790000001</v>
      </c>
      <c r="E959" s="2">
        <v>0.2336148703</v>
      </c>
      <c r="F959" s="2">
        <v>18.78046097</v>
      </c>
      <c r="G959" s="2">
        <v>29.900171449999998</v>
      </c>
      <c r="H959" s="2">
        <v>86.408009230000005</v>
      </c>
      <c r="I959" s="2">
        <v>54.923947060000003</v>
      </c>
    </row>
    <row r="960" spans="1:9" ht="15" thickBot="1" x14ac:dyDescent="0.4">
      <c r="A960" s="2">
        <v>33.1</v>
      </c>
      <c r="B960" s="2">
        <v>0</v>
      </c>
      <c r="C960" s="2">
        <v>4.6136890289999997</v>
      </c>
      <c r="D960" s="2">
        <v>19.057023409999999</v>
      </c>
      <c r="E960" s="2">
        <v>0.24209914260000001</v>
      </c>
      <c r="F960" s="2">
        <v>18.945931099999999</v>
      </c>
      <c r="G960" s="2">
        <v>29.894330799999999</v>
      </c>
      <c r="H960" s="2">
        <v>86.386830590000002</v>
      </c>
      <c r="I960" s="2">
        <v>55.137900530000003</v>
      </c>
    </row>
    <row r="961" spans="1:9" ht="15" thickBot="1" x14ac:dyDescent="0.4">
      <c r="A961" s="2">
        <v>33.133333329999999</v>
      </c>
      <c r="B961" s="2">
        <v>0</v>
      </c>
      <c r="C961" s="2">
        <v>4.5883784319999998</v>
      </c>
      <c r="D961" s="2">
        <v>18.234673040000001</v>
      </c>
      <c r="E961" s="2">
        <v>0.25162932300000002</v>
      </c>
      <c r="F961" s="2">
        <v>18.19466821</v>
      </c>
      <c r="G961" s="2">
        <v>29.898711280000001</v>
      </c>
      <c r="H961" s="2">
        <v>86.460961159999997</v>
      </c>
      <c r="I961" s="2">
        <v>55.10970511</v>
      </c>
    </row>
    <row r="962" spans="1:9" ht="15" thickBot="1" x14ac:dyDescent="0.4">
      <c r="A962" s="2">
        <v>33.166666669999998</v>
      </c>
      <c r="B962" s="2">
        <v>0</v>
      </c>
      <c r="C962" s="2">
        <v>4.5596871459999999</v>
      </c>
      <c r="D962" s="2">
        <v>17.378510039999998</v>
      </c>
      <c r="E962" s="2">
        <v>0.26237503309999999</v>
      </c>
      <c r="F962" s="2">
        <v>17.697244300000001</v>
      </c>
      <c r="G962" s="2">
        <v>29.898711280000001</v>
      </c>
      <c r="H962" s="2">
        <v>86.524513549999995</v>
      </c>
      <c r="I962" s="2">
        <v>54.995264880000001</v>
      </c>
    </row>
    <row r="963" spans="1:9" ht="15" thickBot="1" x14ac:dyDescent="0.4">
      <c r="A963" s="2">
        <v>33.200000000000003</v>
      </c>
      <c r="B963" s="2">
        <v>0</v>
      </c>
      <c r="C963" s="2">
        <v>4.5261305719999996</v>
      </c>
      <c r="D963" s="2">
        <v>16.555065970000001</v>
      </c>
      <c r="E963" s="2">
        <v>0.27339852219999999</v>
      </c>
      <c r="F963" s="2">
        <v>16.460401839999999</v>
      </c>
      <c r="G963" s="2">
        <v>29.900171449999998</v>
      </c>
      <c r="H963" s="2">
        <v>86.513920729999995</v>
      </c>
      <c r="I963" s="2">
        <v>54.870873320000001</v>
      </c>
    </row>
    <row r="964" spans="1:9" ht="15" thickBot="1" x14ac:dyDescent="0.4">
      <c r="A964" s="2">
        <v>33.233333330000001</v>
      </c>
      <c r="B964" s="2">
        <v>0</v>
      </c>
      <c r="C964" s="2">
        <v>4.4892063169999998</v>
      </c>
      <c r="D964" s="2">
        <v>15.57191123</v>
      </c>
      <c r="E964" s="2">
        <v>0.28828871750000001</v>
      </c>
      <c r="F964" s="2">
        <v>15.56329305</v>
      </c>
      <c r="G964" s="2">
        <v>29.900171449999998</v>
      </c>
      <c r="H964" s="2">
        <v>86.460961159999997</v>
      </c>
      <c r="I964" s="2">
        <v>54.912337180000002</v>
      </c>
    </row>
    <row r="965" spans="1:9" ht="15" thickBot="1" x14ac:dyDescent="0.4">
      <c r="A965" s="2">
        <v>33.266666669999999</v>
      </c>
      <c r="B965" s="2">
        <v>0</v>
      </c>
      <c r="C965" s="2">
        <v>4.4484933599999996</v>
      </c>
      <c r="D965" s="2">
        <v>14.78999967</v>
      </c>
      <c r="E965" s="2">
        <v>0.30077711010000002</v>
      </c>
      <c r="F965" s="2">
        <v>15.755029029999999</v>
      </c>
      <c r="G965" s="2">
        <v>29.900171449999998</v>
      </c>
      <c r="H965" s="2">
        <v>86.535106690000006</v>
      </c>
      <c r="I965" s="2">
        <v>54.894093079999998</v>
      </c>
    </row>
    <row r="966" spans="1:9" ht="15" thickBot="1" x14ac:dyDescent="0.4">
      <c r="A966" s="2">
        <v>33.299999999999997</v>
      </c>
      <c r="B966" s="2">
        <v>0</v>
      </c>
      <c r="C966" s="2">
        <v>4.4027532139999996</v>
      </c>
      <c r="D966" s="2">
        <v>14.2349002</v>
      </c>
      <c r="E966" s="2">
        <v>0.30929287550000001</v>
      </c>
      <c r="F966" s="2">
        <v>15.927428949999999</v>
      </c>
      <c r="G966" s="2">
        <v>29.900171449999998</v>
      </c>
      <c r="H966" s="2">
        <v>86.408009230000005</v>
      </c>
      <c r="I966" s="2">
        <v>54.884141759999999</v>
      </c>
    </row>
    <row r="967" spans="1:9" ht="15" thickBot="1" x14ac:dyDescent="0.4">
      <c r="A967" s="2">
        <v>33.333333330000002</v>
      </c>
      <c r="B967" s="2">
        <v>0</v>
      </c>
      <c r="C967" s="2">
        <v>4.347311479</v>
      </c>
      <c r="D967" s="2">
        <v>13.89561134</v>
      </c>
      <c r="E967" s="2">
        <v>0.31285499950000001</v>
      </c>
      <c r="F967" s="2">
        <v>16.511973210000001</v>
      </c>
      <c r="G967" s="2">
        <v>29.904552030000001</v>
      </c>
      <c r="H967" s="2">
        <v>86.513920729999995</v>
      </c>
      <c r="I967" s="2">
        <v>55.040045839999998</v>
      </c>
    </row>
    <row r="968" spans="1:9" ht="15" thickBot="1" x14ac:dyDescent="0.4">
      <c r="A968" s="2">
        <v>33.366666670000001</v>
      </c>
      <c r="B968" s="2">
        <v>0</v>
      </c>
      <c r="C968" s="2">
        <v>4.2843568200000002</v>
      </c>
      <c r="D968" s="2">
        <v>13.47645486</v>
      </c>
      <c r="E968" s="2">
        <v>0.31791423369999999</v>
      </c>
      <c r="F968" s="2">
        <v>16.956710730000001</v>
      </c>
      <c r="G968" s="2">
        <v>29.904552030000001</v>
      </c>
      <c r="H968" s="2">
        <v>86.513920729999995</v>
      </c>
      <c r="I968" s="2">
        <v>54.865897660000002</v>
      </c>
    </row>
    <row r="969" spans="1:9" ht="15" thickBot="1" x14ac:dyDescent="0.4">
      <c r="A969" s="2">
        <v>33.4</v>
      </c>
      <c r="B969" s="2">
        <v>0</v>
      </c>
      <c r="C969" s="2">
        <v>4.2108363530000004</v>
      </c>
      <c r="D969" s="2">
        <v>12.99179625</v>
      </c>
      <c r="E969" s="2">
        <v>0.32411502390000002</v>
      </c>
      <c r="F969" s="2">
        <v>17.602240330000001</v>
      </c>
      <c r="G969" s="2">
        <v>29.901631640000002</v>
      </c>
      <c r="H969" s="2">
        <v>86.471552459999998</v>
      </c>
      <c r="I969" s="2">
        <v>55.026777410000001</v>
      </c>
    </row>
    <row r="970" spans="1:9" ht="15" thickBot="1" x14ac:dyDescent="0.4">
      <c r="A970" s="2">
        <v>33.433333330000004</v>
      </c>
      <c r="B970" s="2">
        <v>0</v>
      </c>
      <c r="C970" s="2">
        <v>4.1298319499999998</v>
      </c>
      <c r="D970" s="2">
        <v>12.338902409999999</v>
      </c>
      <c r="E970" s="2">
        <v>0.33470010659999999</v>
      </c>
      <c r="F970" s="2">
        <v>16.989712050000001</v>
      </c>
      <c r="G970" s="2">
        <v>29.898711280000001</v>
      </c>
      <c r="H970" s="2">
        <v>86.58807693</v>
      </c>
      <c r="I970" s="2">
        <v>55.025118849999998</v>
      </c>
    </row>
    <row r="971" spans="1:9" ht="15" thickBot="1" x14ac:dyDescent="0.4">
      <c r="A971" s="2">
        <v>33.466666670000002</v>
      </c>
      <c r="B971" s="2">
        <v>0</v>
      </c>
      <c r="C971" s="2">
        <v>4.0388128419999996</v>
      </c>
      <c r="D971" s="2">
        <v>11.63805035</v>
      </c>
      <c r="E971" s="2">
        <v>0.34703517519999999</v>
      </c>
      <c r="F971" s="2">
        <v>16.485730539999999</v>
      </c>
      <c r="G971" s="2">
        <v>29.904552030000001</v>
      </c>
      <c r="H971" s="2">
        <v>86.471552459999998</v>
      </c>
      <c r="I971" s="2">
        <v>55.033411620000003</v>
      </c>
    </row>
    <row r="972" spans="1:9" ht="15" thickBot="1" x14ac:dyDescent="0.4">
      <c r="A972" s="2">
        <v>33.5</v>
      </c>
      <c r="B972" s="2">
        <v>0</v>
      </c>
      <c r="C972" s="2">
        <v>3.946617995</v>
      </c>
      <c r="D972" s="2">
        <v>11.265683320000001</v>
      </c>
      <c r="E972" s="2">
        <v>0.35032211400000002</v>
      </c>
      <c r="F972" s="2">
        <v>15.57404622</v>
      </c>
      <c r="G972" s="2">
        <v>29.903091830000001</v>
      </c>
      <c r="H972" s="2">
        <v>86.439779470000005</v>
      </c>
      <c r="I972" s="2">
        <v>54.836043689999997</v>
      </c>
    </row>
    <row r="973" spans="1:9" ht="15" thickBot="1" x14ac:dyDescent="0.4">
      <c r="A973" s="2">
        <v>33.533333329999998</v>
      </c>
      <c r="B973" s="2">
        <v>0</v>
      </c>
      <c r="C973" s="2">
        <v>3.8495381800000001</v>
      </c>
      <c r="D973" s="2">
        <v>11.16321533</v>
      </c>
      <c r="E973" s="2">
        <v>0.3448413441</v>
      </c>
      <c r="F973" s="2">
        <v>14.927554130000001</v>
      </c>
      <c r="G973" s="2">
        <v>29.900171449999998</v>
      </c>
      <c r="H973" s="2">
        <v>86.386830590000002</v>
      </c>
      <c r="I973" s="2">
        <v>54.807848270000001</v>
      </c>
    </row>
    <row r="974" spans="1:9" ht="15" thickBot="1" x14ac:dyDescent="0.4">
      <c r="A974" s="2">
        <v>33.566666669999996</v>
      </c>
      <c r="B974" s="2">
        <v>0</v>
      </c>
      <c r="C974" s="2">
        <v>3.7548019359999998</v>
      </c>
      <c r="D974" s="2">
        <v>11.15261551</v>
      </c>
      <c r="E974" s="2">
        <v>0.33667456140000002</v>
      </c>
      <c r="F974" s="2">
        <v>14.429322750000001</v>
      </c>
      <c r="G974" s="2">
        <v>29.906012230000002</v>
      </c>
      <c r="H974" s="2">
        <v>86.460961159999997</v>
      </c>
      <c r="I974" s="2">
        <v>54.917312840000001</v>
      </c>
    </row>
    <row r="975" spans="1:9" ht="15" thickBot="1" x14ac:dyDescent="0.4">
      <c r="A975" s="2">
        <v>33.6</v>
      </c>
      <c r="B975" s="2">
        <v>0</v>
      </c>
      <c r="C975" s="2">
        <v>3.6576677750000002</v>
      </c>
      <c r="D975" s="2">
        <v>11.015402249999999</v>
      </c>
      <c r="E975" s="2">
        <v>0.33205031369999999</v>
      </c>
      <c r="F975" s="2">
        <v>14.12803491</v>
      </c>
      <c r="G975" s="2">
        <v>29.90747245</v>
      </c>
      <c r="H975" s="2">
        <v>86.397419760000005</v>
      </c>
      <c r="I975" s="2">
        <v>54.892434530000003</v>
      </c>
    </row>
    <row r="976" spans="1:9" ht="15" thickBot="1" x14ac:dyDescent="0.4">
      <c r="A976" s="2">
        <v>33.633333329999999</v>
      </c>
      <c r="B976" s="2">
        <v>0</v>
      </c>
      <c r="C976" s="2">
        <v>3.5612161549999999</v>
      </c>
      <c r="D976" s="2">
        <v>10.99651699</v>
      </c>
      <c r="E976" s="2">
        <v>0.32384946609999998</v>
      </c>
      <c r="F976" s="2">
        <v>14.08174342</v>
      </c>
      <c r="G976" s="2">
        <v>29.908932669999999</v>
      </c>
      <c r="H976" s="2">
        <v>86.460961159999997</v>
      </c>
      <c r="I976" s="2">
        <v>54.829409470000002</v>
      </c>
    </row>
    <row r="977" spans="1:9" ht="15" thickBot="1" x14ac:dyDescent="0.4">
      <c r="A977" s="2">
        <v>33.666666669999998</v>
      </c>
      <c r="B977" s="2">
        <v>0</v>
      </c>
      <c r="C977" s="2">
        <v>3.4576238610000001</v>
      </c>
      <c r="D977" s="2">
        <v>10.925128620000001</v>
      </c>
      <c r="E977" s="2">
        <v>0.31648358409999999</v>
      </c>
      <c r="F977" s="2">
        <v>13.69647571</v>
      </c>
      <c r="G977" s="2">
        <v>29.903091830000001</v>
      </c>
      <c r="H977" s="2">
        <v>86.418599</v>
      </c>
      <c r="I977" s="2">
        <v>54.748140319999997</v>
      </c>
    </row>
    <row r="978" spans="1:9" ht="15" thickBot="1" x14ac:dyDescent="0.4">
      <c r="A978" s="2">
        <v>33.700000000000003</v>
      </c>
      <c r="B978" s="2">
        <v>0</v>
      </c>
      <c r="C978" s="2">
        <v>3.35289466</v>
      </c>
      <c r="D978" s="2">
        <v>11.222366579999999</v>
      </c>
      <c r="E978" s="2">
        <v>0.2987689482</v>
      </c>
      <c r="F978" s="2">
        <v>13.753730320000001</v>
      </c>
      <c r="G978" s="2">
        <v>29.911853140000002</v>
      </c>
      <c r="H978" s="2">
        <v>86.556293870000005</v>
      </c>
      <c r="I978" s="2">
        <v>54.860922000000002</v>
      </c>
    </row>
    <row r="979" spans="1:9" ht="15" thickBot="1" x14ac:dyDescent="0.4">
      <c r="A979" s="2">
        <v>33.733333330000001</v>
      </c>
      <c r="B979" s="2">
        <v>0</v>
      </c>
      <c r="C979" s="2">
        <v>3.2475444809999998</v>
      </c>
      <c r="D979" s="2">
        <v>11.79250365</v>
      </c>
      <c r="E979" s="2">
        <v>0.27539058509999997</v>
      </c>
      <c r="F979" s="2">
        <v>14.02442568</v>
      </c>
      <c r="G979" s="2">
        <v>29.908932669999999</v>
      </c>
      <c r="H979" s="2">
        <v>86.545700120000006</v>
      </c>
      <c r="I979" s="2">
        <v>54.834385130000001</v>
      </c>
    </row>
    <row r="980" spans="1:9" ht="15" thickBot="1" x14ac:dyDescent="0.4">
      <c r="A980" s="2">
        <v>33.766666669999999</v>
      </c>
      <c r="B980" s="2">
        <v>0</v>
      </c>
      <c r="C980" s="2">
        <v>3.1487876629999998</v>
      </c>
      <c r="D980" s="2">
        <v>12.594265650000001</v>
      </c>
      <c r="E980" s="2">
        <v>0.25001756749999998</v>
      </c>
      <c r="F980" s="2">
        <v>14.076900670000001</v>
      </c>
      <c r="G980" s="2">
        <v>29.908932669999999</v>
      </c>
      <c r="H980" s="2">
        <v>86.503328199999999</v>
      </c>
      <c r="I980" s="2">
        <v>54.869214769999999</v>
      </c>
    </row>
    <row r="981" spans="1:9" ht="15" thickBot="1" x14ac:dyDescent="0.4">
      <c r="A981" s="2">
        <v>33.799999999999997</v>
      </c>
      <c r="B981" s="2">
        <v>0</v>
      </c>
      <c r="C981" s="2">
        <v>3.0559452970000001</v>
      </c>
      <c r="D981" s="2">
        <v>13.07211934</v>
      </c>
      <c r="E981" s="2">
        <v>0.2337758107</v>
      </c>
      <c r="F981" s="2">
        <v>13.61531731</v>
      </c>
      <c r="G981" s="2">
        <v>29.91477364</v>
      </c>
      <c r="H981" s="2">
        <v>86.545700120000006</v>
      </c>
      <c r="I981" s="2">
        <v>54.877507540000003</v>
      </c>
    </row>
    <row r="982" spans="1:9" ht="15" thickBot="1" x14ac:dyDescent="0.4">
      <c r="A982" s="2">
        <v>33.833333330000002</v>
      </c>
      <c r="B982" s="2">
        <v>0</v>
      </c>
      <c r="C982" s="2">
        <v>2.9678252829999998</v>
      </c>
      <c r="D982" s="2">
        <v>13.33051957</v>
      </c>
      <c r="E982" s="2">
        <v>0.22263387909999999</v>
      </c>
      <c r="F982" s="2">
        <v>13.24474026</v>
      </c>
      <c r="G982" s="2">
        <v>29.91477364</v>
      </c>
      <c r="H982" s="2">
        <v>86.566887919999999</v>
      </c>
      <c r="I982" s="2">
        <v>54.763067309999997</v>
      </c>
    </row>
    <row r="983" spans="1:9" ht="15" thickBot="1" x14ac:dyDescent="0.4">
      <c r="A983" s="2">
        <v>33.866666670000001</v>
      </c>
      <c r="B983" s="2">
        <v>0</v>
      </c>
      <c r="C983" s="2">
        <v>2.8834091260000001</v>
      </c>
      <c r="D983" s="2">
        <v>13.09157725</v>
      </c>
      <c r="E983" s="2">
        <v>0.22024917790000001</v>
      </c>
      <c r="F983" s="2">
        <v>13.54847683</v>
      </c>
      <c r="G983" s="2">
        <v>29.911853140000002</v>
      </c>
      <c r="H983" s="2">
        <v>86.566887919999999</v>
      </c>
      <c r="I983" s="2">
        <v>54.769701529999999</v>
      </c>
    </row>
    <row r="984" spans="1:9" ht="15" thickBot="1" x14ac:dyDescent="0.4">
      <c r="A984" s="2">
        <v>33.9</v>
      </c>
      <c r="B984" s="2">
        <v>0</v>
      </c>
      <c r="C984" s="2">
        <v>2.7961320380000001</v>
      </c>
      <c r="D984" s="2">
        <v>12.52730465</v>
      </c>
      <c r="E984" s="2">
        <v>0.22320300470000001</v>
      </c>
      <c r="F984" s="2">
        <v>13.536546749999999</v>
      </c>
      <c r="G984" s="2">
        <v>29.911853140000002</v>
      </c>
      <c r="H984" s="2">
        <v>86.460961159999997</v>
      </c>
      <c r="I984" s="2">
        <v>54.814482490000003</v>
      </c>
    </row>
    <row r="985" spans="1:9" ht="15" thickBot="1" x14ac:dyDescent="0.4">
      <c r="A985" s="2">
        <v>33.933333330000004</v>
      </c>
      <c r="B985" s="2">
        <v>0</v>
      </c>
      <c r="C985" s="2">
        <v>2.7070547380000001</v>
      </c>
      <c r="D985" s="2">
        <v>11.929532630000001</v>
      </c>
      <c r="E985" s="2">
        <v>0.22692043540000001</v>
      </c>
      <c r="F985" s="2">
        <v>13.457177679999999</v>
      </c>
      <c r="G985" s="2">
        <v>29.91477364</v>
      </c>
      <c r="H985" s="2">
        <v>86.492735980000006</v>
      </c>
      <c r="I985" s="2">
        <v>54.990289220000001</v>
      </c>
    </row>
    <row r="986" spans="1:9" ht="15" thickBot="1" x14ac:dyDescent="0.4">
      <c r="A986" s="2">
        <v>33.966666670000002</v>
      </c>
      <c r="B986" s="2">
        <v>0</v>
      </c>
      <c r="C986" s="2">
        <v>2.6138965440000002</v>
      </c>
      <c r="D986" s="2">
        <v>11.672621940000001</v>
      </c>
      <c r="E986" s="2">
        <v>0.22393396769999999</v>
      </c>
      <c r="F986" s="2">
        <v>13.704580249999999</v>
      </c>
      <c r="G986" s="2">
        <v>29.913313380000002</v>
      </c>
      <c r="H986" s="2">
        <v>86.408009230000005</v>
      </c>
      <c r="I986" s="2">
        <v>54.782969960000003</v>
      </c>
    </row>
    <row r="987" spans="1:9" ht="15" thickBot="1" x14ac:dyDescent="0.4">
      <c r="A987" s="2">
        <v>34</v>
      </c>
      <c r="B987" s="2">
        <v>0</v>
      </c>
      <c r="C987" s="2">
        <v>2.522354338</v>
      </c>
      <c r="D987" s="2">
        <v>11.748531590000001</v>
      </c>
      <c r="E987" s="2">
        <v>0.21469528509999999</v>
      </c>
      <c r="F987" s="2">
        <v>13.72106116</v>
      </c>
      <c r="G987" s="2">
        <v>29.910392900000002</v>
      </c>
      <c r="H987" s="2">
        <v>86.524513549999995</v>
      </c>
      <c r="I987" s="2">
        <v>54.663554060000003</v>
      </c>
    </row>
    <row r="988" spans="1:9" ht="15" thickBot="1" x14ac:dyDescent="0.4">
      <c r="A988" s="2">
        <v>34.033333329999998</v>
      </c>
      <c r="B988" s="2">
        <v>0</v>
      </c>
      <c r="C988" s="2">
        <v>2.4274603780000001</v>
      </c>
      <c r="D988" s="2">
        <v>12.014132999999999</v>
      </c>
      <c r="E988" s="2">
        <v>0.20205039999999999</v>
      </c>
      <c r="F988" s="2">
        <v>14.188879719999999</v>
      </c>
      <c r="G988" s="2">
        <v>29.908932669999999</v>
      </c>
      <c r="H988" s="2">
        <v>86.471552459999998</v>
      </c>
      <c r="I988" s="2">
        <v>54.948825370000002</v>
      </c>
    </row>
    <row r="989" spans="1:9" ht="15" thickBot="1" x14ac:dyDescent="0.4">
      <c r="A989" s="2">
        <v>34.066666669999996</v>
      </c>
      <c r="B989" s="2">
        <v>0</v>
      </c>
      <c r="C989" s="2">
        <v>2.3361792920000002</v>
      </c>
      <c r="D989" s="2">
        <v>12.36653115</v>
      </c>
      <c r="E989" s="2">
        <v>0.1889114469</v>
      </c>
      <c r="F989" s="2">
        <v>15.19251485</v>
      </c>
      <c r="G989" s="2">
        <v>29.917694170000001</v>
      </c>
      <c r="H989" s="2">
        <v>86.471552459999998</v>
      </c>
      <c r="I989" s="2">
        <v>54.86423911</v>
      </c>
    </row>
    <row r="990" spans="1:9" ht="15" thickBot="1" x14ac:dyDescent="0.4">
      <c r="A990" s="2">
        <v>34.1</v>
      </c>
      <c r="B990" s="2">
        <v>0</v>
      </c>
      <c r="C990" s="2">
        <v>2.248847316</v>
      </c>
      <c r="D990" s="2">
        <v>12.273849309999999</v>
      </c>
      <c r="E990" s="2">
        <v>0.18322265970000001</v>
      </c>
      <c r="F990" s="2">
        <v>15.732175229999999</v>
      </c>
      <c r="G990" s="2">
        <v>29.916233900000002</v>
      </c>
      <c r="H990" s="2">
        <v>86.609267160000002</v>
      </c>
      <c r="I990" s="2">
        <v>54.986972110000004</v>
      </c>
    </row>
    <row r="991" spans="1:9" ht="15" thickBot="1" x14ac:dyDescent="0.4">
      <c r="A991" s="2">
        <v>34.133333329999999</v>
      </c>
      <c r="B991" s="2">
        <v>0</v>
      </c>
      <c r="C991" s="2">
        <v>2.167277796</v>
      </c>
      <c r="D991" s="2">
        <v>11.79932851</v>
      </c>
      <c r="E991" s="2">
        <v>0.1836780623</v>
      </c>
      <c r="F991" s="2">
        <v>15.32098218</v>
      </c>
      <c r="G991" s="2">
        <v>29.91915444</v>
      </c>
      <c r="H991" s="2">
        <v>86.471552459999998</v>
      </c>
      <c r="I991" s="2">
        <v>54.985313560000002</v>
      </c>
    </row>
    <row r="992" spans="1:9" ht="15" thickBot="1" x14ac:dyDescent="0.4">
      <c r="A992" s="2">
        <v>34.166666669999998</v>
      </c>
      <c r="B992" s="2">
        <v>0</v>
      </c>
      <c r="C992" s="2">
        <v>2.0865927370000001</v>
      </c>
      <c r="D992" s="2">
        <v>10.96086161</v>
      </c>
      <c r="E992" s="2">
        <v>0.19036758349999999</v>
      </c>
      <c r="F992" s="2">
        <v>14.39144486</v>
      </c>
      <c r="G992" s="2">
        <v>29.911853140000002</v>
      </c>
      <c r="H992" s="2">
        <v>86.429189089999994</v>
      </c>
      <c r="I992" s="2">
        <v>54.761408760000002</v>
      </c>
    </row>
    <row r="993" spans="1:9" ht="15" thickBot="1" x14ac:dyDescent="0.4">
      <c r="A993" s="2">
        <v>34.200000000000003</v>
      </c>
      <c r="B993" s="2">
        <v>0</v>
      </c>
      <c r="C993" s="2">
        <v>2.0076042329999999</v>
      </c>
      <c r="D993" s="2">
        <v>10.056410120000001</v>
      </c>
      <c r="E993" s="2">
        <v>0.19963428389999999</v>
      </c>
      <c r="F993" s="2">
        <v>14.155441120000001</v>
      </c>
      <c r="G993" s="2">
        <v>29.917694170000001</v>
      </c>
      <c r="H993" s="2">
        <v>86.439779470000005</v>
      </c>
      <c r="I993" s="2">
        <v>54.860922000000002</v>
      </c>
    </row>
    <row r="994" spans="1:9" ht="15" thickBot="1" x14ac:dyDescent="0.4">
      <c r="A994" s="2">
        <v>34.233333330000001</v>
      </c>
      <c r="B994" s="2">
        <v>0</v>
      </c>
      <c r="C994" s="2">
        <v>1.9279645590000001</v>
      </c>
      <c r="D994" s="2">
        <v>9.0498502710000004</v>
      </c>
      <c r="E994" s="2">
        <v>0.21303828250000001</v>
      </c>
      <c r="F994" s="2">
        <v>13.636075630000001</v>
      </c>
      <c r="G994" s="2">
        <v>29.91915444</v>
      </c>
      <c r="H994" s="2">
        <v>86.513920729999995</v>
      </c>
      <c r="I994" s="2">
        <v>54.719944900000002</v>
      </c>
    </row>
    <row r="995" spans="1:9" ht="15" thickBot="1" x14ac:dyDescent="0.4">
      <c r="A995" s="2">
        <v>34.266666669999999</v>
      </c>
      <c r="B995" s="2">
        <v>0</v>
      </c>
      <c r="C995" s="2">
        <v>1.8486697830000001</v>
      </c>
      <c r="D995" s="2">
        <v>8.2148890419999994</v>
      </c>
      <c r="E995" s="2">
        <v>0.22503892310000001</v>
      </c>
      <c r="F995" s="2">
        <v>13.516961459999999</v>
      </c>
      <c r="G995" s="2">
        <v>29.917694170000001</v>
      </c>
      <c r="H995" s="2">
        <v>86.524513549999995</v>
      </c>
      <c r="I995" s="2">
        <v>54.991947770000003</v>
      </c>
    </row>
    <row r="996" spans="1:9" ht="15" thickBot="1" x14ac:dyDescent="0.4">
      <c r="A996" s="2">
        <v>34.299999999999997</v>
      </c>
      <c r="B996" s="2">
        <v>0</v>
      </c>
      <c r="C996" s="2">
        <v>1.7733357919999999</v>
      </c>
      <c r="D996" s="2">
        <v>7.4760045310000001</v>
      </c>
      <c r="E996" s="2">
        <v>0.2372036807</v>
      </c>
      <c r="F996" s="2">
        <v>13.107829690000001</v>
      </c>
      <c r="G996" s="2">
        <v>29.91477364</v>
      </c>
      <c r="H996" s="2">
        <v>86.513920729999995</v>
      </c>
      <c r="I996" s="2">
        <v>54.824433810000002</v>
      </c>
    </row>
    <row r="997" spans="1:9" ht="15" thickBot="1" x14ac:dyDescent="0.4">
      <c r="A997" s="2">
        <v>34.333333330000002</v>
      </c>
      <c r="B997" s="2">
        <v>0</v>
      </c>
      <c r="C997" s="2">
        <v>1.7060657800000001</v>
      </c>
      <c r="D997" s="2">
        <v>7.015564651</v>
      </c>
      <c r="E997" s="2">
        <v>0.24318296019999999</v>
      </c>
      <c r="F997" s="2">
        <v>13.05333521</v>
      </c>
      <c r="G997" s="2">
        <v>29.922075020000001</v>
      </c>
      <c r="H997" s="2">
        <v>86.577482270000004</v>
      </c>
      <c r="I997" s="2">
        <v>54.653602739999997</v>
      </c>
    </row>
    <row r="998" spans="1:9" ht="15" thickBot="1" x14ac:dyDescent="0.4">
      <c r="A998" s="2">
        <v>34.366666670000001</v>
      </c>
      <c r="B998" s="2">
        <v>0</v>
      </c>
      <c r="C998" s="2">
        <v>1.648906609</v>
      </c>
      <c r="D998" s="2">
        <v>6.8635297250000002</v>
      </c>
      <c r="E998" s="2">
        <v>0.24024178160000001</v>
      </c>
      <c r="F998" s="2">
        <v>12.69365174</v>
      </c>
      <c r="G998" s="2">
        <v>29.92061473</v>
      </c>
      <c r="H998" s="2">
        <v>86.482144070000004</v>
      </c>
      <c r="I998" s="2">
        <v>54.82775092</v>
      </c>
    </row>
    <row r="999" spans="1:9" ht="15" thickBot="1" x14ac:dyDescent="0.4">
      <c r="A999" s="2">
        <v>34.4</v>
      </c>
      <c r="B999" s="2">
        <v>0</v>
      </c>
      <c r="C999" s="2">
        <v>1.5983632400000001</v>
      </c>
      <c r="D999" s="2">
        <v>6.9270799849999998</v>
      </c>
      <c r="E999" s="2">
        <v>0.230741271</v>
      </c>
      <c r="F999" s="2">
        <v>13.097459239999999</v>
      </c>
      <c r="G999" s="2">
        <v>29.92061473</v>
      </c>
      <c r="H999" s="2">
        <v>86.492735980000006</v>
      </c>
      <c r="I999" s="2">
        <v>54.819458150000003</v>
      </c>
    </row>
    <row r="1000" spans="1:9" ht="15" thickBot="1" x14ac:dyDescent="0.4">
      <c r="A1000" s="2">
        <v>34.433333330000004</v>
      </c>
      <c r="B1000" s="2">
        <v>0</v>
      </c>
      <c r="C1000" s="2">
        <v>1.552354676</v>
      </c>
      <c r="D1000" s="2">
        <v>6.9965417140000001</v>
      </c>
      <c r="E1000" s="2">
        <v>0.2218745688</v>
      </c>
      <c r="F1000" s="2">
        <v>13.81319231</v>
      </c>
      <c r="G1000" s="2">
        <v>29.923535319999999</v>
      </c>
      <c r="H1000" s="2">
        <v>86.58807693</v>
      </c>
      <c r="I1000" s="2">
        <v>54.826092359999997</v>
      </c>
    </row>
    <row r="1001" spans="1:9" ht="15" thickBot="1" x14ac:dyDescent="0.4">
      <c r="A1001" s="2">
        <v>34.466666670000002</v>
      </c>
      <c r="B1001" s="2">
        <v>0</v>
      </c>
      <c r="C1001" s="2">
        <v>1.5094023780000001</v>
      </c>
      <c r="D1001" s="2">
        <v>6.9222121589999999</v>
      </c>
      <c r="E1001" s="2">
        <v>0.2180520249</v>
      </c>
      <c r="F1001" s="2">
        <v>13.56662146</v>
      </c>
      <c r="G1001" s="2">
        <v>29.923535319999999</v>
      </c>
      <c r="H1001" s="2">
        <v>86.386830590000002</v>
      </c>
      <c r="I1001" s="2">
        <v>54.88580031</v>
      </c>
    </row>
    <row r="1002" spans="1:9" ht="15" thickBot="1" x14ac:dyDescent="0.4">
      <c r="A1002" s="2">
        <v>34.5</v>
      </c>
      <c r="B1002" s="2">
        <v>0</v>
      </c>
      <c r="C1002" s="2">
        <v>1.4659526940000001</v>
      </c>
      <c r="D1002" s="2">
        <v>6.6426736699999998</v>
      </c>
      <c r="E1002" s="2">
        <v>0.22068714589999999</v>
      </c>
      <c r="F1002" s="2">
        <v>13.71368373</v>
      </c>
      <c r="G1002" s="2">
        <v>29.922075020000001</v>
      </c>
      <c r="H1002" s="2">
        <v>86.450370169999999</v>
      </c>
      <c r="I1002" s="2">
        <v>54.837702239999999</v>
      </c>
    </row>
    <row r="1003" spans="1:9" ht="15" thickBot="1" x14ac:dyDescent="0.4">
      <c r="A1003" s="2">
        <v>34.533333329999998</v>
      </c>
      <c r="B1003" s="2">
        <v>0</v>
      </c>
      <c r="C1003" s="2">
        <v>1.4211992449999999</v>
      </c>
      <c r="D1003" s="2">
        <v>6.3177949460000002</v>
      </c>
      <c r="E1003" s="2">
        <v>0.2249517841</v>
      </c>
      <c r="F1003" s="2">
        <v>14.08269804</v>
      </c>
      <c r="G1003" s="2">
        <v>29.924995630000002</v>
      </c>
      <c r="H1003" s="2">
        <v>86.471552459999998</v>
      </c>
      <c r="I1003" s="2">
        <v>54.729896230000001</v>
      </c>
    </row>
    <row r="1004" spans="1:9" ht="15" thickBot="1" x14ac:dyDescent="0.4">
      <c r="A1004" s="2">
        <v>34.566666669999996</v>
      </c>
      <c r="B1004" s="2">
        <v>0</v>
      </c>
      <c r="C1004" s="2">
        <v>1.3809479760000001</v>
      </c>
      <c r="D1004" s="2">
        <v>6.1673883429999998</v>
      </c>
      <c r="E1004" s="2">
        <v>0.2239113056</v>
      </c>
      <c r="F1004" s="2">
        <v>14.105693199999999</v>
      </c>
      <c r="G1004" s="2">
        <v>29.924995630000002</v>
      </c>
      <c r="H1004" s="2">
        <v>86.450370169999999</v>
      </c>
      <c r="I1004" s="2">
        <v>54.9007273</v>
      </c>
    </row>
    <row r="1005" spans="1:9" ht="15" thickBot="1" x14ac:dyDescent="0.4">
      <c r="A1005" s="2">
        <v>34.6</v>
      </c>
      <c r="B1005" s="2">
        <v>0</v>
      </c>
      <c r="C1005" s="2">
        <v>1.3474528370000001</v>
      </c>
      <c r="D1005" s="2">
        <v>6.0933737890000002</v>
      </c>
      <c r="E1005" s="2">
        <v>0.22113411769999999</v>
      </c>
      <c r="F1005" s="2">
        <v>13.57613272</v>
      </c>
      <c r="G1005" s="2">
        <v>29.923535319999999</v>
      </c>
      <c r="H1005" s="2">
        <v>86.58807693</v>
      </c>
      <c r="I1005" s="2">
        <v>54.970386570000002</v>
      </c>
    </row>
    <row r="1006" spans="1:9" ht="15" thickBot="1" x14ac:dyDescent="0.4">
      <c r="A1006" s="2">
        <v>34.633333329999999</v>
      </c>
      <c r="B1006" s="2">
        <v>0</v>
      </c>
      <c r="C1006" s="2">
        <v>1.324516767</v>
      </c>
      <c r="D1006" s="2">
        <v>6.1002728389999996</v>
      </c>
      <c r="E1006" s="2">
        <v>0.21712418480000001</v>
      </c>
      <c r="F1006" s="2">
        <v>12.857361490000001</v>
      </c>
      <c r="G1006" s="2">
        <v>29.917694170000001</v>
      </c>
      <c r="H1006" s="2">
        <v>86.492735980000006</v>
      </c>
      <c r="I1006" s="2">
        <v>54.797896950000002</v>
      </c>
    </row>
    <row r="1007" spans="1:9" ht="15" thickBot="1" x14ac:dyDescent="0.4">
      <c r="A1007" s="2">
        <v>34.666666669999998</v>
      </c>
      <c r="B1007" s="2">
        <v>0</v>
      </c>
      <c r="C1007" s="2">
        <v>1.317875178</v>
      </c>
      <c r="D1007" s="2">
        <v>6.0176476269999997</v>
      </c>
      <c r="E1007" s="2">
        <v>0.21900171960000001</v>
      </c>
      <c r="F1007" s="2">
        <v>12.19406551</v>
      </c>
      <c r="G1007" s="2">
        <v>29.929376600000001</v>
      </c>
      <c r="H1007" s="2">
        <v>86.566887919999999</v>
      </c>
      <c r="I1007" s="2">
        <v>54.646968520000001</v>
      </c>
    </row>
    <row r="1008" spans="1:9" ht="15" thickBot="1" x14ac:dyDescent="0.4">
      <c r="A1008" s="2">
        <v>34.700000000000003</v>
      </c>
      <c r="B1008" s="2">
        <v>0</v>
      </c>
      <c r="C1008" s="2">
        <v>1.3308156840000001</v>
      </c>
      <c r="D1008" s="2">
        <v>5.927087459</v>
      </c>
      <c r="E1008" s="2">
        <v>0.22453113669999999</v>
      </c>
      <c r="F1008" s="2">
        <v>12.008627260000001</v>
      </c>
      <c r="G1008" s="2">
        <v>29.922075020000001</v>
      </c>
      <c r="H1008" s="2">
        <v>86.545700120000006</v>
      </c>
      <c r="I1008" s="2">
        <v>54.655261289999999</v>
      </c>
    </row>
    <row r="1009" spans="1:15" ht="15" thickBot="1" x14ac:dyDescent="0.4">
      <c r="A1009" s="2">
        <v>34.733333330000001</v>
      </c>
      <c r="B1009" s="2">
        <v>0</v>
      </c>
      <c r="C1009" s="2">
        <v>1.358351098</v>
      </c>
      <c r="D1009" s="2">
        <v>5.8327571770000004</v>
      </c>
      <c r="E1009" s="2">
        <v>0.23288318999999999</v>
      </c>
      <c r="F1009" s="2">
        <v>12.43391746</v>
      </c>
      <c r="G1009" s="2">
        <v>29.926455950000001</v>
      </c>
      <c r="H1009" s="2">
        <v>86.535106690000006</v>
      </c>
      <c r="I1009" s="2">
        <v>54.855946340000003</v>
      </c>
    </row>
    <row r="1010" spans="1:15" ht="15" thickBot="1" x14ac:dyDescent="0.4">
      <c r="A1010" s="2">
        <v>34.766666669999999</v>
      </c>
      <c r="B1010" s="2">
        <v>0</v>
      </c>
      <c r="C1010" s="2">
        <v>1.402295775</v>
      </c>
      <c r="D1010" s="2">
        <v>6.0726036150000002</v>
      </c>
      <c r="E1010" s="2">
        <v>0.2309216711</v>
      </c>
      <c r="F1010" s="2">
        <v>12.85028486</v>
      </c>
      <c r="G1010" s="2">
        <v>29.923535319999999</v>
      </c>
      <c r="H1010" s="2">
        <v>86.460961159999997</v>
      </c>
      <c r="I1010" s="2">
        <v>54.877507540000003</v>
      </c>
    </row>
    <row r="1011" spans="1:15" ht="15" thickBot="1" x14ac:dyDescent="0.4">
      <c r="A1011" s="2">
        <v>34.799999999999997</v>
      </c>
      <c r="B1011" s="2">
        <v>0</v>
      </c>
      <c r="C1011" s="2">
        <v>1.4591159250000001</v>
      </c>
      <c r="D1011" s="2">
        <v>6.2818809809999996</v>
      </c>
      <c r="E1011" s="2">
        <v>0.23227372960000001</v>
      </c>
      <c r="F1011" s="2">
        <v>12.62546086</v>
      </c>
      <c r="G1011" s="2">
        <v>29.926455950000001</v>
      </c>
      <c r="H1011" s="2">
        <v>86.566887919999999</v>
      </c>
      <c r="I1011" s="2">
        <v>54.771360080000001</v>
      </c>
    </row>
    <row r="1012" spans="1:15" ht="15" thickBot="1" x14ac:dyDescent="0.4">
      <c r="A1012" s="2">
        <v>34.833333330000002</v>
      </c>
      <c r="B1012" s="2">
        <v>0</v>
      </c>
      <c r="C1012" s="2">
        <v>1.527398958</v>
      </c>
      <c r="D1012" s="2">
        <v>6.4521296750000001</v>
      </c>
      <c r="E1012" s="2">
        <v>0.23672787670000001</v>
      </c>
      <c r="F1012" s="2">
        <v>11.903449070000001</v>
      </c>
      <c r="G1012" s="2">
        <v>29.924995630000002</v>
      </c>
      <c r="H1012" s="2">
        <v>86.418599</v>
      </c>
      <c r="I1012" s="2">
        <v>54.726579119999997</v>
      </c>
    </row>
    <row r="1013" spans="1:15" ht="15" thickBot="1" x14ac:dyDescent="0.4">
      <c r="A1013" s="2">
        <v>34.866666670000001</v>
      </c>
      <c r="B1013" s="2">
        <v>0</v>
      </c>
      <c r="C1013" s="2">
        <v>1.610127063</v>
      </c>
      <c r="D1013" s="2">
        <v>6.2182429490000004</v>
      </c>
      <c r="E1013" s="2">
        <v>0.25893601719999998</v>
      </c>
      <c r="F1013" s="2">
        <v>11.12870083</v>
      </c>
      <c r="G1013" s="2">
        <v>29.926455950000001</v>
      </c>
      <c r="H1013" s="2">
        <v>86.460961159999997</v>
      </c>
      <c r="I1013" s="2">
        <v>54.690090929999997</v>
      </c>
    </row>
    <row r="1014" spans="1:15" ht="15" thickBot="1" x14ac:dyDescent="0.4">
      <c r="A1014" s="2">
        <v>34.9</v>
      </c>
      <c r="B1014" s="2">
        <v>0</v>
      </c>
      <c r="C1014" s="2">
        <v>1.7107855190000001</v>
      </c>
      <c r="D1014" s="2">
        <v>5.6328935700000002</v>
      </c>
      <c r="E1014" s="2">
        <v>0.30371344639999998</v>
      </c>
      <c r="F1014" s="2">
        <v>11.3627757</v>
      </c>
      <c r="G1014" s="2">
        <v>29.926455950000001</v>
      </c>
      <c r="H1014" s="2">
        <v>86.482144070000004</v>
      </c>
      <c r="I1014" s="2">
        <v>54.731554780000003</v>
      </c>
      <c r="J1014">
        <f>AVERAGE(C1014:C1526)</f>
        <v>1.5547339963684195</v>
      </c>
      <c r="K1014">
        <f t="shared" ref="K1014:L1014" si="0">AVERAGE(D1014:D1526)</f>
        <v>-1.329804581812235</v>
      </c>
      <c r="L1014">
        <f t="shared" si="0"/>
        <v>-0.52411445447214333</v>
      </c>
      <c r="M1014">
        <f>AVERAGE(F1014:F1526)</f>
        <v>4.2770330117215014</v>
      </c>
      <c r="N1014">
        <f>AVERAGE(G1014:G1526)</f>
        <v>30.001719768070302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1.8256369690000001</v>
      </c>
      <c r="D1015" s="2">
        <v>4.6275134549999999</v>
      </c>
      <c r="E1015" s="2">
        <v>0.394517917</v>
      </c>
      <c r="F1015" s="2">
        <v>11.762044149999999</v>
      </c>
      <c r="G1015" s="2">
        <v>29.922075020000001</v>
      </c>
      <c r="H1015" s="2">
        <v>86.524513549999995</v>
      </c>
      <c r="I1015" s="2">
        <v>54.68179816</v>
      </c>
    </row>
    <row r="1016" spans="1:15" ht="15" thickBot="1" x14ac:dyDescent="0.4">
      <c r="A1016" s="2">
        <v>34.966666670000002</v>
      </c>
      <c r="B1016" s="2">
        <v>0</v>
      </c>
      <c r="C1016" s="2">
        <v>1.950814933</v>
      </c>
      <c r="D1016" s="2">
        <v>3.7536627189999998</v>
      </c>
      <c r="E1016" s="2">
        <v>0.51970970189999999</v>
      </c>
      <c r="F1016" s="2">
        <v>12.544036269999999</v>
      </c>
      <c r="G1016" s="2">
        <v>29.929376600000001</v>
      </c>
      <c r="H1016" s="2">
        <v>86.471552459999998</v>
      </c>
      <c r="I1016" s="2">
        <v>54.841019350000003</v>
      </c>
    </row>
    <row r="1017" spans="1:15" ht="15" thickBot="1" x14ac:dyDescent="0.4">
      <c r="A1017" s="2">
        <v>35</v>
      </c>
      <c r="B1017" s="2">
        <v>0</v>
      </c>
      <c r="C1017" s="2">
        <v>2.0812516830000001</v>
      </c>
      <c r="D1017" s="2">
        <v>3.1507161510000001</v>
      </c>
      <c r="E1017" s="2">
        <v>0.66056464079999999</v>
      </c>
      <c r="F1017" s="2">
        <v>12.556101229999999</v>
      </c>
      <c r="G1017" s="2">
        <v>29.923535319999999</v>
      </c>
      <c r="H1017" s="2">
        <v>86.429189089999994</v>
      </c>
      <c r="I1017" s="2">
        <v>54.801214049999999</v>
      </c>
    </row>
    <row r="1018" spans="1:15" ht="15" thickBot="1" x14ac:dyDescent="0.4">
      <c r="A1018" s="2">
        <v>35.033333329999998</v>
      </c>
      <c r="B1018" s="2">
        <v>0</v>
      </c>
      <c r="C1018" s="2">
        <v>2.2100485430000001</v>
      </c>
      <c r="D1018" s="2">
        <v>2.9775190930000002</v>
      </c>
      <c r="E1018" s="2">
        <v>0.74224496100000004</v>
      </c>
      <c r="F1018" s="2">
        <v>12.1896152</v>
      </c>
      <c r="G1018" s="2">
        <v>29.929376600000001</v>
      </c>
      <c r="H1018" s="2">
        <v>86.439779470000005</v>
      </c>
      <c r="I1018" s="2">
        <v>54.834385130000001</v>
      </c>
    </row>
    <row r="1019" spans="1:15" ht="15" thickBot="1" x14ac:dyDescent="0.4">
      <c r="A1019" s="2">
        <v>35.066666669999996</v>
      </c>
      <c r="B1019" s="2">
        <v>0</v>
      </c>
      <c r="C1019" s="2">
        <v>2.3322390959999999</v>
      </c>
      <c r="D1019" s="2">
        <v>3.0961954810000001</v>
      </c>
      <c r="E1019" s="2">
        <v>0.75325964059999995</v>
      </c>
      <c r="F1019" s="2">
        <v>11.90688205</v>
      </c>
      <c r="G1019" s="2">
        <v>29.930836939999999</v>
      </c>
      <c r="H1019" s="2">
        <v>86.376241730000004</v>
      </c>
      <c r="I1019" s="2">
        <v>54.686773819999999</v>
      </c>
    </row>
    <row r="1020" spans="1:15" ht="15" thickBot="1" x14ac:dyDescent="0.4">
      <c r="A1020" s="2">
        <v>35.1</v>
      </c>
      <c r="B1020" s="2">
        <v>0</v>
      </c>
      <c r="C1020" s="2">
        <v>2.4452846080000001</v>
      </c>
      <c r="D1020" s="2">
        <v>3.4323233750000002</v>
      </c>
      <c r="E1020" s="2">
        <v>0.71242838760000005</v>
      </c>
      <c r="F1020" s="2">
        <v>11.702798169999999</v>
      </c>
      <c r="G1020" s="2">
        <v>29.929376600000001</v>
      </c>
      <c r="H1020" s="2">
        <v>86.418599</v>
      </c>
      <c r="I1020" s="2">
        <v>54.612138889999997</v>
      </c>
    </row>
    <row r="1021" spans="1:15" ht="15" thickBot="1" x14ac:dyDescent="0.4">
      <c r="A1021" s="2">
        <v>35.133333329999999</v>
      </c>
      <c r="B1021" s="2">
        <v>0</v>
      </c>
      <c r="C1021" s="2">
        <v>2.5448564990000002</v>
      </c>
      <c r="D1021" s="2">
        <v>3.6160898330000002</v>
      </c>
      <c r="E1021" s="2">
        <v>0.70375920309999995</v>
      </c>
      <c r="F1021" s="2">
        <v>12.059978340000001</v>
      </c>
      <c r="G1021" s="2">
        <v>29.929376600000001</v>
      </c>
      <c r="H1021" s="2">
        <v>86.439779470000005</v>
      </c>
      <c r="I1021" s="2">
        <v>54.865897660000002</v>
      </c>
    </row>
    <row r="1022" spans="1:15" ht="15" thickBot="1" x14ac:dyDescent="0.4">
      <c r="A1022" s="2">
        <v>35.166666669999998</v>
      </c>
      <c r="B1022" s="2">
        <v>0</v>
      </c>
      <c r="C1022" s="2">
        <v>2.6321697839999998</v>
      </c>
      <c r="D1022" s="2">
        <v>3.7085365979999998</v>
      </c>
      <c r="E1022" s="2">
        <v>0.7097596894</v>
      </c>
      <c r="F1022" s="2">
        <v>12.412556589999999</v>
      </c>
      <c r="G1022" s="2">
        <v>29.932297290000001</v>
      </c>
      <c r="H1022" s="2">
        <v>86.386830590000002</v>
      </c>
      <c r="I1022" s="2">
        <v>54.777994300000003</v>
      </c>
    </row>
    <row r="1023" spans="1:15" ht="15" thickBot="1" x14ac:dyDescent="0.4">
      <c r="A1023" s="2">
        <v>35.200000000000003</v>
      </c>
      <c r="B1023" s="2">
        <v>0</v>
      </c>
      <c r="C1023" s="2">
        <v>2.7091431240000001</v>
      </c>
      <c r="D1023" s="2">
        <v>3.55430782</v>
      </c>
      <c r="E1023" s="2">
        <v>0.76221398409999996</v>
      </c>
      <c r="F1023" s="2">
        <v>12.75002688</v>
      </c>
      <c r="G1023" s="2">
        <v>29.927916270000001</v>
      </c>
      <c r="H1023" s="2">
        <v>86.259784409999995</v>
      </c>
      <c r="I1023" s="2">
        <v>54.829409470000002</v>
      </c>
    </row>
    <row r="1024" spans="1:15" ht="15" thickBot="1" x14ac:dyDescent="0.4">
      <c r="A1024" s="2">
        <v>35.233333330000001</v>
      </c>
      <c r="B1024" s="2">
        <v>0</v>
      </c>
      <c r="C1024" s="2">
        <v>2.77821468</v>
      </c>
      <c r="D1024" s="2">
        <v>3.2305464910000001</v>
      </c>
      <c r="E1024" s="2">
        <v>0.85998288140000001</v>
      </c>
      <c r="F1024" s="2">
        <v>12.24693641</v>
      </c>
      <c r="G1024" s="2">
        <v>29.927916270000001</v>
      </c>
      <c r="H1024" s="2">
        <v>86.259784409999995</v>
      </c>
      <c r="I1024" s="2">
        <v>54.74979888</v>
      </c>
    </row>
    <row r="1025" spans="1:9" ht="15" thickBot="1" x14ac:dyDescent="0.4">
      <c r="A1025" s="2">
        <v>35.266666669999999</v>
      </c>
      <c r="B1025" s="2">
        <v>0</v>
      </c>
      <c r="C1025" s="2">
        <v>2.8424225230000002</v>
      </c>
      <c r="D1025" s="2">
        <v>2.4426750909999999</v>
      </c>
      <c r="E1025" s="2">
        <v>1.163651496</v>
      </c>
      <c r="F1025" s="2">
        <v>11.590177479999999</v>
      </c>
      <c r="G1025" s="2">
        <v>29.932297290000001</v>
      </c>
      <c r="H1025" s="2">
        <v>86.270369909999999</v>
      </c>
      <c r="I1025" s="2">
        <v>54.74482321</v>
      </c>
    </row>
    <row r="1026" spans="1:9" ht="15" thickBot="1" x14ac:dyDescent="0.4">
      <c r="A1026" s="2">
        <v>35.299999999999997</v>
      </c>
      <c r="B1026" s="2">
        <v>0</v>
      </c>
      <c r="C1026" s="2">
        <v>2.8936721940000001</v>
      </c>
      <c r="D1026" s="2">
        <v>1.431419529</v>
      </c>
      <c r="E1026" s="2">
        <v>2.0215402509999998</v>
      </c>
      <c r="F1026" s="2">
        <v>11.007809610000001</v>
      </c>
      <c r="G1026" s="2">
        <v>29.932297290000001</v>
      </c>
      <c r="H1026" s="2">
        <v>86.355064929999998</v>
      </c>
      <c r="I1026" s="2">
        <v>54.769701529999999</v>
      </c>
    </row>
    <row r="1027" spans="1:9" ht="15" thickBot="1" x14ac:dyDescent="0.4">
      <c r="A1027" s="2">
        <v>35.333333330000002</v>
      </c>
      <c r="B1027" s="2">
        <v>0</v>
      </c>
      <c r="C1027" s="2">
        <v>2.9324162600000001</v>
      </c>
      <c r="D1027" s="2">
        <v>7.6894291690000005E-2</v>
      </c>
      <c r="E1027" s="2">
        <v>38.13568205</v>
      </c>
      <c r="F1027" s="2">
        <v>10.60696727</v>
      </c>
      <c r="G1027" s="2">
        <v>29.929376600000001</v>
      </c>
      <c r="H1027" s="2">
        <v>86.397419760000005</v>
      </c>
      <c r="I1027" s="2">
        <v>54.620431660000001</v>
      </c>
    </row>
    <row r="1028" spans="1:9" ht="15" thickBot="1" x14ac:dyDescent="0.4">
      <c r="A1028" s="2">
        <v>35.366666670000001</v>
      </c>
      <c r="B1028" s="2">
        <v>0</v>
      </c>
      <c r="C1028" s="2">
        <v>2.9541146450000002</v>
      </c>
      <c r="D1028" s="2">
        <v>-1.1723190560000001</v>
      </c>
      <c r="E1028" s="2">
        <v>-2.5198896409999998</v>
      </c>
      <c r="F1028" s="2">
        <v>11.028689630000001</v>
      </c>
      <c r="G1028" s="2">
        <v>29.929376600000001</v>
      </c>
      <c r="H1028" s="2">
        <v>86.386830590000002</v>
      </c>
      <c r="I1028" s="2">
        <v>54.71331069</v>
      </c>
    </row>
    <row r="1029" spans="1:9" ht="15" thickBot="1" x14ac:dyDescent="0.4">
      <c r="A1029" s="2">
        <v>35.4</v>
      </c>
      <c r="B1029" s="2">
        <v>0</v>
      </c>
      <c r="C1029" s="2">
        <v>2.961626544</v>
      </c>
      <c r="D1029" s="2">
        <v>-2.235630885</v>
      </c>
      <c r="E1029" s="2">
        <v>-1.324738607</v>
      </c>
      <c r="F1029" s="2">
        <v>10.797402</v>
      </c>
      <c r="G1029" s="2">
        <v>29.930836939999999</v>
      </c>
      <c r="H1029" s="2">
        <v>86.24919921</v>
      </c>
      <c r="I1029" s="2">
        <v>54.706676469999998</v>
      </c>
    </row>
    <row r="1030" spans="1:9" ht="15" thickBot="1" x14ac:dyDescent="0.4">
      <c r="A1030" s="2">
        <v>35.433333330000004</v>
      </c>
      <c r="B1030" s="2">
        <v>0</v>
      </c>
      <c r="C1030" s="2">
        <v>2.9569044619999998</v>
      </c>
      <c r="D1030" s="2">
        <v>-2.73133406</v>
      </c>
      <c r="E1030" s="2">
        <v>-1.0825861640000001</v>
      </c>
      <c r="F1030" s="2">
        <v>10.615930369999999</v>
      </c>
      <c r="G1030" s="2">
        <v>29.93521801</v>
      </c>
      <c r="H1030" s="2">
        <v>86.355064929999998</v>
      </c>
      <c r="I1030" s="2">
        <v>54.844336460000001</v>
      </c>
    </row>
    <row r="1031" spans="1:9" ht="15" thickBot="1" x14ac:dyDescent="0.4">
      <c r="A1031" s="2">
        <v>35.466666670000002</v>
      </c>
      <c r="B1031" s="2">
        <v>0</v>
      </c>
      <c r="C1031" s="2">
        <v>2.9483826889999998</v>
      </c>
      <c r="D1031" s="2">
        <v>-2.8774946849999998</v>
      </c>
      <c r="E1031" s="2">
        <v>-1.0246353210000001</v>
      </c>
      <c r="F1031" s="2">
        <v>9.7982821920000003</v>
      </c>
      <c r="G1031" s="2">
        <v>29.93521801</v>
      </c>
      <c r="H1031" s="2">
        <v>86.376241730000004</v>
      </c>
      <c r="I1031" s="2">
        <v>54.63038298</v>
      </c>
    </row>
    <row r="1032" spans="1:9" ht="15" thickBot="1" x14ac:dyDescent="0.4">
      <c r="A1032" s="2">
        <v>35.5</v>
      </c>
      <c r="B1032" s="2">
        <v>0</v>
      </c>
      <c r="C1032" s="2">
        <v>2.932760934</v>
      </c>
      <c r="D1032" s="2">
        <v>-2.7096219449999999</v>
      </c>
      <c r="E1032" s="2">
        <v>-1.082350599</v>
      </c>
      <c r="F1032" s="2">
        <v>8.8821833889999997</v>
      </c>
      <c r="G1032" s="2">
        <v>29.930836939999999</v>
      </c>
      <c r="H1032" s="2">
        <v>86.355064929999998</v>
      </c>
      <c r="I1032" s="2">
        <v>54.544138169999997</v>
      </c>
    </row>
    <row r="1033" spans="1:9" ht="15" thickBot="1" x14ac:dyDescent="0.4">
      <c r="A1033" s="2">
        <v>35.533333329999998</v>
      </c>
      <c r="B1033" s="2">
        <v>0</v>
      </c>
      <c r="C1033" s="2">
        <v>2.9147040369999999</v>
      </c>
      <c r="D1033" s="2">
        <v>-2.5276675129999999</v>
      </c>
      <c r="E1033" s="2">
        <v>-1.1531200290000001</v>
      </c>
      <c r="F1033" s="2">
        <v>8.5521239139999992</v>
      </c>
      <c r="G1033" s="2">
        <v>29.930836939999999</v>
      </c>
      <c r="H1033" s="2">
        <v>86.408009230000005</v>
      </c>
      <c r="I1033" s="2">
        <v>54.598870460000001</v>
      </c>
    </row>
    <row r="1034" spans="1:9" ht="15" thickBot="1" x14ac:dyDescent="0.4">
      <c r="A1034" s="2">
        <v>35.566666669999996</v>
      </c>
      <c r="B1034" s="2">
        <v>0</v>
      </c>
      <c r="C1034" s="2">
        <v>2.892780422</v>
      </c>
      <c r="D1034" s="2">
        <v>-2.4516124869999998</v>
      </c>
      <c r="E1034" s="2">
        <v>-1.1799501100000001</v>
      </c>
      <c r="F1034" s="2">
        <v>9.0933431900000006</v>
      </c>
      <c r="G1034" s="2">
        <v>29.93521801</v>
      </c>
      <c r="H1034" s="2">
        <v>86.418599</v>
      </c>
      <c r="I1034" s="2">
        <v>54.562382270000001</v>
      </c>
    </row>
    <row r="1035" spans="1:9" ht="15" thickBot="1" x14ac:dyDescent="0.4">
      <c r="A1035" s="2">
        <v>35.6</v>
      </c>
      <c r="B1035" s="2">
        <v>0</v>
      </c>
      <c r="C1035" s="2">
        <v>2.8654822539999998</v>
      </c>
      <c r="D1035" s="2">
        <v>-2.604598459</v>
      </c>
      <c r="E1035" s="2">
        <v>-1.100162769</v>
      </c>
      <c r="F1035" s="2">
        <v>10.04556161</v>
      </c>
      <c r="G1035" s="2">
        <v>29.93667838</v>
      </c>
      <c r="H1035" s="2">
        <v>86.365653179999995</v>
      </c>
      <c r="I1035" s="2">
        <v>54.758091649999997</v>
      </c>
    </row>
    <row r="1036" spans="1:9" ht="15" thickBot="1" x14ac:dyDescent="0.4">
      <c r="A1036" s="2">
        <v>35.633333329999999</v>
      </c>
      <c r="B1036" s="2">
        <v>0</v>
      </c>
      <c r="C1036" s="2">
        <v>2.8296249929999999</v>
      </c>
      <c r="D1036" s="2">
        <v>-2.7553794030000001</v>
      </c>
      <c r="E1036" s="2">
        <v>-1.026945687</v>
      </c>
      <c r="F1036" s="2">
        <v>10.47233711</v>
      </c>
      <c r="G1036" s="2">
        <v>29.93521801</v>
      </c>
      <c r="H1036" s="2">
        <v>86.439779470000005</v>
      </c>
      <c r="I1036" s="2">
        <v>54.723262009999999</v>
      </c>
    </row>
    <row r="1037" spans="1:9" ht="15" thickBot="1" x14ac:dyDescent="0.4">
      <c r="A1037" s="2">
        <v>35.666666669999998</v>
      </c>
      <c r="B1037" s="2">
        <v>0</v>
      </c>
      <c r="C1037" s="2">
        <v>2.784815214</v>
      </c>
      <c r="D1037" s="2">
        <v>-2.7847001919999999</v>
      </c>
      <c r="E1037" s="2">
        <v>-1.0000413050000001</v>
      </c>
      <c r="F1037" s="2">
        <v>11.26519188</v>
      </c>
      <c r="G1037" s="2">
        <v>29.938138760000001</v>
      </c>
      <c r="H1037" s="2">
        <v>86.386830590000002</v>
      </c>
      <c r="I1037" s="2">
        <v>54.711652129999997</v>
      </c>
    </row>
    <row r="1038" spans="1:9" ht="15" thickBot="1" x14ac:dyDescent="0.4">
      <c r="A1038" s="2">
        <v>35.700000000000003</v>
      </c>
      <c r="B1038" s="2">
        <v>0</v>
      </c>
      <c r="C1038" s="2">
        <v>2.7291606490000002</v>
      </c>
      <c r="D1038" s="2">
        <v>-2.6453787449999999</v>
      </c>
      <c r="E1038" s="2">
        <v>-1.031671043</v>
      </c>
      <c r="F1038" s="2">
        <v>11.07758712</v>
      </c>
      <c r="G1038" s="2">
        <v>29.930836939999999</v>
      </c>
      <c r="H1038" s="2">
        <v>86.397419760000005</v>
      </c>
      <c r="I1038" s="2">
        <v>54.678481050000002</v>
      </c>
    </row>
    <row r="1039" spans="1:9" ht="15" thickBot="1" x14ac:dyDescent="0.4">
      <c r="A1039" s="2">
        <v>35.733333330000001</v>
      </c>
      <c r="B1039" s="2">
        <v>0</v>
      </c>
      <c r="C1039" s="2">
        <v>2.667901477</v>
      </c>
      <c r="D1039" s="2">
        <v>-2.3994782130000001</v>
      </c>
      <c r="E1039" s="2">
        <v>-1.1118673480000001</v>
      </c>
      <c r="F1039" s="2">
        <v>11.506633300000001</v>
      </c>
      <c r="G1039" s="2">
        <v>29.938138760000001</v>
      </c>
      <c r="H1039" s="2">
        <v>86.302128249999996</v>
      </c>
      <c r="I1039" s="2">
        <v>54.801214049999999</v>
      </c>
    </row>
    <row r="1040" spans="1:9" ht="15" thickBot="1" x14ac:dyDescent="0.4">
      <c r="A1040" s="2">
        <v>35.766666669999999</v>
      </c>
      <c r="B1040" s="2">
        <v>0</v>
      </c>
      <c r="C1040" s="2">
        <v>2.601863142</v>
      </c>
      <c r="D1040" s="2">
        <v>-2.1059499580000001</v>
      </c>
      <c r="E1040" s="2">
        <v>-1.235481941</v>
      </c>
      <c r="F1040" s="2">
        <v>10.956936069999999</v>
      </c>
      <c r="G1040" s="2">
        <v>29.93667838</v>
      </c>
      <c r="H1040" s="2">
        <v>86.355064929999998</v>
      </c>
      <c r="I1040" s="2">
        <v>54.688432380000002</v>
      </c>
    </row>
    <row r="1041" spans="1:9" ht="15" thickBot="1" x14ac:dyDescent="0.4">
      <c r="A1041" s="2">
        <v>35.799999999999997</v>
      </c>
      <c r="B1041" s="2">
        <v>0</v>
      </c>
      <c r="C1041" s="2">
        <v>2.5363084499999999</v>
      </c>
      <c r="D1041" s="2">
        <v>-1.845096002</v>
      </c>
      <c r="E1041" s="2">
        <v>-1.374621401</v>
      </c>
      <c r="F1041" s="2">
        <v>10.89321232</v>
      </c>
      <c r="G1041" s="2">
        <v>29.93667838</v>
      </c>
      <c r="H1041" s="2">
        <v>86.365653179999995</v>
      </c>
      <c r="I1041" s="2">
        <v>54.814482490000003</v>
      </c>
    </row>
    <row r="1042" spans="1:9" ht="15" thickBot="1" x14ac:dyDescent="0.4">
      <c r="A1042" s="2">
        <v>35.833333330000002</v>
      </c>
      <c r="B1042" s="2">
        <v>0</v>
      </c>
      <c r="C1042" s="2">
        <v>2.47029283</v>
      </c>
      <c r="D1042" s="2">
        <v>-1.5629344430000001</v>
      </c>
      <c r="E1042" s="2">
        <v>-1.5805479499999999</v>
      </c>
      <c r="F1042" s="2">
        <v>9.4658337370000005</v>
      </c>
      <c r="G1042" s="2">
        <v>29.932297290000001</v>
      </c>
      <c r="H1042" s="2">
        <v>86.355064929999998</v>
      </c>
      <c r="I1042" s="2">
        <v>54.545796729999999</v>
      </c>
    </row>
    <row r="1043" spans="1:9" ht="15" thickBot="1" x14ac:dyDescent="0.4">
      <c r="A1043" s="2">
        <v>35.866666670000001</v>
      </c>
      <c r="B1043" s="2">
        <v>0</v>
      </c>
      <c r="C1043" s="2">
        <v>2.4046534890000002</v>
      </c>
      <c r="D1043" s="2">
        <v>-1.246153482</v>
      </c>
      <c r="E1043" s="2">
        <v>-1.929660771</v>
      </c>
      <c r="F1043" s="2">
        <v>9.5900223649999994</v>
      </c>
      <c r="G1043" s="2">
        <v>29.932297290000001</v>
      </c>
      <c r="H1043" s="2">
        <v>86.418599</v>
      </c>
      <c r="I1043" s="2">
        <v>54.706676469999998</v>
      </c>
    </row>
    <row r="1044" spans="1:9" ht="15" thickBot="1" x14ac:dyDescent="0.4">
      <c r="A1044" s="2">
        <v>35.9</v>
      </c>
      <c r="B1044" s="2">
        <v>0</v>
      </c>
      <c r="C1044" s="2">
        <v>2.3354251420000001</v>
      </c>
      <c r="D1044" s="2">
        <v>-0.96876809669999997</v>
      </c>
      <c r="E1044" s="2">
        <v>-2.4107164029999999</v>
      </c>
      <c r="F1044" s="2">
        <v>9.2449610750000009</v>
      </c>
      <c r="G1044" s="2">
        <v>29.939599149999999</v>
      </c>
      <c r="H1044" s="2">
        <v>86.408009230000005</v>
      </c>
      <c r="I1044" s="2">
        <v>54.48443022</v>
      </c>
    </row>
    <row r="1045" spans="1:9" ht="15" thickBot="1" x14ac:dyDescent="0.4">
      <c r="A1045" s="2">
        <v>35.933333330000004</v>
      </c>
      <c r="B1045" s="2">
        <v>0</v>
      </c>
      <c r="C1045" s="2">
        <v>2.2660187230000002</v>
      </c>
      <c r="D1045" s="2">
        <v>-0.73500970320000003</v>
      </c>
      <c r="E1045" s="2">
        <v>-3.082977971</v>
      </c>
      <c r="F1045" s="2">
        <v>9.7085050719999995</v>
      </c>
      <c r="G1045" s="2">
        <v>29.93521801</v>
      </c>
      <c r="H1045" s="2">
        <v>86.344476979999996</v>
      </c>
      <c r="I1045" s="2">
        <v>54.759750199999999</v>
      </c>
    </row>
    <row r="1046" spans="1:9" ht="15" thickBot="1" x14ac:dyDescent="0.4">
      <c r="A1046" s="2">
        <v>35.966666670000002</v>
      </c>
      <c r="B1046" s="2">
        <v>0</v>
      </c>
      <c r="C1046" s="2">
        <v>2.1913703010000001</v>
      </c>
      <c r="D1046" s="2">
        <v>-0.54855927599999998</v>
      </c>
      <c r="E1046" s="2">
        <v>-3.9947739410000001</v>
      </c>
      <c r="F1046" s="2">
        <v>9.6696778909999992</v>
      </c>
      <c r="G1046" s="2">
        <v>29.938138760000001</v>
      </c>
      <c r="H1046" s="2">
        <v>86.513920729999995</v>
      </c>
      <c r="I1046" s="2">
        <v>54.716627799999998</v>
      </c>
    </row>
    <row r="1047" spans="1:9" ht="15" thickBot="1" x14ac:dyDescent="0.4">
      <c r="A1047" s="2">
        <v>36</v>
      </c>
      <c r="B1047" s="2">
        <v>0</v>
      </c>
      <c r="C1047" s="2">
        <v>2.1184073529999998</v>
      </c>
      <c r="D1047" s="2">
        <v>-0.2991543633</v>
      </c>
      <c r="E1047" s="2">
        <v>-7.081318585</v>
      </c>
      <c r="F1047" s="2">
        <v>9.5356624280000002</v>
      </c>
      <c r="G1047" s="2">
        <v>29.93375765</v>
      </c>
      <c r="H1047" s="2">
        <v>86.439779470000005</v>
      </c>
      <c r="I1047" s="2">
        <v>54.585602020000003</v>
      </c>
    </row>
    <row r="1048" spans="1:9" ht="15" thickBot="1" x14ac:dyDescent="0.4">
      <c r="A1048" s="2">
        <v>36.033333329999998</v>
      </c>
      <c r="B1048" s="2">
        <v>0</v>
      </c>
      <c r="C1048" s="2">
        <v>2.0459265590000002</v>
      </c>
      <c r="D1048" s="2">
        <v>6.9288592999999996E-2</v>
      </c>
      <c r="E1048" s="2">
        <v>29.527610110000001</v>
      </c>
      <c r="F1048" s="2">
        <v>8.6996005360000002</v>
      </c>
      <c r="G1048" s="2">
        <v>29.938138760000001</v>
      </c>
      <c r="H1048" s="2">
        <v>86.492735980000006</v>
      </c>
      <c r="I1048" s="2">
        <v>54.695066590000003</v>
      </c>
    </row>
    <row r="1049" spans="1:9" ht="15" thickBot="1" x14ac:dyDescent="0.4">
      <c r="A1049" s="2">
        <v>36.066666669999996</v>
      </c>
      <c r="B1049" s="2">
        <v>0</v>
      </c>
      <c r="C1049" s="2">
        <v>1.9762337109999999</v>
      </c>
      <c r="D1049" s="2">
        <v>0.64653520649999996</v>
      </c>
      <c r="E1049" s="2">
        <v>3.0566528960000001</v>
      </c>
      <c r="F1049" s="2">
        <v>7.7247260019999997</v>
      </c>
      <c r="G1049" s="2">
        <v>29.93667838</v>
      </c>
      <c r="H1049" s="2">
        <v>86.397419760000005</v>
      </c>
      <c r="I1049" s="2">
        <v>54.532528290000002</v>
      </c>
    </row>
    <row r="1050" spans="1:9" ht="15" thickBot="1" x14ac:dyDescent="0.4">
      <c r="A1050" s="2">
        <v>36.1</v>
      </c>
      <c r="B1050" s="2">
        <v>0</v>
      </c>
      <c r="C1050" s="2">
        <v>1.9131772460000001</v>
      </c>
      <c r="D1050" s="2">
        <v>1.123928123</v>
      </c>
      <c r="E1050" s="2">
        <v>1.70222384</v>
      </c>
      <c r="F1050" s="2">
        <v>7.635336015</v>
      </c>
      <c r="G1050" s="2">
        <v>29.938138760000001</v>
      </c>
      <c r="H1050" s="2">
        <v>86.429189089999994</v>
      </c>
      <c r="I1050" s="2">
        <v>54.570675039999998</v>
      </c>
    </row>
    <row r="1051" spans="1:9" ht="15" thickBot="1" x14ac:dyDescent="0.4">
      <c r="A1051" s="2">
        <v>36.133333329999999</v>
      </c>
      <c r="B1051" s="2">
        <v>0</v>
      </c>
      <c r="C1051" s="2">
        <v>1.856184447</v>
      </c>
      <c r="D1051" s="2">
        <v>1.480087551</v>
      </c>
      <c r="E1051" s="2">
        <v>1.254104492</v>
      </c>
      <c r="F1051" s="2">
        <v>7.263595134</v>
      </c>
      <c r="G1051" s="2">
        <v>29.939599149999999</v>
      </c>
      <c r="H1051" s="2">
        <v>86.397419760000005</v>
      </c>
      <c r="I1051" s="2">
        <v>54.496040100000002</v>
      </c>
    </row>
    <row r="1052" spans="1:9" ht="15" thickBot="1" x14ac:dyDescent="0.4">
      <c r="A1052" s="2">
        <v>36.166666669999998</v>
      </c>
      <c r="B1052" s="2">
        <v>0</v>
      </c>
      <c r="C1052" s="2">
        <v>1.8009533719999999</v>
      </c>
      <c r="D1052" s="2">
        <v>1.6764538280000001</v>
      </c>
      <c r="E1052" s="2">
        <v>1.074263628</v>
      </c>
      <c r="F1052" s="2">
        <v>7.7332354309999998</v>
      </c>
      <c r="G1052" s="2">
        <v>29.943980360000001</v>
      </c>
      <c r="H1052" s="2">
        <v>86.344476979999996</v>
      </c>
      <c r="I1052" s="2">
        <v>54.607163229999998</v>
      </c>
    </row>
    <row r="1053" spans="1:9" ht="15" thickBot="1" x14ac:dyDescent="0.4">
      <c r="A1053" s="2">
        <v>36.200000000000003</v>
      </c>
      <c r="B1053" s="2">
        <v>0</v>
      </c>
      <c r="C1053" s="2">
        <v>1.745991329</v>
      </c>
      <c r="D1053" s="2">
        <v>1.815311699</v>
      </c>
      <c r="E1053" s="2">
        <v>0.96181351660000003</v>
      </c>
      <c r="F1053" s="2">
        <v>7.4253673100000004</v>
      </c>
      <c r="G1053" s="2">
        <v>29.945440779999998</v>
      </c>
      <c r="H1053" s="2">
        <v>86.386830590000002</v>
      </c>
      <c r="I1053" s="2">
        <v>54.570675039999998</v>
      </c>
    </row>
    <row r="1054" spans="1:9" ht="15" thickBot="1" x14ac:dyDescent="0.4">
      <c r="A1054" s="2">
        <v>36.233333330000001</v>
      </c>
      <c r="B1054" s="2">
        <v>0</v>
      </c>
      <c r="C1054" s="2">
        <v>1.6895093750000001</v>
      </c>
      <c r="D1054" s="2">
        <v>1.8623235380000001</v>
      </c>
      <c r="E1054" s="2">
        <v>0.90720508030000002</v>
      </c>
      <c r="F1054" s="2">
        <v>7.6932363690000001</v>
      </c>
      <c r="G1054" s="2">
        <v>29.945440779999998</v>
      </c>
      <c r="H1054" s="2">
        <v>86.386830590000002</v>
      </c>
      <c r="I1054" s="2">
        <v>54.600529010000002</v>
      </c>
    </row>
    <row r="1055" spans="1:9" ht="15" thickBot="1" x14ac:dyDescent="0.4">
      <c r="A1055" s="2">
        <v>36.266666669999999</v>
      </c>
      <c r="B1055" s="2">
        <v>0</v>
      </c>
      <c r="C1055" s="2">
        <v>1.6279510210000001</v>
      </c>
      <c r="D1055" s="2">
        <v>2.164636088</v>
      </c>
      <c r="E1055" s="2">
        <v>0.75206683919999995</v>
      </c>
      <c r="F1055" s="2">
        <v>7.6036301630000001</v>
      </c>
      <c r="G1055" s="2">
        <v>29.941059549999999</v>
      </c>
      <c r="H1055" s="2">
        <v>86.344476979999996</v>
      </c>
      <c r="I1055" s="2">
        <v>54.4529177</v>
      </c>
    </row>
    <row r="1056" spans="1:9" ht="15" thickBot="1" x14ac:dyDescent="0.4">
      <c r="A1056" s="2">
        <v>36.299999999999997</v>
      </c>
      <c r="B1056" s="2">
        <v>0</v>
      </c>
      <c r="C1056" s="2">
        <v>1.566027133</v>
      </c>
      <c r="D1056" s="2">
        <v>2.5679306660000001</v>
      </c>
      <c r="E1056" s="2">
        <v>0.60984011530000004</v>
      </c>
      <c r="F1056" s="2">
        <v>8.0556611109999992</v>
      </c>
      <c r="G1056" s="2">
        <v>29.942519950000001</v>
      </c>
      <c r="H1056" s="2">
        <v>86.418599</v>
      </c>
      <c r="I1056" s="2">
        <v>54.613797439999999</v>
      </c>
    </row>
    <row r="1057" spans="1:9" ht="15" thickBot="1" x14ac:dyDescent="0.4">
      <c r="A1057" s="2">
        <v>36.333333330000002</v>
      </c>
      <c r="B1057" s="2">
        <v>0</v>
      </c>
      <c r="C1057" s="2">
        <v>1.5031690870000001</v>
      </c>
      <c r="D1057" s="2">
        <v>2.911807086</v>
      </c>
      <c r="E1057" s="2">
        <v>0.51623237489999996</v>
      </c>
      <c r="F1057" s="2">
        <v>7.7181409009999999</v>
      </c>
      <c r="G1057" s="2">
        <v>29.941059549999999</v>
      </c>
      <c r="H1057" s="2">
        <v>86.333889339999999</v>
      </c>
      <c r="I1057" s="2">
        <v>54.628724429999998</v>
      </c>
    </row>
    <row r="1058" spans="1:9" ht="15" thickBot="1" x14ac:dyDescent="0.4">
      <c r="A1058" s="2">
        <v>36.366666670000001</v>
      </c>
      <c r="B1058" s="2">
        <v>0</v>
      </c>
      <c r="C1058" s="2">
        <v>1.4448949799999999</v>
      </c>
      <c r="D1058" s="2">
        <v>2.9153896979999998</v>
      </c>
      <c r="E1058" s="2">
        <v>0.49560955140000001</v>
      </c>
      <c r="F1058" s="2">
        <v>8.6043297269999997</v>
      </c>
      <c r="G1058" s="2">
        <v>29.943980360000001</v>
      </c>
      <c r="H1058" s="2">
        <v>86.376241730000004</v>
      </c>
      <c r="I1058" s="2">
        <v>54.651944190000002</v>
      </c>
    </row>
    <row r="1059" spans="1:9" ht="15" thickBot="1" x14ac:dyDescent="0.4">
      <c r="A1059" s="2">
        <v>36.4</v>
      </c>
      <c r="B1059" s="2">
        <v>0</v>
      </c>
      <c r="C1059" s="2">
        <v>1.3892066830000001</v>
      </c>
      <c r="D1059" s="2">
        <v>2.5956792480000002</v>
      </c>
      <c r="E1059" s="2">
        <v>0.53519967229999998</v>
      </c>
      <c r="F1059" s="2">
        <v>8.0403971710000004</v>
      </c>
      <c r="G1059" s="2">
        <v>29.941059549999999</v>
      </c>
      <c r="H1059" s="2">
        <v>86.492735980000006</v>
      </c>
      <c r="I1059" s="2">
        <v>54.45789336</v>
      </c>
    </row>
    <row r="1060" spans="1:9" ht="15" thickBot="1" x14ac:dyDescent="0.4">
      <c r="A1060" s="2">
        <v>36.433333330000004</v>
      </c>
      <c r="B1060" s="2">
        <v>0</v>
      </c>
      <c r="C1060" s="2">
        <v>1.3387035899999999</v>
      </c>
      <c r="D1060" s="2">
        <v>1.800112621</v>
      </c>
      <c r="E1060" s="2">
        <v>0.74367768720000005</v>
      </c>
      <c r="F1060" s="2">
        <v>8.3984757119999998</v>
      </c>
      <c r="G1060" s="2">
        <v>29.943980360000001</v>
      </c>
      <c r="H1060" s="2">
        <v>86.408009230000005</v>
      </c>
      <c r="I1060" s="2">
        <v>54.764725859999999</v>
      </c>
    </row>
    <row r="1061" spans="1:9" ht="15" thickBot="1" x14ac:dyDescent="0.4">
      <c r="A1061" s="2">
        <v>36.466666670000002</v>
      </c>
      <c r="B1061" s="2">
        <v>0</v>
      </c>
      <c r="C1061" s="2">
        <v>1.2871374870000001</v>
      </c>
      <c r="D1061" s="2">
        <v>0.95308773359999999</v>
      </c>
      <c r="E1061" s="2">
        <v>1.350492134</v>
      </c>
      <c r="F1061" s="2">
        <v>8.5063512370000005</v>
      </c>
      <c r="G1061" s="2">
        <v>29.945440779999998</v>
      </c>
      <c r="H1061" s="2">
        <v>86.439779470000005</v>
      </c>
      <c r="I1061" s="2">
        <v>54.474478900000001</v>
      </c>
    </row>
    <row r="1062" spans="1:9" ht="15" thickBot="1" x14ac:dyDescent="0.4">
      <c r="A1062" s="2">
        <v>36.5</v>
      </c>
      <c r="B1062" s="2">
        <v>0</v>
      </c>
      <c r="C1062" s="2">
        <v>1.2379399740000001</v>
      </c>
      <c r="D1062" s="2">
        <v>0.37234867560000001</v>
      </c>
      <c r="E1062" s="2">
        <v>3.3246794070000001</v>
      </c>
      <c r="F1062" s="2">
        <v>9.4366790009999999</v>
      </c>
      <c r="G1062" s="2">
        <v>29.948361640000002</v>
      </c>
      <c r="H1062" s="2">
        <v>86.386830590000002</v>
      </c>
      <c r="I1062" s="2">
        <v>54.695066590000003</v>
      </c>
    </row>
    <row r="1063" spans="1:9" ht="15" thickBot="1" x14ac:dyDescent="0.4">
      <c r="A1063" s="2">
        <v>36.533333329999998</v>
      </c>
      <c r="B1063" s="2">
        <v>0</v>
      </c>
      <c r="C1063" s="2">
        <v>1.184572178</v>
      </c>
      <c r="D1063" s="2">
        <v>0.256684046</v>
      </c>
      <c r="E1063" s="2">
        <v>4.6149037960000001</v>
      </c>
      <c r="F1063" s="2">
        <v>8.6433037440000007</v>
      </c>
      <c r="G1063" s="2">
        <v>29.941059549999999</v>
      </c>
      <c r="H1063" s="2">
        <v>86.429189089999994</v>
      </c>
      <c r="I1063" s="2">
        <v>54.700042250000003</v>
      </c>
    </row>
    <row r="1064" spans="1:9" ht="15" thickBot="1" x14ac:dyDescent="0.4">
      <c r="A1064" s="2">
        <v>36.566666669999996</v>
      </c>
      <c r="B1064" s="2">
        <v>0</v>
      </c>
      <c r="C1064" s="2">
        <v>1.13427123</v>
      </c>
      <c r="D1064" s="2">
        <v>0.54392454219999997</v>
      </c>
      <c r="E1064" s="2">
        <v>2.0853466639999998</v>
      </c>
      <c r="F1064" s="2">
        <v>9.0405988930000003</v>
      </c>
      <c r="G1064" s="2">
        <v>29.942519950000001</v>
      </c>
      <c r="H1064" s="2">
        <v>86.365653179999995</v>
      </c>
      <c r="I1064" s="2">
        <v>54.660236959999999</v>
      </c>
    </row>
    <row r="1065" spans="1:9" ht="15" thickBot="1" x14ac:dyDescent="0.4">
      <c r="A1065" s="2">
        <v>36.6</v>
      </c>
      <c r="B1065" s="2">
        <v>0</v>
      </c>
      <c r="C1065" s="2">
        <v>1.08598729</v>
      </c>
      <c r="D1065" s="2">
        <v>1.2103951340000001</v>
      </c>
      <c r="E1065" s="2">
        <v>0.89721716480000002</v>
      </c>
      <c r="F1065" s="2">
        <v>8.5113338089999999</v>
      </c>
      <c r="G1065" s="2">
        <v>29.948361640000002</v>
      </c>
      <c r="H1065" s="2">
        <v>86.376241730000004</v>
      </c>
      <c r="I1065" s="2">
        <v>54.469503240000002</v>
      </c>
    </row>
    <row r="1066" spans="1:9" ht="15" thickBot="1" x14ac:dyDescent="0.4">
      <c r="A1066" s="2">
        <v>36.633333329999999</v>
      </c>
      <c r="B1066" s="2">
        <v>0</v>
      </c>
      <c r="C1066" s="2">
        <v>1.0435949250000001</v>
      </c>
      <c r="D1066" s="2">
        <v>1.984765822</v>
      </c>
      <c r="E1066" s="2">
        <v>0.52580254729999998</v>
      </c>
      <c r="F1066" s="2">
        <v>8.5931378150000004</v>
      </c>
      <c r="G1066" s="2">
        <v>29.948361640000002</v>
      </c>
      <c r="H1066" s="2">
        <v>86.439779470000005</v>
      </c>
      <c r="I1066" s="2">
        <v>54.680139609999998</v>
      </c>
    </row>
    <row r="1067" spans="1:9" ht="15" thickBot="1" x14ac:dyDescent="0.4">
      <c r="A1067" s="2">
        <v>36.666666669999998</v>
      </c>
      <c r="B1067" s="2">
        <v>0</v>
      </c>
      <c r="C1067" s="2">
        <v>1.0074268719999999</v>
      </c>
      <c r="D1067" s="2">
        <v>2.5702241880000001</v>
      </c>
      <c r="E1067" s="2">
        <v>0.3919607001</v>
      </c>
      <c r="F1067" s="2">
        <v>8.6488440870000005</v>
      </c>
      <c r="G1067" s="2">
        <v>29.948361640000002</v>
      </c>
      <c r="H1067" s="2">
        <v>86.418599</v>
      </c>
      <c r="I1067" s="2">
        <v>54.598870460000001</v>
      </c>
    </row>
    <row r="1068" spans="1:9" ht="15" thickBot="1" x14ac:dyDescent="0.4">
      <c r="A1068" s="2">
        <v>36.700000000000003</v>
      </c>
      <c r="B1068" s="2">
        <v>0</v>
      </c>
      <c r="C1068" s="2">
        <v>0.97535110160000005</v>
      </c>
      <c r="D1068" s="2">
        <v>2.869959251</v>
      </c>
      <c r="E1068" s="2">
        <v>0.33984841459999998</v>
      </c>
      <c r="F1068" s="2">
        <v>9.3273973859999995</v>
      </c>
      <c r="G1068" s="2">
        <v>29.949822090000001</v>
      </c>
      <c r="H1068" s="2">
        <v>86.355064929999998</v>
      </c>
      <c r="I1068" s="2">
        <v>54.665212619999998</v>
      </c>
    </row>
    <row r="1069" spans="1:9" ht="15" thickBot="1" x14ac:dyDescent="0.4">
      <c r="A1069" s="2">
        <v>36.733333330000001</v>
      </c>
      <c r="B1069" s="2">
        <v>0</v>
      </c>
      <c r="C1069" s="2">
        <v>0.94636981799999997</v>
      </c>
      <c r="D1069" s="2">
        <v>2.8040456150000002</v>
      </c>
      <c r="E1069" s="2">
        <v>0.33750157739999997</v>
      </c>
      <c r="F1069" s="2">
        <v>8.8022944550000002</v>
      </c>
      <c r="G1069" s="2">
        <v>29.952743000000002</v>
      </c>
      <c r="H1069" s="2">
        <v>86.376241730000004</v>
      </c>
      <c r="I1069" s="2">
        <v>54.623748769999999</v>
      </c>
    </row>
    <row r="1070" spans="1:9" ht="15" thickBot="1" x14ac:dyDescent="0.4">
      <c r="A1070" s="2">
        <v>36.766666669999999</v>
      </c>
      <c r="B1070" s="2">
        <v>0</v>
      </c>
      <c r="C1070" s="2">
        <v>0.91769465809999995</v>
      </c>
      <c r="D1070" s="2">
        <v>2.4640630379999999</v>
      </c>
      <c r="E1070" s="2">
        <v>0.3724314856</v>
      </c>
      <c r="F1070" s="2">
        <v>8.4716101819999992</v>
      </c>
      <c r="G1070" s="2">
        <v>29.948361640000002</v>
      </c>
      <c r="H1070" s="2">
        <v>86.376241730000004</v>
      </c>
      <c r="I1070" s="2">
        <v>54.643651419999998</v>
      </c>
    </row>
    <row r="1071" spans="1:9" ht="15" thickBot="1" x14ac:dyDescent="0.4">
      <c r="A1071" s="2">
        <v>36.799999999999997</v>
      </c>
      <c r="B1071" s="2">
        <v>0</v>
      </c>
      <c r="C1071" s="2">
        <v>0.88774072270000004</v>
      </c>
      <c r="D1071" s="2">
        <v>1.969457469</v>
      </c>
      <c r="E1071" s="2">
        <v>0.45075394460000001</v>
      </c>
      <c r="F1071" s="2">
        <v>8.0482147630000007</v>
      </c>
      <c r="G1071" s="2">
        <v>29.94690121</v>
      </c>
      <c r="H1071" s="2">
        <v>86.355064929999998</v>
      </c>
      <c r="I1071" s="2">
        <v>54.507649979999997</v>
      </c>
    </row>
    <row r="1072" spans="1:9" ht="15" thickBot="1" x14ac:dyDescent="0.4">
      <c r="A1072" s="2">
        <v>36.833333330000002</v>
      </c>
      <c r="B1072" s="2">
        <v>0</v>
      </c>
      <c r="C1072" s="2">
        <v>0.85400119770000005</v>
      </c>
      <c r="D1072" s="2">
        <v>1.6054516990000001</v>
      </c>
      <c r="E1072" s="2">
        <v>0.53193826889999996</v>
      </c>
      <c r="F1072" s="2">
        <v>7.8549925690000002</v>
      </c>
      <c r="G1072" s="2">
        <v>29.952743000000002</v>
      </c>
      <c r="H1072" s="2">
        <v>86.333889339999999</v>
      </c>
      <c r="I1072" s="2">
        <v>54.555748049999998</v>
      </c>
    </row>
    <row r="1073" spans="1:9" ht="15" thickBot="1" x14ac:dyDescent="0.4">
      <c r="A1073" s="2">
        <v>36.866666670000001</v>
      </c>
      <c r="B1073" s="2">
        <v>0</v>
      </c>
      <c r="C1073" s="2">
        <v>0.81961212660000005</v>
      </c>
      <c r="D1073" s="2">
        <v>1.4065675790000001</v>
      </c>
      <c r="E1073" s="2">
        <v>0.58270369590000004</v>
      </c>
      <c r="F1073" s="2">
        <v>8.007229529</v>
      </c>
      <c r="G1073" s="2">
        <v>29.94690121</v>
      </c>
      <c r="H1073" s="2">
        <v>86.397419760000005</v>
      </c>
      <c r="I1073" s="2">
        <v>54.617114549999997</v>
      </c>
    </row>
    <row r="1074" spans="1:9" ht="15" thickBot="1" x14ac:dyDescent="0.4">
      <c r="A1074" s="2">
        <v>36.9</v>
      </c>
      <c r="B1074" s="2">
        <v>0</v>
      </c>
      <c r="C1074" s="2">
        <v>0.78243867590000005</v>
      </c>
      <c r="D1074" s="2">
        <v>1.4609125140000001</v>
      </c>
      <c r="E1074" s="2">
        <v>0.53558215750000004</v>
      </c>
      <c r="F1074" s="2">
        <v>8.1384329649999998</v>
      </c>
      <c r="G1074" s="2">
        <v>29.952743000000002</v>
      </c>
      <c r="H1074" s="2">
        <v>86.386830590000002</v>
      </c>
      <c r="I1074" s="2">
        <v>54.583943470000001</v>
      </c>
    </row>
    <row r="1075" spans="1:9" ht="15" thickBot="1" x14ac:dyDescent="0.4">
      <c r="A1075" s="2">
        <v>36.933333330000004</v>
      </c>
      <c r="B1075" s="2">
        <v>0</v>
      </c>
      <c r="C1075" s="2">
        <v>0.74759240810000005</v>
      </c>
      <c r="D1075" s="2">
        <v>1.643535016</v>
      </c>
      <c r="E1075" s="2">
        <v>0.45486856139999998</v>
      </c>
      <c r="F1075" s="2">
        <v>8.4834855860000005</v>
      </c>
      <c r="G1075" s="2">
        <v>29.952743000000002</v>
      </c>
      <c r="H1075" s="2">
        <v>86.418599</v>
      </c>
      <c r="I1075" s="2">
        <v>54.646968520000001</v>
      </c>
    </row>
    <row r="1076" spans="1:9" ht="15" thickBot="1" x14ac:dyDescent="0.4">
      <c r="A1076" s="2">
        <v>36.966666670000002</v>
      </c>
      <c r="B1076" s="2">
        <v>0</v>
      </c>
      <c r="C1076" s="2">
        <v>0.7140501159</v>
      </c>
      <c r="D1076" s="2">
        <v>1.9923128320000001</v>
      </c>
      <c r="E1076" s="2">
        <v>0.3584026085</v>
      </c>
      <c r="F1076" s="2">
        <v>8.5239223240000008</v>
      </c>
      <c r="G1076" s="2">
        <v>29.949822090000001</v>
      </c>
      <c r="H1076" s="2">
        <v>86.418599</v>
      </c>
      <c r="I1076" s="2">
        <v>54.52589408</v>
      </c>
    </row>
    <row r="1077" spans="1:9" ht="15" thickBot="1" x14ac:dyDescent="0.4">
      <c r="A1077" s="2">
        <v>37</v>
      </c>
      <c r="B1077" s="2">
        <v>0</v>
      </c>
      <c r="C1077" s="2">
        <v>0.68338812110000002</v>
      </c>
      <c r="D1077" s="2">
        <v>2.3162932330000001</v>
      </c>
      <c r="E1077" s="2">
        <v>0.2950352362</v>
      </c>
      <c r="F1077" s="2">
        <v>7.9977526149999996</v>
      </c>
      <c r="G1077" s="2">
        <v>29.949822090000001</v>
      </c>
      <c r="H1077" s="2">
        <v>86.418599</v>
      </c>
      <c r="I1077" s="2">
        <v>54.653602739999997</v>
      </c>
    </row>
    <row r="1078" spans="1:9" ht="15" thickBot="1" x14ac:dyDescent="0.4">
      <c r="A1078" s="2">
        <v>37.033333329999998</v>
      </c>
      <c r="B1078" s="2">
        <v>0</v>
      </c>
      <c r="C1078" s="2">
        <v>0.65248666970000002</v>
      </c>
      <c r="D1078" s="2">
        <v>2.5730259059999998</v>
      </c>
      <c r="E1078" s="2">
        <v>0.25358729120000001</v>
      </c>
      <c r="F1078" s="2">
        <v>8.1409761120000006</v>
      </c>
      <c r="G1078" s="2">
        <v>29.951282540000001</v>
      </c>
      <c r="H1078" s="2">
        <v>86.386830590000002</v>
      </c>
      <c r="I1078" s="2">
        <v>54.633700089999998</v>
      </c>
    </row>
    <row r="1079" spans="1:9" ht="15" thickBot="1" x14ac:dyDescent="0.4">
      <c r="A1079" s="2">
        <v>37.066666669999996</v>
      </c>
      <c r="B1079" s="2">
        <v>0</v>
      </c>
      <c r="C1079" s="2">
        <v>0.6242335805</v>
      </c>
      <c r="D1079" s="2">
        <v>2.690932836</v>
      </c>
      <c r="E1079" s="2">
        <v>0.23197664849999999</v>
      </c>
      <c r="F1079" s="2">
        <v>8.0261003899999999</v>
      </c>
      <c r="G1079" s="2">
        <v>29.954203459999999</v>
      </c>
      <c r="H1079" s="2">
        <v>86.397419760000005</v>
      </c>
      <c r="I1079" s="2">
        <v>54.37994132</v>
      </c>
    </row>
    <row r="1080" spans="1:9" ht="15" thickBot="1" x14ac:dyDescent="0.4">
      <c r="A1080" s="2">
        <v>37.1</v>
      </c>
      <c r="B1080" s="2">
        <v>0</v>
      </c>
      <c r="C1080" s="2">
        <v>0.59422532429999997</v>
      </c>
      <c r="D1080" s="2">
        <v>2.743021401</v>
      </c>
      <c r="E1080" s="2">
        <v>0.21663167629999999</v>
      </c>
      <c r="F1080" s="2">
        <v>8.2614152280000006</v>
      </c>
      <c r="G1080" s="2">
        <v>29.952743000000002</v>
      </c>
      <c r="H1080" s="2">
        <v>86.355064929999998</v>
      </c>
      <c r="I1080" s="2">
        <v>54.748140319999997</v>
      </c>
    </row>
    <row r="1081" spans="1:9" ht="15" thickBot="1" x14ac:dyDescent="0.4">
      <c r="A1081" s="2">
        <v>37.133333329999999</v>
      </c>
      <c r="B1081" s="2">
        <v>0</v>
      </c>
      <c r="C1081" s="2">
        <v>0.56559705010000005</v>
      </c>
      <c r="D1081" s="2">
        <v>2.5142667360000002</v>
      </c>
      <c r="E1081" s="2">
        <v>0.2249550702</v>
      </c>
      <c r="F1081" s="2">
        <v>7.606574792</v>
      </c>
      <c r="G1081" s="2">
        <v>29.952743000000002</v>
      </c>
      <c r="H1081" s="2">
        <v>86.408009230000005</v>
      </c>
      <c r="I1081" s="2">
        <v>54.552430940000001</v>
      </c>
    </row>
    <row r="1082" spans="1:9" ht="15" thickBot="1" x14ac:dyDescent="0.4">
      <c r="A1082" s="2">
        <v>37.166666669999998</v>
      </c>
      <c r="B1082" s="2">
        <v>0</v>
      </c>
      <c r="C1082" s="2">
        <v>0.54113712629999999</v>
      </c>
      <c r="D1082" s="2">
        <v>1.9721726159999999</v>
      </c>
      <c r="E1082" s="2">
        <v>0.27438628949999999</v>
      </c>
      <c r="F1082" s="2">
        <v>7.5179452600000003</v>
      </c>
      <c r="G1082" s="2">
        <v>29.951282540000001</v>
      </c>
      <c r="H1082" s="2">
        <v>86.471552459999998</v>
      </c>
      <c r="I1082" s="2">
        <v>54.64033431</v>
      </c>
    </row>
    <row r="1083" spans="1:9" ht="15" thickBot="1" x14ac:dyDescent="0.4">
      <c r="A1083" s="2">
        <v>37.200000000000003</v>
      </c>
      <c r="B1083" s="2">
        <v>0</v>
      </c>
      <c r="C1083" s="2">
        <v>0.52368018159999996</v>
      </c>
      <c r="D1083" s="2">
        <v>1.1764962649999999</v>
      </c>
      <c r="E1083" s="2">
        <v>0.44511843969999998</v>
      </c>
      <c r="F1083" s="2">
        <v>6.6607339769999996</v>
      </c>
      <c r="G1083" s="2">
        <v>29.949822090000001</v>
      </c>
      <c r="H1083" s="2">
        <v>86.471552459999998</v>
      </c>
      <c r="I1083" s="2">
        <v>54.433015050000002</v>
      </c>
    </row>
    <row r="1084" spans="1:9" ht="15" thickBot="1" x14ac:dyDescent="0.4">
      <c r="A1084" s="2">
        <v>37.233333330000001</v>
      </c>
      <c r="B1084" s="2">
        <v>0</v>
      </c>
      <c r="C1084" s="2">
        <v>0.51500696000000001</v>
      </c>
      <c r="D1084" s="2">
        <v>0.3482127968</v>
      </c>
      <c r="E1084" s="2">
        <v>1.4790006710000001</v>
      </c>
      <c r="F1084" s="2">
        <v>6.2671734480000003</v>
      </c>
      <c r="G1084" s="2">
        <v>29.955663940000001</v>
      </c>
      <c r="H1084" s="2">
        <v>86.460961159999997</v>
      </c>
      <c r="I1084" s="2">
        <v>54.459551910000002</v>
      </c>
    </row>
    <row r="1085" spans="1:9" ht="15" thickBot="1" x14ac:dyDescent="0.4">
      <c r="A1085" s="2">
        <v>37.266666669999999</v>
      </c>
      <c r="B1085" s="2">
        <v>0</v>
      </c>
      <c r="C1085" s="2">
        <v>0.51339987239999996</v>
      </c>
      <c r="D1085" s="2">
        <v>-0.3764312098</v>
      </c>
      <c r="E1085" s="2">
        <v>-1.3638610689999999</v>
      </c>
      <c r="F1085" s="2">
        <v>6.2555823239999997</v>
      </c>
      <c r="G1085" s="2">
        <v>29.952743000000002</v>
      </c>
      <c r="H1085" s="2">
        <v>86.439779470000005</v>
      </c>
      <c r="I1085" s="2">
        <v>54.588919130000001</v>
      </c>
    </row>
    <row r="1086" spans="1:9" ht="15" thickBot="1" x14ac:dyDescent="0.4">
      <c r="A1086" s="2">
        <v>37.299999999999997</v>
      </c>
      <c r="B1086" s="2">
        <v>0</v>
      </c>
      <c r="C1086" s="2">
        <v>0.51970490840000005</v>
      </c>
      <c r="D1086" s="2">
        <v>-0.72414110679999999</v>
      </c>
      <c r="E1086" s="2">
        <v>-0.71768458319999995</v>
      </c>
      <c r="F1086" s="2">
        <v>6.9405748200000001</v>
      </c>
      <c r="G1086" s="2">
        <v>29.952743000000002</v>
      </c>
      <c r="H1086" s="2">
        <v>86.344476979999996</v>
      </c>
      <c r="I1086" s="2">
        <v>54.449600590000003</v>
      </c>
    </row>
    <row r="1087" spans="1:9" ht="15" thickBot="1" x14ac:dyDescent="0.4">
      <c r="A1087" s="2">
        <v>37.333333330000002</v>
      </c>
      <c r="B1087" s="2">
        <v>0</v>
      </c>
      <c r="C1087" s="2">
        <v>0.53030541259999997</v>
      </c>
      <c r="D1087" s="2">
        <v>-0.82864318609999998</v>
      </c>
      <c r="E1087" s="2">
        <v>-0.63996835009999997</v>
      </c>
      <c r="F1087" s="2">
        <v>7.3561094770000004</v>
      </c>
      <c r="G1087" s="2">
        <v>29.955663940000001</v>
      </c>
      <c r="H1087" s="2">
        <v>86.460961159999997</v>
      </c>
      <c r="I1087" s="2">
        <v>54.569016480000002</v>
      </c>
    </row>
    <row r="1088" spans="1:9" ht="15" thickBot="1" x14ac:dyDescent="0.4">
      <c r="A1088" s="2">
        <v>37.366666670000001</v>
      </c>
      <c r="B1088" s="2">
        <v>0</v>
      </c>
      <c r="C1088" s="2">
        <v>0.54673960219999995</v>
      </c>
      <c r="D1088" s="2">
        <v>-0.86085459129999997</v>
      </c>
      <c r="E1088" s="2">
        <v>-0.63511260520000001</v>
      </c>
      <c r="F1088" s="2">
        <v>7.2410927850000002</v>
      </c>
      <c r="G1088" s="2">
        <v>29.958584909999999</v>
      </c>
      <c r="H1088" s="2">
        <v>86.397419760000005</v>
      </c>
      <c r="I1088" s="2">
        <v>54.638675749999997</v>
      </c>
    </row>
    <row r="1089" spans="1:9" ht="15" thickBot="1" x14ac:dyDescent="0.4">
      <c r="A1089" s="2">
        <v>37.4</v>
      </c>
      <c r="B1089" s="2">
        <v>0</v>
      </c>
      <c r="C1089" s="2">
        <v>0.56996347570000006</v>
      </c>
      <c r="D1089" s="2">
        <v>-1.1917857119999999</v>
      </c>
      <c r="E1089" s="2">
        <v>-0.47824325309999999</v>
      </c>
      <c r="F1089" s="2">
        <v>7.4975260229999998</v>
      </c>
      <c r="G1089" s="2">
        <v>29.952743000000002</v>
      </c>
      <c r="H1089" s="2">
        <v>86.503328199999999</v>
      </c>
      <c r="I1089" s="2">
        <v>54.509308539999999</v>
      </c>
    </row>
    <row r="1090" spans="1:9" ht="15" thickBot="1" x14ac:dyDescent="0.4">
      <c r="A1090" s="2">
        <v>37.433333330000004</v>
      </c>
      <c r="B1090" s="2">
        <v>0</v>
      </c>
      <c r="C1090" s="2">
        <v>0.60340372669999998</v>
      </c>
      <c r="D1090" s="2">
        <v>-1.8582630739999999</v>
      </c>
      <c r="E1090" s="2">
        <v>-0.32471383370000001</v>
      </c>
      <c r="F1090" s="2">
        <v>7.6197772410000004</v>
      </c>
      <c r="G1090" s="2">
        <v>29.958584909999999</v>
      </c>
      <c r="H1090" s="2">
        <v>86.429189089999994</v>
      </c>
      <c r="I1090" s="2">
        <v>54.535845399999999</v>
      </c>
    </row>
    <row r="1091" spans="1:9" ht="15" thickBot="1" x14ac:dyDescent="0.4">
      <c r="A1091" s="2">
        <v>37.466666670000002</v>
      </c>
      <c r="B1091" s="2">
        <v>0</v>
      </c>
      <c r="C1091" s="2">
        <v>0.64579584590000005</v>
      </c>
      <c r="D1091" s="2">
        <v>-2.8445992119999999</v>
      </c>
      <c r="E1091" s="2">
        <v>-0.2270252495</v>
      </c>
      <c r="F1091" s="2">
        <v>6.6443174709999999</v>
      </c>
      <c r="G1091" s="2">
        <v>29.955663940000001</v>
      </c>
      <c r="H1091" s="2">
        <v>86.429189089999994</v>
      </c>
      <c r="I1091" s="2">
        <v>54.587260579999999</v>
      </c>
    </row>
    <row r="1092" spans="1:9" ht="15" thickBot="1" x14ac:dyDescent="0.4">
      <c r="A1092" s="2">
        <v>37.5</v>
      </c>
      <c r="B1092" s="2">
        <v>0</v>
      </c>
      <c r="C1092" s="2">
        <v>0.69966959510000004</v>
      </c>
      <c r="D1092" s="2">
        <v>-3.9996908470000001</v>
      </c>
      <c r="E1092" s="2">
        <v>-0.17493091890000001</v>
      </c>
      <c r="F1092" s="2">
        <v>6.4180653359999997</v>
      </c>
      <c r="G1092" s="2">
        <v>29.955663940000001</v>
      </c>
      <c r="H1092" s="2">
        <v>86.376241730000004</v>
      </c>
      <c r="I1092" s="2">
        <v>54.617114549999997</v>
      </c>
    </row>
    <row r="1093" spans="1:9" ht="15" thickBot="1" x14ac:dyDescent="0.4">
      <c r="A1093" s="2">
        <v>37.533333329999998</v>
      </c>
      <c r="B1093" s="2">
        <v>0</v>
      </c>
      <c r="C1093" s="2">
        <v>0.76588103009999997</v>
      </c>
      <c r="D1093" s="2">
        <v>-5.1200918079999997</v>
      </c>
      <c r="E1093" s="2">
        <v>-0.14958345649999999</v>
      </c>
      <c r="F1093" s="2">
        <v>6.3525686009999998</v>
      </c>
      <c r="G1093" s="2">
        <v>29.955663940000001</v>
      </c>
      <c r="H1093" s="2">
        <v>86.513920729999995</v>
      </c>
      <c r="I1093" s="2">
        <v>54.316916259999999</v>
      </c>
    </row>
    <row r="1094" spans="1:9" ht="15" thickBot="1" x14ac:dyDescent="0.4">
      <c r="A1094" s="2">
        <v>37.566666669999996</v>
      </c>
      <c r="B1094" s="2">
        <v>0</v>
      </c>
      <c r="C1094" s="2">
        <v>0.84720628519999996</v>
      </c>
      <c r="D1094" s="2">
        <v>-6.0279144179999999</v>
      </c>
      <c r="E1094" s="2">
        <v>-0.14054716549999999</v>
      </c>
      <c r="F1094" s="2">
        <v>6.347051489</v>
      </c>
      <c r="G1094" s="2">
        <v>29.962966430000002</v>
      </c>
      <c r="H1094" s="2">
        <v>86.376241730000004</v>
      </c>
      <c r="I1094" s="2">
        <v>54.504332869999999</v>
      </c>
    </row>
    <row r="1095" spans="1:9" ht="15" thickBot="1" x14ac:dyDescent="0.4">
      <c r="A1095" s="2">
        <v>37.6</v>
      </c>
      <c r="B1095" s="2">
        <v>0</v>
      </c>
      <c r="C1095" s="2">
        <v>0.93778121950000004</v>
      </c>
      <c r="D1095" s="2">
        <v>-6.5518657740000004</v>
      </c>
      <c r="E1095" s="2">
        <v>-0.14313193399999999</v>
      </c>
      <c r="F1095" s="2">
        <v>5.937372989</v>
      </c>
      <c r="G1095" s="2">
        <v>29.952743000000002</v>
      </c>
      <c r="H1095" s="2">
        <v>86.439779470000005</v>
      </c>
      <c r="I1095" s="2">
        <v>54.633700089999998</v>
      </c>
    </row>
    <row r="1096" spans="1:9" ht="15" thickBot="1" x14ac:dyDescent="0.4">
      <c r="A1096" s="2">
        <v>37.633333329999999</v>
      </c>
      <c r="B1096" s="2">
        <v>0</v>
      </c>
      <c r="C1096" s="2">
        <v>1.0387863319999999</v>
      </c>
      <c r="D1096" s="2">
        <v>-6.7994775169999997</v>
      </c>
      <c r="E1096" s="2">
        <v>-0.1527744345</v>
      </c>
      <c r="F1096" s="2">
        <v>6.4099988259999998</v>
      </c>
      <c r="G1096" s="2">
        <v>29.95712442</v>
      </c>
      <c r="H1096" s="2">
        <v>86.386830590000002</v>
      </c>
      <c r="I1096" s="2">
        <v>54.502674319999997</v>
      </c>
    </row>
    <row r="1097" spans="1:9" ht="15" thickBot="1" x14ac:dyDescent="0.4">
      <c r="A1097" s="2">
        <v>37.666666669999998</v>
      </c>
      <c r="B1097" s="2">
        <v>0</v>
      </c>
      <c r="C1097" s="2">
        <v>1.143471079</v>
      </c>
      <c r="D1097" s="2">
        <v>-6.5893350829999999</v>
      </c>
      <c r="E1097" s="2">
        <v>-0.17353360609999999</v>
      </c>
      <c r="F1097" s="2">
        <v>6.6858767109999997</v>
      </c>
      <c r="G1097" s="2">
        <v>29.958584909999999</v>
      </c>
      <c r="H1097" s="2">
        <v>86.492735980000006</v>
      </c>
      <c r="I1097" s="2">
        <v>54.393209749999997</v>
      </c>
    </row>
    <row r="1098" spans="1:9" ht="15" thickBot="1" x14ac:dyDescent="0.4">
      <c r="A1098" s="2">
        <v>37.700000000000003</v>
      </c>
      <c r="B1098" s="2">
        <v>0</v>
      </c>
      <c r="C1098" s="2">
        <v>1.2508545440000001</v>
      </c>
      <c r="D1098" s="2">
        <v>-6.1145151689999997</v>
      </c>
      <c r="E1098" s="2">
        <v>-0.20457133699999999</v>
      </c>
      <c r="F1098" s="2">
        <v>6.4705486160000003</v>
      </c>
      <c r="G1098" s="2">
        <v>29.955663940000001</v>
      </c>
      <c r="H1098" s="2">
        <v>86.418599</v>
      </c>
      <c r="I1098" s="2">
        <v>54.509308539999999</v>
      </c>
    </row>
    <row r="1099" spans="1:9" ht="15" thickBot="1" x14ac:dyDescent="0.4">
      <c r="A1099" s="2">
        <v>37.733333330000001</v>
      </c>
      <c r="B1099" s="2">
        <v>0</v>
      </c>
      <c r="C1099" s="2">
        <v>1.3573713569999999</v>
      </c>
      <c r="D1099" s="2">
        <v>-5.3962177840000001</v>
      </c>
      <c r="E1099" s="2">
        <v>-0.25154124820000001</v>
      </c>
      <c r="F1099" s="2">
        <v>6.686037615</v>
      </c>
      <c r="G1099" s="2">
        <v>29.960045409999999</v>
      </c>
      <c r="H1099" s="2">
        <v>86.460961159999997</v>
      </c>
      <c r="I1099" s="2">
        <v>54.646968520000001</v>
      </c>
    </row>
    <row r="1100" spans="1:9" ht="15" thickBot="1" x14ac:dyDescent="0.4">
      <c r="A1100" s="2">
        <v>37.766666669999999</v>
      </c>
      <c r="B1100" s="2">
        <v>0</v>
      </c>
      <c r="C1100" s="2">
        <v>1.4686663900000001</v>
      </c>
      <c r="D1100" s="2">
        <v>-4.717668883</v>
      </c>
      <c r="E1100" s="2">
        <v>-0.31131188440000002</v>
      </c>
      <c r="F1100" s="2">
        <v>6.0651083860000004</v>
      </c>
      <c r="G1100" s="2">
        <v>29.955663940000001</v>
      </c>
      <c r="H1100" s="2">
        <v>86.365653179999995</v>
      </c>
      <c r="I1100" s="2">
        <v>54.491064440000002</v>
      </c>
    </row>
    <row r="1101" spans="1:9" ht="15" thickBot="1" x14ac:dyDescent="0.4">
      <c r="A1101" s="2">
        <v>37.799999999999997</v>
      </c>
      <c r="B1101" s="2">
        <v>0</v>
      </c>
      <c r="C1101" s="2">
        <v>1.5804048770000001</v>
      </c>
      <c r="D1101" s="2">
        <v>-4.1062773330000004</v>
      </c>
      <c r="E1101" s="2">
        <v>-0.38487533819999997</v>
      </c>
      <c r="F1101" s="2">
        <v>5.4766706940000001</v>
      </c>
      <c r="G1101" s="2">
        <v>29.958584909999999</v>
      </c>
      <c r="H1101" s="2">
        <v>86.503328199999999</v>
      </c>
      <c r="I1101" s="2">
        <v>54.472820349999999</v>
      </c>
    </row>
    <row r="1102" spans="1:9" ht="15" thickBot="1" x14ac:dyDescent="0.4">
      <c r="A1102" s="2">
        <v>37.833333330000002</v>
      </c>
      <c r="B1102" s="2">
        <v>0</v>
      </c>
      <c r="C1102" s="2">
        <v>1.689160086</v>
      </c>
      <c r="D1102" s="2">
        <v>-3.681900132</v>
      </c>
      <c r="E1102" s="2">
        <v>-0.45877400930000001</v>
      </c>
      <c r="F1102" s="2">
        <v>5.2772398889999996</v>
      </c>
      <c r="G1102" s="2">
        <v>29.960045409999999</v>
      </c>
      <c r="H1102" s="2">
        <v>86.503328199999999</v>
      </c>
      <c r="I1102" s="2">
        <v>54.29701361</v>
      </c>
    </row>
    <row r="1103" spans="1:9" ht="15" thickBot="1" x14ac:dyDescent="0.4">
      <c r="A1103" s="2">
        <v>37.866666670000001</v>
      </c>
      <c r="B1103" s="2">
        <v>0</v>
      </c>
      <c r="C1103" s="2">
        <v>1.794429367</v>
      </c>
      <c r="D1103" s="2">
        <v>-3.3525613000000001</v>
      </c>
      <c r="E1103" s="2">
        <v>-0.53524132930000001</v>
      </c>
      <c r="F1103" s="2">
        <v>5.7033117630000003</v>
      </c>
      <c r="G1103" s="2">
        <v>29.952743000000002</v>
      </c>
      <c r="H1103" s="2">
        <v>86.471552459999998</v>
      </c>
      <c r="I1103" s="2">
        <v>54.472820349999999</v>
      </c>
    </row>
    <row r="1104" spans="1:9" ht="15" thickBot="1" x14ac:dyDescent="0.4">
      <c r="A1104" s="2">
        <v>37.9</v>
      </c>
      <c r="B1104" s="2">
        <v>0</v>
      </c>
      <c r="C1104" s="2">
        <v>1.8912799259999999</v>
      </c>
      <c r="D1104" s="2">
        <v>-3.0363160929999999</v>
      </c>
      <c r="E1104" s="2">
        <v>-0.62288637540000003</v>
      </c>
      <c r="F1104" s="2">
        <v>6.1234787620000004</v>
      </c>
      <c r="G1104" s="2">
        <v>29.954203459999999</v>
      </c>
      <c r="H1104" s="2">
        <v>86.270369909999999</v>
      </c>
      <c r="I1104" s="2">
        <v>54.656919850000001</v>
      </c>
    </row>
    <row r="1105" spans="1:9" ht="15" thickBot="1" x14ac:dyDescent="0.4">
      <c r="A1105" s="2">
        <v>37.933333330000004</v>
      </c>
      <c r="B1105" s="2">
        <v>0</v>
      </c>
      <c r="C1105" s="2">
        <v>1.976050622</v>
      </c>
      <c r="D1105" s="2">
        <v>-2.7921970009999999</v>
      </c>
      <c r="E1105" s="2">
        <v>-0.70770458579999995</v>
      </c>
      <c r="F1105" s="2">
        <v>6.4244854370000004</v>
      </c>
      <c r="G1105" s="2">
        <v>29.962966430000002</v>
      </c>
      <c r="H1105" s="2">
        <v>86.323302010000006</v>
      </c>
      <c r="I1105" s="2">
        <v>54.486088780000003</v>
      </c>
    </row>
    <row r="1106" spans="1:9" ht="15" thickBot="1" x14ac:dyDescent="0.4">
      <c r="A1106" s="2">
        <v>37.966666670000002</v>
      </c>
      <c r="B1106" s="2">
        <v>0</v>
      </c>
      <c r="C1106" s="2">
        <v>2.0457267350000001</v>
      </c>
      <c r="D1106" s="2">
        <v>-2.6913558499999999</v>
      </c>
      <c r="E1106" s="2">
        <v>-0.76011008920000001</v>
      </c>
      <c r="F1106" s="2">
        <v>6.3387672630000003</v>
      </c>
      <c r="G1106" s="2">
        <v>29.95712442</v>
      </c>
      <c r="H1106" s="2">
        <v>86.429189089999994</v>
      </c>
      <c r="I1106" s="2">
        <v>54.477796009999999</v>
      </c>
    </row>
    <row r="1107" spans="1:9" ht="15" thickBot="1" x14ac:dyDescent="0.4">
      <c r="A1107" s="2">
        <v>38</v>
      </c>
      <c r="B1107" s="2">
        <v>0</v>
      </c>
      <c r="C1107" s="2">
        <v>2.103236071</v>
      </c>
      <c r="D1107" s="2">
        <v>-2.7843803669999998</v>
      </c>
      <c r="E1107" s="2">
        <v>-0.75536952349999997</v>
      </c>
      <c r="F1107" s="2">
        <v>5.5076180719999996</v>
      </c>
      <c r="G1107" s="2">
        <v>29.958584909999999</v>
      </c>
      <c r="H1107" s="2">
        <v>86.418599</v>
      </c>
      <c r="I1107" s="2">
        <v>54.418088060000002</v>
      </c>
    </row>
    <row r="1108" spans="1:9" ht="15" thickBot="1" x14ac:dyDescent="0.4">
      <c r="A1108" s="2">
        <v>38.033333329999998</v>
      </c>
      <c r="B1108" s="2">
        <v>0</v>
      </c>
      <c r="C1108" s="2">
        <v>2.1439017329999999</v>
      </c>
      <c r="D1108" s="2">
        <v>-2.9501444459999999</v>
      </c>
      <c r="E1108" s="2">
        <v>-0.72671076680000002</v>
      </c>
      <c r="F1108" s="2">
        <v>5.7780671650000004</v>
      </c>
      <c r="G1108" s="2">
        <v>29.96150592</v>
      </c>
      <c r="H1108" s="2">
        <v>86.333889339999999</v>
      </c>
      <c r="I1108" s="2">
        <v>54.540821059999999</v>
      </c>
    </row>
    <row r="1109" spans="1:9" ht="15" thickBot="1" x14ac:dyDescent="0.4">
      <c r="A1109" s="2">
        <v>38.066666669999996</v>
      </c>
      <c r="B1109" s="2">
        <v>0</v>
      </c>
      <c r="C1109" s="2">
        <v>2.1743960150000001</v>
      </c>
      <c r="D1109" s="2">
        <v>-3.282834909</v>
      </c>
      <c r="E1109" s="2">
        <v>-0.66235314150000002</v>
      </c>
      <c r="F1109" s="2">
        <v>5.6897328729999996</v>
      </c>
      <c r="G1109" s="2">
        <v>29.960045409999999</v>
      </c>
      <c r="H1109" s="2">
        <v>86.386830590000002</v>
      </c>
      <c r="I1109" s="2">
        <v>54.429697939999997</v>
      </c>
    </row>
    <row r="1110" spans="1:9" ht="15" thickBot="1" x14ac:dyDescent="0.4">
      <c r="A1110" s="2">
        <v>38.1</v>
      </c>
      <c r="B1110" s="2">
        <v>0</v>
      </c>
      <c r="C1110" s="2">
        <v>2.1954166750000002</v>
      </c>
      <c r="D1110" s="2">
        <v>-3.6184585999999999</v>
      </c>
      <c r="E1110" s="2">
        <v>-0.60672703979999998</v>
      </c>
      <c r="F1110" s="2">
        <v>5.4428343940000001</v>
      </c>
      <c r="G1110" s="2">
        <v>29.962966430000002</v>
      </c>
      <c r="H1110" s="2">
        <v>86.386830590000002</v>
      </c>
      <c r="I1110" s="2">
        <v>54.544138169999997</v>
      </c>
    </row>
    <row r="1111" spans="1:9" ht="15" thickBot="1" x14ac:dyDescent="0.4">
      <c r="A1111" s="2">
        <v>38.133333329999999</v>
      </c>
      <c r="B1111" s="2">
        <v>0</v>
      </c>
      <c r="C1111" s="2">
        <v>2.2119273879999999</v>
      </c>
      <c r="D1111" s="2">
        <v>-4.1932868970000001</v>
      </c>
      <c r="E1111" s="2">
        <v>-0.52749249980000001</v>
      </c>
      <c r="F1111" s="2">
        <v>5.4038186389999998</v>
      </c>
      <c r="G1111" s="2">
        <v>29.960045409999999</v>
      </c>
      <c r="H1111" s="2">
        <v>86.408009230000005</v>
      </c>
      <c r="I1111" s="2">
        <v>54.426380829999999</v>
      </c>
    </row>
    <row r="1112" spans="1:9" ht="15" thickBot="1" x14ac:dyDescent="0.4">
      <c r="A1112" s="2">
        <v>38.166666669999998</v>
      </c>
      <c r="B1112" s="2">
        <v>0</v>
      </c>
      <c r="C1112" s="2">
        <v>2.2178754669999998</v>
      </c>
      <c r="D1112" s="2">
        <v>-4.9983365800000001</v>
      </c>
      <c r="E1112" s="2">
        <v>-0.44372271289999998</v>
      </c>
      <c r="F1112" s="2">
        <v>5.1411827069999996</v>
      </c>
      <c r="G1112" s="2">
        <v>29.96150592</v>
      </c>
      <c r="H1112" s="2">
        <v>86.376241730000004</v>
      </c>
      <c r="I1112" s="2">
        <v>54.353404449999999</v>
      </c>
    </row>
    <row r="1113" spans="1:9" ht="15" thickBot="1" x14ac:dyDescent="0.4">
      <c r="A1113" s="2">
        <v>38.200000000000003</v>
      </c>
      <c r="B1113" s="2">
        <v>0</v>
      </c>
      <c r="C1113" s="2">
        <v>2.2156001179999998</v>
      </c>
      <c r="D1113" s="2">
        <v>-6.0869901979999996</v>
      </c>
      <c r="E1113" s="2">
        <v>-0.36398943420000002</v>
      </c>
      <c r="F1113" s="2">
        <v>4.6062290289999996</v>
      </c>
      <c r="G1113" s="2">
        <v>29.96150592</v>
      </c>
      <c r="H1113" s="2">
        <v>86.344476979999996</v>
      </c>
      <c r="I1113" s="2">
        <v>54.570675039999998</v>
      </c>
    </row>
    <row r="1114" spans="1:9" ht="15" thickBot="1" x14ac:dyDescent="0.4">
      <c r="A1114" s="2">
        <v>38.233333330000001</v>
      </c>
      <c r="B1114" s="2">
        <v>0</v>
      </c>
      <c r="C1114" s="2">
        <v>2.2010988619999998</v>
      </c>
      <c r="D1114" s="2">
        <v>-6.8331713860000001</v>
      </c>
      <c r="E1114" s="2">
        <v>-0.32211966269999998</v>
      </c>
      <c r="F1114" s="2">
        <v>4.2570997439999996</v>
      </c>
      <c r="G1114" s="2">
        <v>29.958584909999999</v>
      </c>
      <c r="H1114" s="2">
        <v>86.376241730000004</v>
      </c>
      <c r="I1114" s="2">
        <v>54.388234089999997</v>
      </c>
    </row>
    <row r="1115" spans="1:9" ht="15" thickBot="1" x14ac:dyDescent="0.4">
      <c r="A1115" s="2">
        <v>38.266666669999999</v>
      </c>
      <c r="B1115" s="2">
        <v>0</v>
      </c>
      <c r="C1115" s="2">
        <v>2.1770004360000001</v>
      </c>
      <c r="D1115" s="2">
        <v>-7.2064695600000004</v>
      </c>
      <c r="E1115" s="2">
        <v>-0.30208972890000002</v>
      </c>
      <c r="F1115" s="2">
        <v>4.5123772049999999</v>
      </c>
      <c r="G1115" s="2">
        <v>29.96150592</v>
      </c>
      <c r="H1115" s="2">
        <v>86.397419760000005</v>
      </c>
      <c r="I1115" s="2">
        <v>54.34842879</v>
      </c>
    </row>
    <row r="1116" spans="1:9" ht="15" thickBot="1" x14ac:dyDescent="0.4">
      <c r="A1116" s="2">
        <v>38.299999999999997</v>
      </c>
      <c r="B1116" s="2">
        <v>0</v>
      </c>
      <c r="C1116" s="2">
        <v>2.1456945159999998</v>
      </c>
      <c r="D1116" s="2">
        <v>-7.0398791860000003</v>
      </c>
      <c r="E1116" s="2">
        <v>-0.3047913834</v>
      </c>
      <c r="F1116" s="2">
        <v>4.0333308389999996</v>
      </c>
      <c r="G1116" s="2">
        <v>29.96442695</v>
      </c>
      <c r="H1116" s="2">
        <v>86.439779470000005</v>
      </c>
      <c r="I1116" s="2">
        <v>54.429697939999997</v>
      </c>
    </row>
    <row r="1117" spans="1:9" ht="15" thickBot="1" x14ac:dyDescent="0.4">
      <c r="A1117" s="2">
        <v>38.333333330000002</v>
      </c>
      <c r="B1117" s="2">
        <v>0</v>
      </c>
      <c r="C1117" s="2">
        <v>2.1123928190000001</v>
      </c>
      <c r="D1117" s="2">
        <v>-6.7488857370000002</v>
      </c>
      <c r="E1117" s="2">
        <v>-0.31299875290000001</v>
      </c>
      <c r="F1117" s="2">
        <v>4.1019167699999999</v>
      </c>
      <c r="G1117" s="2">
        <v>29.96150592</v>
      </c>
      <c r="H1117" s="2">
        <v>86.344476979999996</v>
      </c>
      <c r="I1117" s="2">
        <v>54.487747329999998</v>
      </c>
    </row>
    <row r="1118" spans="1:9" ht="15" thickBot="1" x14ac:dyDescent="0.4">
      <c r="A1118" s="2">
        <v>38.366666670000001</v>
      </c>
      <c r="B1118" s="2">
        <v>0</v>
      </c>
      <c r="C1118" s="2">
        <v>2.079972412</v>
      </c>
      <c r="D1118" s="2">
        <v>-6.3973440330000004</v>
      </c>
      <c r="E1118" s="2">
        <v>-0.32513061700000001</v>
      </c>
      <c r="F1118" s="2">
        <v>4.2172584280000001</v>
      </c>
      <c r="G1118" s="2">
        <v>29.96442695</v>
      </c>
      <c r="H1118" s="2">
        <v>86.418599</v>
      </c>
      <c r="I1118" s="2">
        <v>54.373307099999998</v>
      </c>
    </row>
    <row r="1119" spans="1:9" ht="15" thickBot="1" x14ac:dyDescent="0.4">
      <c r="A1119" s="2">
        <v>38.4</v>
      </c>
      <c r="B1119" s="2">
        <v>0</v>
      </c>
      <c r="C1119" s="2">
        <v>2.0463468150000002</v>
      </c>
      <c r="D1119" s="2">
        <v>-6.2936794650000003</v>
      </c>
      <c r="E1119" s="2">
        <v>-0.32514315770000002</v>
      </c>
      <c r="F1119" s="2">
        <v>4.5700046680000002</v>
      </c>
      <c r="G1119" s="2">
        <v>29.962966430000002</v>
      </c>
      <c r="H1119" s="2">
        <v>86.460961159999997</v>
      </c>
      <c r="I1119" s="2">
        <v>54.371648550000003</v>
      </c>
    </row>
    <row r="1120" spans="1:9" ht="15" thickBot="1" x14ac:dyDescent="0.4">
      <c r="A1120" s="2">
        <v>38.433333330000004</v>
      </c>
      <c r="B1120" s="2">
        <v>0</v>
      </c>
      <c r="C1120" s="2">
        <v>2.0131003750000001</v>
      </c>
      <c r="D1120" s="2">
        <v>-6.0474365289999996</v>
      </c>
      <c r="E1120" s="2">
        <v>-0.33288491170000001</v>
      </c>
      <c r="F1120" s="2">
        <v>4.5527162499999996</v>
      </c>
      <c r="G1120" s="2">
        <v>29.962966430000002</v>
      </c>
      <c r="H1120" s="2">
        <v>86.397419760000005</v>
      </c>
      <c r="I1120" s="2">
        <v>54.433015050000002</v>
      </c>
    </row>
    <row r="1121" spans="1:9" ht="15" thickBot="1" x14ac:dyDescent="0.4">
      <c r="A1121" s="2">
        <v>38.466666670000002</v>
      </c>
      <c r="B1121" s="2">
        <v>0</v>
      </c>
      <c r="C1121" s="2">
        <v>1.976028034</v>
      </c>
      <c r="D1121" s="2">
        <v>-5.4402466120000001</v>
      </c>
      <c r="E1121" s="2">
        <v>-0.36322398140000001</v>
      </c>
      <c r="F1121" s="2">
        <v>5.1602154120000003</v>
      </c>
      <c r="G1121" s="2">
        <v>29.967348019999999</v>
      </c>
      <c r="H1121" s="2">
        <v>86.408009230000005</v>
      </c>
      <c r="I1121" s="2">
        <v>54.539162509999997</v>
      </c>
    </row>
    <row r="1122" spans="1:9" ht="15" thickBot="1" x14ac:dyDescent="0.4">
      <c r="A1122" s="2">
        <v>38.5</v>
      </c>
      <c r="B1122" s="2">
        <v>0</v>
      </c>
      <c r="C1122" s="2">
        <v>1.934503235</v>
      </c>
      <c r="D1122" s="2">
        <v>-4.3447988430000004</v>
      </c>
      <c r="E1122" s="2">
        <v>-0.44524575370000002</v>
      </c>
      <c r="F1122" s="2">
        <v>5.5138858989999999</v>
      </c>
      <c r="G1122" s="2">
        <v>29.96442695</v>
      </c>
      <c r="H1122" s="2">
        <v>86.344476979999996</v>
      </c>
      <c r="I1122" s="2">
        <v>54.409795289999998</v>
      </c>
    </row>
    <row r="1123" spans="1:9" ht="15" thickBot="1" x14ac:dyDescent="0.4">
      <c r="A1123" s="2">
        <v>38.533333329999998</v>
      </c>
      <c r="B1123" s="2">
        <v>0</v>
      </c>
      <c r="C1123" s="2">
        <v>1.886961455</v>
      </c>
      <c r="D1123" s="2">
        <v>-3.123788099</v>
      </c>
      <c r="E1123" s="2">
        <v>-0.60406192569999995</v>
      </c>
      <c r="F1123" s="2">
        <v>5.5299861049999999</v>
      </c>
      <c r="G1123" s="2">
        <v>29.967348019999999</v>
      </c>
      <c r="H1123" s="2">
        <v>86.397419760000005</v>
      </c>
      <c r="I1123" s="2">
        <v>54.492722999999998</v>
      </c>
    </row>
    <row r="1124" spans="1:9" ht="15" thickBot="1" x14ac:dyDescent="0.4">
      <c r="A1124" s="2">
        <v>38.566666669999996</v>
      </c>
      <c r="B1124" s="2">
        <v>0</v>
      </c>
      <c r="C1124" s="2">
        <v>1.8359784859999999</v>
      </c>
      <c r="D1124" s="2">
        <v>-1.826821458</v>
      </c>
      <c r="E1124" s="2">
        <v>-1.005012547</v>
      </c>
      <c r="F1124" s="2">
        <v>4.8529790269999999</v>
      </c>
      <c r="G1124" s="2">
        <v>29.967348019999999</v>
      </c>
      <c r="H1124" s="2">
        <v>86.418599</v>
      </c>
      <c r="I1124" s="2">
        <v>54.502674319999997</v>
      </c>
    </row>
    <row r="1125" spans="1:9" ht="15" thickBot="1" x14ac:dyDescent="0.4">
      <c r="A1125" s="2">
        <v>38.6</v>
      </c>
      <c r="B1125" s="2">
        <v>0</v>
      </c>
      <c r="C1125" s="2">
        <v>1.7825605769999999</v>
      </c>
      <c r="D1125" s="2">
        <v>-0.66026212799999995</v>
      </c>
      <c r="E1125" s="2">
        <v>-2.699777106</v>
      </c>
      <c r="F1125" s="2">
        <v>4.8616861499999997</v>
      </c>
      <c r="G1125" s="2">
        <v>29.962966430000002</v>
      </c>
      <c r="H1125" s="2">
        <v>86.386830590000002</v>
      </c>
      <c r="I1125" s="2">
        <v>54.426380829999999</v>
      </c>
    </row>
    <row r="1126" spans="1:9" ht="15" thickBot="1" x14ac:dyDescent="0.4">
      <c r="A1126" s="2">
        <v>38.633333329999999</v>
      </c>
      <c r="B1126" s="2">
        <v>0</v>
      </c>
      <c r="C1126" s="2">
        <v>1.725549402</v>
      </c>
      <c r="D1126" s="2">
        <v>0.42576920680000002</v>
      </c>
      <c r="E1126" s="2">
        <v>4.0527811199999997</v>
      </c>
      <c r="F1126" s="2">
        <v>4.8868530630000002</v>
      </c>
      <c r="G1126" s="2">
        <v>29.970269120000001</v>
      </c>
      <c r="H1126" s="2">
        <v>86.333889339999999</v>
      </c>
      <c r="I1126" s="2">
        <v>54.361697220000003</v>
      </c>
    </row>
    <row r="1127" spans="1:9" ht="15" thickBot="1" x14ac:dyDescent="0.4">
      <c r="A1127" s="2">
        <v>38.666666669999998</v>
      </c>
      <c r="B1127" s="2">
        <v>0</v>
      </c>
      <c r="C1127" s="2">
        <v>1.67178453</v>
      </c>
      <c r="D1127" s="2">
        <v>1.372952229</v>
      </c>
      <c r="E1127" s="2">
        <v>1.2176567359999999</v>
      </c>
      <c r="F1127" s="2">
        <v>5.2944414770000003</v>
      </c>
      <c r="G1127" s="2">
        <v>29.962966430000002</v>
      </c>
      <c r="H1127" s="2">
        <v>86.439779470000005</v>
      </c>
      <c r="I1127" s="2">
        <v>54.49438155</v>
      </c>
    </row>
    <row r="1128" spans="1:9" ht="15" thickBot="1" x14ac:dyDescent="0.4">
      <c r="A1128" s="2">
        <v>38.700000000000003</v>
      </c>
      <c r="B1128" s="2">
        <v>0</v>
      </c>
      <c r="C1128" s="2">
        <v>1.618186047</v>
      </c>
      <c r="D1128" s="2">
        <v>2.3809361889999998</v>
      </c>
      <c r="E1128" s="2">
        <v>0.67964276150000003</v>
      </c>
      <c r="F1128" s="2">
        <v>6.1710354839999999</v>
      </c>
      <c r="G1128" s="2">
        <v>29.965887479999999</v>
      </c>
      <c r="H1128" s="2">
        <v>86.397419760000005</v>
      </c>
      <c r="I1128" s="2">
        <v>54.517601310000003</v>
      </c>
    </row>
    <row r="1129" spans="1:9" ht="15" thickBot="1" x14ac:dyDescent="0.4">
      <c r="A1129" s="2">
        <v>38.733333330000001</v>
      </c>
      <c r="B1129" s="2">
        <v>0</v>
      </c>
      <c r="C1129" s="2">
        <v>1.5661691200000001</v>
      </c>
      <c r="D1129" s="2">
        <v>3.2048648279999998</v>
      </c>
      <c r="E1129" s="2">
        <v>0.48868492270000002</v>
      </c>
      <c r="F1129" s="2">
        <v>6.1159691970000001</v>
      </c>
      <c r="G1129" s="2">
        <v>29.96880857</v>
      </c>
      <c r="H1129" s="2">
        <v>86.302128249999996</v>
      </c>
      <c r="I1129" s="2">
        <v>54.532528290000002</v>
      </c>
    </row>
    <row r="1130" spans="1:9" ht="15" thickBot="1" x14ac:dyDescent="0.4">
      <c r="A1130" s="2">
        <v>38.766666669999999</v>
      </c>
      <c r="B1130" s="2">
        <v>0</v>
      </c>
      <c r="C1130" s="2">
        <v>1.511902128</v>
      </c>
      <c r="D1130" s="2">
        <v>3.8970583269999999</v>
      </c>
      <c r="E1130" s="2">
        <v>0.3879598407</v>
      </c>
      <c r="F1130" s="2">
        <v>5.8279819579999996</v>
      </c>
      <c r="G1130" s="2">
        <v>29.970269120000001</v>
      </c>
      <c r="H1130" s="2">
        <v>86.397419760000005</v>
      </c>
      <c r="I1130" s="2">
        <v>54.597211899999998</v>
      </c>
    </row>
    <row r="1131" spans="1:9" ht="15" thickBot="1" x14ac:dyDescent="0.4">
      <c r="A1131" s="2">
        <v>38.799999999999997</v>
      </c>
      <c r="B1131" s="2">
        <v>0</v>
      </c>
      <c r="C1131" s="2">
        <v>1.4583028769999999</v>
      </c>
      <c r="D1131" s="2">
        <v>4.3902475619999999</v>
      </c>
      <c r="E1131" s="2">
        <v>0.33216871170000001</v>
      </c>
      <c r="F1131" s="2">
        <v>4.9077953819999998</v>
      </c>
      <c r="G1131" s="2">
        <v>29.96880857</v>
      </c>
      <c r="H1131" s="2">
        <v>86.355064929999998</v>
      </c>
      <c r="I1131" s="2">
        <v>54.323550480000002</v>
      </c>
    </row>
    <row r="1132" spans="1:9" ht="15" thickBot="1" x14ac:dyDescent="0.4">
      <c r="A1132" s="2">
        <v>38.833333330000002</v>
      </c>
      <c r="B1132" s="2">
        <v>0</v>
      </c>
      <c r="C1132" s="2">
        <v>1.399710531</v>
      </c>
      <c r="D1132" s="2">
        <v>4.655903028</v>
      </c>
      <c r="E1132" s="2">
        <v>0.30063137540000001</v>
      </c>
      <c r="F1132" s="2">
        <v>5.0638649659999997</v>
      </c>
      <c r="G1132" s="2">
        <v>29.971729679999999</v>
      </c>
      <c r="H1132" s="2">
        <v>86.365653179999995</v>
      </c>
      <c r="I1132" s="2">
        <v>54.474478900000001</v>
      </c>
    </row>
    <row r="1133" spans="1:9" ht="15" thickBot="1" x14ac:dyDescent="0.4">
      <c r="A1133" s="2">
        <v>38.866666670000001</v>
      </c>
      <c r="B1133" s="2">
        <v>0</v>
      </c>
      <c r="C1133" s="2">
        <v>1.34258316</v>
      </c>
      <c r="D1133" s="2">
        <v>4.4807132149999997</v>
      </c>
      <c r="E1133" s="2">
        <v>0.29963603919999998</v>
      </c>
      <c r="F1133" s="2">
        <v>4.9203391769999998</v>
      </c>
      <c r="G1133" s="2">
        <v>29.965887479999999</v>
      </c>
      <c r="H1133" s="2">
        <v>86.492735980000006</v>
      </c>
      <c r="I1133" s="2">
        <v>54.391551200000002</v>
      </c>
    </row>
    <row r="1134" spans="1:9" ht="15" thickBot="1" x14ac:dyDescent="0.4">
      <c r="A1134" s="2">
        <v>38.9</v>
      </c>
      <c r="B1134" s="2">
        <v>0</v>
      </c>
      <c r="C1134" s="2">
        <v>1.2912373699999999</v>
      </c>
      <c r="D1134" s="2">
        <v>4.1033870219999997</v>
      </c>
      <c r="E1134" s="2">
        <v>0.3146759891</v>
      </c>
      <c r="F1134" s="2">
        <v>5.690062577</v>
      </c>
      <c r="G1134" s="2">
        <v>29.973190249999998</v>
      </c>
      <c r="H1134" s="2">
        <v>86.344476979999996</v>
      </c>
      <c r="I1134" s="2">
        <v>54.590577690000003</v>
      </c>
    </row>
    <row r="1135" spans="1:9" ht="15" thickBot="1" x14ac:dyDescent="0.4">
      <c r="A1135" s="2">
        <v>38.933333330000004</v>
      </c>
      <c r="B1135" s="2">
        <v>0</v>
      </c>
      <c r="C1135" s="2">
        <v>1.248951473</v>
      </c>
      <c r="D1135" s="2">
        <v>3.562017703</v>
      </c>
      <c r="E1135" s="2">
        <v>0.35063033869999999</v>
      </c>
      <c r="F1135" s="2">
        <v>5.3634493799999996</v>
      </c>
      <c r="G1135" s="2">
        <v>29.962966430000002</v>
      </c>
      <c r="H1135" s="2">
        <v>86.355064929999998</v>
      </c>
      <c r="I1135" s="2">
        <v>54.49438155</v>
      </c>
    </row>
    <row r="1136" spans="1:9" ht="15" thickBot="1" x14ac:dyDescent="0.4">
      <c r="A1136" s="2">
        <v>38.966666670000002</v>
      </c>
      <c r="B1136" s="2">
        <v>0</v>
      </c>
      <c r="C1136" s="2">
        <v>1.2110447769999999</v>
      </c>
      <c r="D1136" s="2">
        <v>3.0254793900000001</v>
      </c>
      <c r="E1136" s="2">
        <v>0.40028194579999998</v>
      </c>
      <c r="F1136" s="2">
        <v>4.7720200899999998</v>
      </c>
      <c r="G1136" s="2">
        <v>29.965887479999999</v>
      </c>
      <c r="H1136" s="2">
        <v>86.386830590000002</v>
      </c>
      <c r="I1136" s="2">
        <v>54.434673600000004</v>
      </c>
    </row>
    <row r="1137" spans="1:9" ht="15" thickBot="1" x14ac:dyDescent="0.4">
      <c r="A1137" s="2">
        <v>39</v>
      </c>
      <c r="B1137" s="2">
        <v>0</v>
      </c>
      <c r="C1137" s="2">
        <v>1.1770959270000001</v>
      </c>
      <c r="D1137" s="2">
        <v>2.5764305030000001</v>
      </c>
      <c r="E1137" s="2">
        <v>0.45687082400000001</v>
      </c>
      <c r="F1137" s="2">
        <v>3.8641547649999999</v>
      </c>
      <c r="G1137" s="2">
        <v>29.96880857</v>
      </c>
      <c r="H1137" s="2">
        <v>86.323302010000006</v>
      </c>
      <c r="I1137" s="2">
        <v>54.373307099999998</v>
      </c>
    </row>
    <row r="1138" spans="1:9" ht="15" thickBot="1" x14ac:dyDescent="0.4">
      <c r="A1138" s="2">
        <v>39.033333329999998</v>
      </c>
      <c r="B1138" s="2">
        <v>0</v>
      </c>
      <c r="C1138" s="2">
        <v>1.1418032849999999</v>
      </c>
      <c r="D1138" s="2">
        <v>2.2772349670000001</v>
      </c>
      <c r="E1138" s="2">
        <v>0.50139897769999997</v>
      </c>
      <c r="F1138" s="2">
        <v>3.6052104759999999</v>
      </c>
      <c r="G1138" s="2">
        <v>29.967348019999999</v>
      </c>
      <c r="H1138" s="2">
        <v>86.344476979999996</v>
      </c>
      <c r="I1138" s="2">
        <v>54.303647830000003</v>
      </c>
    </row>
    <row r="1139" spans="1:9" ht="15" thickBot="1" x14ac:dyDescent="0.4">
      <c r="A1139" s="2">
        <v>39.066666669999996</v>
      </c>
      <c r="B1139" s="2">
        <v>0</v>
      </c>
      <c r="C1139" s="2">
        <v>1.104505367</v>
      </c>
      <c r="D1139" s="2">
        <v>1.896056642</v>
      </c>
      <c r="E1139" s="2">
        <v>0.58252762219999998</v>
      </c>
      <c r="F1139" s="2">
        <v>3.9663117319999999</v>
      </c>
      <c r="G1139" s="2">
        <v>29.970269120000001</v>
      </c>
      <c r="H1139" s="2">
        <v>86.418599</v>
      </c>
      <c r="I1139" s="2">
        <v>54.413112400000003</v>
      </c>
    </row>
    <row r="1140" spans="1:9" ht="15" thickBot="1" x14ac:dyDescent="0.4">
      <c r="A1140" s="2">
        <v>39.1</v>
      </c>
      <c r="B1140" s="2">
        <v>0</v>
      </c>
      <c r="C1140" s="2">
        <v>1.062509983</v>
      </c>
      <c r="D1140" s="2">
        <v>1.5792864769999999</v>
      </c>
      <c r="E1140" s="2">
        <v>0.67277849779999999</v>
      </c>
      <c r="F1140" s="2">
        <v>5.120829981</v>
      </c>
      <c r="G1140" s="2">
        <v>29.971729679999999</v>
      </c>
      <c r="H1140" s="2">
        <v>86.24919921</v>
      </c>
      <c r="I1140" s="2">
        <v>54.434673600000004</v>
      </c>
    </row>
    <row r="1141" spans="1:9" ht="15" thickBot="1" x14ac:dyDescent="0.4">
      <c r="A1141" s="2">
        <v>39.133333329999999</v>
      </c>
      <c r="B1141" s="2">
        <v>0</v>
      </c>
      <c r="C1141" s="2">
        <v>1.021745591</v>
      </c>
      <c r="D1141" s="2">
        <v>1.3476875589999999</v>
      </c>
      <c r="E1141" s="2">
        <v>0.75814723100000003</v>
      </c>
      <c r="F1141" s="2">
        <v>6.5396559129999998</v>
      </c>
      <c r="G1141" s="2">
        <v>29.967348019999999</v>
      </c>
      <c r="H1141" s="2">
        <v>86.29154183</v>
      </c>
      <c r="I1141" s="2">
        <v>54.491064440000002</v>
      </c>
    </row>
    <row r="1142" spans="1:9" ht="15" thickBot="1" x14ac:dyDescent="0.4">
      <c r="A1142" s="2">
        <v>39.166666669999998</v>
      </c>
      <c r="B1142" s="2">
        <v>0</v>
      </c>
      <c r="C1142" s="2">
        <v>0.9815585483</v>
      </c>
      <c r="D1142" s="2">
        <v>1.216174088</v>
      </c>
      <c r="E1142" s="2">
        <v>0.80708720739999995</v>
      </c>
      <c r="F1142" s="2">
        <v>7.0386783250000002</v>
      </c>
      <c r="G1142" s="2">
        <v>29.970269120000001</v>
      </c>
      <c r="H1142" s="2">
        <v>86.323302010000006</v>
      </c>
      <c r="I1142" s="2">
        <v>54.627065880000004</v>
      </c>
    </row>
    <row r="1143" spans="1:9" ht="15" thickBot="1" x14ac:dyDescent="0.4">
      <c r="A1143" s="2">
        <v>39.200000000000003</v>
      </c>
      <c r="B1143" s="2">
        <v>0</v>
      </c>
      <c r="C1143" s="2">
        <v>0.93967450350000004</v>
      </c>
      <c r="D1143" s="2">
        <v>1.071653671</v>
      </c>
      <c r="E1143" s="2">
        <v>0.87684531730000004</v>
      </c>
      <c r="F1143" s="2">
        <v>6.2708826069999999</v>
      </c>
      <c r="G1143" s="2">
        <v>29.970269120000001</v>
      </c>
      <c r="H1143" s="2">
        <v>86.333889339999999</v>
      </c>
      <c r="I1143" s="2">
        <v>54.600529010000002</v>
      </c>
    </row>
    <row r="1144" spans="1:9" ht="15" thickBot="1" x14ac:dyDescent="0.4">
      <c r="A1144" s="2">
        <v>39.233333330000001</v>
      </c>
      <c r="B1144" s="2">
        <v>0</v>
      </c>
      <c r="C1144" s="2">
        <v>0.90147572499999995</v>
      </c>
      <c r="D1144" s="2">
        <v>0.84555695310000001</v>
      </c>
      <c r="E1144" s="2">
        <v>1.0661324720000001</v>
      </c>
      <c r="F1144" s="2">
        <v>5.4063976279999997</v>
      </c>
      <c r="G1144" s="2">
        <v>29.96880857</v>
      </c>
      <c r="H1144" s="2">
        <v>86.323302010000006</v>
      </c>
      <c r="I1144" s="2">
        <v>54.439649260000003</v>
      </c>
    </row>
    <row r="1145" spans="1:9" ht="15" thickBot="1" x14ac:dyDescent="0.4">
      <c r="A1145" s="2">
        <v>39.266666669999999</v>
      </c>
      <c r="B1145" s="2">
        <v>0</v>
      </c>
      <c r="C1145" s="2">
        <v>0.86543430330000004</v>
      </c>
      <c r="D1145" s="2">
        <v>0.5410291183</v>
      </c>
      <c r="E1145" s="2">
        <v>1.5996076260000001</v>
      </c>
      <c r="F1145" s="2">
        <v>3.8793034359999998</v>
      </c>
      <c r="G1145" s="2">
        <v>29.976111419999999</v>
      </c>
      <c r="H1145" s="2">
        <v>86.344476979999996</v>
      </c>
      <c r="I1145" s="2">
        <v>54.242281329999997</v>
      </c>
    </row>
    <row r="1146" spans="1:9" ht="15" thickBot="1" x14ac:dyDescent="0.4">
      <c r="A1146" s="2">
        <v>39.299999999999997</v>
      </c>
      <c r="B1146" s="2">
        <v>0</v>
      </c>
      <c r="C1146" s="2">
        <v>0.83122327880000002</v>
      </c>
      <c r="D1146" s="2">
        <v>0.17259991920000001</v>
      </c>
      <c r="E1146" s="2">
        <v>4.8158961060000003</v>
      </c>
      <c r="F1146" s="2">
        <v>3.0972506659999999</v>
      </c>
      <c r="G1146" s="2">
        <v>29.974650830000002</v>
      </c>
      <c r="H1146" s="2">
        <v>86.376241730000004</v>
      </c>
      <c r="I1146" s="2">
        <v>54.429697939999997</v>
      </c>
    </row>
    <row r="1147" spans="1:9" ht="15" thickBot="1" x14ac:dyDescent="0.4">
      <c r="A1147" s="2">
        <v>39.333333330000002</v>
      </c>
      <c r="B1147" s="2">
        <v>0</v>
      </c>
      <c r="C1147" s="2">
        <v>0.79404394489999996</v>
      </c>
      <c r="D1147" s="2">
        <v>0.14947287540000001</v>
      </c>
      <c r="E1147" s="2">
        <v>5.312294574</v>
      </c>
      <c r="F1147" s="2">
        <v>3.0843049250000001</v>
      </c>
      <c r="G1147" s="2">
        <v>29.96880857</v>
      </c>
      <c r="H1147" s="2">
        <v>86.355064929999998</v>
      </c>
      <c r="I1147" s="2">
        <v>54.330184699999997</v>
      </c>
    </row>
    <row r="1148" spans="1:9" ht="15" thickBot="1" x14ac:dyDescent="0.4">
      <c r="A1148" s="2">
        <v>39.366666670000001</v>
      </c>
      <c r="B1148" s="2">
        <v>0</v>
      </c>
      <c r="C1148" s="2">
        <v>0.75796310560000002</v>
      </c>
      <c r="D1148" s="2">
        <v>0.61408027269999998</v>
      </c>
      <c r="E1148" s="2">
        <v>1.234306229</v>
      </c>
      <c r="F1148" s="2">
        <v>3.8447522420000002</v>
      </c>
      <c r="G1148" s="2">
        <v>29.977572009999999</v>
      </c>
      <c r="H1148" s="2">
        <v>86.333889339999999</v>
      </c>
      <c r="I1148" s="2">
        <v>54.363355779999999</v>
      </c>
    </row>
    <row r="1149" spans="1:9" ht="15" thickBot="1" x14ac:dyDescent="0.4">
      <c r="A1149" s="2">
        <v>39.4</v>
      </c>
      <c r="B1149" s="2">
        <v>0</v>
      </c>
      <c r="C1149" s="2">
        <v>0.71812564970000003</v>
      </c>
      <c r="D1149" s="2">
        <v>1.6400734530000001</v>
      </c>
      <c r="E1149" s="2">
        <v>0.43786188269999998</v>
      </c>
      <c r="F1149" s="2">
        <v>4.1395099320000002</v>
      </c>
      <c r="G1149" s="2">
        <v>29.973190249999998</v>
      </c>
      <c r="H1149" s="2">
        <v>86.386830590000002</v>
      </c>
      <c r="I1149" s="2">
        <v>54.434673600000004</v>
      </c>
    </row>
    <row r="1150" spans="1:9" ht="15" thickBot="1" x14ac:dyDescent="0.4">
      <c r="A1150" s="2">
        <v>39.433333330000004</v>
      </c>
      <c r="B1150" s="2">
        <v>0</v>
      </c>
      <c r="C1150" s="2">
        <v>0.68030083959999998</v>
      </c>
      <c r="D1150" s="2">
        <v>2.7363842840000001</v>
      </c>
      <c r="E1150" s="2">
        <v>0.24861304889999999</v>
      </c>
      <c r="F1150" s="2">
        <v>4.5158573930000001</v>
      </c>
      <c r="G1150" s="2">
        <v>29.979032610000001</v>
      </c>
      <c r="H1150" s="2">
        <v>86.365653179999995</v>
      </c>
      <c r="I1150" s="2">
        <v>54.442966370000001</v>
      </c>
    </row>
    <row r="1151" spans="1:9" ht="15" thickBot="1" x14ac:dyDescent="0.4">
      <c r="A1151" s="2">
        <v>39.466666670000002</v>
      </c>
      <c r="B1151" s="2">
        <v>0</v>
      </c>
      <c r="C1151" s="2">
        <v>0.64541713199999995</v>
      </c>
      <c r="D1151" s="2">
        <v>3.7037257860000001</v>
      </c>
      <c r="E1151" s="2">
        <v>0.17426158659999999</v>
      </c>
      <c r="F1151" s="2">
        <v>4.7887539759999997</v>
      </c>
      <c r="G1151" s="2">
        <v>29.973190249999998</v>
      </c>
      <c r="H1151" s="2">
        <v>86.386830590000002</v>
      </c>
      <c r="I1151" s="2">
        <v>54.441307819999999</v>
      </c>
    </row>
    <row r="1152" spans="1:9" ht="15" thickBot="1" x14ac:dyDescent="0.4">
      <c r="A1152" s="2">
        <v>39.5</v>
      </c>
      <c r="B1152" s="2">
        <v>0</v>
      </c>
      <c r="C1152" s="2">
        <v>0.61748363790000005</v>
      </c>
      <c r="D1152" s="2">
        <v>4.0990911619999997</v>
      </c>
      <c r="E1152" s="2">
        <v>0.15063915720000001</v>
      </c>
      <c r="F1152" s="2">
        <v>5.1340709889999996</v>
      </c>
      <c r="G1152" s="2">
        <v>29.977572009999999</v>
      </c>
      <c r="H1152" s="2">
        <v>86.386830590000002</v>
      </c>
      <c r="I1152" s="2">
        <v>54.411453850000001</v>
      </c>
    </row>
    <row r="1153" spans="1:9" ht="15" thickBot="1" x14ac:dyDescent="0.4">
      <c r="A1153" s="2">
        <v>39.533333329999998</v>
      </c>
      <c r="B1153" s="2">
        <v>0</v>
      </c>
      <c r="C1153" s="2">
        <v>0.59631221599999995</v>
      </c>
      <c r="D1153" s="2">
        <v>4.0135395489999999</v>
      </c>
      <c r="E1153" s="2">
        <v>0.14857514390000001</v>
      </c>
      <c r="F1153" s="2">
        <v>5.4382372849999996</v>
      </c>
      <c r="G1153" s="2">
        <v>29.976111419999999</v>
      </c>
      <c r="H1153" s="2">
        <v>86.386830590000002</v>
      </c>
      <c r="I1153" s="2">
        <v>54.466186129999997</v>
      </c>
    </row>
    <row r="1154" spans="1:9" ht="15" thickBot="1" x14ac:dyDescent="0.4">
      <c r="A1154" s="2">
        <v>39.566666669999996</v>
      </c>
      <c r="B1154" s="2">
        <v>0</v>
      </c>
      <c r="C1154" s="2">
        <v>0.5793545336</v>
      </c>
      <c r="D1154" s="2">
        <v>3.6876439730000001</v>
      </c>
      <c r="E1154" s="2">
        <v>0.1571069598</v>
      </c>
      <c r="F1154" s="2">
        <v>6.1095618890000001</v>
      </c>
      <c r="G1154" s="2">
        <v>29.974650830000002</v>
      </c>
      <c r="H1154" s="2">
        <v>86.429189089999994</v>
      </c>
      <c r="I1154" s="2">
        <v>54.547455280000001</v>
      </c>
    </row>
    <row r="1155" spans="1:9" ht="15" thickBot="1" x14ac:dyDescent="0.4">
      <c r="A1155" s="2">
        <v>39.6</v>
      </c>
      <c r="B1155" s="2">
        <v>0</v>
      </c>
      <c r="C1155" s="2">
        <v>0.56441823310000006</v>
      </c>
      <c r="D1155" s="2">
        <v>3.397504391</v>
      </c>
      <c r="E1155" s="2">
        <v>0.16612730049999999</v>
      </c>
      <c r="F1155" s="2">
        <v>6.2020439290000002</v>
      </c>
      <c r="G1155" s="2">
        <v>29.973190249999998</v>
      </c>
      <c r="H1155" s="2">
        <v>86.386830590000002</v>
      </c>
      <c r="I1155" s="2">
        <v>54.477796009999999</v>
      </c>
    </row>
    <row r="1156" spans="1:9" ht="15" thickBot="1" x14ac:dyDescent="0.4">
      <c r="A1156" s="2">
        <v>39.633333329999999</v>
      </c>
      <c r="B1156" s="2">
        <v>0</v>
      </c>
      <c r="C1156" s="2">
        <v>0.54780448670000004</v>
      </c>
      <c r="D1156" s="2">
        <v>3.1225716939999999</v>
      </c>
      <c r="E1156" s="2">
        <v>0.17543375789999999</v>
      </c>
      <c r="F1156" s="2">
        <v>6.1145031269999999</v>
      </c>
      <c r="G1156" s="2">
        <v>29.981953839999999</v>
      </c>
      <c r="H1156" s="2">
        <v>86.312714979999996</v>
      </c>
      <c r="I1156" s="2">
        <v>54.578967810000002</v>
      </c>
    </row>
    <row r="1157" spans="1:9" ht="15" thickBot="1" x14ac:dyDescent="0.4">
      <c r="A1157" s="2">
        <v>39.666666669999998</v>
      </c>
      <c r="B1157" s="2">
        <v>0</v>
      </c>
      <c r="C1157" s="2">
        <v>0.52949260529999997</v>
      </c>
      <c r="D1157" s="2">
        <v>2.837631198</v>
      </c>
      <c r="E1157" s="2">
        <v>0.18659669570000001</v>
      </c>
      <c r="F1157" s="2">
        <v>5.8409994909999998</v>
      </c>
      <c r="G1157" s="2">
        <v>29.976111419999999</v>
      </c>
      <c r="H1157" s="2">
        <v>86.376241730000004</v>
      </c>
      <c r="I1157" s="2">
        <v>54.404819629999999</v>
      </c>
    </row>
    <row r="1158" spans="1:9" ht="15" thickBot="1" x14ac:dyDescent="0.4">
      <c r="A1158" s="2">
        <v>39.700000000000003</v>
      </c>
      <c r="B1158" s="2">
        <v>0</v>
      </c>
      <c r="C1158" s="2">
        <v>0.50820220319999998</v>
      </c>
      <c r="D1158" s="2">
        <v>2.533609405</v>
      </c>
      <c r="E1158" s="2">
        <v>0.20058427400000001</v>
      </c>
      <c r="F1158" s="2">
        <v>6.0697030410000004</v>
      </c>
      <c r="G1158" s="2">
        <v>29.98049322</v>
      </c>
      <c r="H1158" s="2">
        <v>86.397419760000005</v>
      </c>
      <c r="I1158" s="2">
        <v>54.426380829999999</v>
      </c>
    </row>
    <row r="1159" spans="1:9" ht="15" thickBot="1" x14ac:dyDescent="0.4">
      <c r="A1159" s="2">
        <v>39.733333330000001</v>
      </c>
      <c r="B1159" s="2">
        <v>0</v>
      </c>
      <c r="C1159" s="2">
        <v>0.48970768059999997</v>
      </c>
      <c r="D1159" s="2">
        <v>2.220359492</v>
      </c>
      <c r="E1159" s="2">
        <v>0.2205533304</v>
      </c>
      <c r="F1159" s="2">
        <v>6.2607473259999997</v>
      </c>
      <c r="G1159" s="2">
        <v>29.977572009999999</v>
      </c>
      <c r="H1159" s="2">
        <v>86.355064929999998</v>
      </c>
      <c r="I1159" s="2">
        <v>54.550772389999999</v>
      </c>
    </row>
    <row r="1160" spans="1:9" ht="15" thickBot="1" x14ac:dyDescent="0.4">
      <c r="A1160" s="2">
        <v>39.766666669999999</v>
      </c>
      <c r="B1160" s="2">
        <v>0</v>
      </c>
      <c r="C1160" s="2">
        <v>0.47173889549999998</v>
      </c>
      <c r="D1160" s="2">
        <v>2.0342774960000001</v>
      </c>
      <c r="E1160" s="2">
        <v>0.23189505669999999</v>
      </c>
      <c r="F1160" s="2">
        <v>6.3336794809999999</v>
      </c>
      <c r="G1160" s="2">
        <v>29.977572009999999</v>
      </c>
      <c r="H1160" s="2">
        <v>86.365653179999995</v>
      </c>
      <c r="I1160" s="2">
        <v>54.542479620000002</v>
      </c>
    </row>
    <row r="1161" spans="1:9" ht="15" thickBot="1" x14ac:dyDescent="0.4">
      <c r="A1161" s="2">
        <v>39.799999999999997</v>
      </c>
      <c r="B1161" s="2">
        <v>0</v>
      </c>
      <c r="C1161" s="2">
        <v>0.46124803419999999</v>
      </c>
      <c r="D1161" s="2">
        <v>2.1297722050000001</v>
      </c>
      <c r="E1161" s="2">
        <v>0.21657153439999999</v>
      </c>
      <c r="F1161" s="2">
        <v>5.9536159980000001</v>
      </c>
      <c r="G1161" s="2">
        <v>29.977572009999999</v>
      </c>
      <c r="H1161" s="2">
        <v>86.429189089999994</v>
      </c>
      <c r="I1161" s="2">
        <v>54.547455280000001</v>
      </c>
    </row>
    <row r="1162" spans="1:9" ht="15" thickBot="1" x14ac:dyDescent="0.4">
      <c r="A1162" s="2">
        <v>39.833333330000002</v>
      </c>
      <c r="B1162" s="2">
        <v>0</v>
      </c>
      <c r="C1162" s="2">
        <v>0.45740007449999998</v>
      </c>
      <c r="D1162" s="2">
        <v>2.35173801</v>
      </c>
      <c r="E1162" s="2">
        <v>0.19449448559999999</v>
      </c>
      <c r="F1162" s="2">
        <v>5.1974991030000002</v>
      </c>
      <c r="G1162" s="2">
        <v>29.974650830000002</v>
      </c>
      <c r="H1162" s="2">
        <v>86.355064929999998</v>
      </c>
      <c r="I1162" s="2">
        <v>54.378282759999998</v>
      </c>
    </row>
    <row r="1163" spans="1:9" ht="15" thickBot="1" x14ac:dyDescent="0.4">
      <c r="A1163" s="2">
        <v>39.866666670000001</v>
      </c>
      <c r="B1163" s="2">
        <v>0</v>
      </c>
      <c r="C1163" s="2">
        <v>0.46281055269999999</v>
      </c>
      <c r="D1163" s="2">
        <v>2.6410048850000001</v>
      </c>
      <c r="E1163" s="2">
        <v>0.17524032440000001</v>
      </c>
      <c r="F1163" s="2">
        <v>4.7381440140000004</v>
      </c>
      <c r="G1163" s="2">
        <v>29.976111419999999</v>
      </c>
      <c r="H1163" s="2">
        <v>86.365653179999995</v>
      </c>
      <c r="I1163" s="2">
        <v>54.38491698</v>
      </c>
    </row>
    <row r="1164" spans="1:9" ht="15" thickBot="1" x14ac:dyDescent="0.4">
      <c r="A1164" s="2">
        <v>39.9</v>
      </c>
      <c r="B1164" s="2">
        <v>0</v>
      </c>
      <c r="C1164" s="2">
        <v>0.47837020769999999</v>
      </c>
      <c r="D1164" s="2">
        <v>2.8257354499999998</v>
      </c>
      <c r="E1164" s="2">
        <v>0.16929051440000001</v>
      </c>
      <c r="F1164" s="2">
        <v>4.2246204729999999</v>
      </c>
      <c r="G1164" s="2">
        <v>29.981953839999999</v>
      </c>
      <c r="H1164" s="2">
        <v>86.302128249999996</v>
      </c>
      <c r="I1164" s="2">
        <v>54.4529177</v>
      </c>
    </row>
    <row r="1165" spans="1:9" ht="15" thickBot="1" x14ac:dyDescent="0.4">
      <c r="A1165" s="2">
        <v>39.933333330000004</v>
      </c>
      <c r="B1165" s="2">
        <v>0</v>
      </c>
      <c r="C1165" s="2">
        <v>0.50863287759999998</v>
      </c>
      <c r="D1165" s="2">
        <v>2.8583785210000001</v>
      </c>
      <c r="E1165" s="2">
        <v>0.1779445493</v>
      </c>
      <c r="F1165" s="2">
        <v>4.1342194719999998</v>
      </c>
      <c r="G1165" s="2">
        <v>29.973190249999998</v>
      </c>
      <c r="H1165" s="2">
        <v>86.333889339999999</v>
      </c>
      <c r="I1165" s="2">
        <v>54.466186129999997</v>
      </c>
    </row>
    <row r="1166" spans="1:9" ht="15" thickBot="1" x14ac:dyDescent="0.4">
      <c r="A1166" s="2">
        <v>39.966666670000002</v>
      </c>
      <c r="B1166" s="2">
        <v>0</v>
      </c>
      <c r="C1166" s="2">
        <v>0.55036678859999999</v>
      </c>
      <c r="D1166" s="2">
        <v>2.5727684659999999</v>
      </c>
      <c r="E1166" s="2">
        <v>0.21392006150000001</v>
      </c>
      <c r="F1166" s="2">
        <v>4.1997325339999998</v>
      </c>
      <c r="G1166" s="2">
        <v>29.974650830000002</v>
      </c>
      <c r="H1166" s="2">
        <v>86.365653179999995</v>
      </c>
      <c r="I1166" s="2">
        <v>54.371648550000003</v>
      </c>
    </row>
    <row r="1167" spans="1:9" ht="15" thickBot="1" x14ac:dyDescent="0.4">
      <c r="A1167" s="2">
        <v>40</v>
      </c>
      <c r="B1167" s="2">
        <v>0</v>
      </c>
      <c r="C1167" s="2">
        <v>0.60653874129999996</v>
      </c>
      <c r="D1167" s="2">
        <v>2.2214872899999998</v>
      </c>
      <c r="E1167" s="2">
        <v>0.27303273080000001</v>
      </c>
      <c r="F1167" s="2">
        <v>3.8758069609999999</v>
      </c>
      <c r="G1167" s="2">
        <v>29.981953839999999</v>
      </c>
      <c r="H1167" s="2">
        <v>86.397419760000005</v>
      </c>
      <c r="I1167" s="2">
        <v>54.353404449999999</v>
      </c>
    </row>
    <row r="1168" spans="1:9" ht="15" thickBot="1" x14ac:dyDescent="0.4">
      <c r="A1168" s="2">
        <v>40.033333329999998</v>
      </c>
      <c r="B1168" s="2">
        <v>0</v>
      </c>
      <c r="C1168" s="2">
        <v>0.6795338809</v>
      </c>
      <c r="D1168" s="2">
        <v>1.6800325410000001</v>
      </c>
      <c r="E1168" s="2">
        <v>0.40447661829999998</v>
      </c>
      <c r="F1168" s="2">
        <v>4.3243706150000003</v>
      </c>
      <c r="G1168" s="2">
        <v>29.976111419999999</v>
      </c>
      <c r="H1168" s="2">
        <v>86.408009230000005</v>
      </c>
      <c r="I1168" s="2">
        <v>54.469503240000002</v>
      </c>
    </row>
    <row r="1169" spans="1:9" ht="15" thickBot="1" x14ac:dyDescent="0.4">
      <c r="A1169" s="2">
        <v>40.066666669999996</v>
      </c>
      <c r="B1169" s="2">
        <v>0</v>
      </c>
      <c r="C1169" s="2">
        <v>0.76877902490000005</v>
      </c>
      <c r="D1169" s="2">
        <v>1.0837820149999999</v>
      </c>
      <c r="E1169" s="2">
        <v>0.70934838779999998</v>
      </c>
      <c r="F1169" s="2">
        <v>5.3336787379999997</v>
      </c>
      <c r="G1169" s="2">
        <v>29.981953839999999</v>
      </c>
      <c r="H1169" s="2">
        <v>86.29154183</v>
      </c>
      <c r="I1169" s="2">
        <v>54.340136020000003</v>
      </c>
    </row>
    <row r="1170" spans="1:9" ht="15" thickBot="1" x14ac:dyDescent="0.4">
      <c r="A1170" s="2">
        <v>40.1</v>
      </c>
      <c r="B1170" s="2">
        <v>0</v>
      </c>
      <c r="C1170" s="2">
        <v>0.87182884120000004</v>
      </c>
      <c r="D1170" s="2">
        <v>0.49404210500000001</v>
      </c>
      <c r="E1170" s="2">
        <v>1.764685302</v>
      </c>
      <c r="F1170" s="2">
        <v>5.935298918</v>
      </c>
      <c r="G1170" s="2">
        <v>29.981953839999999</v>
      </c>
      <c r="H1170" s="2">
        <v>86.386830590000002</v>
      </c>
      <c r="I1170" s="2">
        <v>54.5574066</v>
      </c>
    </row>
    <row r="1171" spans="1:9" ht="15" thickBot="1" x14ac:dyDescent="0.4">
      <c r="A1171" s="2">
        <v>40.133333329999999</v>
      </c>
      <c r="B1171" s="2">
        <v>0</v>
      </c>
      <c r="C1171" s="2">
        <v>0.98966652379999998</v>
      </c>
      <c r="D1171" s="2">
        <v>6.6009782789999999E-2</v>
      </c>
      <c r="E1171" s="2">
        <v>14.992725050000001</v>
      </c>
      <c r="F1171" s="2">
        <v>5.8847833610000002</v>
      </c>
      <c r="G1171" s="2">
        <v>29.98049322</v>
      </c>
      <c r="H1171" s="2">
        <v>86.429189089999994</v>
      </c>
      <c r="I1171" s="2">
        <v>54.618773099999999</v>
      </c>
    </row>
    <row r="1172" spans="1:9" ht="15" thickBot="1" x14ac:dyDescent="0.4">
      <c r="A1172" s="2">
        <v>40.166666669999998</v>
      </c>
      <c r="B1172" s="2">
        <v>0</v>
      </c>
      <c r="C1172" s="2">
        <v>1.115423324</v>
      </c>
      <c r="D1172" s="2">
        <v>-0.2611568803</v>
      </c>
      <c r="E1172" s="2">
        <v>-4.2710853440000003</v>
      </c>
      <c r="F1172" s="2">
        <v>5.9333806080000002</v>
      </c>
      <c r="G1172" s="2">
        <v>29.979032610000001</v>
      </c>
      <c r="H1172" s="2">
        <v>86.365653179999995</v>
      </c>
      <c r="I1172" s="2">
        <v>54.398185410000004</v>
      </c>
    </row>
    <row r="1173" spans="1:9" ht="15" thickBot="1" x14ac:dyDescent="0.4">
      <c r="A1173" s="2">
        <v>40.200000000000003</v>
      </c>
      <c r="B1173" s="2">
        <v>0</v>
      </c>
      <c r="C1173" s="2">
        <v>1.2436648020000001</v>
      </c>
      <c r="D1173" s="2">
        <v>-0.21970521230000001</v>
      </c>
      <c r="E1173" s="2">
        <v>-5.6606067219999998</v>
      </c>
      <c r="F1173" s="2">
        <v>5.1349059529999996</v>
      </c>
      <c r="G1173" s="2">
        <v>29.976111419999999</v>
      </c>
      <c r="H1173" s="2">
        <v>86.376241730000004</v>
      </c>
      <c r="I1173" s="2">
        <v>54.411453850000001</v>
      </c>
    </row>
    <row r="1174" spans="1:9" ht="15" thickBot="1" x14ac:dyDescent="0.4">
      <c r="A1174" s="2">
        <v>40.233333330000001</v>
      </c>
      <c r="B1174" s="2">
        <v>0</v>
      </c>
      <c r="C1174" s="2">
        <v>1.3711875840000001</v>
      </c>
      <c r="D1174" s="2">
        <v>3.016844892E-2</v>
      </c>
      <c r="E1174" s="2">
        <v>45.451046820000002</v>
      </c>
      <c r="F1174" s="2">
        <v>4.2395291620000002</v>
      </c>
      <c r="G1174" s="2">
        <v>29.981953839999999</v>
      </c>
      <c r="H1174" s="2">
        <v>86.365653179999995</v>
      </c>
      <c r="I1174" s="2">
        <v>54.487747329999998</v>
      </c>
    </row>
    <row r="1175" spans="1:9" ht="15" thickBot="1" x14ac:dyDescent="0.4">
      <c r="A1175" s="2">
        <v>40.266666669999999</v>
      </c>
      <c r="B1175" s="2">
        <v>0</v>
      </c>
      <c r="C1175" s="2">
        <v>1.4960422259999999</v>
      </c>
      <c r="D1175" s="2">
        <v>0.28467044330000002</v>
      </c>
      <c r="E1175" s="2">
        <v>5.2553479340000004</v>
      </c>
      <c r="F1175" s="2">
        <v>4.1666912490000003</v>
      </c>
      <c r="G1175" s="2">
        <v>29.977572009999999</v>
      </c>
      <c r="H1175" s="2">
        <v>86.386830590000002</v>
      </c>
      <c r="I1175" s="2">
        <v>54.345111680000002</v>
      </c>
    </row>
    <row r="1176" spans="1:9" ht="15" thickBot="1" x14ac:dyDescent="0.4">
      <c r="A1176" s="2">
        <v>40.299999999999997</v>
      </c>
      <c r="B1176" s="2">
        <v>0</v>
      </c>
      <c r="C1176" s="2">
        <v>1.6160667360000001</v>
      </c>
      <c r="D1176" s="2">
        <v>0.38969287930000002</v>
      </c>
      <c r="E1176" s="2">
        <v>4.1470265980000001</v>
      </c>
      <c r="F1176" s="2">
        <v>3.8128786840000002</v>
      </c>
      <c r="G1176" s="2">
        <v>29.98341447</v>
      </c>
      <c r="H1176" s="2">
        <v>86.355064929999998</v>
      </c>
      <c r="I1176" s="2">
        <v>54.356721559999997</v>
      </c>
    </row>
    <row r="1177" spans="1:9" ht="15" thickBot="1" x14ac:dyDescent="0.4">
      <c r="A1177" s="2">
        <v>40.333333330000002</v>
      </c>
      <c r="B1177" s="2">
        <v>0</v>
      </c>
      <c r="C1177" s="2">
        <v>1.728750539</v>
      </c>
      <c r="D1177" s="2">
        <v>0.32271034259999998</v>
      </c>
      <c r="E1177" s="2">
        <v>5.3569728339999996</v>
      </c>
      <c r="F1177" s="2">
        <v>4.2487410600000004</v>
      </c>
      <c r="G1177" s="2">
        <v>29.981953839999999</v>
      </c>
      <c r="H1177" s="2">
        <v>86.333889339999999</v>
      </c>
      <c r="I1177" s="2">
        <v>54.442966370000001</v>
      </c>
    </row>
    <row r="1178" spans="1:9" ht="15" thickBot="1" x14ac:dyDescent="0.4">
      <c r="A1178" s="2">
        <v>40.366666670000001</v>
      </c>
      <c r="B1178" s="2">
        <v>0</v>
      </c>
      <c r="C1178" s="2">
        <v>1.8364008080000001</v>
      </c>
      <c r="D1178" s="2">
        <v>4.80770186E-2</v>
      </c>
      <c r="E1178" s="2">
        <v>38.197060929999999</v>
      </c>
      <c r="F1178" s="2">
        <v>5.2338778159999997</v>
      </c>
      <c r="G1178" s="2">
        <v>29.98341447</v>
      </c>
      <c r="H1178" s="2">
        <v>86.312714979999996</v>
      </c>
      <c r="I1178" s="2">
        <v>54.323550480000002</v>
      </c>
    </row>
    <row r="1179" spans="1:9" ht="15" thickBot="1" x14ac:dyDescent="0.4">
      <c r="A1179" s="2">
        <v>40.4</v>
      </c>
      <c r="B1179" s="2">
        <v>0</v>
      </c>
      <c r="C1179" s="2">
        <v>1.9349401939999999</v>
      </c>
      <c r="D1179" s="2">
        <v>-0.2103024855</v>
      </c>
      <c r="E1179" s="2">
        <v>-9.200748097</v>
      </c>
      <c r="F1179" s="2">
        <v>5.9905014200000002</v>
      </c>
      <c r="G1179" s="2">
        <v>29.98049322</v>
      </c>
      <c r="H1179" s="2">
        <v>86.418599</v>
      </c>
      <c r="I1179" s="2">
        <v>54.60384612</v>
      </c>
    </row>
    <row r="1180" spans="1:9" ht="15" thickBot="1" x14ac:dyDescent="0.4">
      <c r="A1180" s="2">
        <v>40.433333330000004</v>
      </c>
      <c r="B1180" s="2">
        <v>0</v>
      </c>
      <c r="C1180" s="2">
        <v>2.0265796900000002</v>
      </c>
      <c r="D1180" s="2">
        <v>-0.36109546479999999</v>
      </c>
      <c r="E1180" s="2">
        <v>-5.6123100069999996</v>
      </c>
      <c r="F1180" s="2">
        <v>6.2534741370000004</v>
      </c>
      <c r="G1180" s="2">
        <v>29.981953839999999</v>
      </c>
      <c r="H1180" s="2">
        <v>86.376241730000004</v>
      </c>
      <c r="I1180" s="2">
        <v>54.598870460000001</v>
      </c>
    </row>
    <row r="1181" spans="1:9" ht="15" thickBot="1" x14ac:dyDescent="0.4">
      <c r="A1181" s="2">
        <v>40.466666670000002</v>
      </c>
      <c r="B1181" s="2">
        <v>0</v>
      </c>
      <c r="C1181" s="2">
        <v>2.1080354849999998</v>
      </c>
      <c r="D1181" s="2">
        <v>-0.47231313689999999</v>
      </c>
      <c r="E1181" s="2">
        <v>-4.4632158640000004</v>
      </c>
      <c r="F1181" s="2">
        <v>6.3202067739999999</v>
      </c>
      <c r="G1181" s="2">
        <v>29.98341447</v>
      </c>
      <c r="H1181" s="2">
        <v>86.323302010000006</v>
      </c>
      <c r="I1181" s="2">
        <v>54.413112400000003</v>
      </c>
    </row>
    <row r="1182" spans="1:9" ht="15" thickBot="1" x14ac:dyDescent="0.4">
      <c r="A1182" s="2">
        <v>40.5</v>
      </c>
      <c r="B1182" s="2">
        <v>0</v>
      </c>
      <c r="C1182" s="2">
        <v>2.1789296180000002</v>
      </c>
      <c r="D1182" s="2">
        <v>-0.55959437320000005</v>
      </c>
      <c r="E1182" s="2">
        <v>-3.8937661320000001</v>
      </c>
      <c r="F1182" s="2">
        <v>6.0889048629999998</v>
      </c>
      <c r="G1182" s="2">
        <v>29.981953839999999</v>
      </c>
      <c r="H1182" s="2">
        <v>86.333889339999999</v>
      </c>
      <c r="I1182" s="2">
        <v>54.466186129999997</v>
      </c>
    </row>
    <row r="1183" spans="1:9" ht="15" thickBot="1" x14ac:dyDescent="0.4">
      <c r="A1183" s="2">
        <v>40.533333329999998</v>
      </c>
      <c r="B1183" s="2">
        <v>0</v>
      </c>
      <c r="C1183" s="2">
        <v>2.2345330809999999</v>
      </c>
      <c r="D1183" s="2">
        <v>-0.61785818029999995</v>
      </c>
      <c r="E1183" s="2">
        <v>-3.6165792620000001</v>
      </c>
      <c r="F1183" s="2">
        <v>5.6747186159999998</v>
      </c>
      <c r="G1183" s="2">
        <v>29.981953839999999</v>
      </c>
      <c r="H1183" s="2">
        <v>86.418599</v>
      </c>
      <c r="I1183" s="2">
        <v>54.456234809999998</v>
      </c>
    </row>
    <row r="1184" spans="1:9" ht="15" thickBot="1" x14ac:dyDescent="0.4">
      <c r="A1184" s="2">
        <v>40.566666669999996</v>
      </c>
      <c r="B1184" s="2">
        <v>0</v>
      </c>
      <c r="C1184" s="2">
        <v>2.276939134</v>
      </c>
      <c r="D1184" s="2">
        <v>-0.67063377219999998</v>
      </c>
      <c r="E1184" s="2">
        <v>-3.3952049959999999</v>
      </c>
      <c r="F1184" s="2">
        <v>5.8549040809999999</v>
      </c>
      <c r="G1184" s="2">
        <v>29.981953839999999</v>
      </c>
      <c r="H1184" s="2">
        <v>86.344476979999996</v>
      </c>
      <c r="I1184" s="2">
        <v>54.559065160000003</v>
      </c>
    </row>
    <row r="1185" spans="1:9" ht="15" thickBot="1" x14ac:dyDescent="0.4">
      <c r="A1185" s="2">
        <v>40.6</v>
      </c>
      <c r="B1185" s="2">
        <v>0</v>
      </c>
      <c r="C1185" s="2">
        <v>2.306219816</v>
      </c>
      <c r="D1185" s="2">
        <v>-0.73501868420000005</v>
      </c>
      <c r="E1185" s="2">
        <v>-3.1376342749999999</v>
      </c>
      <c r="F1185" s="2">
        <v>5.6614778550000002</v>
      </c>
      <c r="G1185" s="2">
        <v>29.98779639</v>
      </c>
      <c r="H1185" s="2">
        <v>86.471552459999998</v>
      </c>
      <c r="I1185" s="2">
        <v>54.449600590000003</v>
      </c>
    </row>
    <row r="1186" spans="1:9" ht="15" thickBot="1" x14ac:dyDescent="0.4">
      <c r="A1186" s="2">
        <v>40.633333329999999</v>
      </c>
      <c r="B1186" s="2">
        <v>0</v>
      </c>
      <c r="C1186" s="2">
        <v>2.3271420379999999</v>
      </c>
      <c r="D1186" s="2">
        <v>-0.82046604629999997</v>
      </c>
      <c r="E1186" s="2">
        <v>-2.836366049</v>
      </c>
      <c r="F1186" s="2">
        <v>5.6952095050000002</v>
      </c>
      <c r="G1186" s="2">
        <v>29.986335740000001</v>
      </c>
      <c r="H1186" s="2">
        <v>86.545700120000006</v>
      </c>
      <c r="I1186" s="2">
        <v>54.464527580000002</v>
      </c>
    </row>
    <row r="1187" spans="1:9" ht="15" thickBot="1" x14ac:dyDescent="0.4">
      <c r="A1187" s="2">
        <v>40.666666669999998</v>
      </c>
      <c r="B1187" s="2">
        <v>0</v>
      </c>
      <c r="C1187" s="2">
        <v>2.3440407159999999</v>
      </c>
      <c r="D1187" s="2">
        <v>-0.97359127609999996</v>
      </c>
      <c r="E1187" s="2">
        <v>-2.407622967</v>
      </c>
      <c r="F1187" s="2">
        <v>5.2875673589999996</v>
      </c>
      <c r="G1187" s="2">
        <v>29.986335740000001</v>
      </c>
      <c r="H1187" s="2">
        <v>86.418599</v>
      </c>
      <c r="I1187" s="2">
        <v>54.476137450000003</v>
      </c>
    </row>
    <row r="1188" spans="1:9" ht="15" thickBot="1" x14ac:dyDescent="0.4">
      <c r="A1188" s="2">
        <v>40.700000000000003</v>
      </c>
      <c r="B1188" s="2">
        <v>0</v>
      </c>
      <c r="C1188" s="2">
        <v>2.354616692</v>
      </c>
      <c r="D1188" s="2">
        <v>-1.12181416</v>
      </c>
      <c r="E1188" s="2">
        <v>-2.0989365050000002</v>
      </c>
      <c r="F1188" s="2">
        <v>5.024905994</v>
      </c>
      <c r="G1188" s="2">
        <v>29.981953839999999</v>
      </c>
      <c r="H1188" s="2">
        <v>86.471552459999998</v>
      </c>
      <c r="I1188" s="2">
        <v>54.499357209999999</v>
      </c>
    </row>
    <row r="1189" spans="1:9" ht="15" thickBot="1" x14ac:dyDescent="0.4">
      <c r="A1189" s="2">
        <v>40.733333330000001</v>
      </c>
      <c r="B1189" s="2">
        <v>0</v>
      </c>
      <c r="C1189" s="2">
        <v>2.3596581250000002</v>
      </c>
      <c r="D1189" s="2">
        <v>-1.2808269409999999</v>
      </c>
      <c r="E1189" s="2">
        <v>-1.8422927019999999</v>
      </c>
      <c r="F1189" s="2">
        <v>5.08730583</v>
      </c>
      <c r="G1189" s="2">
        <v>29.981953839999999</v>
      </c>
      <c r="H1189" s="2">
        <v>86.333889339999999</v>
      </c>
      <c r="I1189" s="2">
        <v>54.409795289999998</v>
      </c>
    </row>
    <row r="1190" spans="1:9" ht="15" thickBot="1" x14ac:dyDescent="0.4">
      <c r="A1190" s="2">
        <v>40.766666669999999</v>
      </c>
      <c r="B1190" s="2">
        <v>0</v>
      </c>
      <c r="C1190" s="2">
        <v>2.3549328639999998</v>
      </c>
      <c r="D1190" s="2">
        <v>-1.4955891889999999</v>
      </c>
      <c r="E1190" s="2">
        <v>-1.5745853750000001</v>
      </c>
      <c r="F1190" s="2">
        <v>5.1816693960000002</v>
      </c>
      <c r="G1190" s="2">
        <v>29.986335740000001</v>
      </c>
      <c r="H1190" s="2">
        <v>86.333889339999999</v>
      </c>
      <c r="I1190" s="2">
        <v>54.366672889999997</v>
      </c>
    </row>
    <row r="1191" spans="1:9" ht="15" thickBot="1" x14ac:dyDescent="0.4">
      <c r="A1191" s="2">
        <v>40.799999999999997</v>
      </c>
      <c r="B1191" s="2">
        <v>0</v>
      </c>
      <c r="C1191" s="2">
        <v>2.339090068</v>
      </c>
      <c r="D1191" s="2">
        <v>-1.88779824</v>
      </c>
      <c r="E1191" s="2">
        <v>-1.239057235</v>
      </c>
      <c r="F1191" s="2">
        <v>5.0415404490000002</v>
      </c>
      <c r="G1191" s="2">
        <v>29.9848751</v>
      </c>
      <c r="H1191" s="2">
        <v>86.397419760000005</v>
      </c>
      <c r="I1191" s="2">
        <v>54.509308539999999</v>
      </c>
    </row>
    <row r="1192" spans="1:9" ht="15" thickBot="1" x14ac:dyDescent="0.4">
      <c r="A1192" s="2">
        <v>40.833333330000002</v>
      </c>
      <c r="B1192" s="2">
        <v>0</v>
      </c>
      <c r="C1192" s="2">
        <v>2.3102437280000001</v>
      </c>
      <c r="D1192" s="2">
        <v>-2.4465380159999999</v>
      </c>
      <c r="E1192" s="2">
        <v>-0.94429095860000001</v>
      </c>
      <c r="F1192" s="2">
        <v>5.1705271980000003</v>
      </c>
      <c r="G1192" s="2">
        <v>29.98341447</v>
      </c>
      <c r="H1192" s="2">
        <v>86.418599</v>
      </c>
      <c r="I1192" s="2">
        <v>54.509308539999999</v>
      </c>
    </row>
    <row r="1193" spans="1:9" ht="15" thickBot="1" x14ac:dyDescent="0.4">
      <c r="A1193" s="2">
        <v>40.866666670000001</v>
      </c>
      <c r="B1193" s="2">
        <v>0</v>
      </c>
      <c r="C1193" s="2">
        <v>2.2752484590000002</v>
      </c>
      <c r="D1193" s="2">
        <v>-2.9515844069999999</v>
      </c>
      <c r="E1193" s="2">
        <v>-0.7708566469</v>
      </c>
      <c r="F1193" s="2">
        <v>5.3072469350000002</v>
      </c>
      <c r="G1193" s="2">
        <v>29.9848751</v>
      </c>
      <c r="H1193" s="2">
        <v>86.344476979999996</v>
      </c>
      <c r="I1193" s="2">
        <v>54.376624210000003</v>
      </c>
    </row>
    <row r="1194" spans="1:9" ht="15" thickBot="1" x14ac:dyDescent="0.4">
      <c r="A1194" s="2">
        <v>40.9</v>
      </c>
      <c r="B1194" s="2">
        <v>0</v>
      </c>
      <c r="C1194" s="2">
        <v>2.2312026949999999</v>
      </c>
      <c r="D1194" s="2">
        <v>-3.1140136350000001</v>
      </c>
      <c r="E1194" s="2">
        <v>-0.71650382960000003</v>
      </c>
      <c r="F1194" s="2">
        <v>4.4005013230000003</v>
      </c>
      <c r="G1194" s="2">
        <v>29.98341447</v>
      </c>
      <c r="H1194" s="2">
        <v>86.344476979999996</v>
      </c>
      <c r="I1194" s="2">
        <v>54.462869019999999</v>
      </c>
    </row>
    <row r="1195" spans="1:9" ht="15" thickBot="1" x14ac:dyDescent="0.4">
      <c r="A1195" s="2">
        <v>40.933333330000004</v>
      </c>
      <c r="B1195" s="2">
        <v>0</v>
      </c>
      <c r="C1195" s="2">
        <v>2.1843035820000001</v>
      </c>
      <c r="D1195" s="2">
        <v>-2.7375182059999998</v>
      </c>
      <c r="E1195" s="2">
        <v>-0.79791381009999995</v>
      </c>
      <c r="F1195" s="2">
        <v>3.771939835</v>
      </c>
      <c r="G1195" s="2">
        <v>29.986335740000001</v>
      </c>
      <c r="H1195" s="2">
        <v>86.429189089999994</v>
      </c>
      <c r="I1195" s="2">
        <v>54.449600590000003</v>
      </c>
    </row>
    <row r="1196" spans="1:9" ht="15" thickBot="1" x14ac:dyDescent="0.4">
      <c r="A1196" s="2">
        <v>40.966666670000002</v>
      </c>
      <c r="B1196" s="2">
        <v>0</v>
      </c>
      <c r="C1196" s="2">
        <v>2.1332106199999998</v>
      </c>
      <c r="D1196" s="2">
        <v>-1.961335187</v>
      </c>
      <c r="E1196" s="2">
        <v>-1.087631851</v>
      </c>
      <c r="F1196" s="2">
        <v>3.6588743699999999</v>
      </c>
      <c r="G1196" s="2">
        <v>29.98779639</v>
      </c>
      <c r="H1196" s="2">
        <v>86.418599</v>
      </c>
      <c r="I1196" s="2">
        <v>54.235647110000002</v>
      </c>
    </row>
    <row r="1197" spans="1:9" ht="15" thickBot="1" x14ac:dyDescent="0.4">
      <c r="A1197" s="2">
        <v>41</v>
      </c>
      <c r="B1197" s="2">
        <v>0</v>
      </c>
      <c r="C1197" s="2">
        <v>2.0824890119999999</v>
      </c>
      <c r="D1197" s="2">
        <v>-0.97895243219999994</v>
      </c>
      <c r="E1197" s="2">
        <v>-2.127262719</v>
      </c>
      <c r="F1197" s="2">
        <v>3.7693072889999999</v>
      </c>
      <c r="G1197" s="2">
        <v>29.98341447</v>
      </c>
      <c r="H1197" s="2">
        <v>86.408009230000005</v>
      </c>
      <c r="I1197" s="2">
        <v>54.366672889999997</v>
      </c>
    </row>
    <row r="1198" spans="1:9" ht="15" thickBot="1" x14ac:dyDescent="0.4">
      <c r="A1198" s="2">
        <v>41.033333329999998</v>
      </c>
      <c r="B1198" s="2">
        <v>0</v>
      </c>
      <c r="C1198" s="2">
        <v>2.0251153839999998</v>
      </c>
      <c r="D1198" s="2">
        <v>-0.17282233080000001</v>
      </c>
      <c r="E1198" s="2">
        <v>-11.717903440000001</v>
      </c>
      <c r="F1198" s="2">
        <v>3.8110250840000002</v>
      </c>
      <c r="G1198" s="2">
        <v>29.990717719999999</v>
      </c>
      <c r="H1198" s="2">
        <v>86.460961159999997</v>
      </c>
      <c r="I1198" s="2">
        <v>54.44794203</v>
      </c>
    </row>
    <row r="1199" spans="1:9" ht="15" thickBot="1" x14ac:dyDescent="0.4">
      <c r="A1199" s="2">
        <v>41.066666669999996</v>
      </c>
      <c r="B1199" s="2">
        <v>0</v>
      </c>
      <c r="C1199" s="2">
        <v>1.9686847869999999</v>
      </c>
      <c r="D1199" s="2">
        <v>0.40235021679999999</v>
      </c>
      <c r="E1199" s="2">
        <v>4.8929631569999996</v>
      </c>
      <c r="F1199" s="2">
        <v>4.1843622519999997</v>
      </c>
      <c r="G1199" s="2">
        <v>29.981953839999999</v>
      </c>
      <c r="H1199" s="2">
        <v>86.323302010000006</v>
      </c>
      <c r="I1199" s="2">
        <v>54.449600590000003</v>
      </c>
    </row>
    <row r="1200" spans="1:9" ht="15" thickBot="1" x14ac:dyDescent="0.4">
      <c r="A1200" s="2">
        <v>41.1</v>
      </c>
      <c r="B1200" s="2">
        <v>0</v>
      </c>
      <c r="C1200" s="2">
        <v>1.90770872</v>
      </c>
      <c r="D1200" s="2">
        <v>0.72528396449999999</v>
      </c>
      <c r="E1200" s="2">
        <v>2.630292152</v>
      </c>
      <c r="F1200" s="2">
        <v>3.9379710289999998</v>
      </c>
      <c r="G1200" s="2">
        <v>29.9848751</v>
      </c>
      <c r="H1200" s="2">
        <v>86.302128249999996</v>
      </c>
      <c r="I1200" s="2">
        <v>54.37994132</v>
      </c>
    </row>
    <row r="1201" spans="1:9" ht="15" thickBot="1" x14ac:dyDescent="0.4">
      <c r="A1201" s="2">
        <v>41.133333329999999</v>
      </c>
      <c r="B1201" s="2">
        <v>0</v>
      </c>
      <c r="C1201" s="2">
        <v>1.8466712160000001</v>
      </c>
      <c r="D1201" s="2">
        <v>0.8251307121</v>
      </c>
      <c r="E1201" s="2">
        <v>2.2380347610000002</v>
      </c>
      <c r="F1201" s="2">
        <v>3.6162417420000001</v>
      </c>
      <c r="G1201" s="2">
        <v>29.989257049999999</v>
      </c>
      <c r="H1201" s="2">
        <v>86.408009230000005</v>
      </c>
      <c r="I1201" s="2">
        <v>54.353404449999999</v>
      </c>
    </row>
    <row r="1202" spans="1:9" ht="15" thickBot="1" x14ac:dyDescent="0.4">
      <c r="A1202" s="2">
        <v>41.166666669999998</v>
      </c>
      <c r="B1202" s="2">
        <v>0</v>
      </c>
      <c r="C1202" s="2">
        <v>1.783725768</v>
      </c>
      <c r="D1202" s="2">
        <v>0.6579923486</v>
      </c>
      <c r="E1202" s="2">
        <v>2.710860957</v>
      </c>
      <c r="F1202" s="2">
        <v>2.9369161190000002</v>
      </c>
      <c r="G1202" s="2">
        <v>29.986335740000001</v>
      </c>
      <c r="H1202" s="2">
        <v>86.408009230000005</v>
      </c>
      <c r="I1202" s="2">
        <v>54.373307099999998</v>
      </c>
    </row>
    <row r="1203" spans="1:9" ht="15" thickBot="1" x14ac:dyDescent="0.4">
      <c r="A1203" s="2">
        <v>41.2</v>
      </c>
      <c r="B1203" s="2">
        <v>0</v>
      </c>
      <c r="C1203" s="2">
        <v>1.726213856</v>
      </c>
      <c r="D1203" s="2">
        <v>0.2895491697</v>
      </c>
      <c r="E1203" s="2">
        <v>5.9617296020000001</v>
      </c>
      <c r="F1203" s="2">
        <v>3.2562640649999999</v>
      </c>
      <c r="G1203" s="2">
        <v>29.98779639</v>
      </c>
      <c r="H1203" s="2">
        <v>86.323302010000006</v>
      </c>
      <c r="I1203" s="2">
        <v>54.408136740000003</v>
      </c>
    </row>
    <row r="1204" spans="1:9" ht="15" thickBot="1" x14ac:dyDescent="0.4">
      <c r="A1204" s="2">
        <v>41.233333330000001</v>
      </c>
      <c r="B1204" s="2">
        <v>0</v>
      </c>
      <c r="C1204" s="2">
        <v>1.674628623</v>
      </c>
      <c r="D1204" s="2">
        <v>-0.1684847599</v>
      </c>
      <c r="E1204" s="2">
        <v>-9.9393477749999999</v>
      </c>
      <c r="F1204" s="2">
        <v>4.0397928109999999</v>
      </c>
      <c r="G1204" s="2">
        <v>29.986335740000001</v>
      </c>
      <c r="H1204" s="2">
        <v>86.386830590000002</v>
      </c>
      <c r="I1204" s="2">
        <v>54.253891209999999</v>
      </c>
    </row>
    <row r="1205" spans="1:9" ht="15" thickBot="1" x14ac:dyDescent="0.4">
      <c r="A1205" s="2">
        <v>41.266666669999999</v>
      </c>
      <c r="B1205" s="2">
        <v>0</v>
      </c>
      <c r="C1205" s="2">
        <v>1.6278652</v>
      </c>
      <c r="D1205" s="2">
        <v>-0.63062527830000004</v>
      </c>
      <c r="E1205" s="2">
        <v>-2.5813510119999998</v>
      </c>
      <c r="F1205" s="2">
        <v>4.3881082339999997</v>
      </c>
      <c r="G1205" s="2">
        <v>29.986335740000001</v>
      </c>
      <c r="H1205" s="2">
        <v>86.397419760000005</v>
      </c>
      <c r="I1205" s="2">
        <v>54.477796009999999</v>
      </c>
    </row>
    <row r="1206" spans="1:9" ht="15" thickBot="1" x14ac:dyDescent="0.4">
      <c r="A1206" s="2">
        <v>41.3</v>
      </c>
      <c r="B1206" s="2">
        <v>0</v>
      </c>
      <c r="C1206" s="2">
        <v>1.5855579870000001</v>
      </c>
      <c r="D1206" s="2">
        <v>-0.84846993299999995</v>
      </c>
      <c r="E1206" s="2">
        <v>-1.8687261930000001</v>
      </c>
      <c r="F1206" s="2">
        <v>4.3374189769999996</v>
      </c>
      <c r="G1206" s="2">
        <v>29.990717719999999</v>
      </c>
      <c r="H1206" s="2">
        <v>86.228029730000003</v>
      </c>
      <c r="I1206" s="2">
        <v>54.587260579999999</v>
      </c>
    </row>
    <row r="1207" spans="1:9" ht="15" thickBot="1" x14ac:dyDescent="0.4">
      <c r="A1207" s="2">
        <v>41.333333330000002</v>
      </c>
      <c r="B1207" s="2">
        <v>0</v>
      </c>
      <c r="C1207" s="2">
        <v>1.5420504349999999</v>
      </c>
      <c r="D1207" s="2">
        <v>-0.88255277610000005</v>
      </c>
      <c r="E1207" s="2">
        <v>-1.7472614399999999</v>
      </c>
      <c r="F1207" s="2">
        <v>4.2203456709999996</v>
      </c>
      <c r="G1207" s="2">
        <v>29.989257049999999</v>
      </c>
      <c r="H1207" s="2">
        <v>86.302128249999996</v>
      </c>
      <c r="I1207" s="2">
        <v>54.32189193</v>
      </c>
    </row>
    <row r="1208" spans="1:9" ht="15" thickBot="1" x14ac:dyDescent="0.4">
      <c r="A1208" s="2">
        <v>41.366666670000001</v>
      </c>
      <c r="B1208" s="2">
        <v>0</v>
      </c>
      <c r="C1208" s="2">
        <v>1.494592309</v>
      </c>
      <c r="D1208" s="2">
        <v>-0.82107834859999995</v>
      </c>
      <c r="E1208" s="2">
        <v>-1.8202797719999999</v>
      </c>
      <c r="F1208" s="2">
        <v>3.8743349</v>
      </c>
      <c r="G1208" s="2">
        <v>29.98779639</v>
      </c>
      <c r="H1208" s="2">
        <v>86.323302010000006</v>
      </c>
      <c r="I1208" s="2">
        <v>54.335160360000003</v>
      </c>
    </row>
    <row r="1209" spans="1:9" ht="15" thickBot="1" x14ac:dyDescent="0.4">
      <c r="A1209" s="2">
        <v>41.4</v>
      </c>
      <c r="B1209" s="2">
        <v>0</v>
      </c>
      <c r="C1209" s="2">
        <v>1.440237797</v>
      </c>
      <c r="D1209" s="2">
        <v>-0.84175729079999995</v>
      </c>
      <c r="E1209" s="2">
        <v>-1.7109893940000001</v>
      </c>
      <c r="F1209" s="2">
        <v>3.1220138550000001</v>
      </c>
      <c r="G1209" s="2">
        <v>29.9848751</v>
      </c>
      <c r="H1209" s="2">
        <v>86.386830590000002</v>
      </c>
      <c r="I1209" s="2">
        <v>54.34842879</v>
      </c>
    </row>
    <row r="1210" spans="1:9" ht="15" thickBot="1" x14ac:dyDescent="0.4">
      <c r="A1210" s="2">
        <v>41.433333330000004</v>
      </c>
      <c r="B1210" s="2">
        <v>0</v>
      </c>
      <c r="C1210" s="2">
        <v>1.3849516959999999</v>
      </c>
      <c r="D1210" s="2">
        <v>-1.0117960779999999</v>
      </c>
      <c r="E1210" s="2">
        <v>-1.3688051640000001</v>
      </c>
      <c r="F1210" s="2">
        <v>3.6432796129999998</v>
      </c>
      <c r="G1210" s="2">
        <v>29.9848751</v>
      </c>
      <c r="H1210" s="2">
        <v>86.386830590000002</v>
      </c>
      <c r="I1210" s="2">
        <v>54.442966370000001</v>
      </c>
    </row>
    <row r="1211" spans="1:9" ht="15" thickBot="1" x14ac:dyDescent="0.4">
      <c r="A1211" s="2">
        <v>41.466666670000002</v>
      </c>
      <c r="B1211" s="2">
        <v>0</v>
      </c>
      <c r="C1211" s="2">
        <v>1.329919678</v>
      </c>
      <c r="D1211" s="2">
        <v>-1.176086003</v>
      </c>
      <c r="E1211" s="2">
        <v>-1.1308013830000001</v>
      </c>
      <c r="F1211" s="2">
        <v>3.9378113360000002</v>
      </c>
      <c r="G1211" s="2">
        <v>29.9848751</v>
      </c>
      <c r="H1211" s="2">
        <v>86.333889339999999</v>
      </c>
      <c r="I1211" s="2">
        <v>54.295355059999999</v>
      </c>
    </row>
    <row r="1212" spans="1:9" ht="15" thickBot="1" x14ac:dyDescent="0.4">
      <c r="A1212" s="2">
        <v>41.5</v>
      </c>
      <c r="B1212" s="2">
        <v>0</v>
      </c>
      <c r="C1212" s="2">
        <v>1.273644142</v>
      </c>
      <c r="D1212" s="2">
        <v>-1.170569054</v>
      </c>
      <c r="E1212" s="2">
        <v>-1.088055539</v>
      </c>
      <c r="F1212" s="2">
        <v>3.809515481</v>
      </c>
      <c r="G1212" s="2">
        <v>29.990717719999999</v>
      </c>
      <c r="H1212" s="2">
        <v>86.344476979999996</v>
      </c>
      <c r="I1212" s="2">
        <v>54.434673600000004</v>
      </c>
    </row>
    <row r="1213" spans="1:9" ht="15" thickBot="1" x14ac:dyDescent="0.4">
      <c r="A1213" s="2">
        <v>41.533333329999998</v>
      </c>
      <c r="B1213" s="2">
        <v>0</v>
      </c>
      <c r="C1213" s="2">
        <v>1.2218887009999999</v>
      </c>
      <c r="D1213" s="2">
        <v>-0.83065700060000003</v>
      </c>
      <c r="E1213" s="2">
        <v>-1.4709906740000001</v>
      </c>
      <c r="F1213" s="2">
        <v>3.6031295659999998</v>
      </c>
      <c r="G1213" s="2">
        <v>29.989257049999999</v>
      </c>
      <c r="H1213" s="2">
        <v>86.376241730000004</v>
      </c>
      <c r="I1213" s="2">
        <v>54.439649260000003</v>
      </c>
    </row>
    <row r="1214" spans="1:9" ht="15" thickBot="1" x14ac:dyDescent="0.4">
      <c r="A1214" s="2">
        <v>41.566666669999996</v>
      </c>
      <c r="B1214" s="2">
        <v>0</v>
      </c>
      <c r="C1214" s="2">
        <v>1.1741865979999999</v>
      </c>
      <c r="D1214" s="2">
        <v>-0.33852949249999997</v>
      </c>
      <c r="E1214" s="2">
        <v>-3.4684912969999999</v>
      </c>
      <c r="F1214" s="2">
        <v>3.3990928729999998</v>
      </c>
      <c r="G1214" s="2">
        <v>29.992178389999999</v>
      </c>
      <c r="H1214" s="2">
        <v>86.344476979999996</v>
      </c>
      <c r="I1214" s="2">
        <v>54.273793859999998</v>
      </c>
    </row>
    <row r="1215" spans="1:9" ht="15" thickBot="1" x14ac:dyDescent="0.4">
      <c r="A1215" s="2">
        <v>41.6</v>
      </c>
      <c r="B1215" s="2">
        <v>0</v>
      </c>
      <c r="C1215" s="2">
        <v>1.127863337</v>
      </c>
      <c r="D1215" s="2">
        <v>0.17498686250000001</v>
      </c>
      <c r="E1215" s="2">
        <v>6.4454172209999996</v>
      </c>
      <c r="F1215" s="2">
        <v>2.7217133910000002</v>
      </c>
      <c r="G1215" s="2">
        <v>29.99363907</v>
      </c>
      <c r="H1215" s="2">
        <v>86.29154183</v>
      </c>
      <c r="I1215" s="2">
        <v>54.396526860000002</v>
      </c>
    </row>
    <row r="1216" spans="1:9" ht="15" thickBot="1" x14ac:dyDescent="0.4">
      <c r="A1216" s="2">
        <v>41.633333329999999</v>
      </c>
      <c r="B1216" s="2">
        <v>0</v>
      </c>
      <c r="C1216" s="2">
        <v>1.0823565420000001</v>
      </c>
      <c r="D1216" s="2">
        <v>0.34326580159999998</v>
      </c>
      <c r="E1216" s="2">
        <v>3.153114982</v>
      </c>
      <c r="F1216" s="2">
        <v>2.081620086</v>
      </c>
      <c r="G1216" s="2">
        <v>29.992178389999999</v>
      </c>
      <c r="H1216" s="2">
        <v>86.386830590000002</v>
      </c>
      <c r="I1216" s="2">
        <v>54.318574820000002</v>
      </c>
    </row>
    <row r="1217" spans="1:9" ht="15" thickBot="1" x14ac:dyDescent="0.4">
      <c r="A1217" s="2">
        <v>41.666666669999998</v>
      </c>
      <c r="B1217" s="2">
        <v>0</v>
      </c>
      <c r="C1217" s="2">
        <v>1.0369523309999999</v>
      </c>
      <c r="D1217" s="2">
        <v>0.16690061270000001</v>
      </c>
      <c r="E1217" s="2">
        <v>6.2129929539999997</v>
      </c>
      <c r="F1217" s="2">
        <v>2.368849795</v>
      </c>
      <c r="G1217" s="2">
        <v>29.992178389999999</v>
      </c>
      <c r="H1217" s="2">
        <v>86.408009230000005</v>
      </c>
      <c r="I1217" s="2">
        <v>54.237305669999998</v>
      </c>
    </row>
    <row r="1218" spans="1:9" ht="15" thickBot="1" x14ac:dyDescent="0.4">
      <c r="A1218" s="2">
        <v>41.7</v>
      </c>
      <c r="B1218" s="2">
        <v>0</v>
      </c>
      <c r="C1218" s="2">
        <v>0.98890315740000001</v>
      </c>
      <c r="D1218" s="2">
        <v>-0.28264639749999998</v>
      </c>
      <c r="E1218" s="2">
        <v>-3.4987290350000002</v>
      </c>
      <c r="F1218" s="2">
        <v>2.4263195940000002</v>
      </c>
      <c r="G1218" s="2">
        <v>29.98779639</v>
      </c>
      <c r="H1218" s="2">
        <v>86.376241730000004</v>
      </c>
      <c r="I1218" s="2">
        <v>54.290379399999999</v>
      </c>
    </row>
    <row r="1219" spans="1:9" ht="15" thickBot="1" x14ac:dyDescent="0.4">
      <c r="A1219" s="2">
        <v>41.733333330000001</v>
      </c>
      <c r="B1219" s="2">
        <v>0</v>
      </c>
      <c r="C1219" s="2">
        <v>0.94153657629999998</v>
      </c>
      <c r="D1219" s="2">
        <v>-0.84061568330000003</v>
      </c>
      <c r="E1219" s="2">
        <v>-1.120055925</v>
      </c>
      <c r="F1219" s="2">
        <v>3.002450638</v>
      </c>
      <c r="G1219" s="2">
        <v>29.9848751</v>
      </c>
      <c r="H1219" s="2">
        <v>86.238614319999996</v>
      </c>
      <c r="I1219" s="2">
        <v>54.419746619999998</v>
      </c>
    </row>
    <row r="1220" spans="1:9" ht="15" thickBot="1" x14ac:dyDescent="0.4">
      <c r="A1220" s="2">
        <v>41.766666669999999</v>
      </c>
      <c r="B1220" s="2">
        <v>0</v>
      </c>
      <c r="C1220" s="2">
        <v>0.90090362889999998</v>
      </c>
      <c r="D1220" s="2">
        <v>-1.310086965</v>
      </c>
      <c r="E1220" s="2">
        <v>-0.6876670426</v>
      </c>
      <c r="F1220" s="2">
        <v>3.6284727280000002</v>
      </c>
      <c r="G1220" s="2">
        <v>29.99363907</v>
      </c>
      <c r="H1220" s="2">
        <v>86.344476979999996</v>
      </c>
      <c r="I1220" s="2">
        <v>54.383258429999998</v>
      </c>
    </row>
    <row r="1221" spans="1:9" ht="15" thickBot="1" x14ac:dyDescent="0.4">
      <c r="A1221" s="2">
        <v>41.8</v>
      </c>
      <c r="B1221" s="2">
        <v>0</v>
      </c>
      <c r="C1221" s="2">
        <v>0.86766099350000003</v>
      </c>
      <c r="D1221" s="2">
        <v>-1.719751882</v>
      </c>
      <c r="E1221" s="2">
        <v>-0.50452684650000001</v>
      </c>
      <c r="F1221" s="2">
        <v>3.3365663190000001</v>
      </c>
      <c r="G1221" s="2">
        <v>29.99363907</v>
      </c>
      <c r="H1221" s="2">
        <v>86.344476979999996</v>
      </c>
      <c r="I1221" s="2">
        <v>54.393209749999997</v>
      </c>
    </row>
    <row r="1222" spans="1:9" ht="15" thickBot="1" x14ac:dyDescent="0.4">
      <c r="A1222" s="2">
        <v>41.833333330000002</v>
      </c>
      <c r="B1222" s="2">
        <v>0</v>
      </c>
      <c r="C1222" s="2">
        <v>0.84048561079999995</v>
      </c>
      <c r="D1222" s="2">
        <v>-1.8582096690000001</v>
      </c>
      <c r="E1222" s="2">
        <v>-0.45230935169999997</v>
      </c>
      <c r="F1222" s="2">
        <v>3.2126170310000002</v>
      </c>
      <c r="G1222" s="2">
        <v>29.990717719999999</v>
      </c>
      <c r="H1222" s="2">
        <v>86.386830590000002</v>
      </c>
      <c r="I1222" s="2">
        <v>54.393209749999997</v>
      </c>
    </row>
    <row r="1223" spans="1:9" ht="15" thickBot="1" x14ac:dyDescent="0.4">
      <c r="A1223" s="2">
        <v>41.866666670000001</v>
      </c>
      <c r="B1223" s="2">
        <v>0</v>
      </c>
      <c r="C1223" s="2">
        <v>0.81615298089999999</v>
      </c>
      <c r="D1223" s="2">
        <v>-1.789536357</v>
      </c>
      <c r="E1223" s="2">
        <v>-0.45606951649999999</v>
      </c>
      <c r="F1223" s="2">
        <v>2.4654932020000002</v>
      </c>
      <c r="G1223" s="2">
        <v>29.99363907</v>
      </c>
      <c r="H1223" s="2">
        <v>86.312714979999996</v>
      </c>
      <c r="I1223" s="2">
        <v>54.21242736</v>
      </c>
    </row>
    <row r="1224" spans="1:9" ht="15" thickBot="1" x14ac:dyDescent="0.4">
      <c r="A1224" s="2">
        <v>41.9</v>
      </c>
      <c r="B1224" s="2">
        <v>0</v>
      </c>
      <c r="C1224" s="2">
        <v>0.7908815776</v>
      </c>
      <c r="D1224" s="2">
        <v>-1.342400794</v>
      </c>
      <c r="E1224" s="2">
        <v>-0.58915458109999996</v>
      </c>
      <c r="F1224" s="2">
        <v>2.8706277149999999</v>
      </c>
      <c r="G1224" s="2">
        <v>29.992178389999999</v>
      </c>
      <c r="H1224" s="2">
        <v>86.386830590000002</v>
      </c>
      <c r="I1224" s="2">
        <v>54.437990710000001</v>
      </c>
    </row>
    <row r="1225" spans="1:9" ht="15" thickBot="1" x14ac:dyDescent="0.4">
      <c r="A1225" s="2">
        <v>41.933333330000004</v>
      </c>
      <c r="B1225" s="2">
        <v>0</v>
      </c>
      <c r="C1225" s="2">
        <v>0.76383945870000003</v>
      </c>
      <c r="D1225" s="2">
        <v>-0.71566604680000001</v>
      </c>
      <c r="E1225" s="2">
        <v>-1.067312697</v>
      </c>
      <c r="F1225" s="2">
        <v>2.7763298650000001</v>
      </c>
      <c r="G1225" s="2">
        <v>29.99363907</v>
      </c>
      <c r="H1225" s="2">
        <v>86.333889339999999</v>
      </c>
      <c r="I1225" s="2">
        <v>54.199158920000002</v>
      </c>
    </row>
    <row r="1226" spans="1:9" ht="15" thickBot="1" x14ac:dyDescent="0.4">
      <c r="A1226" s="2">
        <v>41.966666670000002</v>
      </c>
      <c r="B1226" s="2">
        <v>0</v>
      </c>
      <c r="C1226" s="2">
        <v>0.73228098409999998</v>
      </c>
      <c r="D1226" s="2">
        <v>0.27104706810000001</v>
      </c>
      <c r="E1226" s="2">
        <v>2.7016746170000001</v>
      </c>
      <c r="F1226" s="2">
        <v>4.1413995410000002</v>
      </c>
      <c r="G1226" s="2">
        <v>29.99363907</v>
      </c>
      <c r="H1226" s="2">
        <v>86.355064929999998</v>
      </c>
      <c r="I1226" s="2">
        <v>54.482771669999998</v>
      </c>
    </row>
    <row r="1227" spans="1:9" ht="15" thickBot="1" x14ac:dyDescent="0.4">
      <c r="A1227" s="2">
        <v>42</v>
      </c>
      <c r="B1227" s="2">
        <v>0</v>
      </c>
      <c r="C1227" s="2">
        <v>0.69892524690000002</v>
      </c>
      <c r="D1227" s="2">
        <v>1.169012057</v>
      </c>
      <c r="E1227" s="2">
        <v>0.59787685049999995</v>
      </c>
      <c r="F1227" s="2">
        <v>4.162550038</v>
      </c>
      <c r="G1227" s="2">
        <v>29.996560460000001</v>
      </c>
      <c r="H1227" s="2">
        <v>86.408009230000005</v>
      </c>
      <c r="I1227" s="2">
        <v>54.346770239999998</v>
      </c>
    </row>
    <row r="1228" spans="1:9" ht="15" thickBot="1" x14ac:dyDescent="0.4">
      <c r="A1228" s="2">
        <v>42.033333329999998</v>
      </c>
      <c r="B1228" s="2">
        <v>0</v>
      </c>
      <c r="C1228" s="2">
        <v>0.6622538389</v>
      </c>
      <c r="D1228" s="2">
        <v>1.947880501</v>
      </c>
      <c r="E1228" s="2">
        <v>0.33998689269999999</v>
      </c>
      <c r="F1228" s="2">
        <v>4.7125854120000001</v>
      </c>
      <c r="G1228" s="2">
        <v>29.992178389999999</v>
      </c>
      <c r="H1228" s="2">
        <v>86.312714979999996</v>
      </c>
      <c r="I1228" s="2">
        <v>54.52589408</v>
      </c>
    </row>
    <row r="1229" spans="1:9" ht="15" thickBot="1" x14ac:dyDescent="0.4">
      <c r="A1229" s="2">
        <v>42.066666669999996</v>
      </c>
      <c r="B1229" s="2">
        <v>0</v>
      </c>
      <c r="C1229" s="2">
        <v>0.62436411619999999</v>
      </c>
      <c r="D1229" s="2">
        <v>2.3104184440000002</v>
      </c>
      <c r="E1229" s="2">
        <v>0.27023854390000002</v>
      </c>
      <c r="F1229" s="2">
        <v>4.1544442630000002</v>
      </c>
      <c r="G1229" s="2">
        <v>29.996560460000001</v>
      </c>
      <c r="H1229" s="2">
        <v>86.280955719999994</v>
      </c>
      <c r="I1229" s="2">
        <v>54.383258429999998</v>
      </c>
    </row>
    <row r="1230" spans="1:9" ht="15" thickBot="1" x14ac:dyDescent="0.4">
      <c r="A1230" s="2">
        <v>42.1</v>
      </c>
      <c r="B1230" s="2">
        <v>0</v>
      </c>
      <c r="C1230" s="2">
        <v>0.59089509230000004</v>
      </c>
      <c r="D1230" s="2">
        <v>2.1758253179999998</v>
      </c>
      <c r="E1230" s="2">
        <v>0.27157285440000001</v>
      </c>
      <c r="F1230" s="2">
        <v>4.0922701620000002</v>
      </c>
      <c r="G1230" s="2">
        <v>29.989257049999999</v>
      </c>
      <c r="H1230" s="2">
        <v>86.29154183</v>
      </c>
      <c r="I1230" s="2">
        <v>54.340136020000003</v>
      </c>
    </row>
    <row r="1231" spans="1:9" ht="15" thickBot="1" x14ac:dyDescent="0.4">
      <c r="A1231" s="2">
        <v>42.133333329999999</v>
      </c>
      <c r="B1231" s="2">
        <v>0</v>
      </c>
      <c r="C1231" s="2">
        <v>0.56233808699999999</v>
      </c>
      <c r="D1231" s="2">
        <v>1.5178239659999999</v>
      </c>
      <c r="E1231" s="2">
        <v>0.37048966129999999</v>
      </c>
      <c r="F1231" s="2">
        <v>3.5716573770000002</v>
      </c>
      <c r="G1231" s="2">
        <v>29.989257049999999</v>
      </c>
      <c r="H1231" s="2">
        <v>86.270369909999999</v>
      </c>
      <c r="I1231" s="2">
        <v>54.393209749999997</v>
      </c>
    </row>
    <row r="1232" spans="1:9" ht="15" thickBot="1" x14ac:dyDescent="0.4">
      <c r="A1232" s="2">
        <v>42.166666669999998</v>
      </c>
      <c r="B1232" s="2">
        <v>0</v>
      </c>
      <c r="C1232" s="2">
        <v>0.53565356539999998</v>
      </c>
      <c r="D1232" s="2">
        <v>0.59307562179999995</v>
      </c>
      <c r="E1232" s="2">
        <v>0.90317919960000004</v>
      </c>
      <c r="F1232" s="2">
        <v>3.6866515529999999</v>
      </c>
      <c r="G1232" s="2">
        <v>29.998021170000001</v>
      </c>
      <c r="H1232" s="2">
        <v>86.29154183</v>
      </c>
      <c r="I1232" s="2">
        <v>54.389892639999999</v>
      </c>
    </row>
    <row r="1233" spans="1:9" ht="15" thickBot="1" x14ac:dyDescent="0.4">
      <c r="A1233" s="2">
        <v>42.2</v>
      </c>
      <c r="B1233" s="2">
        <v>0</v>
      </c>
      <c r="C1233" s="2">
        <v>0.51249830949999997</v>
      </c>
      <c r="D1233" s="2">
        <v>-0.32364742749999997</v>
      </c>
      <c r="E1233" s="2">
        <v>-1.5835080580000001</v>
      </c>
      <c r="F1233" s="2">
        <v>4.069170819</v>
      </c>
      <c r="G1233" s="2">
        <v>29.998021170000001</v>
      </c>
      <c r="H1233" s="2">
        <v>86.312714979999996</v>
      </c>
      <c r="I1233" s="2">
        <v>54.368331439999999</v>
      </c>
    </row>
    <row r="1234" spans="1:9" ht="15" thickBot="1" x14ac:dyDescent="0.4">
      <c r="A1234" s="2">
        <v>42.233333330000001</v>
      </c>
      <c r="B1234" s="2">
        <v>0</v>
      </c>
      <c r="C1234" s="2">
        <v>0.4889535069</v>
      </c>
      <c r="D1234" s="2">
        <v>-1.0188633789999999</v>
      </c>
      <c r="E1234" s="2">
        <v>-0.47990095329999999</v>
      </c>
      <c r="F1234" s="2">
        <v>3.879649079</v>
      </c>
      <c r="G1234" s="2">
        <v>29.996560460000001</v>
      </c>
      <c r="H1234" s="2">
        <v>86.344476979999996</v>
      </c>
      <c r="I1234" s="2">
        <v>54.413112400000003</v>
      </c>
    </row>
    <row r="1235" spans="1:9" ht="15" thickBot="1" x14ac:dyDescent="0.4">
      <c r="A1235" s="2">
        <v>42.266666669999999</v>
      </c>
      <c r="B1235" s="2">
        <v>0</v>
      </c>
      <c r="C1235" s="2">
        <v>0.46164908729999998</v>
      </c>
      <c r="D1235" s="2">
        <v>-1.252904003</v>
      </c>
      <c r="E1235" s="2">
        <v>-0.36846325520000001</v>
      </c>
      <c r="F1235" s="2">
        <v>3.2387297479999999</v>
      </c>
      <c r="G1235" s="2">
        <v>29.998021170000001</v>
      </c>
      <c r="H1235" s="2">
        <v>86.333889339999999</v>
      </c>
      <c r="I1235" s="2">
        <v>54.456234809999998</v>
      </c>
    </row>
    <row r="1236" spans="1:9" ht="15" thickBot="1" x14ac:dyDescent="0.4">
      <c r="A1236" s="2">
        <v>42.3</v>
      </c>
      <c r="B1236" s="2">
        <v>0</v>
      </c>
      <c r="C1236" s="2">
        <v>0.43645174440000001</v>
      </c>
      <c r="D1236" s="2">
        <v>-1.3251063910000001</v>
      </c>
      <c r="E1236" s="2">
        <v>-0.32937109619999999</v>
      </c>
      <c r="F1236" s="2">
        <v>2.963943097</v>
      </c>
      <c r="G1236" s="2">
        <v>29.995099759999999</v>
      </c>
      <c r="H1236" s="2">
        <v>86.365653179999995</v>
      </c>
      <c r="I1236" s="2">
        <v>54.277110970000003</v>
      </c>
    </row>
    <row r="1237" spans="1:9" ht="15" thickBot="1" x14ac:dyDescent="0.4">
      <c r="A1237" s="2">
        <v>42.333333330000002</v>
      </c>
      <c r="B1237" s="2">
        <v>0</v>
      </c>
      <c r="C1237" s="2">
        <v>0.41608382179999998</v>
      </c>
      <c r="D1237" s="2">
        <v>-1.239075417</v>
      </c>
      <c r="E1237" s="2">
        <v>-0.33580185359999998</v>
      </c>
      <c r="F1237" s="2">
        <v>2.4354963390000002</v>
      </c>
      <c r="G1237" s="2">
        <v>29.996560460000001</v>
      </c>
      <c r="H1237" s="2">
        <v>86.365653179999995</v>
      </c>
      <c r="I1237" s="2">
        <v>54.22403723</v>
      </c>
    </row>
    <row r="1238" spans="1:9" ht="15" thickBot="1" x14ac:dyDescent="0.4">
      <c r="A1238" s="2">
        <v>42.366666670000001</v>
      </c>
      <c r="B1238" s="2">
        <v>0</v>
      </c>
      <c r="C1238" s="2">
        <v>0.39861785059999999</v>
      </c>
      <c r="D1238" s="2">
        <v>-1.3924740440000001</v>
      </c>
      <c r="E1238" s="2">
        <v>-0.28626591099999998</v>
      </c>
      <c r="F1238" s="2">
        <v>2.5084076130000001</v>
      </c>
      <c r="G1238" s="2">
        <v>29.996560460000001</v>
      </c>
      <c r="H1238" s="2">
        <v>86.365653179999995</v>
      </c>
      <c r="I1238" s="2">
        <v>54.408136740000003</v>
      </c>
    </row>
    <row r="1239" spans="1:9" ht="15" thickBot="1" x14ac:dyDescent="0.4">
      <c r="A1239" s="2">
        <v>42.4</v>
      </c>
      <c r="B1239" s="2">
        <v>0</v>
      </c>
      <c r="C1239" s="2">
        <v>0.38589431089999998</v>
      </c>
      <c r="D1239" s="2">
        <v>-1.688590708</v>
      </c>
      <c r="E1239" s="2">
        <v>-0.22853040059999999</v>
      </c>
      <c r="F1239" s="2">
        <v>3.3359736959999999</v>
      </c>
      <c r="G1239" s="2">
        <v>30.00240333</v>
      </c>
      <c r="H1239" s="2">
        <v>86.418599</v>
      </c>
      <c r="I1239" s="2">
        <v>54.298672170000003</v>
      </c>
    </row>
    <row r="1240" spans="1:9" ht="15" thickBot="1" x14ac:dyDescent="0.4">
      <c r="A1240" s="2">
        <v>42.433333330000004</v>
      </c>
      <c r="B1240" s="2">
        <v>0</v>
      </c>
      <c r="C1240" s="2">
        <v>0.37660994819999999</v>
      </c>
      <c r="D1240" s="2">
        <v>-2.1667826969999999</v>
      </c>
      <c r="E1240" s="2">
        <v>-0.17381066810000001</v>
      </c>
      <c r="F1240" s="2">
        <v>3.9971451830000002</v>
      </c>
      <c r="G1240" s="2">
        <v>29.99363907</v>
      </c>
      <c r="H1240" s="2">
        <v>86.312714979999996</v>
      </c>
      <c r="I1240" s="2">
        <v>54.41642951</v>
      </c>
    </row>
    <row r="1241" spans="1:9" ht="15" thickBot="1" x14ac:dyDescent="0.4">
      <c r="A1241" s="2">
        <v>42.466666670000002</v>
      </c>
      <c r="B1241" s="2">
        <v>0</v>
      </c>
      <c r="C1241" s="2">
        <v>0.36962497550000001</v>
      </c>
      <c r="D1241" s="2">
        <v>-2.4133857729999999</v>
      </c>
      <c r="E1241" s="2">
        <v>-0.15315619229999999</v>
      </c>
      <c r="F1241" s="2">
        <v>3.3276757099999998</v>
      </c>
      <c r="G1241" s="2">
        <v>29.996560460000001</v>
      </c>
      <c r="H1241" s="2">
        <v>86.312714979999996</v>
      </c>
      <c r="I1241" s="2">
        <v>54.492722999999998</v>
      </c>
    </row>
    <row r="1242" spans="1:9" ht="15" thickBot="1" x14ac:dyDescent="0.4">
      <c r="A1242" s="2">
        <v>42.5</v>
      </c>
      <c r="B1242" s="2">
        <v>0</v>
      </c>
      <c r="C1242" s="2">
        <v>0.36047791400000001</v>
      </c>
      <c r="D1242" s="2">
        <v>-2.6443491240000001</v>
      </c>
      <c r="E1242" s="2">
        <v>-0.1363200913</v>
      </c>
      <c r="F1242" s="2">
        <v>2.6164094680000001</v>
      </c>
      <c r="G1242" s="2">
        <v>29.996560460000001</v>
      </c>
      <c r="H1242" s="2">
        <v>86.355064929999998</v>
      </c>
      <c r="I1242" s="2">
        <v>54.323550480000002</v>
      </c>
    </row>
    <row r="1243" spans="1:9" ht="15" thickBot="1" x14ac:dyDescent="0.4">
      <c r="A1243" s="2">
        <v>42.533333329999998</v>
      </c>
      <c r="B1243" s="2">
        <v>0</v>
      </c>
      <c r="C1243" s="2">
        <v>0.3513003804</v>
      </c>
      <c r="D1243" s="2">
        <v>-2.6173988439999998</v>
      </c>
      <c r="E1243" s="2">
        <v>-0.13421736670000001</v>
      </c>
      <c r="F1243" s="2">
        <v>2.317352675</v>
      </c>
      <c r="G1243" s="2">
        <v>29.996560460000001</v>
      </c>
      <c r="H1243" s="2">
        <v>86.365653179999995</v>
      </c>
      <c r="I1243" s="2">
        <v>54.170963499999999</v>
      </c>
    </row>
    <row r="1244" spans="1:9" ht="15" thickBot="1" x14ac:dyDescent="0.4">
      <c r="A1244" s="2">
        <v>42.566666669999996</v>
      </c>
      <c r="B1244" s="2">
        <v>0</v>
      </c>
      <c r="C1244" s="2">
        <v>0.34015659209999999</v>
      </c>
      <c r="D1244" s="2">
        <v>-2.7595135740000001</v>
      </c>
      <c r="E1244" s="2">
        <v>-0.1232668668</v>
      </c>
      <c r="F1244" s="2">
        <v>2.2739945910000001</v>
      </c>
      <c r="G1244" s="2">
        <v>29.999481880000001</v>
      </c>
      <c r="H1244" s="2">
        <v>86.429189089999994</v>
      </c>
      <c r="I1244" s="2">
        <v>54.235647110000002</v>
      </c>
    </row>
    <row r="1245" spans="1:9" ht="15" thickBot="1" x14ac:dyDescent="0.4">
      <c r="A1245" s="2">
        <v>42.6</v>
      </c>
      <c r="B1245" s="2">
        <v>0</v>
      </c>
      <c r="C1245" s="2">
        <v>0.33355292910000001</v>
      </c>
      <c r="D1245" s="2">
        <v>-3.0149625090000001</v>
      </c>
      <c r="E1245" s="2">
        <v>-0.1106325296</v>
      </c>
      <c r="F1245" s="2">
        <v>2.5902899439999998</v>
      </c>
      <c r="G1245" s="2">
        <v>30.00240333</v>
      </c>
      <c r="H1245" s="2">
        <v>86.418599</v>
      </c>
      <c r="I1245" s="2">
        <v>54.471161789999996</v>
      </c>
    </row>
    <row r="1246" spans="1:9" ht="15" thickBot="1" x14ac:dyDescent="0.4">
      <c r="A1246" s="2">
        <v>42.633333329999999</v>
      </c>
      <c r="B1246" s="2">
        <v>0</v>
      </c>
      <c r="C1246" s="2">
        <v>0.32908868450000001</v>
      </c>
      <c r="D1246" s="2">
        <v>-3.572105997</v>
      </c>
      <c r="E1246" s="2">
        <v>-9.2127357029999996E-2</v>
      </c>
      <c r="F1246" s="2">
        <v>2.9863019890000002</v>
      </c>
      <c r="G1246" s="2">
        <v>29.996560460000001</v>
      </c>
      <c r="H1246" s="2">
        <v>86.408009230000005</v>
      </c>
      <c r="I1246" s="2">
        <v>54.42140517</v>
      </c>
    </row>
    <row r="1247" spans="1:9" ht="15" thickBot="1" x14ac:dyDescent="0.4">
      <c r="A1247" s="2">
        <v>42.666666669999998</v>
      </c>
      <c r="B1247" s="2">
        <v>0</v>
      </c>
      <c r="C1247" s="2">
        <v>0.33616817879999999</v>
      </c>
      <c r="D1247" s="2">
        <v>-3.910681361</v>
      </c>
      <c r="E1247" s="2">
        <v>-8.5961536559999996E-2</v>
      </c>
      <c r="F1247" s="2">
        <v>2.427342544</v>
      </c>
      <c r="G1247" s="2">
        <v>30.005324819999998</v>
      </c>
      <c r="H1247" s="2">
        <v>86.386830590000002</v>
      </c>
      <c r="I1247" s="2">
        <v>54.265501090000001</v>
      </c>
    </row>
    <row r="1248" spans="1:9" ht="15" thickBot="1" x14ac:dyDescent="0.4">
      <c r="A1248" s="2">
        <v>42.7</v>
      </c>
      <c r="B1248" s="2">
        <v>0</v>
      </c>
      <c r="C1248" s="2">
        <v>0.35693203759999997</v>
      </c>
      <c r="D1248" s="2">
        <v>-3.9466985779999999</v>
      </c>
      <c r="E1248" s="2">
        <v>-9.0438129650000004E-2</v>
      </c>
      <c r="F1248" s="2">
        <v>1.875148893</v>
      </c>
      <c r="G1248" s="2">
        <v>29.999481880000001</v>
      </c>
      <c r="H1248" s="2">
        <v>86.418599</v>
      </c>
      <c r="I1248" s="2">
        <v>54.283745179999997</v>
      </c>
    </row>
    <row r="1249" spans="1:9" ht="15" thickBot="1" x14ac:dyDescent="0.4">
      <c r="A1249" s="2">
        <v>42.733333330000001</v>
      </c>
      <c r="B1249" s="2">
        <v>0</v>
      </c>
      <c r="C1249" s="2">
        <v>0.38951675029999999</v>
      </c>
      <c r="D1249" s="2">
        <v>-3.4153434090000001</v>
      </c>
      <c r="E1249" s="2">
        <v>-0.1140490732</v>
      </c>
      <c r="F1249" s="2">
        <v>1.671037965</v>
      </c>
      <c r="G1249" s="2">
        <v>29.998021170000001</v>
      </c>
      <c r="H1249" s="2">
        <v>86.439779470000005</v>
      </c>
      <c r="I1249" s="2">
        <v>54.177597720000001</v>
      </c>
    </row>
    <row r="1250" spans="1:9" ht="15" thickBot="1" x14ac:dyDescent="0.4">
      <c r="A1250" s="2">
        <v>42.766666669999999</v>
      </c>
      <c r="B1250" s="2">
        <v>0</v>
      </c>
      <c r="C1250" s="2">
        <v>0.43533980620000001</v>
      </c>
      <c r="D1250" s="2">
        <v>-2.5609861739999999</v>
      </c>
      <c r="E1250" s="2">
        <v>-0.1699891278</v>
      </c>
      <c r="F1250" s="2">
        <v>3.0080778189999999</v>
      </c>
      <c r="G1250" s="2">
        <v>30.00240333</v>
      </c>
      <c r="H1250" s="2">
        <v>86.355064929999998</v>
      </c>
      <c r="I1250" s="2">
        <v>54.376624210000003</v>
      </c>
    </row>
    <row r="1251" spans="1:9" ht="15" thickBot="1" x14ac:dyDescent="0.4">
      <c r="A1251" s="2">
        <v>42.8</v>
      </c>
      <c r="B1251" s="2">
        <v>0</v>
      </c>
      <c r="C1251" s="2">
        <v>0.49517456510000002</v>
      </c>
      <c r="D1251" s="2">
        <v>-1.5477226390000001</v>
      </c>
      <c r="E1251" s="2">
        <v>-0.31993753429999999</v>
      </c>
      <c r="F1251" s="2">
        <v>3.3458596379999999</v>
      </c>
      <c r="G1251" s="2">
        <v>30.005324819999998</v>
      </c>
      <c r="H1251" s="2">
        <v>86.439779470000005</v>
      </c>
      <c r="I1251" s="2">
        <v>54.350087340000002</v>
      </c>
    </row>
    <row r="1252" spans="1:9" ht="15" thickBot="1" x14ac:dyDescent="0.4">
      <c r="A1252" s="2">
        <v>42.833333330000002</v>
      </c>
      <c r="B1252" s="2">
        <v>0</v>
      </c>
      <c r="C1252" s="2">
        <v>0.56786773609999996</v>
      </c>
      <c r="D1252" s="2">
        <v>-0.78226824559999997</v>
      </c>
      <c r="E1252" s="2">
        <v>-0.72592456520000004</v>
      </c>
      <c r="F1252" s="2">
        <v>4.4954578009999997</v>
      </c>
      <c r="G1252" s="2">
        <v>30.00240333</v>
      </c>
      <c r="H1252" s="2">
        <v>86.460961159999997</v>
      </c>
      <c r="I1252" s="2">
        <v>54.555748049999998</v>
      </c>
    </row>
    <row r="1253" spans="1:9" ht="15" thickBot="1" x14ac:dyDescent="0.4">
      <c r="A1253" s="2">
        <v>42.866666670000001</v>
      </c>
      <c r="B1253" s="2">
        <v>0</v>
      </c>
      <c r="C1253" s="2">
        <v>0.65106971309999995</v>
      </c>
      <c r="D1253" s="2">
        <v>-0.31935747749999999</v>
      </c>
      <c r="E1253" s="2">
        <v>-2.0386862969999999</v>
      </c>
      <c r="F1253" s="2">
        <v>4.6123121769999997</v>
      </c>
      <c r="G1253" s="2">
        <v>30.000942599999998</v>
      </c>
      <c r="H1253" s="2">
        <v>86.482144070000004</v>
      </c>
      <c r="I1253" s="2">
        <v>54.278769519999997</v>
      </c>
    </row>
    <row r="1254" spans="1:9" ht="15" thickBot="1" x14ac:dyDescent="0.4">
      <c r="A1254" s="2">
        <v>42.9</v>
      </c>
      <c r="B1254" s="2">
        <v>0</v>
      </c>
      <c r="C1254" s="2">
        <v>0.74985561030000003</v>
      </c>
      <c r="D1254" s="2">
        <v>-0.1022276087</v>
      </c>
      <c r="E1254" s="2">
        <v>-7.3351574980000001</v>
      </c>
      <c r="F1254" s="2">
        <v>4.7873490109999999</v>
      </c>
      <c r="G1254" s="2">
        <v>30.003864069999999</v>
      </c>
      <c r="H1254" s="2">
        <v>86.418599</v>
      </c>
      <c r="I1254" s="2">
        <v>54.48443022</v>
      </c>
    </row>
    <row r="1255" spans="1:9" ht="15" thickBot="1" x14ac:dyDescent="0.4">
      <c r="A1255" s="2">
        <v>42.933333330000004</v>
      </c>
      <c r="B1255" s="2">
        <v>0</v>
      </c>
      <c r="C1255" s="2">
        <v>0.86068499899999995</v>
      </c>
      <c r="D1255" s="2">
        <v>3.9554565679999999E-3</v>
      </c>
      <c r="E1255" s="2">
        <v>217.59434949999999</v>
      </c>
      <c r="F1255" s="2">
        <v>4.3186372430000004</v>
      </c>
      <c r="G1255" s="2">
        <v>30.008246329999999</v>
      </c>
      <c r="H1255" s="2">
        <v>86.355064929999998</v>
      </c>
      <c r="I1255" s="2">
        <v>54.462869019999999</v>
      </c>
    </row>
    <row r="1256" spans="1:9" ht="15" thickBot="1" x14ac:dyDescent="0.4">
      <c r="A1256" s="2">
        <v>42.966666670000002</v>
      </c>
      <c r="B1256" s="2">
        <v>0</v>
      </c>
      <c r="C1256" s="2">
        <v>0.98562445340000004</v>
      </c>
      <c r="D1256" s="2">
        <v>-0.14713497859999999</v>
      </c>
      <c r="E1256" s="2">
        <v>-6.6987772909999999</v>
      </c>
      <c r="F1256" s="2">
        <v>4.0930075400000003</v>
      </c>
      <c r="G1256" s="2">
        <v>30.006785570000002</v>
      </c>
      <c r="H1256" s="2">
        <v>86.418599</v>
      </c>
      <c r="I1256" s="2">
        <v>54.356721559999997</v>
      </c>
    </row>
    <row r="1257" spans="1:9" ht="15" thickBot="1" x14ac:dyDescent="0.4">
      <c r="A1257" s="2">
        <v>43</v>
      </c>
      <c r="B1257" s="2">
        <v>0</v>
      </c>
      <c r="C1257" s="2">
        <v>1.1186321539999999</v>
      </c>
      <c r="D1257" s="2">
        <v>-0.34463857170000001</v>
      </c>
      <c r="E1257" s="2">
        <v>-3.2458124129999999</v>
      </c>
      <c r="F1257" s="2">
        <v>3.7724910889999999</v>
      </c>
      <c r="G1257" s="2">
        <v>30.00240333</v>
      </c>
      <c r="H1257" s="2">
        <v>86.429189089999994</v>
      </c>
      <c r="I1257" s="2">
        <v>54.386575530000002</v>
      </c>
    </row>
    <row r="1258" spans="1:9" ht="15" thickBot="1" x14ac:dyDescent="0.4">
      <c r="A1258" s="2">
        <v>43.033333329999998</v>
      </c>
      <c r="B1258" s="2">
        <v>0</v>
      </c>
      <c r="C1258" s="2">
        <v>1.256860495</v>
      </c>
      <c r="D1258" s="2">
        <v>-0.71313791270000004</v>
      </c>
      <c r="E1258" s="2">
        <v>-1.7624367919999999</v>
      </c>
      <c r="F1258" s="2">
        <v>2.9955608009999999</v>
      </c>
      <c r="G1258" s="2">
        <v>30.006785570000002</v>
      </c>
      <c r="H1258" s="2">
        <v>86.323302010000006</v>
      </c>
      <c r="I1258" s="2">
        <v>54.27545241</v>
      </c>
    </row>
    <row r="1259" spans="1:9" ht="15" thickBot="1" x14ac:dyDescent="0.4">
      <c r="A1259" s="2">
        <v>43.066666669999996</v>
      </c>
      <c r="B1259" s="2">
        <v>0</v>
      </c>
      <c r="C1259" s="2">
        <v>1.3923662969999999</v>
      </c>
      <c r="D1259" s="2">
        <v>-1.038243196</v>
      </c>
      <c r="E1259" s="2">
        <v>-1.3410791440000001</v>
      </c>
      <c r="F1259" s="2">
        <v>2.7525655219999998</v>
      </c>
      <c r="G1259" s="2">
        <v>30.003864069999999</v>
      </c>
      <c r="H1259" s="2">
        <v>86.376241730000004</v>
      </c>
      <c r="I1259" s="2">
        <v>54.454576250000002</v>
      </c>
    </row>
    <row r="1260" spans="1:9" ht="15" thickBot="1" x14ac:dyDescent="0.4">
      <c r="A1260" s="2">
        <v>43.1</v>
      </c>
      <c r="B1260" s="2">
        <v>0</v>
      </c>
      <c r="C1260" s="2">
        <v>1.520990131</v>
      </c>
      <c r="D1260" s="2">
        <v>-1.4255645779999999</v>
      </c>
      <c r="E1260" s="2">
        <v>-1.0669387800000001</v>
      </c>
      <c r="F1260" s="2">
        <v>2.443538803</v>
      </c>
      <c r="G1260" s="2">
        <v>29.999481880000001</v>
      </c>
      <c r="H1260" s="2">
        <v>86.344476979999996</v>
      </c>
      <c r="I1260" s="2">
        <v>54.253891209999999</v>
      </c>
    </row>
    <row r="1261" spans="1:9" ht="15" thickBot="1" x14ac:dyDescent="0.4">
      <c r="A1261" s="2">
        <v>43.133333329999999</v>
      </c>
      <c r="B1261" s="2">
        <v>0</v>
      </c>
      <c r="C1261" s="2">
        <v>1.638200364</v>
      </c>
      <c r="D1261" s="2">
        <v>-1.6375424000000001</v>
      </c>
      <c r="E1261" s="2">
        <v>-1.000401799</v>
      </c>
      <c r="F1261" s="2">
        <v>2.5803976949999998</v>
      </c>
      <c r="G1261" s="2">
        <v>30.00240333</v>
      </c>
      <c r="H1261" s="2">
        <v>86.355064929999998</v>
      </c>
      <c r="I1261" s="2">
        <v>54.28540374</v>
      </c>
    </row>
    <row r="1262" spans="1:9" ht="15" thickBot="1" x14ac:dyDescent="0.4">
      <c r="A1262" s="2">
        <v>43.166666669999998</v>
      </c>
      <c r="B1262" s="2">
        <v>0</v>
      </c>
      <c r="C1262" s="2">
        <v>1.745723226</v>
      </c>
      <c r="D1262" s="2">
        <v>-2.0193635369999998</v>
      </c>
      <c r="E1262" s="2">
        <v>-0.86449180309999996</v>
      </c>
      <c r="F1262" s="2">
        <v>2.2641747219999999</v>
      </c>
      <c r="G1262" s="2">
        <v>30.003864069999999</v>
      </c>
      <c r="H1262" s="2">
        <v>86.312714979999996</v>
      </c>
      <c r="I1262" s="2">
        <v>54.369989990000001</v>
      </c>
    </row>
    <row r="1263" spans="1:9" ht="15" thickBot="1" x14ac:dyDescent="0.4">
      <c r="A1263" s="2">
        <v>43.2</v>
      </c>
      <c r="B1263" s="2">
        <v>0</v>
      </c>
      <c r="C1263" s="2">
        <v>1.8407615530000001</v>
      </c>
      <c r="D1263" s="2">
        <v>-2.391458095</v>
      </c>
      <c r="E1263" s="2">
        <v>-0.76972352440000003</v>
      </c>
      <c r="F1263" s="2">
        <v>2.2913893679999999</v>
      </c>
      <c r="G1263" s="2">
        <v>30.005324819999998</v>
      </c>
      <c r="H1263" s="2">
        <v>86.302128249999996</v>
      </c>
      <c r="I1263" s="2">
        <v>54.323550480000002</v>
      </c>
    </row>
    <row r="1264" spans="1:9" ht="15" thickBot="1" x14ac:dyDescent="0.4">
      <c r="A1264" s="2">
        <v>43.233333330000001</v>
      </c>
      <c r="B1264" s="2">
        <v>0</v>
      </c>
      <c r="C1264" s="2">
        <v>1.927587409</v>
      </c>
      <c r="D1264" s="2">
        <v>-2.919099718</v>
      </c>
      <c r="E1264" s="2">
        <v>-0.66033626639999998</v>
      </c>
      <c r="F1264" s="2">
        <v>1.883719945</v>
      </c>
      <c r="G1264" s="2">
        <v>30.008246329999999</v>
      </c>
      <c r="H1264" s="2">
        <v>86.312714979999996</v>
      </c>
      <c r="I1264" s="2">
        <v>54.303647830000003</v>
      </c>
    </row>
    <row r="1265" spans="1:9" ht="15" thickBot="1" x14ac:dyDescent="0.4">
      <c r="A1265" s="2">
        <v>43.266666669999999</v>
      </c>
      <c r="B1265" s="2">
        <v>0</v>
      </c>
      <c r="C1265" s="2">
        <v>2.006474995</v>
      </c>
      <c r="D1265" s="2">
        <v>-3.462223727</v>
      </c>
      <c r="E1265" s="2">
        <v>-0.57953360409999999</v>
      </c>
      <c r="F1265" s="2">
        <v>1.2547058740000001</v>
      </c>
      <c r="G1265" s="2">
        <v>30.009707110000001</v>
      </c>
      <c r="H1265" s="2">
        <v>86.376241730000004</v>
      </c>
      <c r="I1265" s="2">
        <v>54.273793859999998</v>
      </c>
    </row>
    <row r="1266" spans="1:9" ht="15" thickBot="1" x14ac:dyDescent="0.4">
      <c r="A1266" s="2">
        <v>43.3</v>
      </c>
      <c r="B1266" s="2">
        <v>0</v>
      </c>
      <c r="C1266" s="2">
        <v>2.0764446639999998</v>
      </c>
      <c r="D1266" s="2">
        <v>-4.0288101870000004</v>
      </c>
      <c r="E1266" s="2">
        <v>-0.51539898080000002</v>
      </c>
      <c r="F1266" s="2">
        <v>1.1233268380000001</v>
      </c>
      <c r="G1266" s="2">
        <v>30.005324819999998</v>
      </c>
      <c r="H1266" s="2">
        <v>86.386830590000002</v>
      </c>
      <c r="I1266" s="2">
        <v>54.20247603</v>
      </c>
    </row>
    <row r="1267" spans="1:9" ht="15" thickBot="1" x14ac:dyDescent="0.4">
      <c r="A1267" s="2">
        <v>43.333333330000002</v>
      </c>
      <c r="B1267" s="2">
        <v>0</v>
      </c>
      <c r="C1267" s="2">
        <v>2.1358645969999999</v>
      </c>
      <c r="D1267" s="2">
        <v>-4.4780525569999998</v>
      </c>
      <c r="E1267" s="2">
        <v>-0.4769628246</v>
      </c>
      <c r="F1267" s="2">
        <v>1.0875326789999999</v>
      </c>
      <c r="G1267" s="2">
        <v>30.005324819999998</v>
      </c>
      <c r="H1267" s="2">
        <v>86.323302010000006</v>
      </c>
      <c r="I1267" s="2">
        <v>54.23896422</v>
      </c>
    </row>
    <row r="1268" spans="1:9" ht="15" thickBot="1" x14ac:dyDescent="0.4">
      <c r="A1268" s="2">
        <v>43.366666670000001</v>
      </c>
      <c r="B1268" s="2">
        <v>0</v>
      </c>
      <c r="C1268" s="2">
        <v>2.185122308</v>
      </c>
      <c r="D1268" s="2">
        <v>-4.7378604559999999</v>
      </c>
      <c r="E1268" s="2">
        <v>-0.46120444640000002</v>
      </c>
      <c r="F1268" s="2">
        <v>1.4839199000000001</v>
      </c>
      <c r="G1268" s="2">
        <v>30.008246329999999</v>
      </c>
      <c r="H1268" s="2">
        <v>86.312714979999996</v>
      </c>
      <c r="I1268" s="2">
        <v>54.336818909999998</v>
      </c>
    </row>
    <row r="1269" spans="1:9" ht="15" thickBot="1" x14ac:dyDescent="0.4">
      <c r="A1269" s="2">
        <v>43.4</v>
      </c>
      <c r="B1269" s="2">
        <v>0</v>
      </c>
      <c r="C1269" s="2">
        <v>2.2191901199999999</v>
      </c>
      <c r="D1269" s="2">
        <v>-4.768432958</v>
      </c>
      <c r="E1269" s="2">
        <v>-0.46539190959999999</v>
      </c>
      <c r="F1269" s="2">
        <v>2.301837039</v>
      </c>
      <c r="G1269" s="2">
        <v>30.008246329999999</v>
      </c>
      <c r="H1269" s="2">
        <v>86.439779470000005</v>
      </c>
      <c r="I1269" s="2">
        <v>54.27047675</v>
      </c>
    </row>
    <row r="1270" spans="1:9" ht="15" thickBot="1" x14ac:dyDescent="0.4">
      <c r="A1270" s="2">
        <v>43.433333330000004</v>
      </c>
      <c r="B1270" s="2">
        <v>0</v>
      </c>
      <c r="C1270" s="2">
        <v>2.2415970930000002</v>
      </c>
      <c r="D1270" s="2">
        <v>-4.5144320889999996</v>
      </c>
      <c r="E1270" s="2">
        <v>-0.49654021790000002</v>
      </c>
      <c r="F1270" s="2">
        <v>2.134100771</v>
      </c>
      <c r="G1270" s="2">
        <v>30.009707110000001</v>
      </c>
      <c r="H1270" s="2">
        <v>86.408009230000005</v>
      </c>
      <c r="I1270" s="2">
        <v>54.346770239999998</v>
      </c>
    </row>
    <row r="1271" spans="1:9" ht="15" thickBot="1" x14ac:dyDescent="0.4">
      <c r="A1271" s="2">
        <v>43.466666670000002</v>
      </c>
      <c r="B1271" s="2">
        <v>0</v>
      </c>
      <c r="C1271" s="2">
        <v>2.2552524709999999</v>
      </c>
      <c r="D1271" s="2">
        <v>-4.0891749759999998</v>
      </c>
      <c r="E1271" s="2">
        <v>-0.5515177228</v>
      </c>
      <c r="F1271" s="2">
        <v>1.863656655</v>
      </c>
      <c r="G1271" s="2">
        <v>30.006785570000002</v>
      </c>
      <c r="H1271" s="2">
        <v>86.344476979999996</v>
      </c>
      <c r="I1271" s="2">
        <v>54.439649260000003</v>
      </c>
    </row>
    <row r="1272" spans="1:9" ht="15" thickBot="1" x14ac:dyDescent="0.4">
      <c r="A1272" s="2">
        <v>43.5</v>
      </c>
      <c r="B1272" s="2">
        <v>0</v>
      </c>
      <c r="C1272" s="2">
        <v>2.2626644909999998</v>
      </c>
      <c r="D1272" s="2">
        <v>-3.5657301729999999</v>
      </c>
      <c r="E1272" s="2">
        <v>-0.63455852820000003</v>
      </c>
      <c r="F1272" s="2">
        <v>1.340596422</v>
      </c>
      <c r="G1272" s="2">
        <v>30.008246329999999</v>
      </c>
      <c r="H1272" s="2">
        <v>86.418599</v>
      </c>
      <c r="I1272" s="2">
        <v>54.141109530000001</v>
      </c>
    </row>
    <row r="1273" spans="1:9" ht="15" thickBot="1" x14ac:dyDescent="0.4">
      <c r="A1273" s="2">
        <v>43.533333329999998</v>
      </c>
      <c r="B1273" s="2">
        <v>0</v>
      </c>
      <c r="C1273" s="2">
        <v>2.2627191529999999</v>
      </c>
      <c r="D1273" s="2">
        <v>-3.2419026870000001</v>
      </c>
      <c r="E1273" s="2">
        <v>-0.69796023259999995</v>
      </c>
      <c r="F1273" s="2">
        <v>1.3927831550000001</v>
      </c>
      <c r="G1273" s="2">
        <v>30.008246329999999</v>
      </c>
      <c r="H1273" s="2">
        <v>86.376241730000004</v>
      </c>
      <c r="I1273" s="2">
        <v>54.268818189999998</v>
      </c>
    </row>
    <row r="1274" spans="1:9" ht="15" thickBot="1" x14ac:dyDescent="0.4">
      <c r="A1274" s="2">
        <v>43.566666669999996</v>
      </c>
      <c r="B1274" s="2">
        <v>0</v>
      </c>
      <c r="C1274" s="2">
        <v>2.25749457</v>
      </c>
      <c r="D1274" s="2">
        <v>-3.2201807869999999</v>
      </c>
      <c r="E1274" s="2">
        <v>-0.70104590990000004</v>
      </c>
      <c r="F1274" s="2">
        <v>1.864073498</v>
      </c>
      <c r="G1274" s="2">
        <v>30.006785570000002</v>
      </c>
      <c r="H1274" s="2">
        <v>86.386830590000002</v>
      </c>
      <c r="I1274" s="2">
        <v>54.230671450000003</v>
      </c>
    </row>
    <row r="1275" spans="1:9" ht="15" thickBot="1" x14ac:dyDescent="0.4">
      <c r="A1275" s="2">
        <v>43.6</v>
      </c>
      <c r="B1275" s="2">
        <v>0</v>
      </c>
      <c r="C1275" s="2">
        <v>2.2449879859999999</v>
      </c>
      <c r="D1275" s="2">
        <v>-3.6318827680000001</v>
      </c>
      <c r="E1275" s="2">
        <v>-0.61813338409999996</v>
      </c>
      <c r="F1275" s="2">
        <v>2.7605095359999998</v>
      </c>
      <c r="G1275" s="2">
        <v>30.012628670000002</v>
      </c>
      <c r="H1275" s="2">
        <v>86.408009230000005</v>
      </c>
      <c r="I1275" s="2">
        <v>54.376624210000003</v>
      </c>
    </row>
    <row r="1276" spans="1:9" ht="15" thickBot="1" x14ac:dyDescent="0.4">
      <c r="A1276" s="2">
        <v>43.633333329999999</v>
      </c>
      <c r="B1276" s="2">
        <v>0</v>
      </c>
      <c r="C1276" s="2">
        <v>2.2229316790000002</v>
      </c>
      <c r="D1276" s="2">
        <v>-4.4057190439999996</v>
      </c>
      <c r="E1276" s="2">
        <v>-0.50455593210000005</v>
      </c>
      <c r="F1276" s="2">
        <v>3.6504487590000001</v>
      </c>
      <c r="G1276" s="2">
        <v>30.011167879999999</v>
      </c>
      <c r="H1276" s="2">
        <v>86.302128249999996</v>
      </c>
      <c r="I1276" s="2">
        <v>54.49438155</v>
      </c>
    </row>
    <row r="1277" spans="1:9" ht="15" thickBot="1" x14ac:dyDescent="0.4">
      <c r="A1277" s="2">
        <v>43.666666669999998</v>
      </c>
      <c r="B1277" s="2">
        <v>0</v>
      </c>
      <c r="C1277" s="2">
        <v>2.1927877709999999</v>
      </c>
      <c r="D1277" s="2">
        <v>-5.2548770730000003</v>
      </c>
      <c r="E1277" s="2">
        <v>-0.41728621630000001</v>
      </c>
      <c r="F1277" s="2">
        <v>4.0899077100000003</v>
      </c>
      <c r="G1277" s="2">
        <v>30.011167879999999</v>
      </c>
      <c r="H1277" s="2">
        <v>86.344476979999996</v>
      </c>
      <c r="I1277" s="2">
        <v>54.267159640000003</v>
      </c>
    </row>
    <row r="1278" spans="1:9" ht="15" thickBot="1" x14ac:dyDescent="0.4">
      <c r="A1278" s="2">
        <v>43.7</v>
      </c>
      <c r="B1278" s="2">
        <v>0</v>
      </c>
      <c r="C1278" s="2">
        <v>2.155481274</v>
      </c>
      <c r="D1278" s="2">
        <v>-5.8143566470000003</v>
      </c>
      <c r="E1278" s="2">
        <v>-0.37071707230000001</v>
      </c>
      <c r="F1278" s="2">
        <v>3.9616785299999999</v>
      </c>
      <c r="G1278" s="2">
        <v>30.012628670000002</v>
      </c>
      <c r="H1278" s="2">
        <v>86.355064929999998</v>
      </c>
      <c r="I1278" s="2">
        <v>54.44794203</v>
      </c>
    </row>
    <row r="1279" spans="1:9" ht="15" thickBot="1" x14ac:dyDescent="0.4">
      <c r="A1279" s="2">
        <v>43.733333330000001</v>
      </c>
      <c r="B1279" s="2">
        <v>0</v>
      </c>
      <c r="C1279" s="2">
        <v>2.1124894219999999</v>
      </c>
      <c r="D1279" s="2">
        <v>-5.9947852959999999</v>
      </c>
      <c r="E1279" s="2">
        <v>-0.35238783670000001</v>
      </c>
      <c r="F1279" s="2">
        <v>3.0112733509999998</v>
      </c>
      <c r="G1279" s="2">
        <v>30.003864069999999</v>
      </c>
      <c r="H1279" s="2">
        <v>86.312714979999996</v>
      </c>
      <c r="I1279" s="2">
        <v>54.399843969999999</v>
      </c>
    </row>
    <row r="1280" spans="1:9" ht="15" thickBot="1" x14ac:dyDescent="0.4">
      <c r="A1280" s="2">
        <v>43.766666669999999</v>
      </c>
      <c r="B1280" s="2">
        <v>0</v>
      </c>
      <c r="C1280" s="2">
        <v>2.0635542330000001</v>
      </c>
      <c r="D1280" s="2">
        <v>-5.7579539000000004</v>
      </c>
      <c r="E1280" s="2">
        <v>-0.3583832502</v>
      </c>
      <c r="F1280" s="2">
        <v>3.1277039929999999</v>
      </c>
      <c r="G1280" s="2">
        <v>30.012628670000002</v>
      </c>
      <c r="H1280" s="2">
        <v>86.333889339999999</v>
      </c>
      <c r="I1280" s="2">
        <v>54.30696494</v>
      </c>
    </row>
    <row r="1281" spans="1:9" ht="15" thickBot="1" x14ac:dyDescent="0.4">
      <c r="A1281" s="2">
        <v>43.8</v>
      </c>
      <c r="B1281" s="2">
        <v>0</v>
      </c>
      <c r="C1281" s="2">
        <v>2.014553754</v>
      </c>
      <c r="D1281" s="2">
        <v>-5.3609179290000002</v>
      </c>
      <c r="E1281" s="2">
        <v>-0.37578522559999999</v>
      </c>
      <c r="F1281" s="2">
        <v>2.4346229460000002</v>
      </c>
      <c r="G1281" s="2">
        <v>30.01701108</v>
      </c>
      <c r="H1281" s="2">
        <v>86.344476979999996</v>
      </c>
      <c r="I1281" s="2">
        <v>54.242281329999997</v>
      </c>
    </row>
    <row r="1282" spans="1:9" ht="15" thickBot="1" x14ac:dyDescent="0.4">
      <c r="A1282" s="2">
        <v>43.833333330000002</v>
      </c>
      <c r="B1282" s="2">
        <v>0</v>
      </c>
      <c r="C1282" s="2">
        <v>1.9617964459999999</v>
      </c>
      <c r="D1282" s="2">
        <v>-4.9302717129999998</v>
      </c>
      <c r="E1282" s="2">
        <v>-0.39790838309999998</v>
      </c>
      <c r="F1282" s="2">
        <v>2.2587492550000001</v>
      </c>
      <c r="G1282" s="2">
        <v>30.008246329999999</v>
      </c>
      <c r="H1282" s="2">
        <v>86.312714979999996</v>
      </c>
      <c r="I1282" s="2">
        <v>54.408136740000003</v>
      </c>
    </row>
    <row r="1283" spans="1:9" ht="15" thickBot="1" x14ac:dyDescent="0.4">
      <c r="A1283" s="2">
        <v>43.866666670000001</v>
      </c>
      <c r="B1283" s="2">
        <v>0</v>
      </c>
      <c r="C1283" s="2">
        <v>1.9095135910000001</v>
      </c>
      <c r="D1283" s="2">
        <v>-4.5988398430000004</v>
      </c>
      <c r="E1283" s="2">
        <v>-0.41521637109999998</v>
      </c>
      <c r="F1283" s="2">
        <v>2.3943347639999999</v>
      </c>
      <c r="G1283" s="2">
        <v>30.009707110000001</v>
      </c>
      <c r="H1283" s="2">
        <v>86.323302010000006</v>
      </c>
      <c r="I1283" s="2">
        <v>54.292037950000001</v>
      </c>
    </row>
    <row r="1284" spans="1:9" ht="15" thickBot="1" x14ac:dyDescent="0.4">
      <c r="A1284" s="2">
        <v>43.9</v>
      </c>
      <c r="B1284" s="2">
        <v>0</v>
      </c>
      <c r="C1284" s="2">
        <v>1.8556812659999999</v>
      </c>
      <c r="D1284" s="2">
        <v>-4.1805785850000001</v>
      </c>
      <c r="E1284" s="2">
        <v>-0.44388144559999998</v>
      </c>
      <c r="F1284" s="2">
        <v>2.5143762349999998</v>
      </c>
      <c r="G1284" s="2">
        <v>30.014089460000001</v>
      </c>
      <c r="H1284" s="2">
        <v>86.333889339999999</v>
      </c>
      <c r="I1284" s="2">
        <v>54.300330719999998</v>
      </c>
    </row>
    <row r="1285" spans="1:9" ht="15" thickBot="1" x14ac:dyDescent="0.4">
      <c r="A1285" s="2">
        <v>43.933333330000004</v>
      </c>
      <c r="B1285" s="2">
        <v>0</v>
      </c>
      <c r="C1285" s="2">
        <v>1.800542235</v>
      </c>
      <c r="D1285" s="2">
        <v>-3.7654273659999999</v>
      </c>
      <c r="E1285" s="2">
        <v>-0.47817739120000002</v>
      </c>
      <c r="F1285" s="2">
        <v>1.8492928470000001</v>
      </c>
      <c r="G1285" s="2">
        <v>30.011167879999999</v>
      </c>
      <c r="H1285" s="2">
        <v>86.270369909999999</v>
      </c>
      <c r="I1285" s="2">
        <v>54.346770239999998</v>
      </c>
    </row>
    <row r="1286" spans="1:9" ht="15" thickBot="1" x14ac:dyDescent="0.4">
      <c r="A1286" s="2">
        <v>43.966666670000002</v>
      </c>
      <c r="B1286" s="2">
        <v>0</v>
      </c>
      <c r="C1286" s="2">
        <v>1.740759154</v>
      </c>
      <c r="D1286" s="2">
        <v>-3.344190094</v>
      </c>
      <c r="E1286" s="2">
        <v>-0.52053235750000004</v>
      </c>
      <c r="F1286" s="2">
        <v>1.408824538</v>
      </c>
      <c r="G1286" s="2">
        <v>30.012628670000002</v>
      </c>
      <c r="H1286" s="2">
        <v>86.344476979999996</v>
      </c>
      <c r="I1286" s="2">
        <v>54.28540374</v>
      </c>
    </row>
    <row r="1287" spans="1:9" ht="15" thickBot="1" x14ac:dyDescent="0.4">
      <c r="A1287" s="2">
        <v>44</v>
      </c>
      <c r="B1287" s="2">
        <v>0</v>
      </c>
      <c r="C1287" s="2">
        <v>1.6818659840000001</v>
      </c>
      <c r="D1287" s="2">
        <v>-2.9683026589999999</v>
      </c>
      <c r="E1287" s="2">
        <v>-0.5666086575</v>
      </c>
      <c r="F1287" s="2">
        <v>1.0628612200000001</v>
      </c>
      <c r="G1287" s="2">
        <v>30.011167879999999</v>
      </c>
      <c r="H1287" s="2">
        <v>86.270369909999999</v>
      </c>
      <c r="I1287" s="2">
        <v>54.210768799999997</v>
      </c>
    </row>
    <row r="1288" spans="1:9" ht="15" thickBot="1" x14ac:dyDescent="0.4">
      <c r="A1288" s="2">
        <v>44.033333329999998</v>
      </c>
      <c r="B1288" s="2">
        <v>0</v>
      </c>
      <c r="C1288" s="2">
        <v>1.622178074</v>
      </c>
      <c r="D1288" s="2">
        <v>-2.7064558289999998</v>
      </c>
      <c r="E1288" s="2">
        <v>-0.59937356330000002</v>
      </c>
      <c r="F1288" s="2">
        <v>0.99418190699999998</v>
      </c>
      <c r="G1288" s="2">
        <v>30.014089460000001</v>
      </c>
      <c r="H1288" s="2">
        <v>86.344476979999996</v>
      </c>
      <c r="I1288" s="2">
        <v>54.21242736</v>
      </c>
    </row>
    <row r="1289" spans="1:9" ht="15" thickBot="1" x14ac:dyDescent="0.4">
      <c r="A1289" s="2">
        <v>44.066666669999996</v>
      </c>
      <c r="B1289" s="2">
        <v>0</v>
      </c>
      <c r="C1289" s="2">
        <v>1.564167235</v>
      </c>
      <c r="D1289" s="2">
        <v>-2.5367648159999998</v>
      </c>
      <c r="E1289" s="2">
        <v>-0.61659923090000002</v>
      </c>
      <c r="F1289" s="2">
        <v>1.3479878890000001</v>
      </c>
      <c r="G1289" s="2">
        <v>30.011167879999999</v>
      </c>
      <c r="H1289" s="2">
        <v>86.312714979999996</v>
      </c>
      <c r="I1289" s="2">
        <v>54.272135300000002</v>
      </c>
    </row>
    <row r="1290" spans="1:9" ht="15" thickBot="1" x14ac:dyDescent="0.4">
      <c r="A1290" s="2">
        <v>44.1</v>
      </c>
      <c r="B1290" s="2">
        <v>0</v>
      </c>
      <c r="C1290" s="2">
        <v>1.5144396170000001</v>
      </c>
      <c r="D1290" s="2">
        <v>-2.417209239</v>
      </c>
      <c r="E1290" s="2">
        <v>-0.62652400640000006</v>
      </c>
      <c r="F1290" s="2">
        <v>1.9856611669999999</v>
      </c>
      <c r="G1290" s="2">
        <v>30.011167879999999</v>
      </c>
      <c r="H1290" s="2">
        <v>86.344476979999996</v>
      </c>
      <c r="I1290" s="2">
        <v>54.333501800000001</v>
      </c>
    </row>
    <row r="1291" spans="1:9" ht="15" thickBot="1" x14ac:dyDescent="0.4">
      <c r="A1291" s="2">
        <v>44.133333329999999</v>
      </c>
      <c r="B1291" s="2">
        <v>0</v>
      </c>
      <c r="C1291" s="2">
        <v>1.4683192279999999</v>
      </c>
      <c r="D1291" s="2">
        <v>-2.2111605569999999</v>
      </c>
      <c r="E1291" s="2">
        <v>-0.66404912240000002</v>
      </c>
      <c r="F1291" s="2">
        <v>2.768907751</v>
      </c>
      <c r="G1291" s="2">
        <v>30.01701108</v>
      </c>
      <c r="H1291" s="2">
        <v>86.29154183</v>
      </c>
      <c r="I1291" s="2">
        <v>54.316916259999999</v>
      </c>
    </row>
    <row r="1292" spans="1:9" ht="15" thickBot="1" x14ac:dyDescent="0.4">
      <c r="A1292" s="2">
        <v>44.166666669999998</v>
      </c>
      <c r="B1292" s="2">
        <v>0</v>
      </c>
      <c r="C1292" s="2">
        <v>1.4259368619999999</v>
      </c>
      <c r="D1292" s="2">
        <v>-2.0328549740000001</v>
      </c>
      <c r="E1292" s="2">
        <v>-0.70144544509999995</v>
      </c>
      <c r="F1292" s="2">
        <v>2.995426379</v>
      </c>
      <c r="G1292" s="2">
        <v>30.011167879999999</v>
      </c>
      <c r="H1292" s="2">
        <v>86.355064929999998</v>
      </c>
      <c r="I1292" s="2">
        <v>54.323550480000002</v>
      </c>
    </row>
    <row r="1293" spans="1:9" ht="15" thickBot="1" x14ac:dyDescent="0.4">
      <c r="A1293" s="2">
        <v>44.2</v>
      </c>
      <c r="B1293" s="2">
        <v>0</v>
      </c>
      <c r="C1293" s="2">
        <v>1.383283142</v>
      </c>
      <c r="D1293" s="2">
        <v>-1.819073602</v>
      </c>
      <c r="E1293" s="2">
        <v>-0.76043275060000004</v>
      </c>
      <c r="F1293" s="2">
        <v>2.701039395</v>
      </c>
      <c r="G1293" s="2">
        <v>30.012628670000002</v>
      </c>
      <c r="H1293" s="2">
        <v>86.280955719999994</v>
      </c>
      <c r="I1293" s="2">
        <v>54.419746619999998</v>
      </c>
    </row>
    <row r="1294" spans="1:9" ht="15" thickBot="1" x14ac:dyDescent="0.4">
      <c r="A1294" s="2">
        <v>44.233333330000001</v>
      </c>
      <c r="B1294" s="2">
        <v>0</v>
      </c>
      <c r="C1294" s="2">
        <v>1.3388962</v>
      </c>
      <c r="D1294" s="2">
        <v>-1.557295799</v>
      </c>
      <c r="E1294" s="2">
        <v>-0.85975715109999995</v>
      </c>
      <c r="F1294" s="2">
        <v>2.2680307649999998</v>
      </c>
      <c r="G1294" s="2">
        <v>30.012628670000002</v>
      </c>
      <c r="H1294" s="2">
        <v>86.312714979999996</v>
      </c>
      <c r="I1294" s="2">
        <v>54.30696494</v>
      </c>
    </row>
    <row r="1295" spans="1:9" ht="15" thickBot="1" x14ac:dyDescent="0.4">
      <c r="A1295" s="2">
        <v>44.266666669999999</v>
      </c>
      <c r="B1295" s="2">
        <v>0</v>
      </c>
      <c r="C1295" s="2">
        <v>1.2895647299999999</v>
      </c>
      <c r="D1295" s="2">
        <v>-1.4323663820000001</v>
      </c>
      <c r="E1295" s="2">
        <v>-0.90030368350000001</v>
      </c>
      <c r="F1295" s="2">
        <v>1.562566672</v>
      </c>
      <c r="G1295" s="2">
        <v>30.015550269999999</v>
      </c>
      <c r="H1295" s="2">
        <v>86.259784409999995</v>
      </c>
      <c r="I1295" s="2">
        <v>54.23398856</v>
      </c>
    </row>
    <row r="1296" spans="1:9" ht="15" thickBot="1" x14ac:dyDescent="0.4">
      <c r="A1296" s="2">
        <v>44.3</v>
      </c>
      <c r="B1296" s="2">
        <v>0</v>
      </c>
      <c r="C1296" s="2">
        <v>1.239868634</v>
      </c>
      <c r="D1296" s="2">
        <v>-1.378851424</v>
      </c>
      <c r="E1296" s="2">
        <v>-0.89920394039999996</v>
      </c>
      <c r="F1296" s="2">
        <v>1.7171786</v>
      </c>
      <c r="G1296" s="2">
        <v>30.01993272</v>
      </c>
      <c r="H1296" s="2">
        <v>86.333889339999999</v>
      </c>
      <c r="I1296" s="2">
        <v>54.278769519999997</v>
      </c>
    </row>
    <row r="1297" spans="1:9" ht="15" thickBot="1" x14ac:dyDescent="0.4">
      <c r="A1297" s="2">
        <v>44.333333330000002</v>
      </c>
      <c r="B1297" s="2">
        <v>0</v>
      </c>
      <c r="C1297" s="2">
        <v>1.188739926</v>
      </c>
      <c r="D1297" s="2">
        <v>-1.532608883</v>
      </c>
      <c r="E1297" s="2">
        <v>-0.77563163030000004</v>
      </c>
      <c r="F1297" s="2">
        <v>2.3238578030000001</v>
      </c>
      <c r="G1297" s="2">
        <v>30.01701108</v>
      </c>
      <c r="H1297" s="2">
        <v>86.259784409999995</v>
      </c>
      <c r="I1297" s="2">
        <v>54.21242736</v>
      </c>
    </row>
    <row r="1298" spans="1:9" ht="15" thickBot="1" x14ac:dyDescent="0.4">
      <c r="A1298" s="2">
        <v>44.366666670000001</v>
      </c>
      <c r="B1298" s="2">
        <v>0</v>
      </c>
      <c r="C1298" s="2">
        <v>1.1397208139999999</v>
      </c>
      <c r="D1298" s="2">
        <v>-1.6642284009999999</v>
      </c>
      <c r="E1298" s="2">
        <v>-0.68483437329999997</v>
      </c>
      <c r="F1298" s="2">
        <v>3.6050163070000001</v>
      </c>
      <c r="G1298" s="2">
        <v>30.014089460000001</v>
      </c>
      <c r="H1298" s="2">
        <v>86.29154183</v>
      </c>
      <c r="I1298" s="2">
        <v>54.479454560000001</v>
      </c>
    </row>
    <row r="1299" spans="1:9" ht="15" thickBot="1" x14ac:dyDescent="0.4">
      <c r="A1299" s="2">
        <v>44.4</v>
      </c>
      <c r="B1299" s="2">
        <v>0</v>
      </c>
      <c r="C1299" s="2">
        <v>1.094741711</v>
      </c>
      <c r="D1299" s="2">
        <v>-1.8648199320000001</v>
      </c>
      <c r="E1299" s="2">
        <v>-0.58704955489999999</v>
      </c>
      <c r="F1299" s="2">
        <v>3.5677442300000002</v>
      </c>
      <c r="G1299" s="2">
        <v>30.01701108</v>
      </c>
      <c r="H1299" s="2">
        <v>86.270369909999999</v>
      </c>
      <c r="I1299" s="2">
        <v>54.413112400000003</v>
      </c>
    </row>
    <row r="1300" spans="1:9" ht="15" thickBot="1" x14ac:dyDescent="0.4">
      <c r="A1300" s="2">
        <v>44.433333330000004</v>
      </c>
      <c r="B1300" s="2">
        <v>0</v>
      </c>
      <c r="C1300" s="2">
        <v>1.0518055740000001</v>
      </c>
      <c r="D1300" s="2">
        <v>-1.7310129590000001</v>
      </c>
      <c r="E1300" s="2">
        <v>-0.60762432089999996</v>
      </c>
      <c r="F1300" s="2">
        <v>3.2194633829999999</v>
      </c>
      <c r="G1300" s="2">
        <v>30.01701108</v>
      </c>
      <c r="H1300" s="2">
        <v>86.24919921</v>
      </c>
      <c r="I1300" s="2">
        <v>54.442966370000001</v>
      </c>
    </row>
    <row r="1301" spans="1:9" ht="15" thickBot="1" x14ac:dyDescent="0.4">
      <c r="A1301" s="2">
        <v>44.466666670000002</v>
      </c>
      <c r="B1301" s="2">
        <v>0</v>
      </c>
      <c r="C1301" s="2">
        <v>1.008446717</v>
      </c>
      <c r="D1301" s="2">
        <v>-1.5530753319999999</v>
      </c>
      <c r="E1301" s="2">
        <v>-0.64932247430000001</v>
      </c>
      <c r="F1301" s="2">
        <v>1.61245503</v>
      </c>
      <c r="G1301" s="2">
        <v>30.015550269999999</v>
      </c>
      <c r="H1301" s="2">
        <v>86.228029730000003</v>
      </c>
      <c r="I1301" s="2">
        <v>54.217403019999999</v>
      </c>
    </row>
    <row r="1302" spans="1:9" ht="15" thickBot="1" x14ac:dyDescent="0.4">
      <c r="A1302" s="2">
        <v>44.5</v>
      </c>
      <c r="B1302" s="2">
        <v>0</v>
      </c>
      <c r="C1302" s="2">
        <v>0.96649593020000002</v>
      </c>
      <c r="D1302" s="2">
        <v>-1.1326923790000001</v>
      </c>
      <c r="E1302" s="2">
        <v>-0.8532730932</v>
      </c>
      <c r="F1302" s="2">
        <v>0.43483654830000001</v>
      </c>
      <c r="G1302" s="2">
        <v>30.012628670000002</v>
      </c>
      <c r="H1302" s="2">
        <v>86.238614319999996</v>
      </c>
      <c r="I1302" s="2">
        <v>54.18754904</v>
      </c>
    </row>
    <row r="1303" spans="1:9" ht="15" thickBot="1" x14ac:dyDescent="0.4">
      <c r="A1303" s="2">
        <v>44.533333329999998</v>
      </c>
      <c r="B1303" s="2">
        <v>0</v>
      </c>
      <c r="C1303" s="2">
        <v>0.92218367459999995</v>
      </c>
      <c r="D1303" s="2">
        <v>-0.82384891989999998</v>
      </c>
      <c r="E1303" s="2">
        <v>-1.1193601790000001</v>
      </c>
      <c r="F1303" s="2">
        <v>-0.32303304319999998</v>
      </c>
      <c r="G1303" s="2">
        <v>30.018471900000002</v>
      </c>
      <c r="H1303" s="2">
        <v>86.323302010000006</v>
      </c>
      <c r="I1303" s="2">
        <v>54.19750037</v>
      </c>
    </row>
    <row r="1304" spans="1:9" ht="15" thickBot="1" x14ac:dyDescent="0.4">
      <c r="A1304" s="2">
        <v>44.566666669999996</v>
      </c>
      <c r="B1304" s="2">
        <v>0</v>
      </c>
      <c r="C1304" s="2">
        <v>0.87839257839999996</v>
      </c>
      <c r="D1304" s="2">
        <v>-0.53890897739999999</v>
      </c>
      <c r="E1304" s="2">
        <v>-1.6299460859999999</v>
      </c>
      <c r="F1304" s="2">
        <v>0.17131964359999999</v>
      </c>
      <c r="G1304" s="2">
        <v>30.01701108</v>
      </c>
      <c r="H1304" s="2">
        <v>86.344476979999996</v>
      </c>
      <c r="I1304" s="2">
        <v>54.179256270000003</v>
      </c>
    </row>
    <row r="1305" spans="1:9" ht="15" thickBot="1" x14ac:dyDescent="0.4">
      <c r="A1305" s="2">
        <v>44.6</v>
      </c>
      <c r="B1305" s="2">
        <v>0</v>
      </c>
      <c r="C1305" s="2">
        <v>0.8366208141</v>
      </c>
      <c r="D1305" s="2">
        <v>-0.52348211489999996</v>
      </c>
      <c r="E1305" s="2">
        <v>-1.5981841409999999</v>
      </c>
      <c r="F1305" s="2">
        <v>1.4784550510000001</v>
      </c>
      <c r="G1305" s="2">
        <v>30.015550269999999</v>
      </c>
      <c r="H1305" s="2">
        <v>86.24919921</v>
      </c>
      <c r="I1305" s="2">
        <v>54.245598440000002</v>
      </c>
    </row>
    <row r="1306" spans="1:9" ht="15" thickBot="1" x14ac:dyDescent="0.4">
      <c r="A1306" s="2">
        <v>44.633333329999999</v>
      </c>
      <c r="B1306" s="2">
        <v>0</v>
      </c>
      <c r="C1306" s="2">
        <v>0.80080501719999997</v>
      </c>
      <c r="D1306" s="2">
        <v>-0.61501571160000001</v>
      </c>
      <c r="E1306" s="2">
        <v>-1.3020887139999999</v>
      </c>
      <c r="F1306" s="2">
        <v>2.5620924789999999</v>
      </c>
      <c r="G1306" s="2">
        <v>30.011167879999999</v>
      </c>
      <c r="H1306" s="2">
        <v>86.29154183</v>
      </c>
      <c r="I1306" s="2">
        <v>54.34345313</v>
      </c>
    </row>
    <row r="1307" spans="1:9" ht="15" thickBot="1" x14ac:dyDescent="0.4">
      <c r="A1307" s="2">
        <v>44.666666669999998</v>
      </c>
      <c r="B1307" s="2">
        <v>0</v>
      </c>
      <c r="C1307" s="2">
        <v>0.76905376790000002</v>
      </c>
      <c r="D1307" s="2">
        <v>-1.141508363</v>
      </c>
      <c r="E1307" s="2">
        <v>-0.67371715590000003</v>
      </c>
      <c r="F1307" s="2">
        <v>3.4750592390000001</v>
      </c>
      <c r="G1307" s="2">
        <v>30.01701108</v>
      </c>
      <c r="H1307" s="2">
        <v>86.29154183</v>
      </c>
      <c r="I1307" s="2">
        <v>54.492722999999998</v>
      </c>
    </row>
    <row r="1308" spans="1:9" ht="15" thickBot="1" x14ac:dyDescent="0.4">
      <c r="A1308" s="2">
        <v>44.7</v>
      </c>
      <c r="B1308" s="2">
        <v>0</v>
      </c>
      <c r="C1308" s="2">
        <v>0.74389565229999999</v>
      </c>
      <c r="D1308" s="2">
        <v>-1.8520442100000001</v>
      </c>
      <c r="E1308" s="2">
        <v>-0.40166193030000003</v>
      </c>
      <c r="F1308" s="2">
        <v>3.5467468960000001</v>
      </c>
      <c r="G1308" s="2">
        <v>30.01701108</v>
      </c>
      <c r="H1308" s="2">
        <v>86.365653179999995</v>
      </c>
      <c r="I1308" s="2">
        <v>54.350087340000002</v>
      </c>
    </row>
    <row r="1309" spans="1:9" ht="15" thickBot="1" x14ac:dyDescent="0.4">
      <c r="A1309" s="2">
        <v>44.733333330000001</v>
      </c>
      <c r="B1309" s="2">
        <v>0</v>
      </c>
      <c r="C1309" s="2">
        <v>0.72201281849999999</v>
      </c>
      <c r="D1309" s="2">
        <v>-2.7513836880000002</v>
      </c>
      <c r="E1309" s="2">
        <v>-0.26241807769999997</v>
      </c>
      <c r="F1309" s="2">
        <v>3.371119304</v>
      </c>
      <c r="G1309" s="2">
        <v>30.014089460000001</v>
      </c>
      <c r="H1309" s="2">
        <v>86.355064929999998</v>
      </c>
      <c r="I1309" s="2">
        <v>54.335160360000003</v>
      </c>
    </row>
    <row r="1310" spans="1:9" ht="15" thickBot="1" x14ac:dyDescent="0.4">
      <c r="A1310" s="2">
        <v>44.766666669999999</v>
      </c>
      <c r="B1310" s="2">
        <v>0</v>
      </c>
      <c r="C1310" s="2">
        <v>0.70139411259999995</v>
      </c>
      <c r="D1310" s="2">
        <v>-3.449353882</v>
      </c>
      <c r="E1310" s="2">
        <v>-0.20334072310000001</v>
      </c>
      <c r="F1310" s="2">
        <v>3.1450144440000001</v>
      </c>
      <c r="G1310" s="2">
        <v>30.015550269999999</v>
      </c>
      <c r="H1310" s="2">
        <v>86.323302010000006</v>
      </c>
      <c r="I1310" s="2">
        <v>54.303647830000003</v>
      </c>
    </row>
    <row r="1311" spans="1:9" ht="15" thickBot="1" x14ac:dyDescent="0.4">
      <c r="A1311" s="2">
        <v>44.8</v>
      </c>
      <c r="B1311" s="2">
        <v>0</v>
      </c>
      <c r="C1311" s="2">
        <v>0.68083523680000002</v>
      </c>
      <c r="D1311" s="2">
        <v>-3.8981771709999999</v>
      </c>
      <c r="E1311" s="2">
        <v>-0.17465476990000001</v>
      </c>
      <c r="F1311" s="2">
        <v>3.1413333360000002</v>
      </c>
      <c r="G1311" s="2">
        <v>30.01701108</v>
      </c>
      <c r="H1311" s="2">
        <v>86.280955719999994</v>
      </c>
      <c r="I1311" s="2">
        <v>54.346770239999998</v>
      </c>
    </row>
    <row r="1312" spans="1:9" ht="15" thickBot="1" x14ac:dyDescent="0.4">
      <c r="A1312" s="2">
        <v>44.833333330000002</v>
      </c>
      <c r="B1312" s="2">
        <v>0</v>
      </c>
      <c r="C1312" s="2">
        <v>0.65688026649999998</v>
      </c>
      <c r="D1312" s="2">
        <v>-3.7297191330000001</v>
      </c>
      <c r="E1312" s="2">
        <v>-0.17612057179999999</v>
      </c>
      <c r="F1312" s="2">
        <v>3.3360114670000001</v>
      </c>
      <c r="G1312" s="2">
        <v>30.015550269999999</v>
      </c>
      <c r="H1312" s="2">
        <v>86.185694440000006</v>
      </c>
      <c r="I1312" s="2">
        <v>54.449600590000003</v>
      </c>
    </row>
    <row r="1313" spans="1:9" ht="15" thickBot="1" x14ac:dyDescent="0.4">
      <c r="A1313" s="2">
        <v>44.866666670000001</v>
      </c>
      <c r="B1313" s="2">
        <v>0</v>
      </c>
      <c r="C1313" s="2">
        <v>0.63338849100000005</v>
      </c>
      <c r="D1313" s="2">
        <v>-3.2750634550000002</v>
      </c>
      <c r="E1313" s="2">
        <v>-0.1933973188</v>
      </c>
      <c r="F1313" s="2">
        <v>2.8118779740000002</v>
      </c>
      <c r="G1313" s="2">
        <v>30.01701108</v>
      </c>
      <c r="H1313" s="2">
        <v>86.29154183</v>
      </c>
      <c r="I1313" s="2">
        <v>54.315257709999997</v>
      </c>
    </row>
    <row r="1314" spans="1:9" ht="15" thickBot="1" x14ac:dyDescent="0.4">
      <c r="A1314" s="2">
        <v>44.9</v>
      </c>
      <c r="B1314" s="2">
        <v>0</v>
      </c>
      <c r="C1314" s="2">
        <v>0.61033175360000003</v>
      </c>
      <c r="D1314" s="2">
        <v>-2.537736534</v>
      </c>
      <c r="E1314" s="2">
        <v>-0.24050241040000001</v>
      </c>
      <c r="F1314" s="2">
        <v>2.764407329</v>
      </c>
      <c r="G1314" s="2">
        <v>30.018471900000002</v>
      </c>
      <c r="H1314" s="2">
        <v>86.29154183</v>
      </c>
      <c r="I1314" s="2">
        <v>54.366672889999997</v>
      </c>
    </row>
    <row r="1315" spans="1:9" ht="15" thickBot="1" x14ac:dyDescent="0.4">
      <c r="A1315" s="2">
        <v>44.933333330000004</v>
      </c>
      <c r="B1315" s="2">
        <v>0</v>
      </c>
      <c r="C1315" s="2">
        <v>0.59453348210000001</v>
      </c>
      <c r="D1315" s="2">
        <v>-1.8330743300000001</v>
      </c>
      <c r="E1315" s="2">
        <v>-0.32433681079999999</v>
      </c>
      <c r="F1315" s="2">
        <v>2.6256974639999999</v>
      </c>
      <c r="G1315" s="2">
        <v>30.01701108</v>
      </c>
      <c r="H1315" s="2">
        <v>86.228029730000003</v>
      </c>
      <c r="I1315" s="2">
        <v>54.194183260000003</v>
      </c>
    </row>
    <row r="1316" spans="1:9" ht="15" thickBot="1" x14ac:dyDescent="0.4">
      <c r="A1316" s="2">
        <v>44.966666670000002</v>
      </c>
      <c r="B1316" s="2">
        <v>0</v>
      </c>
      <c r="C1316" s="2">
        <v>0.59002632050000003</v>
      </c>
      <c r="D1316" s="2">
        <v>-1.220933574</v>
      </c>
      <c r="E1316" s="2">
        <v>-0.48325833060000001</v>
      </c>
      <c r="F1316" s="2">
        <v>2.8196235349999998</v>
      </c>
      <c r="G1316" s="2">
        <v>30.018471900000002</v>
      </c>
      <c r="H1316" s="2">
        <v>86.238614319999996</v>
      </c>
      <c r="I1316" s="2">
        <v>54.389892639999999</v>
      </c>
    </row>
    <row r="1317" spans="1:9" ht="15" thickBot="1" x14ac:dyDescent="0.4">
      <c r="A1317" s="2">
        <v>45</v>
      </c>
      <c r="B1317" s="2">
        <v>0</v>
      </c>
      <c r="C1317" s="2">
        <v>0.60274511649999996</v>
      </c>
      <c r="D1317" s="2">
        <v>-1.018982126</v>
      </c>
      <c r="E1317" s="2">
        <v>-0.59151686889999999</v>
      </c>
      <c r="F1317" s="2">
        <v>2.6733859230000001</v>
      </c>
      <c r="G1317" s="2">
        <v>30.01993272</v>
      </c>
      <c r="H1317" s="2">
        <v>86.185694440000006</v>
      </c>
      <c r="I1317" s="2">
        <v>54.423063720000002</v>
      </c>
    </row>
    <row r="1318" spans="1:9" ht="15" thickBot="1" x14ac:dyDescent="0.4">
      <c r="A1318" s="2">
        <v>45.033333329999998</v>
      </c>
      <c r="B1318" s="2">
        <v>0</v>
      </c>
      <c r="C1318" s="2">
        <v>0.62800168499999998</v>
      </c>
      <c r="D1318" s="2">
        <v>-1.0492260710000001</v>
      </c>
      <c r="E1318" s="2">
        <v>-0.5985380106</v>
      </c>
      <c r="F1318" s="2">
        <v>3.340455022</v>
      </c>
      <c r="G1318" s="2">
        <v>30.01701108</v>
      </c>
      <c r="H1318" s="2">
        <v>86.259784409999995</v>
      </c>
      <c r="I1318" s="2">
        <v>54.27545241</v>
      </c>
    </row>
    <row r="1319" spans="1:9" ht="15" thickBot="1" x14ac:dyDescent="0.4">
      <c r="A1319" s="2">
        <v>45.066666669999996</v>
      </c>
      <c r="B1319" s="2">
        <v>0</v>
      </c>
      <c r="C1319" s="2">
        <v>0.66707215019999999</v>
      </c>
      <c r="D1319" s="2">
        <v>-1.2202342580000001</v>
      </c>
      <c r="E1319" s="2">
        <v>-0.54667548109999997</v>
      </c>
      <c r="F1319" s="2">
        <v>3.2508937649999998</v>
      </c>
      <c r="G1319" s="2">
        <v>30.014089460000001</v>
      </c>
      <c r="H1319" s="2">
        <v>86.270369909999999</v>
      </c>
      <c r="I1319" s="2">
        <v>54.278769519999997</v>
      </c>
    </row>
    <row r="1320" spans="1:9" ht="15" thickBot="1" x14ac:dyDescent="0.4">
      <c r="A1320" s="2">
        <v>45.1</v>
      </c>
      <c r="B1320" s="2">
        <v>0</v>
      </c>
      <c r="C1320" s="2">
        <v>0.71733297959999998</v>
      </c>
      <c r="D1320" s="2">
        <v>-1.261986142</v>
      </c>
      <c r="E1320" s="2">
        <v>-0.56841589290000005</v>
      </c>
      <c r="F1320" s="2">
        <v>2.9075070059999999</v>
      </c>
      <c r="G1320" s="2">
        <v>30.01993272</v>
      </c>
      <c r="H1320" s="2">
        <v>86.29154183</v>
      </c>
      <c r="I1320" s="2">
        <v>54.461210469999997</v>
      </c>
    </row>
    <row r="1321" spans="1:9" ht="15" thickBot="1" x14ac:dyDescent="0.4">
      <c r="A1321" s="2">
        <v>45.133333329999999</v>
      </c>
      <c r="B1321" s="2">
        <v>0</v>
      </c>
      <c r="C1321" s="2">
        <v>0.77861621059999997</v>
      </c>
      <c r="D1321" s="2">
        <v>-1.178738683</v>
      </c>
      <c r="E1321" s="2">
        <v>-0.66055031669999997</v>
      </c>
      <c r="F1321" s="2">
        <v>3.069716471</v>
      </c>
      <c r="G1321" s="2">
        <v>30.015550269999999</v>
      </c>
      <c r="H1321" s="2">
        <v>86.24919921</v>
      </c>
      <c r="I1321" s="2">
        <v>54.341794569999998</v>
      </c>
    </row>
    <row r="1322" spans="1:9" ht="15" thickBot="1" x14ac:dyDescent="0.4">
      <c r="A1322" s="2">
        <v>45.166666669999998</v>
      </c>
      <c r="B1322" s="2">
        <v>0</v>
      </c>
      <c r="C1322" s="2">
        <v>0.85274518580000003</v>
      </c>
      <c r="D1322" s="2">
        <v>-0.99343350190000002</v>
      </c>
      <c r="E1322" s="2">
        <v>-0.85838174789999999</v>
      </c>
      <c r="F1322" s="2">
        <v>2.847866556</v>
      </c>
      <c r="G1322" s="2">
        <v>30.015550269999999</v>
      </c>
      <c r="H1322" s="2">
        <v>86.206861470000007</v>
      </c>
      <c r="I1322" s="2">
        <v>54.235647110000002</v>
      </c>
    </row>
    <row r="1323" spans="1:9" ht="15" thickBot="1" x14ac:dyDescent="0.4">
      <c r="A1323" s="2">
        <v>45.2</v>
      </c>
      <c r="B1323" s="2">
        <v>0</v>
      </c>
      <c r="C1323" s="2">
        <v>0.9440849066</v>
      </c>
      <c r="D1323" s="2">
        <v>-1.0523316629999999</v>
      </c>
      <c r="E1323" s="2">
        <v>-0.89713627360000003</v>
      </c>
      <c r="F1323" s="2">
        <v>2.512499992</v>
      </c>
      <c r="G1323" s="2">
        <v>30.01701108</v>
      </c>
      <c r="H1323" s="2">
        <v>86.259784409999995</v>
      </c>
      <c r="I1323" s="2">
        <v>54.371648550000003</v>
      </c>
    </row>
    <row r="1324" spans="1:9" ht="15" thickBot="1" x14ac:dyDescent="0.4">
      <c r="A1324" s="2">
        <v>45.233333330000001</v>
      </c>
      <c r="B1324" s="2">
        <v>0</v>
      </c>
      <c r="C1324" s="2">
        <v>1.0514660259999999</v>
      </c>
      <c r="D1324" s="2">
        <v>-1.4116771130000001</v>
      </c>
      <c r="E1324" s="2">
        <v>-0.7448346481</v>
      </c>
      <c r="F1324" s="2">
        <v>3.0767972750000001</v>
      </c>
      <c r="G1324" s="2">
        <v>30.01701108</v>
      </c>
      <c r="H1324" s="2">
        <v>86.122200660000004</v>
      </c>
      <c r="I1324" s="2">
        <v>54.303647830000003</v>
      </c>
    </row>
    <row r="1325" spans="1:9" ht="15" thickBot="1" x14ac:dyDescent="0.4">
      <c r="A1325" s="2">
        <v>45.266666669999999</v>
      </c>
      <c r="B1325" s="2">
        <v>0</v>
      </c>
      <c r="C1325" s="2">
        <v>1.1734782319999999</v>
      </c>
      <c r="D1325" s="2">
        <v>-2.0726462059999999</v>
      </c>
      <c r="E1325" s="2">
        <v>-0.56617392239999997</v>
      </c>
      <c r="F1325" s="2">
        <v>3.7319130330000001</v>
      </c>
      <c r="G1325" s="2">
        <v>30.018471900000002</v>
      </c>
      <c r="H1325" s="2">
        <v>86.122200660000004</v>
      </c>
      <c r="I1325" s="2">
        <v>54.360038670000002</v>
      </c>
    </row>
    <row r="1326" spans="1:9" ht="15" thickBot="1" x14ac:dyDescent="0.4">
      <c r="A1326" s="2">
        <v>45.3</v>
      </c>
      <c r="B1326" s="2">
        <v>0</v>
      </c>
      <c r="C1326" s="2">
        <v>1.304700521</v>
      </c>
      <c r="D1326" s="2">
        <v>-2.7266974990000001</v>
      </c>
      <c r="E1326" s="2">
        <v>-0.47849111300000002</v>
      </c>
      <c r="F1326" s="2">
        <v>4.0919386339999999</v>
      </c>
      <c r="G1326" s="2">
        <v>30.01993272</v>
      </c>
      <c r="H1326" s="2">
        <v>86.048138469999998</v>
      </c>
      <c r="I1326" s="2">
        <v>54.499357209999999</v>
      </c>
    </row>
    <row r="1327" spans="1:9" ht="15" thickBot="1" x14ac:dyDescent="0.4">
      <c r="A1327" s="2">
        <v>45.333333330000002</v>
      </c>
      <c r="B1327" s="2">
        <v>0</v>
      </c>
      <c r="C1327" s="2">
        <v>1.44128218</v>
      </c>
      <c r="D1327" s="2">
        <v>-3.3763645379999998</v>
      </c>
      <c r="E1327" s="2">
        <v>-0.42687398360000001</v>
      </c>
      <c r="F1327" s="2">
        <v>4.4875007880000002</v>
      </c>
      <c r="G1327" s="2">
        <v>30.01701108</v>
      </c>
      <c r="H1327" s="2">
        <v>86.122200660000004</v>
      </c>
      <c r="I1327" s="2">
        <v>54.363355779999999</v>
      </c>
    </row>
    <row r="1328" spans="1:9" ht="15" thickBot="1" x14ac:dyDescent="0.4">
      <c r="A1328" s="2">
        <v>45.366666670000001</v>
      </c>
      <c r="B1328" s="2">
        <v>0</v>
      </c>
      <c r="C1328" s="2">
        <v>1.574550608</v>
      </c>
      <c r="D1328" s="2">
        <v>-3.9441025540000001</v>
      </c>
      <c r="E1328" s="2">
        <v>-0.39921644680000001</v>
      </c>
      <c r="F1328" s="2">
        <v>4.2410300139999997</v>
      </c>
      <c r="G1328" s="2">
        <v>30.0228544</v>
      </c>
      <c r="H1328" s="2">
        <v>86.058717869999995</v>
      </c>
      <c r="I1328" s="2">
        <v>54.398185410000004</v>
      </c>
    </row>
    <row r="1329" spans="1:9" ht="15" thickBot="1" x14ac:dyDescent="0.4">
      <c r="A1329" s="2">
        <v>45.4</v>
      </c>
      <c r="B1329" s="2">
        <v>0</v>
      </c>
      <c r="C1329" s="2">
        <v>1.7028647130000001</v>
      </c>
      <c r="D1329" s="2">
        <v>-4.5641955090000002</v>
      </c>
      <c r="E1329" s="2">
        <v>-0.37309197420000001</v>
      </c>
      <c r="F1329" s="2">
        <v>3.5904048230000001</v>
      </c>
      <c r="G1329" s="2">
        <v>30.02139356</v>
      </c>
      <c r="H1329" s="2">
        <v>86.069297570000003</v>
      </c>
      <c r="I1329" s="2">
        <v>54.431356489999999</v>
      </c>
    </row>
    <row r="1330" spans="1:9" ht="15" thickBot="1" x14ac:dyDescent="0.4">
      <c r="A1330" s="2">
        <v>45.433333330000004</v>
      </c>
      <c r="B1330" s="2">
        <v>0</v>
      </c>
      <c r="C1330" s="2">
        <v>1.821982505</v>
      </c>
      <c r="D1330" s="2">
        <v>-5.1222134800000001</v>
      </c>
      <c r="E1330" s="2">
        <v>-0.35570218079999999</v>
      </c>
      <c r="F1330" s="2">
        <v>3.3904917029999999</v>
      </c>
      <c r="G1330" s="2">
        <v>30.0228544</v>
      </c>
      <c r="H1330" s="2">
        <v>86.164528619999999</v>
      </c>
      <c r="I1330" s="2">
        <v>54.287062290000001</v>
      </c>
    </row>
    <row r="1331" spans="1:9" ht="15" thickBot="1" x14ac:dyDescent="0.4">
      <c r="A1331" s="2">
        <v>45.466666670000002</v>
      </c>
      <c r="B1331" s="2">
        <v>0</v>
      </c>
      <c r="C1331" s="2">
        <v>1.932575497</v>
      </c>
      <c r="D1331" s="2">
        <v>-5.5396738790000004</v>
      </c>
      <c r="E1331" s="2">
        <v>-0.34886087859999998</v>
      </c>
      <c r="F1331" s="2">
        <v>3.0588235969999999</v>
      </c>
      <c r="G1331" s="2">
        <v>30.01701108</v>
      </c>
      <c r="H1331" s="2">
        <v>86.101038509999995</v>
      </c>
      <c r="I1331" s="2">
        <v>54.345111680000002</v>
      </c>
    </row>
    <row r="1332" spans="1:9" ht="15" thickBot="1" x14ac:dyDescent="0.4">
      <c r="A1332" s="2">
        <v>45.5</v>
      </c>
      <c r="B1332" s="2">
        <v>0</v>
      </c>
      <c r="C1332" s="2">
        <v>2.0313393350000002</v>
      </c>
      <c r="D1332" s="2">
        <v>-5.6720613599999998</v>
      </c>
      <c r="E1332" s="2">
        <v>-0.35813070520000001</v>
      </c>
      <c r="F1332" s="2">
        <v>2.8436014950000001</v>
      </c>
      <c r="G1332" s="2">
        <v>30.01993272</v>
      </c>
      <c r="H1332" s="2">
        <v>86.058717869999995</v>
      </c>
      <c r="I1332" s="2">
        <v>54.369989990000001</v>
      </c>
    </row>
    <row r="1333" spans="1:9" ht="15" thickBot="1" x14ac:dyDescent="0.4">
      <c r="A1333" s="2">
        <v>45.533333329999998</v>
      </c>
      <c r="B1333" s="2">
        <v>0</v>
      </c>
      <c r="C1333" s="2">
        <v>2.1216976179999998</v>
      </c>
      <c r="D1333" s="2">
        <v>-5.5806249560000003</v>
      </c>
      <c r="E1333" s="2">
        <v>-0.38018996700000002</v>
      </c>
      <c r="F1333" s="2">
        <v>2.5887478480000001</v>
      </c>
      <c r="G1333" s="2">
        <v>30.014089460000001</v>
      </c>
      <c r="H1333" s="2">
        <v>85.974091259999994</v>
      </c>
      <c r="I1333" s="2">
        <v>54.323550480000002</v>
      </c>
    </row>
    <row r="1334" spans="1:9" ht="15" thickBot="1" x14ac:dyDescent="0.4">
      <c r="A1334" s="2">
        <v>45.566666669999996</v>
      </c>
      <c r="B1334" s="2">
        <v>0</v>
      </c>
      <c r="C1334" s="2">
        <v>2.2057751290000001</v>
      </c>
      <c r="D1334" s="2">
        <v>-5.3816252340000004</v>
      </c>
      <c r="E1334" s="2">
        <v>-0.4098715597</v>
      </c>
      <c r="F1334" s="2">
        <v>2.3453607339999998</v>
      </c>
      <c r="G1334" s="2">
        <v>30.01701108</v>
      </c>
      <c r="H1334" s="2">
        <v>86.090457889999996</v>
      </c>
      <c r="I1334" s="2">
        <v>54.34842879</v>
      </c>
    </row>
    <row r="1335" spans="1:9" ht="15" thickBot="1" x14ac:dyDescent="0.4">
      <c r="A1335" s="2">
        <v>45.6</v>
      </c>
      <c r="B1335" s="2">
        <v>0</v>
      </c>
      <c r="C1335" s="2">
        <v>2.277678855</v>
      </c>
      <c r="D1335" s="2">
        <v>-5.2033887620000003</v>
      </c>
      <c r="E1335" s="2">
        <v>-0.43772990249999999</v>
      </c>
      <c r="F1335" s="2">
        <v>1.884869643</v>
      </c>
      <c r="G1335" s="2">
        <v>30.0228544</v>
      </c>
      <c r="H1335" s="2">
        <v>86.069297570000003</v>
      </c>
      <c r="I1335" s="2">
        <v>54.232329999999997</v>
      </c>
    </row>
    <row r="1336" spans="1:9" ht="15" thickBot="1" x14ac:dyDescent="0.4">
      <c r="A1336" s="2">
        <v>45.633333329999999</v>
      </c>
      <c r="B1336" s="2">
        <v>0</v>
      </c>
      <c r="C1336" s="2">
        <v>2.3400595649999998</v>
      </c>
      <c r="D1336" s="2">
        <v>-5.0784882180000004</v>
      </c>
      <c r="E1336" s="2">
        <v>-0.46077877210000001</v>
      </c>
      <c r="F1336" s="2">
        <v>1.924475132</v>
      </c>
      <c r="G1336" s="2">
        <v>30.01993272</v>
      </c>
      <c r="H1336" s="2">
        <v>86.069297570000003</v>
      </c>
      <c r="I1336" s="2">
        <v>54.300330719999998</v>
      </c>
    </row>
    <row r="1337" spans="1:9" ht="15" thickBot="1" x14ac:dyDescent="0.4">
      <c r="A1337" s="2">
        <v>45.666666669999998</v>
      </c>
      <c r="B1337" s="2">
        <v>0</v>
      </c>
      <c r="C1337" s="2">
        <v>2.3881548530000001</v>
      </c>
      <c r="D1337" s="2">
        <v>-4.9387445679999997</v>
      </c>
      <c r="E1337" s="2">
        <v>-0.48355504519999998</v>
      </c>
      <c r="F1337" s="2">
        <v>2.44340511</v>
      </c>
      <c r="G1337" s="2">
        <v>30.02139356</v>
      </c>
      <c r="H1337" s="2">
        <v>85.995246080000001</v>
      </c>
      <c r="I1337" s="2">
        <v>54.282086630000002</v>
      </c>
    </row>
    <row r="1338" spans="1:9" ht="15" thickBot="1" x14ac:dyDescent="0.4">
      <c r="A1338" s="2">
        <v>45.7</v>
      </c>
      <c r="B1338" s="2">
        <v>0</v>
      </c>
      <c r="C1338" s="2">
        <v>2.4209923980000001</v>
      </c>
      <c r="D1338" s="2">
        <v>-4.650190855</v>
      </c>
      <c r="E1338" s="2">
        <v>-0.520622158</v>
      </c>
      <c r="F1338" s="2">
        <v>3.2973628380000002</v>
      </c>
      <c r="G1338" s="2">
        <v>30.0228544</v>
      </c>
      <c r="H1338" s="2">
        <v>86.058717869999995</v>
      </c>
      <c r="I1338" s="2">
        <v>54.315257709999997</v>
      </c>
    </row>
    <row r="1339" spans="1:9" ht="15" thickBot="1" x14ac:dyDescent="0.4">
      <c r="A1339" s="2">
        <v>45.733333330000001</v>
      </c>
      <c r="B1339" s="2">
        <v>0</v>
      </c>
      <c r="C1339" s="2">
        <v>2.438494312</v>
      </c>
      <c r="D1339" s="2">
        <v>-4.2607369769999996</v>
      </c>
      <c r="E1339" s="2">
        <v>-0.57231749470000004</v>
      </c>
      <c r="F1339" s="2">
        <v>2.9100826440000001</v>
      </c>
      <c r="G1339" s="2">
        <v>30.024315250000001</v>
      </c>
      <c r="H1339" s="2">
        <v>85.974091259999994</v>
      </c>
      <c r="I1339" s="2">
        <v>54.462869019999999</v>
      </c>
    </row>
    <row r="1340" spans="1:9" ht="15" thickBot="1" x14ac:dyDescent="0.4">
      <c r="A1340" s="2">
        <v>45.766666669999999</v>
      </c>
      <c r="B1340" s="2">
        <v>0</v>
      </c>
      <c r="C1340" s="2">
        <v>2.451128438</v>
      </c>
      <c r="D1340" s="2">
        <v>-3.9331284690000001</v>
      </c>
      <c r="E1340" s="2">
        <v>-0.62320070579999998</v>
      </c>
      <c r="F1340" s="2">
        <v>3.012891754</v>
      </c>
      <c r="G1340" s="2">
        <v>30.0228544</v>
      </c>
      <c r="H1340" s="2">
        <v>86.037559380000005</v>
      </c>
      <c r="I1340" s="2">
        <v>54.394868299999999</v>
      </c>
    </row>
    <row r="1341" spans="1:9" ht="15" thickBot="1" x14ac:dyDescent="0.4">
      <c r="A1341" s="2">
        <v>45.8</v>
      </c>
      <c r="B1341" s="2">
        <v>0</v>
      </c>
      <c r="C1341" s="2">
        <v>2.4559676330000002</v>
      </c>
      <c r="D1341" s="2">
        <v>-3.8154248759999998</v>
      </c>
      <c r="E1341" s="2">
        <v>-0.64369440170000003</v>
      </c>
      <c r="F1341" s="2">
        <v>2.0087883249999998</v>
      </c>
      <c r="G1341" s="2">
        <v>30.0228544</v>
      </c>
      <c r="H1341" s="2">
        <v>85.93178528</v>
      </c>
      <c r="I1341" s="2">
        <v>54.097987119999999</v>
      </c>
    </row>
    <row r="1342" spans="1:9" ht="15" thickBot="1" x14ac:dyDescent="0.4">
      <c r="A1342" s="2">
        <v>45.833333330000002</v>
      </c>
      <c r="B1342" s="2">
        <v>0</v>
      </c>
      <c r="C1342" s="2">
        <v>2.4589535900000001</v>
      </c>
      <c r="D1342" s="2">
        <v>-3.8137673009999999</v>
      </c>
      <c r="E1342" s="2">
        <v>-0.64475711160000004</v>
      </c>
      <c r="F1342" s="2">
        <v>1.780713003</v>
      </c>
      <c r="G1342" s="2">
        <v>30.01993272</v>
      </c>
      <c r="H1342" s="2">
        <v>85.900059010000007</v>
      </c>
      <c r="I1342" s="2">
        <v>54.409795289999998</v>
      </c>
    </row>
    <row r="1343" spans="1:9" ht="15" thickBot="1" x14ac:dyDescent="0.4">
      <c r="A1343" s="2">
        <v>45.866666670000001</v>
      </c>
      <c r="B1343" s="2">
        <v>0</v>
      </c>
      <c r="C1343" s="2">
        <v>2.4566678679999998</v>
      </c>
      <c r="D1343" s="2">
        <v>-3.8379867989999998</v>
      </c>
      <c r="E1343" s="2">
        <v>-0.64009283969999997</v>
      </c>
      <c r="F1343" s="2">
        <v>1.747362453</v>
      </c>
      <c r="G1343" s="2">
        <v>30.02139356</v>
      </c>
      <c r="H1343" s="2">
        <v>86.079877580000002</v>
      </c>
      <c r="I1343" s="2">
        <v>54.174280609999997</v>
      </c>
    </row>
    <row r="1344" spans="1:9" ht="15" thickBot="1" x14ac:dyDescent="0.4">
      <c r="A1344" s="2">
        <v>45.9</v>
      </c>
      <c r="B1344" s="2">
        <v>0</v>
      </c>
      <c r="C1344" s="2">
        <v>2.446873321</v>
      </c>
      <c r="D1344" s="2">
        <v>-3.5916076729999999</v>
      </c>
      <c r="E1344" s="2">
        <v>-0.68127522370000004</v>
      </c>
      <c r="F1344" s="2">
        <v>3.1136728640000002</v>
      </c>
      <c r="G1344" s="2">
        <v>30.01993272</v>
      </c>
      <c r="H1344" s="2">
        <v>85.995246080000001</v>
      </c>
      <c r="I1344" s="2">
        <v>54.369989990000001</v>
      </c>
    </row>
    <row r="1345" spans="1:9" ht="15" thickBot="1" x14ac:dyDescent="0.4">
      <c r="A1345" s="2">
        <v>45.933333330000004</v>
      </c>
      <c r="B1345" s="2">
        <v>0</v>
      </c>
      <c r="C1345" s="2">
        <v>2.4255642609999999</v>
      </c>
      <c r="D1345" s="2">
        <v>-2.9753843070000001</v>
      </c>
      <c r="E1345" s="2">
        <v>-0.81521040990000004</v>
      </c>
      <c r="F1345" s="2">
        <v>2.748999221</v>
      </c>
      <c r="G1345" s="2">
        <v>30.01993272</v>
      </c>
      <c r="H1345" s="2">
        <v>85.889484199999998</v>
      </c>
      <c r="I1345" s="2">
        <v>54.374965660000001</v>
      </c>
    </row>
    <row r="1346" spans="1:9" ht="15" thickBot="1" x14ac:dyDescent="0.4">
      <c r="A1346" s="2">
        <v>45.966666670000002</v>
      </c>
      <c r="B1346" s="2">
        <v>0</v>
      </c>
      <c r="C1346" s="2">
        <v>2.3922530630000001</v>
      </c>
      <c r="D1346" s="2">
        <v>-2.1681781889999998</v>
      </c>
      <c r="E1346" s="2">
        <v>-1.1033470750000001</v>
      </c>
      <c r="F1346" s="2">
        <v>3.1452322060000002</v>
      </c>
      <c r="G1346" s="2">
        <v>30.02139356</v>
      </c>
      <c r="H1346" s="2">
        <v>85.93178528</v>
      </c>
      <c r="I1346" s="2">
        <v>54.41642951</v>
      </c>
    </row>
    <row r="1347" spans="1:9" ht="15" thickBot="1" x14ac:dyDescent="0.4">
      <c r="A1347" s="2">
        <v>46</v>
      </c>
      <c r="B1347" s="2">
        <v>0</v>
      </c>
      <c r="C1347" s="2">
        <v>2.3482647129999998</v>
      </c>
      <c r="D1347" s="2">
        <v>-1.58008924</v>
      </c>
      <c r="E1347" s="2">
        <v>-1.48615955</v>
      </c>
      <c r="F1347" s="2">
        <v>2.212180939</v>
      </c>
      <c r="G1347" s="2">
        <v>30.024315250000001</v>
      </c>
      <c r="H1347" s="2">
        <v>86.005823950000007</v>
      </c>
      <c r="I1347" s="2">
        <v>54.235647110000002</v>
      </c>
    </row>
    <row r="1348" spans="1:9" ht="15" thickBot="1" x14ac:dyDescent="0.4">
      <c r="A1348" s="2">
        <v>46.033333329999998</v>
      </c>
      <c r="B1348" s="2">
        <v>0</v>
      </c>
      <c r="C1348" s="2">
        <v>2.300673239</v>
      </c>
      <c r="D1348" s="2">
        <v>-1.4150561580000001</v>
      </c>
      <c r="E1348" s="2">
        <v>-1.625852957</v>
      </c>
      <c r="F1348" s="2">
        <v>2.6057594499999999</v>
      </c>
      <c r="G1348" s="2">
        <v>30.0228544</v>
      </c>
      <c r="H1348" s="2">
        <v>85.93178528</v>
      </c>
      <c r="I1348" s="2">
        <v>54.320233369999997</v>
      </c>
    </row>
    <row r="1349" spans="1:9" ht="15" thickBot="1" x14ac:dyDescent="0.4">
      <c r="A1349" s="2">
        <v>46.066666669999996</v>
      </c>
      <c r="B1349" s="2">
        <v>0</v>
      </c>
      <c r="C1349" s="2">
        <v>2.2499374510000001</v>
      </c>
      <c r="D1349" s="2">
        <v>-1.7167859329999999</v>
      </c>
      <c r="E1349" s="2">
        <v>-1.310552124</v>
      </c>
      <c r="F1349" s="2">
        <v>2.8042048789999998</v>
      </c>
      <c r="G1349" s="2">
        <v>30.027236980000001</v>
      </c>
      <c r="H1349" s="2">
        <v>85.974091259999994</v>
      </c>
      <c r="I1349" s="2">
        <v>54.220720129999997</v>
      </c>
    </row>
    <row r="1350" spans="1:9" ht="15" thickBot="1" x14ac:dyDescent="0.4">
      <c r="A1350" s="2">
        <v>46.1</v>
      </c>
      <c r="B1350" s="2">
        <v>0</v>
      </c>
      <c r="C1350" s="2">
        <v>2.201227517</v>
      </c>
      <c r="D1350" s="2">
        <v>-2.1365485240000002</v>
      </c>
      <c r="E1350" s="2">
        <v>-1.030272654</v>
      </c>
      <c r="F1350" s="2">
        <v>3.5935509680000002</v>
      </c>
      <c r="G1350" s="2">
        <v>30.0228544</v>
      </c>
      <c r="H1350" s="2">
        <v>85.93178528</v>
      </c>
      <c r="I1350" s="2">
        <v>54.527552630000002</v>
      </c>
    </row>
    <row r="1351" spans="1:9" ht="15" thickBot="1" x14ac:dyDescent="0.4">
      <c r="A1351" s="2">
        <v>46.133333329999999</v>
      </c>
      <c r="B1351" s="2">
        <v>0</v>
      </c>
      <c r="C1351" s="2">
        <v>2.1563286150000001</v>
      </c>
      <c r="D1351" s="2">
        <v>-2.3421850590000002</v>
      </c>
      <c r="E1351" s="2">
        <v>-0.92064826659999999</v>
      </c>
      <c r="F1351" s="2">
        <v>3.952817123</v>
      </c>
      <c r="G1351" s="2">
        <v>30.0228544</v>
      </c>
      <c r="H1351" s="2">
        <v>85.900059010000007</v>
      </c>
      <c r="I1351" s="2">
        <v>54.418088060000002</v>
      </c>
    </row>
    <row r="1352" spans="1:9" ht="15" thickBot="1" x14ac:dyDescent="0.4">
      <c r="A1352" s="2">
        <v>46.166666669999998</v>
      </c>
      <c r="B1352" s="2">
        <v>0</v>
      </c>
      <c r="C1352" s="2">
        <v>2.1156149360000001</v>
      </c>
      <c r="D1352" s="2">
        <v>-2.0853324560000002</v>
      </c>
      <c r="E1352" s="2">
        <v>-1.0145216560000001</v>
      </c>
      <c r="F1352" s="2">
        <v>4.4131726679999996</v>
      </c>
      <c r="G1352" s="2">
        <v>30.0228544</v>
      </c>
      <c r="H1352" s="2">
        <v>85.942361320000003</v>
      </c>
      <c r="I1352" s="2">
        <v>54.305306379999998</v>
      </c>
    </row>
    <row r="1353" spans="1:9" ht="15" thickBot="1" x14ac:dyDescent="0.4">
      <c r="A1353" s="2">
        <v>46.2</v>
      </c>
      <c r="B1353" s="2">
        <v>0</v>
      </c>
      <c r="C1353" s="2">
        <v>2.07725677</v>
      </c>
      <c r="D1353" s="2">
        <v>-1.3103583780000001</v>
      </c>
      <c r="E1353" s="2">
        <v>-1.5852585100000001</v>
      </c>
      <c r="F1353" s="2">
        <v>3.5676812930000001</v>
      </c>
      <c r="G1353" s="2">
        <v>30.025776109999999</v>
      </c>
      <c r="H1353" s="2">
        <v>85.952937660000003</v>
      </c>
      <c r="I1353" s="2">
        <v>54.424722279999997</v>
      </c>
    </row>
    <row r="1354" spans="1:9" ht="15" thickBot="1" x14ac:dyDescent="0.4">
      <c r="A1354" s="2">
        <v>46.233333330000001</v>
      </c>
      <c r="B1354" s="2">
        <v>0</v>
      </c>
      <c r="C1354" s="2">
        <v>2.0457881109999998</v>
      </c>
      <c r="D1354" s="2">
        <v>-0.16111176229999999</v>
      </c>
      <c r="E1354" s="2">
        <v>-12.69794385</v>
      </c>
      <c r="F1354" s="2">
        <v>2.8719369000000001</v>
      </c>
      <c r="G1354" s="2">
        <v>30.024315250000001</v>
      </c>
      <c r="H1354" s="2">
        <v>85.868335490000007</v>
      </c>
      <c r="I1354" s="2">
        <v>54.41642951</v>
      </c>
    </row>
    <row r="1355" spans="1:9" ht="15" thickBot="1" x14ac:dyDescent="0.4">
      <c r="A1355" s="2">
        <v>46.266666669999999</v>
      </c>
      <c r="B1355" s="2">
        <v>0</v>
      </c>
      <c r="C1355" s="2">
        <v>2.0184145299999998</v>
      </c>
      <c r="D1355" s="2">
        <v>1.0313930570000001</v>
      </c>
      <c r="E1355" s="2">
        <v>1.9569789769999999</v>
      </c>
      <c r="F1355" s="2">
        <v>2.479435627</v>
      </c>
      <c r="G1355" s="2">
        <v>30.025776109999999</v>
      </c>
      <c r="H1355" s="2">
        <v>85.952937660000003</v>
      </c>
      <c r="I1355" s="2">
        <v>54.26052542</v>
      </c>
    </row>
    <row r="1356" spans="1:9" ht="15" thickBot="1" x14ac:dyDescent="0.4">
      <c r="A1356" s="2">
        <v>46.3</v>
      </c>
      <c r="B1356" s="2">
        <v>0</v>
      </c>
      <c r="C1356" s="2">
        <v>1.9987507390000001</v>
      </c>
      <c r="D1356" s="2">
        <v>1.939225475</v>
      </c>
      <c r="E1356" s="2">
        <v>1.0306953809999999</v>
      </c>
      <c r="F1356" s="2">
        <v>2.1735694379999999</v>
      </c>
      <c r="G1356" s="2">
        <v>30.024315250000001</v>
      </c>
      <c r="H1356" s="2">
        <v>85.889484199999998</v>
      </c>
      <c r="I1356" s="2">
        <v>54.23398856</v>
      </c>
    </row>
    <row r="1357" spans="1:9" ht="15" thickBot="1" x14ac:dyDescent="0.4">
      <c r="A1357" s="2">
        <v>46.333333330000002</v>
      </c>
      <c r="B1357" s="2">
        <v>0</v>
      </c>
      <c r="C1357" s="2">
        <v>1.9919998779999999</v>
      </c>
      <c r="D1357" s="2">
        <v>2.4002214300000002</v>
      </c>
      <c r="E1357" s="2">
        <v>0.82992337829999996</v>
      </c>
      <c r="F1357" s="2">
        <v>2.459946355</v>
      </c>
      <c r="G1357" s="2">
        <v>30.02139356</v>
      </c>
      <c r="H1357" s="2">
        <v>86.016402119999995</v>
      </c>
      <c r="I1357" s="2">
        <v>54.300330719999998</v>
      </c>
    </row>
    <row r="1358" spans="1:9" ht="15" thickBot="1" x14ac:dyDescent="0.4">
      <c r="A1358" s="2">
        <v>46.366666670000001</v>
      </c>
      <c r="B1358" s="2">
        <v>0</v>
      </c>
      <c r="C1358" s="2">
        <v>2.000236648</v>
      </c>
      <c r="D1358" s="2">
        <v>2.261699981</v>
      </c>
      <c r="E1358" s="2">
        <v>0.88439521809999999</v>
      </c>
      <c r="F1358" s="2">
        <v>3.5443695079999999</v>
      </c>
      <c r="G1358" s="2">
        <v>30.031619630000002</v>
      </c>
      <c r="H1358" s="2">
        <v>86.016402119999995</v>
      </c>
      <c r="I1358" s="2">
        <v>54.373307099999998</v>
      </c>
    </row>
    <row r="1359" spans="1:9" ht="15" thickBot="1" x14ac:dyDescent="0.4">
      <c r="A1359" s="2">
        <v>46.4</v>
      </c>
      <c r="B1359" s="2">
        <v>0</v>
      </c>
      <c r="C1359" s="2">
        <v>2.0255915889999998</v>
      </c>
      <c r="D1359" s="2">
        <v>1.743406528</v>
      </c>
      <c r="E1359" s="2">
        <v>1.16185844</v>
      </c>
      <c r="F1359" s="2">
        <v>4.6503053010000004</v>
      </c>
      <c r="G1359" s="2">
        <v>30.024315250000001</v>
      </c>
      <c r="H1359" s="2">
        <v>85.93178528</v>
      </c>
      <c r="I1359" s="2">
        <v>54.414770949999998</v>
      </c>
    </row>
    <row r="1360" spans="1:9" ht="15" thickBot="1" x14ac:dyDescent="0.4">
      <c r="A1360" s="2">
        <v>46.433333330000004</v>
      </c>
      <c r="B1360" s="2">
        <v>0</v>
      </c>
      <c r="C1360" s="2">
        <v>2.0637861430000002</v>
      </c>
      <c r="D1360" s="2">
        <v>1.029189275</v>
      </c>
      <c r="E1360" s="2">
        <v>2.0052542259999999</v>
      </c>
      <c r="F1360" s="2">
        <v>5.2537930480000004</v>
      </c>
      <c r="G1360" s="2">
        <v>30.03015873</v>
      </c>
      <c r="H1360" s="2">
        <v>85.92120955</v>
      </c>
      <c r="I1360" s="2">
        <v>54.476137450000003</v>
      </c>
    </row>
    <row r="1361" spans="1:9" ht="15" thickBot="1" x14ac:dyDescent="0.4">
      <c r="A1361" s="2">
        <v>46.466666670000002</v>
      </c>
      <c r="B1361" s="2">
        <v>0</v>
      </c>
      <c r="C1361" s="2">
        <v>2.1147013710000002</v>
      </c>
      <c r="D1361" s="2">
        <v>0.58134229339999999</v>
      </c>
      <c r="E1361" s="2">
        <v>3.637618309</v>
      </c>
      <c r="F1361" s="2">
        <v>4.6305411850000002</v>
      </c>
      <c r="G1361" s="2">
        <v>30.025776109999999</v>
      </c>
      <c r="H1361" s="2">
        <v>85.889484199999998</v>
      </c>
      <c r="I1361" s="2">
        <v>54.464527580000002</v>
      </c>
    </row>
    <row r="1362" spans="1:9" ht="15" thickBot="1" x14ac:dyDescent="0.4">
      <c r="A1362" s="2">
        <v>46.5</v>
      </c>
      <c r="B1362" s="2">
        <v>0</v>
      </c>
      <c r="C1362" s="2">
        <v>2.1712756889999998</v>
      </c>
      <c r="D1362" s="2">
        <v>0.3016922702</v>
      </c>
      <c r="E1362" s="2">
        <v>7.1969881359999999</v>
      </c>
      <c r="F1362" s="2">
        <v>3.736872204</v>
      </c>
      <c r="G1362" s="2">
        <v>30.03015873</v>
      </c>
      <c r="H1362" s="2">
        <v>85.82604173</v>
      </c>
      <c r="I1362" s="2">
        <v>54.424722279999997</v>
      </c>
    </row>
    <row r="1363" spans="1:9" ht="15" thickBot="1" x14ac:dyDescent="0.4">
      <c r="A1363" s="2">
        <v>46.533333329999998</v>
      </c>
      <c r="B1363" s="2">
        <v>0</v>
      </c>
      <c r="C1363" s="2">
        <v>2.2355439069999998</v>
      </c>
      <c r="D1363" s="2">
        <v>0.1726022622</v>
      </c>
      <c r="E1363" s="2">
        <v>12.95199656</v>
      </c>
      <c r="F1363" s="2">
        <v>3.0447175639999999</v>
      </c>
      <c r="G1363" s="2">
        <v>30.031619630000002</v>
      </c>
      <c r="H1363" s="2">
        <v>85.889484199999998</v>
      </c>
      <c r="I1363" s="2">
        <v>54.207451689999999</v>
      </c>
    </row>
    <row r="1364" spans="1:9" ht="15" thickBot="1" x14ac:dyDescent="0.4">
      <c r="A1364" s="2">
        <v>46.566666669999996</v>
      </c>
      <c r="B1364" s="2">
        <v>0</v>
      </c>
      <c r="C1364" s="2">
        <v>2.302377597</v>
      </c>
      <c r="D1364" s="2">
        <v>-6.316747595E-3</v>
      </c>
      <c r="E1364" s="2">
        <v>-364.4878258</v>
      </c>
      <c r="F1364" s="2">
        <v>2.4058666839999998</v>
      </c>
      <c r="G1364" s="2">
        <v>30.031619630000002</v>
      </c>
      <c r="H1364" s="2">
        <v>85.889484199999998</v>
      </c>
      <c r="I1364" s="2">
        <v>54.262183980000003</v>
      </c>
    </row>
    <row r="1365" spans="1:9" ht="15" thickBot="1" x14ac:dyDescent="0.4">
      <c r="A1365" s="2">
        <v>46.6</v>
      </c>
      <c r="B1365" s="2">
        <v>0</v>
      </c>
      <c r="C1365" s="2">
        <v>2.374749907</v>
      </c>
      <c r="D1365" s="2">
        <v>-0.1620004025</v>
      </c>
      <c r="E1365" s="2">
        <v>-14.65891362</v>
      </c>
      <c r="F1365" s="2">
        <v>2.319889823</v>
      </c>
      <c r="G1365" s="2">
        <v>30.031619630000002</v>
      </c>
      <c r="H1365" s="2">
        <v>85.995246080000001</v>
      </c>
      <c r="I1365" s="2">
        <v>54.41642951</v>
      </c>
    </row>
    <row r="1366" spans="1:9" ht="15" thickBot="1" x14ac:dyDescent="0.4">
      <c r="A1366" s="2">
        <v>46.633333329999999</v>
      </c>
      <c r="B1366" s="2">
        <v>0</v>
      </c>
      <c r="C1366" s="2">
        <v>2.4513405920000002</v>
      </c>
      <c r="D1366" s="2">
        <v>-0.40475056910000001</v>
      </c>
      <c r="E1366" s="2">
        <v>-6.0564228409999998</v>
      </c>
      <c r="F1366" s="2">
        <v>3.0126190149999998</v>
      </c>
      <c r="G1366" s="2">
        <v>30.02869785</v>
      </c>
      <c r="H1366" s="2">
        <v>85.900059010000007</v>
      </c>
      <c r="I1366" s="2">
        <v>54.265501090000001</v>
      </c>
    </row>
    <row r="1367" spans="1:9" ht="15" thickBot="1" x14ac:dyDescent="0.4">
      <c r="A1367" s="2">
        <v>46.666666669999998</v>
      </c>
      <c r="B1367" s="2">
        <v>0</v>
      </c>
      <c r="C1367" s="2">
        <v>2.5337119420000001</v>
      </c>
      <c r="D1367" s="2">
        <v>-0.50811835400000005</v>
      </c>
      <c r="E1367" s="2">
        <v>-4.9864601860000004</v>
      </c>
      <c r="F1367" s="2">
        <v>3.6769705290000001</v>
      </c>
      <c r="G1367" s="2">
        <v>30.027236980000001</v>
      </c>
      <c r="H1367" s="2">
        <v>85.82604173</v>
      </c>
      <c r="I1367" s="2">
        <v>54.345111680000002</v>
      </c>
    </row>
    <row r="1368" spans="1:9" ht="15" thickBot="1" x14ac:dyDescent="0.4">
      <c r="A1368" s="2">
        <v>46.7</v>
      </c>
      <c r="B1368" s="2">
        <v>0</v>
      </c>
      <c r="C1368" s="2">
        <v>2.6238546829999998</v>
      </c>
      <c r="D1368" s="2">
        <v>-0.29005602089999999</v>
      </c>
      <c r="E1368" s="2">
        <v>-9.0460272960000001</v>
      </c>
      <c r="F1368" s="2">
        <v>4.2278267019999998</v>
      </c>
      <c r="G1368" s="2">
        <v>30.03015873</v>
      </c>
      <c r="H1368" s="2">
        <v>85.857761589999996</v>
      </c>
      <c r="I1368" s="2">
        <v>54.403161070000003</v>
      </c>
    </row>
    <row r="1369" spans="1:9" ht="15" thickBot="1" x14ac:dyDescent="0.4">
      <c r="A1369" s="2">
        <v>46.733333330000001</v>
      </c>
      <c r="B1369" s="2">
        <v>0</v>
      </c>
      <c r="C1369" s="2">
        <v>2.722721333</v>
      </c>
      <c r="D1369" s="2">
        <v>0.15809792089999999</v>
      </c>
      <c r="E1369" s="2">
        <v>17.221740279999999</v>
      </c>
      <c r="F1369" s="2">
        <v>5.2706327609999999</v>
      </c>
      <c r="G1369" s="2">
        <v>30.027236980000001</v>
      </c>
      <c r="H1369" s="2">
        <v>85.868335490000007</v>
      </c>
      <c r="I1369" s="2">
        <v>54.433015050000002</v>
      </c>
    </row>
    <row r="1370" spans="1:9" ht="15" thickBot="1" x14ac:dyDescent="0.4">
      <c r="A1370" s="2">
        <v>46.766666669999999</v>
      </c>
      <c r="B1370" s="2">
        <v>0</v>
      </c>
      <c r="C1370" s="2">
        <v>2.8252277559999999</v>
      </c>
      <c r="D1370" s="2">
        <v>0.78414952280000005</v>
      </c>
      <c r="E1370" s="2">
        <v>3.6029196909999999</v>
      </c>
      <c r="F1370" s="2">
        <v>5.6029780010000003</v>
      </c>
      <c r="G1370" s="2">
        <v>30.03015873</v>
      </c>
      <c r="H1370" s="2">
        <v>85.868335490000007</v>
      </c>
      <c r="I1370" s="2">
        <v>54.477796009999999</v>
      </c>
    </row>
    <row r="1371" spans="1:9" ht="15" thickBot="1" x14ac:dyDescent="0.4">
      <c r="A1371" s="2">
        <v>46.8</v>
      </c>
      <c r="B1371" s="2">
        <v>0</v>
      </c>
      <c r="C1371" s="2">
        <v>2.928772113</v>
      </c>
      <c r="D1371" s="2">
        <v>1.3552958230000001</v>
      </c>
      <c r="E1371" s="2">
        <v>2.1609836489999998</v>
      </c>
      <c r="F1371" s="2">
        <v>5.0596339820000003</v>
      </c>
      <c r="G1371" s="2">
        <v>30.031619630000002</v>
      </c>
      <c r="H1371" s="2">
        <v>85.82604173</v>
      </c>
      <c r="I1371" s="2">
        <v>54.499357209999999</v>
      </c>
    </row>
    <row r="1372" spans="1:9" ht="15" thickBot="1" x14ac:dyDescent="0.4">
      <c r="A1372" s="2">
        <v>46.833333330000002</v>
      </c>
      <c r="B1372" s="2">
        <v>0</v>
      </c>
      <c r="C1372" s="2">
        <v>3.030759915</v>
      </c>
      <c r="D1372" s="2">
        <v>1.7388322359999999</v>
      </c>
      <c r="E1372" s="2">
        <v>1.74298581</v>
      </c>
      <c r="F1372" s="2">
        <v>4.4536638030000004</v>
      </c>
      <c r="G1372" s="2">
        <v>30.027236980000001</v>
      </c>
      <c r="H1372" s="2">
        <v>85.82604173</v>
      </c>
      <c r="I1372" s="2">
        <v>54.37994132</v>
      </c>
    </row>
    <row r="1373" spans="1:9" ht="15" thickBot="1" x14ac:dyDescent="0.4">
      <c r="A1373" s="2">
        <v>46.866666670000001</v>
      </c>
      <c r="B1373" s="2">
        <v>0</v>
      </c>
      <c r="C1373" s="2">
        <v>3.1310709999999999</v>
      </c>
      <c r="D1373" s="2">
        <v>1.6565368970000001</v>
      </c>
      <c r="E1373" s="2">
        <v>1.890130552</v>
      </c>
      <c r="F1373" s="2">
        <v>3.7392413499999999</v>
      </c>
      <c r="G1373" s="2">
        <v>30.02869785</v>
      </c>
      <c r="H1373" s="2">
        <v>85.900059010000007</v>
      </c>
      <c r="I1373" s="2">
        <v>54.277110970000003</v>
      </c>
    </row>
    <row r="1374" spans="1:9" ht="15" thickBot="1" x14ac:dyDescent="0.4">
      <c r="A1374" s="2">
        <v>46.9</v>
      </c>
      <c r="B1374" s="2">
        <v>0</v>
      </c>
      <c r="C1374" s="2">
        <v>3.2332680059999999</v>
      </c>
      <c r="D1374" s="2">
        <v>1.323428694</v>
      </c>
      <c r="E1374" s="2">
        <v>2.443099519</v>
      </c>
      <c r="F1374" s="2">
        <v>3.7238113249999998</v>
      </c>
      <c r="G1374" s="2">
        <v>30.025776109999999</v>
      </c>
      <c r="H1374" s="2">
        <v>85.87890969</v>
      </c>
      <c r="I1374" s="2">
        <v>54.369989990000001</v>
      </c>
    </row>
    <row r="1375" spans="1:9" ht="15" thickBot="1" x14ac:dyDescent="0.4">
      <c r="A1375" s="2">
        <v>46.933333330000004</v>
      </c>
      <c r="B1375" s="2">
        <v>0</v>
      </c>
      <c r="C1375" s="2">
        <v>3.3386966490000001</v>
      </c>
      <c r="D1375" s="2">
        <v>0.89891763940000002</v>
      </c>
      <c r="E1375" s="2">
        <v>3.7141296399999999</v>
      </c>
      <c r="F1375" s="2">
        <v>3.9890126459999999</v>
      </c>
      <c r="G1375" s="2">
        <v>30.03015873</v>
      </c>
      <c r="H1375" s="2">
        <v>85.900059010000007</v>
      </c>
      <c r="I1375" s="2">
        <v>54.356721559999997</v>
      </c>
    </row>
    <row r="1376" spans="1:9" ht="15" thickBot="1" x14ac:dyDescent="0.4">
      <c r="A1376" s="2">
        <v>46.966666670000002</v>
      </c>
      <c r="B1376" s="2">
        <v>0</v>
      </c>
      <c r="C1376" s="2">
        <v>3.4488447209999999</v>
      </c>
      <c r="D1376" s="2">
        <v>0.56514972470000002</v>
      </c>
      <c r="E1376" s="2">
        <v>6.1025327819999999</v>
      </c>
      <c r="F1376" s="2">
        <v>4.3965710490000003</v>
      </c>
      <c r="G1376" s="2">
        <v>30.027236980000001</v>
      </c>
      <c r="H1376" s="2">
        <v>85.847188000000003</v>
      </c>
      <c r="I1376" s="2">
        <v>54.472820349999999</v>
      </c>
    </row>
    <row r="1377" spans="1:9" ht="15" thickBot="1" x14ac:dyDescent="0.4">
      <c r="A1377" s="2">
        <v>47</v>
      </c>
      <c r="B1377" s="2">
        <v>0</v>
      </c>
      <c r="C1377" s="2">
        <v>3.5584531949999998</v>
      </c>
      <c r="D1377" s="2">
        <v>0.50969919210000003</v>
      </c>
      <c r="E1377" s="2">
        <v>6.9814770160000004</v>
      </c>
      <c r="F1377" s="2">
        <v>3.8767877390000001</v>
      </c>
      <c r="G1377" s="2">
        <v>30.031619630000002</v>
      </c>
      <c r="H1377" s="2">
        <v>85.847188000000003</v>
      </c>
      <c r="I1377" s="2">
        <v>54.389892639999999</v>
      </c>
    </row>
    <row r="1378" spans="1:9" ht="15" thickBot="1" x14ac:dyDescent="0.4">
      <c r="A1378" s="2">
        <v>47.033333329999998</v>
      </c>
      <c r="B1378" s="2">
        <v>0</v>
      </c>
      <c r="C1378" s="2">
        <v>3.665361678</v>
      </c>
      <c r="D1378" s="2">
        <v>0.74212676050000004</v>
      </c>
      <c r="E1378" s="2">
        <v>4.9389967769999998</v>
      </c>
      <c r="F1378" s="2">
        <v>4.0439920369999998</v>
      </c>
      <c r="G1378" s="2">
        <v>30.02869785</v>
      </c>
      <c r="H1378" s="2">
        <v>85.910634130000005</v>
      </c>
      <c r="I1378" s="2">
        <v>54.34842879</v>
      </c>
    </row>
    <row r="1379" spans="1:9" ht="15" thickBot="1" x14ac:dyDescent="0.4">
      <c r="A1379" s="2">
        <v>47.066666669999996</v>
      </c>
      <c r="B1379" s="2">
        <v>0</v>
      </c>
      <c r="C1379" s="2">
        <v>3.7621441020000002</v>
      </c>
      <c r="D1379" s="2">
        <v>1.216044812</v>
      </c>
      <c r="E1379" s="2">
        <v>3.0937544940000001</v>
      </c>
      <c r="F1379" s="2">
        <v>3.7309983940000002</v>
      </c>
      <c r="G1379" s="2">
        <v>30.034541430000001</v>
      </c>
      <c r="H1379" s="2">
        <v>85.82604173</v>
      </c>
      <c r="I1379" s="2">
        <v>54.24891555</v>
      </c>
    </row>
    <row r="1380" spans="1:9" ht="15" thickBot="1" x14ac:dyDescent="0.4">
      <c r="A1380" s="2">
        <v>47.1</v>
      </c>
      <c r="B1380" s="2">
        <v>0</v>
      </c>
      <c r="C1380" s="2">
        <v>3.847068132</v>
      </c>
      <c r="D1380" s="2">
        <v>1.77601689</v>
      </c>
      <c r="E1380" s="2">
        <v>2.166121366</v>
      </c>
      <c r="F1380" s="2">
        <v>4.0005277479999997</v>
      </c>
      <c r="G1380" s="2">
        <v>30.034541430000001</v>
      </c>
      <c r="H1380" s="2">
        <v>85.804896690000007</v>
      </c>
      <c r="I1380" s="2">
        <v>54.496040100000002</v>
      </c>
    </row>
    <row r="1381" spans="1:9" ht="15" thickBot="1" x14ac:dyDescent="0.4">
      <c r="A1381" s="2">
        <v>47.133333329999999</v>
      </c>
      <c r="B1381" s="2">
        <v>0</v>
      </c>
      <c r="C1381" s="2">
        <v>3.9171928720000002</v>
      </c>
      <c r="D1381" s="2">
        <v>2.3409775910000001</v>
      </c>
      <c r="E1381" s="2">
        <v>1.67331498</v>
      </c>
      <c r="F1381" s="2">
        <v>3.6078551339999998</v>
      </c>
      <c r="G1381" s="2">
        <v>30.03746327</v>
      </c>
      <c r="H1381" s="2">
        <v>85.889484199999998</v>
      </c>
      <c r="I1381" s="2">
        <v>54.386575530000002</v>
      </c>
    </row>
    <row r="1382" spans="1:9" ht="15" thickBot="1" x14ac:dyDescent="0.4">
      <c r="A1382" s="2">
        <v>47.166666669999998</v>
      </c>
      <c r="B1382" s="2">
        <v>0</v>
      </c>
      <c r="C1382" s="2">
        <v>3.9748098569999999</v>
      </c>
      <c r="D1382" s="2">
        <v>2.5146417130000001</v>
      </c>
      <c r="E1382" s="2">
        <v>1.5806664770000001</v>
      </c>
      <c r="F1382" s="2">
        <v>3.506102313</v>
      </c>
      <c r="G1382" s="2">
        <v>30.033080529999999</v>
      </c>
      <c r="H1382" s="2">
        <v>85.804896690000007</v>
      </c>
      <c r="I1382" s="2">
        <v>54.374965660000001</v>
      </c>
    </row>
    <row r="1383" spans="1:9" ht="15" thickBot="1" x14ac:dyDescent="0.4">
      <c r="A1383" s="2">
        <v>47.2</v>
      </c>
      <c r="B1383" s="2">
        <v>0</v>
      </c>
      <c r="C1383" s="2">
        <v>4.0181846190000003</v>
      </c>
      <c r="D1383" s="2">
        <v>2.2106334310000002</v>
      </c>
      <c r="E1383" s="2">
        <v>1.817662106</v>
      </c>
      <c r="F1383" s="2">
        <v>2.2422143409999999</v>
      </c>
      <c r="G1383" s="2">
        <v>30.02869785</v>
      </c>
      <c r="H1383" s="2">
        <v>85.82604173</v>
      </c>
      <c r="I1383" s="2">
        <v>54.235647110000002</v>
      </c>
    </row>
    <row r="1384" spans="1:9" ht="15" thickBot="1" x14ac:dyDescent="0.4">
      <c r="A1384" s="2">
        <v>47.233333330000001</v>
      </c>
      <c r="B1384" s="2">
        <v>0</v>
      </c>
      <c r="C1384" s="2">
        <v>4.0499268070000003</v>
      </c>
      <c r="D1384" s="2">
        <v>1.414975826</v>
      </c>
      <c r="E1384" s="2">
        <v>2.8621879840000002</v>
      </c>
      <c r="F1384" s="2">
        <v>2.806473591</v>
      </c>
      <c r="G1384" s="2">
        <v>30.031619630000002</v>
      </c>
      <c r="H1384" s="2">
        <v>85.889484199999998</v>
      </c>
      <c r="I1384" s="2">
        <v>54.3119406</v>
      </c>
    </row>
    <row r="1385" spans="1:9" ht="15" thickBot="1" x14ac:dyDescent="0.4">
      <c r="A1385" s="2">
        <v>47.266666669999999</v>
      </c>
      <c r="B1385" s="2">
        <v>0</v>
      </c>
      <c r="C1385" s="2">
        <v>4.0716621999999996</v>
      </c>
      <c r="D1385" s="2">
        <v>0.30058698630000003</v>
      </c>
      <c r="E1385" s="2">
        <v>13.545703530000001</v>
      </c>
      <c r="F1385" s="2">
        <v>2.9402589749999999</v>
      </c>
      <c r="G1385" s="2">
        <v>30.033080529999999</v>
      </c>
      <c r="H1385" s="2">
        <v>85.815469059999998</v>
      </c>
      <c r="I1385" s="2">
        <v>54.214085910000001</v>
      </c>
    </row>
    <row r="1386" spans="1:9" ht="15" thickBot="1" x14ac:dyDescent="0.4">
      <c r="A1386" s="2">
        <v>47.3</v>
      </c>
      <c r="B1386" s="2">
        <v>0</v>
      </c>
      <c r="C1386" s="2">
        <v>4.0839631570000003</v>
      </c>
      <c r="D1386" s="2">
        <v>-0.94998442809999994</v>
      </c>
      <c r="E1386" s="2">
        <v>-4.2989790530000001</v>
      </c>
      <c r="F1386" s="2">
        <v>4.0900455979999997</v>
      </c>
      <c r="G1386" s="2">
        <v>30.033080529999999</v>
      </c>
      <c r="H1386" s="2">
        <v>85.709759120000001</v>
      </c>
      <c r="I1386" s="2">
        <v>54.569016480000002</v>
      </c>
    </row>
    <row r="1387" spans="1:9" ht="15" thickBot="1" x14ac:dyDescent="0.4">
      <c r="A1387" s="2">
        <v>47.333333330000002</v>
      </c>
      <c r="B1387" s="2">
        <v>0</v>
      </c>
      <c r="C1387" s="2">
        <v>4.0857401280000003</v>
      </c>
      <c r="D1387" s="2">
        <v>-2.114159136</v>
      </c>
      <c r="E1387" s="2">
        <v>-1.932560354</v>
      </c>
      <c r="F1387" s="2">
        <v>4.1009488569999997</v>
      </c>
      <c r="G1387" s="2">
        <v>30.03746327</v>
      </c>
      <c r="H1387" s="2">
        <v>85.794324630000006</v>
      </c>
      <c r="I1387" s="2">
        <v>54.345111680000002</v>
      </c>
    </row>
    <row r="1388" spans="1:9" ht="15" thickBot="1" x14ac:dyDescent="0.4">
      <c r="A1388" s="2">
        <v>47.366666670000001</v>
      </c>
      <c r="B1388" s="2">
        <v>0</v>
      </c>
      <c r="C1388" s="2">
        <v>4.0769928660000003</v>
      </c>
      <c r="D1388" s="2">
        <v>-3.163744946</v>
      </c>
      <c r="E1388" s="2">
        <v>-1.288660412</v>
      </c>
      <c r="F1388" s="2">
        <v>4.5542084940000001</v>
      </c>
      <c r="G1388" s="2">
        <v>30.03015873</v>
      </c>
      <c r="H1388" s="2">
        <v>85.804896690000007</v>
      </c>
      <c r="I1388" s="2">
        <v>54.419746619999998</v>
      </c>
    </row>
    <row r="1389" spans="1:9" ht="15" thickBot="1" x14ac:dyDescent="0.4">
      <c r="A1389" s="2">
        <v>47.4</v>
      </c>
      <c r="B1389" s="2">
        <v>0</v>
      </c>
      <c r="C1389" s="2">
        <v>4.0545460320000002</v>
      </c>
      <c r="D1389" s="2">
        <v>-3.9227482299999998</v>
      </c>
      <c r="E1389" s="2">
        <v>-1.033598333</v>
      </c>
      <c r="F1389" s="2">
        <v>3.7079868139999999</v>
      </c>
      <c r="G1389" s="2">
        <v>30.03600235</v>
      </c>
      <c r="H1389" s="2">
        <v>85.92120955</v>
      </c>
      <c r="I1389" s="2">
        <v>54.3119406</v>
      </c>
    </row>
    <row r="1390" spans="1:9" ht="15" thickBot="1" x14ac:dyDescent="0.4">
      <c r="A1390" s="2">
        <v>47.433333330000004</v>
      </c>
      <c r="B1390" s="2">
        <v>0</v>
      </c>
      <c r="C1390" s="2">
        <v>4.0176643969999999</v>
      </c>
      <c r="D1390" s="2">
        <v>-4.2173744160000002</v>
      </c>
      <c r="E1390" s="2">
        <v>-0.95264588829999997</v>
      </c>
      <c r="F1390" s="2">
        <v>3.4441050149999999</v>
      </c>
      <c r="G1390" s="2">
        <v>30.0389242</v>
      </c>
      <c r="H1390" s="2">
        <v>85.741468889999993</v>
      </c>
      <c r="I1390" s="2">
        <v>54.393209749999997</v>
      </c>
    </row>
    <row r="1391" spans="1:9" ht="15" thickBot="1" x14ac:dyDescent="0.4">
      <c r="A1391" s="2">
        <v>47.466666670000002</v>
      </c>
      <c r="B1391" s="2">
        <v>0</v>
      </c>
      <c r="C1391" s="2">
        <v>3.9711621070000001</v>
      </c>
      <c r="D1391" s="2">
        <v>-3.924801741</v>
      </c>
      <c r="E1391" s="2">
        <v>-1.0118121550000001</v>
      </c>
      <c r="F1391" s="2">
        <v>2.9174148020000001</v>
      </c>
      <c r="G1391" s="2">
        <v>30.03600235</v>
      </c>
      <c r="H1391" s="2">
        <v>85.847188000000003</v>
      </c>
      <c r="I1391" s="2">
        <v>54.365014330000001</v>
      </c>
    </row>
    <row r="1392" spans="1:9" ht="15" thickBot="1" x14ac:dyDescent="0.4">
      <c r="A1392" s="2">
        <v>47.5</v>
      </c>
      <c r="B1392" s="2">
        <v>0</v>
      </c>
      <c r="C1392" s="2">
        <v>3.919363734</v>
      </c>
      <c r="D1392" s="2">
        <v>-3.153423595</v>
      </c>
      <c r="E1392" s="2">
        <v>-1.242891612</v>
      </c>
      <c r="F1392" s="2">
        <v>3.0134612889999999</v>
      </c>
      <c r="G1392" s="2">
        <v>30.033080529999999</v>
      </c>
      <c r="H1392" s="2">
        <v>85.752039429999996</v>
      </c>
      <c r="I1392" s="2">
        <v>54.262183980000003</v>
      </c>
    </row>
    <row r="1393" spans="1:9" ht="15" thickBot="1" x14ac:dyDescent="0.4">
      <c r="A1393" s="2">
        <v>47.533333329999998</v>
      </c>
      <c r="B1393" s="2">
        <v>0</v>
      </c>
      <c r="C1393" s="2">
        <v>3.8686328680000002</v>
      </c>
      <c r="D1393" s="2">
        <v>-2.0712461329999998</v>
      </c>
      <c r="E1393" s="2">
        <v>-1.86778037</v>
      </c>
      <c r="F1393" s="2">
        <v>3.498987257</v>
      </c>
      <c r="G1393" s="2">
        <v>30.033080529999999</v>
      </c>
      <c r="H1393" s="2">
        <v>85.762610269999996</v>
      </c>
      <c r="I1393" s="2">
        <v>54.295355059999999</v>
      </c>
    </row>
    <row r="1394" spans="1:9" ht="15" thickBot="1" x14ac:dyDescent="0.4">
      <c r="A1394" s="2">
        <v>47.566666669999996</v>
      </c>
      <c r="B1394" s="2">
        <v>0</v>
      </c>
      <c r="C1394" s="2">
        <v>3.8139746190000001</v>
      </c>
      <c r="D1394" s="2">
        <v>-1.0412028129999999</v>
      </c>
      <c r="E1394" s="2">
        <v>-3.6630467869999999</v>
      </c>
      <c r="F1394" s="2">
        <v>3.7854212669999998</v>
      </c>
      <c r="G1394" s="2">
        <v>30.040385140000001</v>
      </c>
      <c r="H1394" s="2">
        <v>85.783752870000001</v>
      </c>
      <c r="I1394" s="2">
        <v>54.391551200000002</v>
      </c>
    </row>
    <row r="1395" spans="1:9" ht="15" thickBot="1" x14ac:dyDescent="0.4">
      <c r="A1395" s="2">
        <v>47.6</v>
      </c>
      <c r="B1395" s="2">
        <v>0</v>
      </c>
      <c r="C1395" s="2">
        <v>3.7562230159999999</v>
      </c>
      <c r="D1395" s="2">
        <v>-0.3285441959</v>
      </c>
      <c r="E1395" s="2">
        <v>-11.43293068</v>
      </c>
      <c r="F1395" s="2">
        <v>4.3972223359999996</v>
      </c>
      <c r="G1395" s="2">
        <v>30.03746327</v>
      </c>
      <c r="H1395" s="2">
        <v>85.804896690000007</v>
      </c>
      <c r="I1395" s="2">
        <v>54.492722999999998</v>
      </c>
    </row>
    <row r="1396" spans="1:9" ht="15" thickBot="1" x14ac:dyDescent="0.4">
      <c r="A1396" s="2">
        <v>47.633333329999999</v>
      </c>
      <c r="B1396" s="2">
        <v>0</v>
      </c>
      <c r="C1396" s="2">
        <v>3.690289183</v>
      </c>
      <c r="D1396" s="2">
        <v>2.8025014729999999E-2</v>
      </c>
      <c r="E1396" s="2">
        <v>131.678403</v>
      </c>
      <c r="F1396" s="2">
        <v>4.4821361670000002</v>
      </c>
      <c r="G1396" s="2">
        <v>30.03600235</v>
      </c>
      <c r="H1396" s="2">
        <v>85.688620799999995</v>
      </c>
      <c r="I1396" s="2">
        <v>54.315257709999997</v>
      </c>
    </row>
    <row r="1397" spans="1:9" ht="15" thickBot="1" x14ac:dyDescent="0.4">
      <c r="A1397" s="2">
        <v>47.666666669999998</v>
      </c>
      <c r="B1397" s="2">
        <v>0</v>
      </c>
      <c r="C1397" s="2">
        <v>3.6173255019999999</v>
      </c>
      <c r="D1397" s="2">
        <v>-1.338870268E-2</v>
      </c>
      <c r="E1397" s="2">
        <v>-270.17744649999997</v>
      </c>
      <c r="F1397" s="2">
        <v>4.8214421170000001</v>
      </c>
      <c r="G1397" s="2">
        <v>30.034541430000001</v>
      </c>
      <c r="H1397" s="2">
        <v>85.720328739999999</v>
      </c>
      <c r="I1397" s="2">
        <v>54.381599870000002</v>
      </c>
    </row>
    <row r="1398" spans="1:9" ht="15" thickBot="1" x14ac:dyDescent="0.4">
      <c r="A1398" s="2">
        <v>47.7</v>
      </c>
      <c r="B1398" s="2">
        <v>0</v>
      </c>
      <c r="C1398" s="2">
        <v>3.534301498</v>
      </c>
      <c r="D1398" s="2">
        <v>-0.38409235339999998</v>
      </c>
      <c r="E1398" s="2">
        <v>-9.2016971079999994</v>
      </c>
      <c r="F1398" s="2">
        <v>5.0034988399999998</v>
      </c>
      <c r="G1398" s="2">
        <v>30.040385140000001</v>
      </c>
      <c r="H1398" s="2">
        <v>85.730898659999994</v>
      </c>
      <c r="I1398" s="2">
        <v>54.383258429999998</v>
      </c>
    </row>
    <row r="1399" spans="1:9" ht="15" thickBot="1" x14ac:dyDescent="0.4">
      <c r="A1399" s="2">
        <v>47.733333330000001</v>
      </c>
      <c r="B1399" s="2">
        <v>0</v>
      </c>
      <c r="C1399" s="2">
        <v>3.449099978</v>
      </c>
      <c r="D1399" s="2">
        <v>-1.0116664900000001</v>
      </c>
      <c r="E1399" s="2">
        <v>-3.4093251200000001</v>
      </c>
      <c r="F1399" s="2">
        <v>5.2587090569999999</v>
      </c>
      <c r="G1399" s="2">
        <v>30.0389242</v>
      </c>
      <c r="H1399" s="2">
        <v>85.783752870000001</v>
      </c>
      <c r="I1399" s="2">
        <v>54.501015770000002</v>
      </c>
    </row>
    <row r="1400" spans="1:9" ht="15" thickBot="1" x14ac:dyDescent="0.4">
      <c r="A1400" s="2">
        <v>47.766666669999999</v>
      </c>
      <c r="B1400" s="2">
        <v>0</v>
      </c>
      <c r="C1400" s="2">
        <v>3.3609789170000002</v>
      </c>
      <c r="D1400" s="2">
        <v>-1.6411084929999999</v>
      </c>
      <c r="E1400" s="2">
        <v>-2.047993129</v>
      </c>
      <c r="F1400" s="2">
        <v>5.1070471089999998</v>
      </c>
      <c r="G1400" s="2">
        <v>30.031619630000002</v>
      </c>
      <c r="H1400" s="2">
        <v>85.730898659999994</v>
      </c>
      <c r="I1400" s="2">
        <v>54.477796009999999</v>
      </c>
    </row>
    <row r="1401" spans="1:9" ht="15" thickBot="1" x14ac:dyDescent="0.4">
      <c r="A1401" s="2">
        <v>47.8</v>
      </c>
      <c r="B1401" s="2">
        <v>0</v>
      </c>
      <c r="C1401" s="2">
        <v>3.2696730060000001</v>
      </c>
      <c r="D1401" s="2">
        <v>-2.2455125919999999</v>
      </c>
      <c r="E1401" s="2">
        <v>-1.456092038</v>
      </c>
      <c r="F1401" s="2">
        <v>4.4001267769999997</v>
      </c>
      <c r="G1401" s="2">
        <v>30.0389242</v>
      </c>
      <c r="H1401" s="2">
        <v>85.762610269999996</v>
      </c>
      <c r="I1401" s="2">
        <v>54.325209030000003</v>
      </c>
    </row>
    <row r="1402" spans="1:9" ht="15" thickBot="1" x14ac:dyDescent="0.4">
      <c r="A1402" s="2">
        <v>47.833333330000002</v>
      </c>
      <c r="B1402" s="2">
        <v>0</v>
      </c>
      <c r="C1402" s="2">
        <v>3.1770097829999999</v>
      </c>
      <c r="D1402" s="2">
        <v>-2.4893794749999998</v>
      </c>
      <c r="E1402" s="2">
        <v>-1.276225588</v>
      </c>
      <c r="F1402" s="2">
        <v>3.491352649</v>
      </c>
      <c r="G1402" s="2">
        <v>30.034541430000001</v>
      </c>
      <c r="H1402" s="2">
        <v>85.762610269999996</v>
      </c>
      <c r="I1402" s="2">
        <v>54.378282759999998</v>
      </c>
    </row>
    <row r="1403" spans="1:9" ht="15" thickBot="1" x14ac:dyDescent="0.4">
      <c r="A1403" s="2">
        <v>47.866666670000001</v>
      </c>
      <c r="B1403" s="2">
        <v>0</v>
      </c>
      <c r="C1403" s="2">
        <v>3.0845370719999998</v>
      </c>
      <c r="D1403" s="2">
        <v>-2.434426158</v>
      </c>
      <c r="E1403" s="2">
        <v>-1.267048935</v>
      </c>
      <c r="F1403" s="2">
        <v>2.702388553</v>
      </c>
      <c r="G1403" s="2">
        <v>30.03600235</v>
      </c>
      <c r="H1403" s="2">
        <v>85.82604173</v>
      </c>
      <c r="I1403" s="2">
        <v>54.280428069999999</v>
      </c>
    </row>
    <row r="1404" spans="1:9" ht="15" thickBot="1" x14ac:dyDescent="0.4">
      <c r="A1404" s="2">
        <v>47.9</v>
      </c>
      <c r="B1404" s="2">
        <v>0</v>
      </c>
      <c r="C1404" s="2">
        <v>2.990392725</v>
      </c>
      <c r="D1404" s="2">
        <v>-2.0095416190000002</v>
      </c>
      <c r="E1404" s="2">
        <v>-1.488096935</v>
      </c>
      <c r="F1404" s="2">
        <v>2.0848089949999999</v>
      </c>
      <c r="G1404" s="2">
        <v>30.0389242</v>
      </c>
      <c r="H1404" s="2">
        <v>85.762610269999996</v>
      </c>
      <c r="I1404" s="2">
        <v>54.292037950000001</v>
      </c>
    </row>
    <row r="1405" spans="1:9" ht="15" thickBot="1" x14ac:dyDescent="0.4">
      <c r="A1405" s="2">
        <v>47.933333330000004</v>
      </c>
      <c r="B1405" s="2">
        <v>0</v>
      </c>
      <c r="C1405" s="2">
        <v>2.8943035589999999</v>
      </c>
      <c r="D1405" s="2">
        <v>-1.4984397759999999</v>
      </c>
      <c r="E1405" s="2">
        <v>-1.931544801</v>
      </c>
      <c r="F1405" s="2">
        <v>1.6398829100000001</v>
      </c>
      <c r="G1405" s="2">
        <v>30.03746327</v>
      </c>
      <c r="H1405" s="2">
        <v>85.678052100000002</v>
      </c>
      <c r="I1405" s="2">
        <v>54.315257709999997</v>
      </c>
    </row>
    <row r="1406" spans="1:9" ht="15" thickBot="1" x14ac:dyDescent="0.4">
      <c r="A1406" s="2">
        <v>47.966666670000002</v>
      </c>
      <c r="B1406" s="2">
        <v>0</v>
      </c>
      <c r="C1406" s="2">
        <v>2.800007736</v>
      </c>
      <c r="D1406" s="2">
        <v>-0.85652392079999995</v>
      </c>
      <c r="E1406" s="2">
        <v>-3.269036238</v>
      </c>
      <c r="F1406" s="2">
        <v>1.14772831</v>
      </c>
      <c r="G1406" s="2">
        <v>30.03746327</v>
      </c>
      <c r="H1406" s="2">
        <v>85.656915609999999</v>
      </c>
      <c r="I1406" s="2">
        <v>54.167646400000002</v>
      </c>
    </row>
    <row r="1407" spans="1:9" ht="15" thickBot="1" x14ac:dyDescent="0.4">
      <c r="A1407" s="2">
        <v>48</v>
      </c>
      <c r="B1407" s="2">
        <v>0</v>
      </c>
      <c r="C1407" s="2">
        <v>2.7037035930000002</v>
      </c>
      <c r="D1407" s="2">
        <v>-0.22367577690000001</v>
      </c>
      <c r="E1407" s="2">
        <v>-12.08760122</v>
      </c>
      <c r="F1407" s="2">
        <v>1.273229897</v>
      </c>
      <c r="G1407" s="2">
        <v>30.034541430000001</v>
      </c>
      <c r="H1407" s="2">
        <v>85.709759120000001</v>
      </c>
      <c r="I1407" s="2">
        <v>54.292037950000001</v>
      </c>
    </row>
    <row r="1408" spans="1:9" ht="15" thickBot="1" x14ac:dyDescent="0.4">
      <c r="A1408" s="2">
        <v>48.033333329999998</v>
      </c>
      <c r="B1408" s="2">
        <v>0</v>
      </c>
      <c r="C1408" s="2">
        <v>2.6086736369999999</v>
      </c>
      <c r="D1408" s="2">
        <v>0.37364397570000002</v>
      </c>
      <c r="E1408" s="2">
        <v>6.9817093449999996</v>
      </c>
      <c r="F1408" s="2">
        <v>0.94535138169999999</v>
      </c>
      <c r="G1408" s="2">
        <v>30.040385140000001</v>
      </c>
      <c r="H1408" s="2">
        <v>85.783752870000001</v>
      </c>
      <c r="I1408" s="2">
        <v>54.200817479999998</v>
      </c>
    </row>
    <row r="1409" spans="1:9" ht="15" thickBot="1" x14ac:dyDescent="0.4">
      <c r="A1409" s="2">
        <v>48.066666669999996</v>
      </c>
      <c r="B1409" s="2">
        <v>0</v>
      </c>
      <c r="C1409" s="2">
        <v>2.5161380379999998</v>
      </c>
      <c r="D1409" s="2">
        <v>0.78694557310000002</v>
      </c>
      <c r="E1409" s="2">
        <v>3.1973469620000001</v>
      </c>
      <c r="F1409" s="2">
        <v>1.4351031869999999</v>
      </c>
      <c r="G1409" s="2">
        <v>30.034541430000001</v>
      </c>
      <c r="H1409" s="2">
        <v>85.656915609999999</v>
      </c>
      <c r="I1409" s="2">
        <v>54.340136020000003</v>
      </c>
    </row>
    <row r="1410" spans="1:9" ht="15" thickBot="1" x14ac:dyDescent="0.4">
      <c r="A1410" s="2">
        <v>48.1</v>
      </c>
      <c r="B1410" s="2">
        <v>0</v>
      </c>
      <c r="C1410" s="2">
        <v>2.4295386689999998</v>
      </c>
      <c r="D1410" s="2">
        <v>0.97584577100000003</v>
      </c>
      <c r="E1410" s="2">
        <v>2.4896748450000001</v>
      </c>
      <c r="F1410" s="2">
        <v>1.818168206</v>
      </c>
      <c r="G1410" s="2">
        <v>30.040385140000001</v>
      </c>
      <c r="H1410" s="2">
        <v>85.752039429999996</v>
      </c>
      <c r="I1410" s="2">
        <v>54.195841819999998</v>
      </c>
    </row>
    <row r="1411" spans="1:9" ht="15" thickBot="1" x14ac:dyDescent="0.4">
      <c r="A1411" s="2">
        <v>48.133333329999999</v>
      </c>
      <c r="B1411" s="2">
        <v>0</v>
      </c>
      <c r="C1411" s="2">
        <v>2.3472827500000002</v>
      </c>
      <c r="D1411" s="2">
        <v>0.96230430020000002</v>
      </c>
      <c r="E1411" s="2">
        <v>2.4392312810000001</v>
      </c>
      <c r="F1411" s="2">
        <v>2.7396222639999999</v>
      </c>
      <c r="G1411" s="2">
        <v>30.04184609</v>
      </c>
      <c r="H1411" s="2">
        <v>85.847188000000003</v>
      </c>
      <c r="I1411" s="2">
        <v>54.29701361</v>
      </c>
    </row>
    <row r="1412" spans="1:9" ht="15" thickBot="1" x14ac:dyDescent="0.4">
      <c r="A1412" s="2">
        <v>48.166666669999998</v>
      </c>
      <c r="B1412" s="2">
        <v>0</v>
      </c>
      <c r="C1412" s="2">
        <v>2.2711939920000002</v>
      </c>
      <c r="D1412" s="2">
        <v>0.80286196519999997</v>
      </c>
      <c r="E1412" s="2">
        <v>2.8288723230000001</v>
      </c>
      <c r="F1412" s="2">
        <v>2.9218707849999999</v>
      </c>
      <c r="G1412" s="2">
        <v>30.0389242</v>
      </c>
      <c r="H1412" s="2">
        <v>85.82604173</v>
      </c>
      <c r="I1412" s="2">
        <v>54.41642951</v>
      </c>
    </row>
    <row r="1413" spans="1:9" ht="15" thickBot="1" x14ac:dyDescent="0.4">
      <c r="A1413" s="2">
        <v>48.2</v>
      </c>
      <c r="B1413" s="2">
        <v>0</v>
      </c>
      <c r="C1413" s="2">
        <v>2.198939035</v>
      </c>
      <c r="D1413" s="2">
        <v>0.91428184830000003</v>
      </c>
      <c r="E1413" s="2">
        <v>2.4050997390000002</v>
      </c>
      <c r="F1413" s="2">
        <v>2.6735641000000001</v>
      </c>
      <c r="G1413" s="2">
        <v>30.040385140000001</v>
      </c>
      <c r="H1413" s="2">
        <v>85.77318142</v>
      </c>
      <c r="I1413" s="2">
        <v>54.389892639999999</v>
      </c>
    </row>
    <row r="1414" spans="1:9" ht="15" thickBot="1" x14ac:dyDescent="0.4">
      <c r="A1414" s="2">
        <v>48.233333330000001</v>
      </c>
      <c r="B1414" s="2">
        <v>0</v>
      </c>
      <c r="C1414" s="2">
        <v>2.1254337369999998</v>
      </c>
      <c r="D1414" s="2">
        <v>1.3151653329999999</v>
      </c>
      <c r="E1414" s="2">
        <v>1.616096231</v>
      </c>
      <c r="F1414" s="2">
        <v>2.5098714110000002</v>
      </c>
      <c r="G1414" s="2">
        <v>30.040385140000001</v>
      </c>
      <c r="H1414" s="2">
        <v>85.741468889999993</v>
      </c>
      <c r="I1414" s="2">
        <v>54.273793859999998</v>
      </c>
    </row>
    <row r="1415" spans="1:9" ht="15" thickBot="1" x14ac:dyDescent="0.4">
      <c r="A1415" s="2">
        <v>48.266666669999999</v>
      </c>
      <c r="B1415" s="2">
        <v>0</v>
      </c>
      <c r="C1415" s="2">
        <v>2.0497862269999998</v>
      </c>
      <c r="D1415" s="2">
        <v>1.8595971630000001</v>
      </c>
      <c r="E1415" s="2">
        <v>1.1022743349999999</v>
      </c>
      <c r="F1415" s="2">
        <v>2.0120195729999999</v>
      </c>
      <c r="G1415" s="2">
        <v>30.040385140000001</v>
      </c>
      <c r="H1415" s="2">
        <v>85.762610269999996</v>
      </c>
      <c r="I1415" s="2">
        <v>54.119548330000001</v>
      </c>
    </row>
    <row r="1416" spans="1:9" ht="15" thickBot="1" x14ac:dyDescent="0.4">
      <c r="A1416" s="2">
        <v>48.3</v>
      </c>
      <c r="B1416" s="2">
        <v>0</v>
      </c>
      <c r="C1416" s="2">
        <v>1.9721438250000001</v>
      </c>
      <c r="D1416" s="2">
        <v>2.2937816469999999</v>
      </c>
      <c r="E1416" s="2">
        <v>0.85977836110000005</v>
      </c>
      <c r="F1416" s="2">
        <v>2.2882433780000002</v>
      </c>
      <c r="G1416" s="2">
        <v>30.040385140000001</v>
      </c>
      <c r="H1416" s="2">
        <v>85.815469059999998</v>
      </c>
      <c r="I1416" s="2">
        <v>54.373307099999998</v>
      </c>
    </row>
    <row r="1417" spans="1:9" ht="15" thickBot="1" x14ac:dyDescent="0.4">
      <c r="A1417" s="2">
        <v>48.333333330000002</v>
      </c>
      <c r="B1417" s="2">
        <v>0</v>
      </c>
      <c r="C1417" s="2">
        <v>1.892024317</v>
      </c>
      <c r="D1417" s="2">
        <v>2.4858421989999999</v>
      </c>
      <c r="E1417" s="2">
        <v>0.76112004129999999</v>
      </c>
      <c r="F1417" s="2">
        <v>2.5080862549999998</v>
      </c>
      <c r="G1417" s="2">
        <v>30.040385140000001</v>
      </c>
      <c r="H1417" s="2">
        <v>85.804896690000007</v>
      </c>
      <c r="I1417" s="2">
        <v>54.325209030000003</v>
      </c>
    </row>
    <row r="1418" spans="1:9" ht="15" thickBot="1" x14ac:dyDescent="0.4">
      <c r="A1418" s="2">
        <v>48.366666670000001</v>
      </c>
      <c r="B1418" s="2">
        <v>0</v>
      </c>
      <c r="C1418" s="2">
        <v>1.8141515340000001</v>
      </c>
      <c r="D1418" s="2">
        <v>2.3911242509999999</v>
      </c>
      <c r="E1418" s="2">
        <v>0.75870232729999998</v>
      </c>
      <c r="F1418" s="2">
        <v>2.6769471060000001</v>
      </c>
      <c r="G1418" s="2">
        <v>30.043307049999999</v>
      </c>
      <c r="H1418" s="2">
        <v>85.762610269999996</v>
      </c>
      <c r="I1418" s="2">
        <v>54.373307099999998</v>
      </c>
    </row>
    <row r="1419" spans="1:9" ht="15" thickBot="1" x14ac:dyDescent="0.4">
      <c r="A1419" s="2">
        <v>48.4</v>
      </c>
      <c r="B1419" s="2">
        <v>0</v>
      </c>
      <c r="C1419" s="2">
        <v>1.7412254650000001</v>
      </c>
      <c r="D1419" s="2">
        <v>2.185394144</v>
      </c>
      <c r="E1419" s="2">
        <v>0.79675580260000001</v>
      </c>
      <c r="F1419" s="2">
        <v>2.3741778039999999</v>
      </c>
      <c r="G1419" s="2">
        <v>30.04184609</v>
      </c>
      <c r="H1419" s="2">
        <v>85.804896690000007</v>
      </c>
      <c r="I1419" s="2">
        <v>54.280428069999999</v>
      </c>
    </row>
    <row r="1420" spans="1:9" ht="15" thickBot="1" x14ac:dyDescent="0.4">
      <c r="A1420" s="2">
        <v>48.433333330000004</v>
      </c>
      <c r="B1420" s="2">
        <v>0</v>
      </c>
      <c r="C1420" s="2">
        <v>1.674821514</v>
      </c>
      <c r="D1420" s="2">
        <v>2.0537555919999999</v>
      </c>
      <c r="E1420" s="2">
        <v>0.8154921262</v>
      </c>
      <c r="F1420" s="2">
        <v>2.004239804</v>
      </c>
      <c r="G1420" s="2">
        <v>30.034541430000001</v>
      </c>
      <c r="H1420" s="2">
        <v>85.889484199999998</v>
      </c>
      <c r="I1420" s="2">
        <v>54.20247603</v>
      </c>
    </row>
    <row r="1421" spans="1:9" ht="15" thickBot="1" x14ac:dyDescent="0.4">
      <c r="A1421" s="2">
        <v>48.466666670000002</v>
      </c>
      <c r="B1421" s="2">
        <v>0</v>
      </c>
      <c r="C1421" s="2">
        <v>1.6088172169999999</v>
      </c>
      <c r="D1421" s="2">
        <v>1.9068966300000001</v>
      </c>
      <c r="E1421" s="2">
        <v>0.8436834969</v>
      </c>
      <c r="F1421" s="2">
        <v>2.0554622849999999</v>
      </c>
      <c r="G1421" s="2">
        <v>30.043307049999999</v>
      </c>
      <c r="H1421" s="2">
        <v>85.794324630000006</v>
      </c>
      <c r="I1421" s="2">
        <v>54.381599870000002</v>
      </c>
    </row>
    <row r="1422" spans="1:9" ht="15" thickBot="1" x14ac:dyDescent="0.4">
      <c r="A1422" s="2">
        <v>48.5</v>
      </c>
      <c r="B1422" s="2">
        <v>0</v>
      </c>
      <c r="C1422" s="2">
        <v>1.545949172</v>
      </c>
      <c r="D1422" s="2">
        <v>1.654501134</v>
      </c>
      <c r="E1422" s="2">
        <v>0.93438991419999995</v>
      </c>
      <c r="F1422" s="2">
        <v>2.3627785810000002</v>
      </c>
      <c r="G1422" s="2">
        <v>30.03746327</v>
      </c>
      <c r="H1422" s="2">
        <v>85.730898659999994</v>
      </c>
      <c r="I1422" s="2">
        <v>54.252232650000003</v>
      </c>
    </row>
    <row r="1423" spans="1:9" ht="15" thickBot="1" x14ac:dyDescent="0.4">
      <c r="A1423" s="2">
        <v>48.533333329999998</v>
      </c>
      <c r="B1423" s="2">
        <v>0</v>
      </c>
      <c r="C1423" s="2">
        <v>1.480094671</v>
      </c>
      <c r="D1423" s="2">
        <v>1.175719819</v>
      </c>
      <c r="E1423" s="2">
        <v>1.2588838309999999</v>
      </c>
      <c r="F1423" s="2">
        <v>2.924212018</v>
      </c>
      <c r="G1423" s="2">
        <v>30.043307049999999</v>
      </c>
      <c r="H1423" s="2">
        <v>85.741468889999993</v>
      </c>
      <c r="I1423" s="2">
        <v>54.341794569999998</v>
      </c>
    </row>
    <row r="1424" spans="1:9" ht="15" thickBot="1" x14ac:dyDescent="0.4">
      <c r="A1424" s="2">
        <v>48.566666669999996</v>
      </c>
      <c r="B1424" s="2">
        <v>0</v>
      </c>
      <c r="C1424" s="2">
        <v>1.4142423049999999</v>
      </c>
      <c r="D1424" s="2">
        <v>0.485626167</v>
      </c>
      <c r="E1424" s="2">
        <v>2.9122036680000001</v>
      </c>
      <c r="F1424" s="2">
        <v>2.9617184829999998</v>
      </c>
      <c r="G1424" s="2">
        <v>30.04184609</v>
      </c>
      <c r="H1424" s="2">
        <v>85.836614710000006</v>
      </c>
      <c r="I1424" s="2">
        <v>54.360038670000002</v>
      </c>
    </row>
    <row r="1425" spans="1:9" ht="15" thickBot="1" x14ac:dyDescent="0.4">
      <c r="A1425" s="2">
        <v>48.6</v>
      </c>
      <c r="B1425" s="2">
        <v>0</v>
      </c>
      <c r="C1425" s="2">
        <v>1.349674719</v>
      </c>
      <c r="D1425" s="2">
        <v>-0.13610081290000001</v>
      </c>
      <c r="E1425" s="2">
        <v>-9.9167278289999992</v>
      </c>
      <c r="F1425" s="2">
        <v>2.7859068480000002</v>
      </c>
      <c r="G1425" s="2">
        <v>30.03746327</v>
      </c>
      <c r="H1425" s="2">
        <v>85.815469059999998</v>
      </c>
      <c r="I1425" s="2">
        <v>54.34345313</v>
      </c>
    </row>
    <row r="1426" spans="1:9" ht="15" thickBot="1" x14ac:dyDescent="0.4">
      <c r="A1426" s="2">
        <v>48.633333329999999</v>
      </c>
      <c r="B1426" s="2">
        <v>0</v>
      </c>
      <c r="C1426" s="2">
        <v>1.292057419</v>
      </c>
      <c r="D1426" s="2">
        <v>-0.58943729980000004</v>
      </c>
      <c r="E1426" s="2">
        <v>-2.1920184210000002</v>
      </c>
      <c r="F1426" s="2">
        <v>2.701558178</v>
      </c>
      <c r="G1426" s="2">
        <v>30.040385140000001</v>
      </c>
      <c r="H1426" s="2">
        <v>85.752039429999996</v>
      </c>
      <c r="I1426" s="2">
        <v>54.345111680000002</v>
      </c>
    </row>
    <row r="1427" spans="1:9" ht="15" thickBot="1" x14ac:dyDescent="0.4">
      <c r="A1427" s="2">
        <v>48.666666669999998</v>
      </c>
      <c r="B1427" s="2">
        <v>0</v>
      </c>
      <c r="C1427" s="2">
        <v>1.242417324</v>
      </c>
      <c r="D1427" s="2">
        <v>-0.73790813030000002</v>
      </c>
      <c r="E1427" s="2">
        <v>-1.6837019040000001</v>
      </c>
      <c r="F1427" s="2">
        <v>1.444743704</v>
      </c>
      <c r="G1427" s="2">
        <v>30.04184609</v>
      </c>
      <c r="H1427" s="2">
        <v>85.804896690000007</v>
      </c>
      <c r="I1427" s="2">
        <v>54.215744460000003</v>
      </c>
    </row>
    <row r="1428" spans="1:9" ht="15" thickBot="1" x14ac:dyDescent="0.4">
      <c r="A1428" s="2">
        <v>48.7</v>
      </c>
      <c r="B1428" s="2">
        <v>0</v>
      </c>
      <c r="C1428" s="2">
        <v>1.199723305</v>
      </c>
      <c r="D1428" s="2">
        <v>-0.82559364690000003</v>
      </c>
      <c r="E1428" s="2">
        <v>-1.4531644100000001</v>
      </c>
      <c r="F1428" s="2">
        <v>1.0468259259999999</v>
      </c>
      <c r="G1428" s="2">
        <v>30.040385140000001</v>
      </c>
      <c r="H1428" s="2">
        <v>85.847188000000003</v>
      </c>
      <c r="I1428" s="2">
        <v>54.356721559999997</v>
      </c>
    </row>
    <row r="1429" spans="1:9" ht="15" thickBot="1" x14ac:dyDescent="0.4">
      <c r="A1429" s="2">
        <v>48.733333330000001</v>
      </c>
      <c r="B1429" s="2">
        <v>0</v>
      </c>
      <c r="C1429" s="2">
        <v>1.1628773050000001</v>
      </c>
      <c r="D1429" s="2">
        <v>-0.76687838009999998</v>
      </c>
      <c r="E1429" s="2">
        <v>-1.51637774</v>
      </c>
      <c r="F1429" s="2">
        <v>0.55242210550000004</v>
      </c>
      <c r="G1429" s="2">
        <v>30.043307049999999</v>
      </c>
      <c r="H1429" s="2">
        <v>85.847188000000003</v>
      </c>
      <c r="I1429" s="2">
        <v>54.034962069999999</v>
      </c>
    </row>
    <row r="1430" spans="1:9" ht="15" thickBot="1" x14ac:dyDescent="0.4">
      <c r="A1430" s="2">
        <v>48.766666669999999</v>
      </c>
      <c r="B1430" s="2">
        <v>0</v>
      </c>
      <c r="C1430" s="2">
        <v>1.1259482009999999</v>
      </c>
      <c r="D1430" s="2">
        <v>-0.86951692469999997</v>
      </c>
      <c r="E1430" s="2">
        <v>-1.294912346</v>
      </c>
      <c r="F1430" s="2">
        <v>1.0169286639999999</v>
      </c>
      <c r="G1430" s="2">
        <v>30.03746327</v>
      </c>
      <c r="H1430" s="2">
        <v>85.688620799999995</v>
      </c>
      <c r="I1430" s="2">
        <v>54.257208319999997</v>
      </c>
    </row>
    <row r="1431" spans="1:9" ht="15" thickBot="1" x14ac:dyDescent="0.4">
      <c r="A1431" s="2">
        <v>48.8</v>
      </c>
      <c r="B1431" s="2">
        <v>0</v>
      </c>
      <c r="C1431" s="2">
        <v>1.0873659710000001</v>
      </c>
      <c r="D1431" s="2">
        <v>-0.84180195010000003</v>
      </c>
      <c r="E1431" s="2">
        <v>-1.2917123450000001</v>
      </c>
      <c r="F1431" s="2">
        <v>0.70590113470000004</v>
      </c>
      <c r="G1431" s="2">
        <v>30.043307049999999</v>
      </c>
      <c r="H1431" s="2">
        <v>85.720328739999999</v>
      </c>
      <c r="I1431" s="2">
        <v>54.278769519999997</v>
      </c>
    </row>
    <row r="1432" spans="1:9" ht="15" thickBot="1" x14ac:dyDescent="0.4">
      <c r="A1432" s="2">
        <v>48.833333330000002</v>
      </c>
      <c r="B1432" s="2">
        <v>0</v>
      </c>
      <c r="C1432" s="2">
        <v>1.043637921</v>
      </c>
      <c r="D1432" s="2">
        <v>-0.68327504090000002</v>
      </c>
      <c r="E1432" s="2">
        <v>-1.5274053030000001</v>
      </c>
      <c r="F1432" s="2">
        <v>1.583276342</v>
      </c>
      <c r="G1432" s="2">
        <v>30.043307049999999</v>
      </c>
      <c r="H1432" s="2">
        <v>85.678052100000002</v>
      </c>
      <c r="I1432" s="2">
        <v>54.280428069999999</v>
      </c>
    </row>
    <row r="1433" spans="1:9" ht="15" thickBot="1" x14ac:dyDescent="0.4">
      <c r="A1433" s="2">
        <v>48.866666670000001</v>
      </c>
      <c r="B1433" s="2">
        <v>0</v>
      </c>
      <c r="C1433" s="2">
        <v>0.99862095880000001</v>
      </c>
      <c r="D1433" s="2">
        <v>-0.27529698009999998</v>
      </c>
      <c r="E1433" s="2">
        <v>-3.6274315769999999</v>
      </c>
      <c r="F1433" s="2">
        <v>1.435787841</v>
      </c>
      <c r="G1433" s="2">
        <v>30.044768009999999</v>
      </c>
      <c r="H1433" s="2">
        <v>85.794324630000006</v>
      </c>
      <c r="I1433" s="2">
        <v>54.184231939999997</v>
      </c>
    </row>
    <row r="1434" spans="1:9" ht="15" thickBot="1" x14ac:dyDescent="0.4">
      <c r="A1434" s="2">
        <v>48.9</v>
      </c>
      <c r="B1434" s="2">
        <v>0</v>
      </c>
      <c r="C1434" s="2">
        <v>0.95317314040000001</v>
      </c>
      <c r="D1434" s="2">
        <v>-6.1803224810000001E-2</v>
      </c>
      <c r="E1434" s="2">
        <v>-15.42270882</v>
      </c>
      <c r="F1434" s="2">
        <v>1.698462103</v>
      </c>
      <c r="G1434" s="2">
        <v>30.044768009999999</v>
      </c>
      <c r="H1434" s="2">
        <v>85.77318142</v>
      </c>
      <c r="I1434" s="2">
        <v>54.301989280000001</v>
      </c>
    </row>
    <row r="1435" spans="1:9" ht="15" thickBot="1" x14ac:dyDescent="0.4">
      <c r="A1435" s="2">
        <v>48.933333330000004</v>
      </c>
      <c r="B1435" s="2">
        <v>0</v>
      </c>
      <c r="C1435" s="2">
        <v>0.90685288590000002</v>
      </c>
      <c r="D1435" s="2">
        <v>-9.4460854029999999E-2</v>
      </c>
      <c r="E1435" s="2">
        <v>-9.6003036940000008</v>
      </c>
      <c r="F1435" s="2">
        <v>1.3937170249999999</v>
      </c>
      <c r="G1435" s="2">
        <v>30.04184609</v>
      </c>
      <c r="H1435" s="2">
        <v>85.82604173</v>
      </c>
      <c r="I1435" s="2">
        <v>54.237305669999998</v>
      </c>
    </row>
    <row r="1436" spans="1:9" ht="15" thickBot="1" x14ac:dyDescent="0.4">
      <c r="A1436" s="2">
        <v>48.966666670000002</v>
      </c>
      <c r="B1436" s="2">
        <v>0</v>
      </c>
      <c r="C1436" s="2">
        <v>0.86450281760000003</v>
      </c>
      <c r="D1436" s="2">
        <v>-0.60629005189999996</v>
      </c>
      <c r="E1436" s="2">
        <v>-1.4258898280000001</v>
      </c>
      <c r="F1436" s="2">
        <v>1.969303485</v>
      </c>
      <c r="G1436" s="2">
        <v>30.043307049999999</v>
      </c>
      <c r="H1436" s="2">
        <v>85.783752870000001</v>
      </c>
      <c r="I1436" s="2">
        <v>54.325209030000003</v>
      </c>
    </row>
    <row r="1437" spans="1:9" ht="15" thickBot="1" x14ac:dyDescent="0.4">
      <c r="A1437" s="2">
        <v>49</v>
      </c>
      <c r="B1437" s="2">
        <v>0</v>
      </c>
      <c r="C1437" s="2">
        <v>0.82670348120000003</v>
      </c>
      <c r="D1437" s="2">
        <v>-1.5762921009999999</v>
      </c>
      <c r="E1437" s="2">
        <v>-0.52446084100000001</v>
      </c>
      <c r="F1437" s="2">
        <v>1.912156459</v>
      </c>
      <c r="G1437" s="2">
        <v>30.043307049999999</v>
      </c>
      <c r="H1437" s="2">
        <v>85.794324630000006</v>
      </c>
      <c r="I1437" s="2">
        <v>54.169304949999997</v>
      </c>
    </row>
    <row r="1438" spans="1:9" ht="15" thickBot="1" x14ac:dyDescent="0.4">
      <c r="A1438" s="2">
        <v>49.033333329999998</v>
      </c>
      <c r="B1438" s="2">
        <v>0</v>
      </c>
      <c r="C1438" s="2">
        <v>0.79158396330000003</v>
      </c>
      <c r="D1438" s="2">
        <v>-2.663699276</v>
      </c>
      <c r="E1438" s="2">
        <v>-0.29717467380000001</v>
      </c>
      <c r="F1438" s="2">
        <v>2.3218670559999999</v>
      </c>
      <c r="G1438" s="2">
        <v>30.043307049999999</v>
      </c>
      <c r="H1438" s="2">
        <v>85.804896690000007</v>
      </c>
      <c r="I1438" s="2">
        <v>54.363355779999999</v>
      </c>
    </row>
    <row r="1439" spans="1:9" ht="15" thickBot="1" x14ac:dyDescent="0.4">
      <c r="A1439" s="2">
        <v>49.066666669999996</v>
      </c>
      <c r="B1439" s="2">
        <v>0</v>
      </c>
      <c r="C1439" s="2">
        <v>0.75700775840000001</v>
      </c>
      <c r="D1439" s="2">
        <v>-3.4412179420000002</v>
      </c>
      <c r="E1439" s="2">
        <v>-0.21998250950000001</v>
      </c>
      <c r="F1439" s="2">
        <v>2.1367445140000001</v>
      </c>
      <c r="G1439" s="2">
        <v>30.043307049999999</v>
      </c>
      <c r="H1439" s="2">
        <v>85.783752870000001</v>
      </c>
      <c r="I1439" s="2">
        <v>54.315257709999997</v>
      </c>
    </row>
    <row r="1440" spans="1:9" ht="15" thickBot="1" x14ac:dyDescent="0.4">
      <c r="A1440" s="2">
        <v>49.1</v>
      </c>
      <c r="B1440" s="2">
        <v>0</v>
      </c>
      <c r="C1440" s="2">
        <v>0.72440174239999999</v>
      </c>
      <c r="D1440" s="2">
        <v>-3.8782382360000001</v>
      </c>
      <c r="E1440" s="2">
        <v>-0.1867862927</v>
      </c>
      <c r="F1440" s="2">
        <v>2.7089608049999998</v>
      </c>
      <c r="G1440" s="2">
        <v>30.04768996</v>
      </c>
      <c r="H1440" s="2">
        <v>85.804896690000007</v>
      </c>
      <c r="I1440" s="2">
        <v>54.30696494</v>
      </c>
    </row>
    <row r="1441" spans="1:9" ht="15" thickBot="1" x14ac:dyDescent="0.4">
      <c r="A1441" s="2">
        <v>49.133333329999999</v>
      </c>
      <c r="B1441" s="2">
        <v>0</v>
      </c>
      <c r="C1441" s="2">
        <v>0.68783538219999996</v>
      </c>
      <c r="D1441" s="2">
        <v>-3.9109367229999998</v>
      </c>
      <c r="E1441" s="2">
        <v>-0.175874843</v>
      </c>
      <c r="F1441" s="2">
        <v>2.5956775919999999</v>
      </c>
      <c r="G1441" s="2">
        <v>30.043307049999999</v>
      </c>
      <c r="H1441" s="2">
        <v>85.889484199999998</v>
      </c>
      <c r="I1441" s="2">
        <v>54.250574100000001</v>
      </c>
    </row>
    <row r="1442" spans="1:9" ht="15" thickBot="1" x14ac:dyDescent="0.4">
      <c r="A1442" s="2">
        <v>49.166666669999998</v>
      </c>
      <c r="B1442" s="2">
        <v>0</v>
      </c>
      <c r="C1442" s="2">
        <v>0.65122824889999997</v>
      </c>
      <c r="D1442" s="2">
        <v>-3.4923805109999999</v>
      </c>
      <c r="E1442" s="2">
        <v>-0.1864711611</v>
      </c>
      <c r="F1442" s="2">
        <v>2.319628829</v>
      </c>
      <c r="G1442" s="2">
        <v>30.044768009999999</v>
      </c>
      <c r="H1442" s="2">
        <v>85.804896690000007</v>
      </c>
      <c r="I1442" s="2">
        <v>54.366672889999997</v>
      </c>
    </row>
    <row r="1443" spans="1:9" ht="15" thickBot="1" x14ac:dyDescent="0.4">
      <c r="A1443" s="2">
        <v>49.2</v>
      </c>
      <c r="B1443" s="2">
        <v>0</v>
      </c>
      <c r="C1443" s="2">
        <v>0.61850867050000002</v>
      </c>
      <c r="D1443" s="2">
        <v>-2.8646627229999999</v>
      </c>
      <c r="E1443" s="2">
        <v>-0.2159097703</v>
      </c>
      <c r="F1443" s="2">
        <v>1.8364833389999999</v>
      </c>
      <c r="G1443" s="2">
        <v>30.043307049999999</v>
      </c>
      <c r="H1443" s="2">
        <v>85.868335490000007</v>
      </c>
      <c r="I1443" s="2">
        <v>54.326867589999999</v>
      </c>
    </row>
    <row r="1444" spans="1:9" ht="15" thickBot="1" x14ac:dyDescent="0.4">
      <c r="A1444" s="2">
        <v>49.233333330000001</v>
      </c>
      <c r="B1444" s="2">
        <v>0</v>
      </c>
      <c r="C1444" s="2">
        <v>0.59216757600000003</v>
      </c>
      <c r="D1444" s="2">
        <v>-2.2925962339999999</v>
      </c>
      <c r="E1444" s="2">
        <v>-0.25829562449999999</v>
      </c>
      <c r="F1444" s="2">
        <v>1.464938362</v>
      </c>
      <c r="G1444" s="2">
        <v>30.043307049999999</v>
      </c>
      <c r="H1444" s="2">
        <v>85.868335490000007</v>
      </c>
      <c r="I1444" s="2">
        <v>54.184231939999997</v>
      </c>
    </row>
    <row r="1445" spans="1:9" ht="15" thickBot="1" x14ac:dyDescent="0.4">
      <c r="A1445" s="2">
        <v>49.266666669999999</v>
      </c>
      <c r="B1445" s="2">
        <v>0</v>
      </c>
      <c r="C1445" s="2">
        <v>0.57204382819999999</v>
      </c>
      <c r="D1445" s="2">
        <v>-1.694958781</v>
      </c>
      <c r="E1445" s="2">
        <v>-0.33749719150000002</v>
      </c>
      <c r="F1445" s="2">
        <v>0.50345255290000002</v>
      </c>
      <c r="G1445" s="2">
        <v>30.040385140000001</v>
      </c>
      <c r="H1445" s="2">
        <v>85.82604173</v>
      </c>
      <c r="I1445" s="2">
        <v>54.20247603</v>
      </c>
    </row>
    <row r="1446" spans="1:9" ht="15" thickBot="1" x14ac:dyDescent="0.4">
      <c r="A1446" s="2">
        <v>49.3</v>
      </c>
      <c r="B1446" s="2">
        <v>0</v>
      </c>
      <c r="C1446" s="2">
        <v>0.55659884770000001</v>
      </c>
      <c r="D1446" s="2">
        <v>-1.131013528</v>
      </c>
      <c r="E1446" s="2">
        <v>-0.49212395260000003</v>
      </c>
      <c r="F1446" s="2">
        <v>4.6472847630000001E-2</v>
      </c>
      <c r="G1446" s="2">
        <v>30.046228979999999</v>
      </c>
      <c r="H1446" s="2">
        <v>85.92120955</v>
      </c>
      <c r="I1446" s="2">
        <v>54.222378679999998</v>
      </c>
    </row>
    <row r="1447" spans="1:9" ht="15" thickBot="1" x14ac:dyDescent="0.4">
      <c r="A1447" s="2">
        <v>49.333333330000002</v>
      </c>
      <c r="B1447" s="2">
        <v>0</v>
      </c>
      <c r="C1447" s="2">
        <v>0.54266964610000001</v>
      </c>
      <c r="D1447" s="2">
        <v>-0.77280916200000005</v>
      </c>
      <c r="E1447" s="2">
        <v>-0.70220395000000002</v>
      </c>
      <c r="F1447" s="2">
        <v>0.72056853740000004</v>
      </c>
      <c r="G1447" s="2">
        <v>30.043307049999999</v>
      </c>
      <c r="H1447" s="2">
        <v>85.847188000000003</v>
      </c>
      <c r="I1447" s="2">
        <v>54.109597000000001</v>
      </c>
    </row>
    <row r="1448" spans="1:9" ht="15" thickBot="1" x14ac:dyDescent="0.4">
      <c r="A1448" s="2">
        <v>49.366666670000001</v>
      </c>
      <c r="B1448" s="2">
        <v>0</v>
      </c>
      <c r="C1448" s="2">
        <v>0.52666290790000003</v>
      </c>
      <c r="D1448" s="2">
        <v>-0.4281902199</v>
      </c>
      <c r="E1448" s="2">
        <v>-1.2299741639999999</v>
      </c>
      <c r="F1448" s="2">
        <v>0.76341498109999995</v>
      </c>
      <c r="G1448" s="2">
        <v>30.044768009999999</v>
      </c>
      <c r="H1448" s="2">
        <v>85.868335490000007</v>
      </c>
      <c r="I1448" s="2">
        <v>54.204134590000002</v>
      </c>
    </row>
    <row r="1449" spans="1:9" ht="15" thickBot="1" x14ac:dyDescent="0.4">
      <c r="A1449" s="2">
        <v>49.4</v>
      </c>
      <c r="B1449" s="2">
        <v>0</v>
      </c>
      <c r="C1449" s="2">
        <v>0.50671123350000002</v>
      </c>
      <c r="D1449" s="2">
        <v>-9.1293852659999994E-2</v>
      </c>
      <c r="E1449" s="2">
        <v>-5.5503324569999997</v>
      </c>
      <c r="F1449" s="2">
        <v>0.95514717540000005</v>
      </c>
      <c r="G1449" s="2">
        <v>30.043307049999999</v>
      </c>
      <c r="H1449" s="2">
        <v>85.82604173</v>
      </c>
      <c r="I1449" s="2">
        <v>54.42140517</v>
      </c>
    </row>
    <row r="1450" spans="1:9" ht="15" thickBot="1" x14ac:dyDescent="0.4">
      <c r="A1450" s="2">
        <v>49.433333330000004</v>
      </c>
      <c r="B1450" s="2">
        <v>0</v>
      </c>
      <c r="C1450" s="2">
        <v>0.48284421599999999</v>
      </c>
      <c r="D1450" s="2">
        <v>0.18870862860000001</v>
      </c>
      <c r="E1450" s="2">
        <v>2.5586758789999999</v>
      </c>
      <c r="F1450" s="2">
        <v>1.2142799099999999</v>
      </c>
      <c r="G1450" s="2">
        <v>30.040385140000001</v>
      </c>
      <c r="H1450" s="2">
        <v>85.900059010000007</v>
      </c>
      <c r="I1450" s="2">
        <v>54.107938449999999</v>
      </c>
    </row>
    <row r="1451" spans="1:9" ht="15" thickBot="1" x14ac:dyDescent="0.4">
      <c r="A1451" s="2">
        <v>49.466666670000002</v>
      </c>
      <c r="B1451" s="2">
        <v>0</v>
      </c>
      <c r="C1451" s="2">
        <v>0.459414345</v>
      </c>
      <c r="D1451" s="2">
        <v>0.37059701319999999</v>
      </c>
      <c r="E1451" s="2">
        <v>1.2396601389999999</v>
      </c>
      <c r="F1451" s="2">
        <v>0.6355334077</v>
      </c>
      <c r="G1451" s="2">
        <v>30.0389242</v>
      </c>
      <c r="H1451" s="2">
        <v>85.87890969</v>
      </c>
      <c r="I1451" s="2">
        <v>54.21242736</v>
      </c>
    </row>
    <row r="1452" spans="1:9" ht="15" thickBot="1" x14ac:dyDescent="0.4">
      <c r="A1452" s="2">
        <v>49.5</v>
      </c>
      <c r="B1452" s="2">
        <v>0</v>
      </c>
      <c r="C1452" s="2">
        <v>0.43249390009999999</v>
      </c>
      <c r="D1452" s="2">
        <v>0.57682994470000004</v>
      </c>
      <c r="E1452" s="2">
        <v>0.74977712949999997</v>
      </c>
      <c r="F1452" s="2">
        <v>0.3287686481</v>
      </c>
      <c r="G1452" s="2">
        <v>30.044768009999999</v>
      </c>
      <c r="H1452" s="2">
        <v>85.868335490000007</v>
      </c>
      <c r="I1452" s="2">
        <v>54.272135300000002</v>
      </c>
    </row>
    <row r="1453" spans="1:9" ht="15" thickBot="1" x14ac:dyDescent="0.4">
      <c r="A1453" s="2">
        <v>49.533333329999998</v>
      </c>
      <c r="B1453" s="2">
        <v>0</v>
      </c>
      <c r="C1453" s="2">
        <v>0.40769366070000002</v>
      </c>
      <c r="D1453" s="2">
        <v>0.70086281780000004</v>
      </c>
      <c r="E1453" s="2">
        <v>0.5817025106</v>
      </c>
      <c r="F1453" s="2">
        <v>1.199681432</v>
      </c>
      <c r="G1453" s="2">
        <v>30.046228979999999</v>
      </c>
      <c r="H1453" s="2">
        <v>85.783752870000001</v>
      </c>
      <c r="I1453" s="2">
        <v>54.05652327</v>
      </c>
    </row>
    <row r="1454" spans="1:9" ht="15" thickBot="1" x14ac:dyDescent="0.4">
      <c r="A1454" s="2">
        <v>49.566666669999996</v>
      </c>
      <c r="B1454" s="2">
        <v>0</v>
      </c>
      <c r="C1454" s="2">
        <v>0.38578154809999998</v>
      </c>
      <c r="D1454" s="2">
        <v>0.82283856470000005</v>
      </c>
      <c r="E1454" s="2">
        <v>0.46884232780000001</v>
      </c>
      <c r="F1454" s="2">
        <v>2.313458121</v>
      </c>
      <c r="G1454" s="2">
        <v>30.043307049999999</v>
      </c>
      <c r="H1454" s="2">
        <v>85.836614710000006</v>
      </c>
      <c r="I1454" s="2">
        <v>54.345111680000002</v>
      </c>
    </row>
    <row r="1455" spans="1:9" ht="15" thickBot="1" x14ac:dyDescent="0.4">
      <c r="A1455" s="2">
        <v>49.6</v>
      </c>
      <c r="B1455" s="2">
        <v>0</v>
      </c>
      <c r="C1455" s="2">
        <v>0.36730464239999999</v>
      </c>
      <c r="D1455" s="2">
        <v>0.80694097929999997</v>
      </c>
      <c r="E1455" s="2">
        <v>0.45518154579999998</v>
      </c>
      <c r="F1455" s="2">
        <v>3.380793776</v>
      </c>
      <c r="G1455" s="2">
        <v>30.043307049999999</v>
      </c>
      <c r="H1455" s="2">
        <v>85.794324630000006</v>
      </c>
      <c r="I1455" s="2">
        <v>54.398185410000004</v>
      </c>
    </row>
    <row r="1456" spans="1:9" ht="15" thickBot="1" x14ac:dyDescent="0.4">
      <c r="A1456" s="2">
        <v>49.633333329999999</v>
      </c>
      <c r="B1456" s="2">
        <v>0</v>
      </c>
      <c r="C1456" s="2">
        <v>0.34964258240000001</v>
      </c>
      <c r="D1456" s="2">
        <v>0.59170983720000003</v>
      </c>
      <c r="E1456" s="2">
        <v>0.59090209490000001</v>
      </c>
      <c r="F1456" s="2">
        <v>4.5586086540000004</v>
      </c>
      <c r="G1456" s="2">
        <v>30.046228979999999</v>
      </c>
      <c r="H1456" s="2">
        <v>85.77318142</v>
      </c>
      <c r="I1456" s="2">
        <v>54.404819629999999</v>
      </c>
    </row>
    <row r="1457" spans="1:9" ht="15" thickBot="1" x14ac:dyDescent="0.4">
      <c r="A1457" s="2">
        <v>49.666666669999998</v>
      </c>
      <c r="B1457" s="2">
        <v>0</v>
      </c>
      <c r="C1457" s="2">
        <v>0.3327657034</v>
      </c>
      <c r="D1457" s="2">
        <v>9.7989567299999997E-2</v>
      </c>
      <c r="E1457" s="2">
        <v>3.3959299199999999</v>
      </c>
      <c r="F1457" s="2">
        <v>4.7506915029999996</v>
      </c>
      <c r="G1457" s="2">
        <v>30.046228979999999</v>
      </c>
      <c r="H1457" s="2">
        <v>85.804896690000007</v>
      </c>
      <c r="I1457" s="2">
        <v>54.433015050000002</v>
      </c>
    </row>
    <row r="1458" spans="1:9" ht="15" thickBot="1" x14ac:dyDescent="0.4">
      <c r="A1458" s="2">
        <v>49.7</v>
      </c>
      <c r="B1458" s="2">
        <v>0</v>
      </c>
      <c r="C1458" s="2">
        <v>0.31335472949999998</v>
      </c>
      <c r="D1458" s="2">
        <v>-0.63782372519999997</v>
      </c>
      <c r="E1458" s="2">
        <v>-0.49128735280000002</v>
      </c>
      <c r="F1458" s="2">
        <v>3.7409044890000001</v>
      </c>
      <c r="G1458" s="2">
        <v>30.046228979999999</v>
      </c>
      <c r="H1458" s="2">
        <v>85.804896690000007</v>
      </c>
      <c r="I1458" s="2">
        <v>54.34345313</v>
      </c>
    </row>
    <row r="1459" spans="1:9" ht="15" thickBot="1" x14ac:dyDescent="0.4">
      <c r="A1459" s="2">
        <v>49.733333330000001</v>
      </c>
      <c r="B1459" s="2">
        <v>0</v>
      </c>
      <c r="C1459" s="2">
        <v>0.29197709649999998</v>
      </c>
      <c r="D1459" s="2">
        <v>-1.6439378309999999</v>
      </c>
      <c r="E1459" s="2">
        <v>-0.17760835650000001</v>
      </c>
      <c r="F1459" s="2">
        <v>2.7784265860000001</v>
      </c>
      <c r="G1459" s="2">
        <v>30.04768996</v>
      </c>
      <c r="H1459" s="2">
        <v>85.847188000000003</v>
      </c>
      <c r="I1459" s="2">
        <v>54.383258429999998</v>
      </c>
    </row>
    <row r="1460" spans="1:9" ht="15" thickBot="1" x14ac:dyDescent="0.4">
      <c r="A1460" s="2">
        <v>49.766666669999999</v>
      </c>
      <c r="B1460" s="2">
        <v>0</v>
      </c>
      <c r="C1460" s="2">
        <v>0.27388721370000002</v>
      </c>
      <c r="D1460" s="2">
        <v>-2.532528369</v>
      </c>
      <c r="E1460" s="2">
        <v>-0.1081477376</v>
      </c>
      <c r="F1460" s="2">
        <v>1.7979263459999999</v>
      </c>
      <c r="G1460" s="2">
        <v>30.044768009999999</v>
      </c>
      <c r="H1460" s="2">
        <v>85.889484199999998</v>
      </c>
      <c r="I1460" s="2">
        <v>54.16101218</v>
      </c>
    </row>
    <row r="1461" spans="1:9" ht="15" thickBot="1" x14ac:dyDescent="0.4">
      <c r="A1461" s="2">
        <v>49.8</v>
      </c>
      <c r="B1461" s="2">
        <v>0</v>
      </c>
      <c r="C1461" s="2">
        <v>0.25844755679999998</v>
      </c>
      <c r="D1461" s="2">
        <v>-3.3141228389999999</v>
      </c>
      <c r="E1461" s="2">
        <v>-7.7983698660000003E-2</v>
      </c>
      <c r="F1461" s="2">
        <v>1.3188626020000001</v>
      </c>
      <c r="G1461" s="2">
        <v>30.046228979999999</v>
      </c>
      <c r="H1461" s="2">
        <v>85.720328739999999</v>
      </c>
      <c r="I1461" s="2">
        <v>54.209110250000002</v>
      </c>
    </row>
    <row r="1462" spans="1:9" ht="15" thickBot="1" x14ac:dyDescent="0.4">
      <c r="A1462" s="2">
        <v>49.833333330000002</v>
      </c>
      <c r="B1462" s="2">
        <v>0</v>
      </c>
      <c r="C1462" s="2">
        <v>0.25232358859999998</v>
      </c>
      <c r="D1462" s="2">
        <v>-3.8959095050000001</v>
      </c>
      <c r="E1462" s="2">
        <v>-6.4766285840000007E-2</v>
      </c>
      <c r="F1462" s="2">
        <v>0.60428911699999999</v>
      </c>
      <c r="G1462" s="2">
        <v>30.043307049999999</v>
      </c>
      <c r="H1462" s="2">
        <v>85.783752870000001</v>
      </c>
      <c r="I1462" s="2">
        <v>54.283745179999997</v>
      </c>
    </row>
    <row r="1463" spans="1:9" ht="15" thickBot="1" x14ac:dyDescent="0.4">
      <c r="A1463" s="2">
        <v>49.866666670000001</v>
      </c>
      <c r="B1463" s="2">
        <v>0</v>
      </c>
      <c r="C1463" s="2">
        <v>0.25002196110000002</v>
      </c>
      <c r="D1463" s="2">
        <v>-4.4036622010000004</v>
      </c>
      <c r="E1463" s="2">
        <v>-5.6775917330000002E-2</v>
      </c>
      <c r="F1463" s="2">
        <v>0.67244609190000004</v>
      </c>
      <c r="G1463" s="2">
        <v>30.049150950000001</v>
      </c>
      <c r="H1463" s="2">
        <v>85.87890969</v>
      </c>
      <c r="I1463" s="2">
        <v>54.230671450000003</v>
      </c>
    </row>
    <row r="1464" spans="1:9" ht="15" thickBot="1" x14ac:dyDescent="0.4">
      <c r="A1464" s="2">
        <v>49.9</v>
      </c>
      <c r="B1464" s="2">
        <v>0</v>
      </c>
      <c r="C1464" s="2">
        <v>0.24971745040000001</v>
      </c>
      <c r="D1464" s="2">
        <v>-4.7736856100000002</v>
      </c>
      <c r="E1464" s="2">
        <v>-5.2311247700000001E-2</v>
      </c>
      <c r="F1464" s="2">
        <v>0.45741677089999999</v>
      </c>
      <c r="G1464" s="2">
        <v>30.046228979999999</v>
      </c>
      <c r="H1464" s="2">
        <v>85.836614710000006</v>
      </c>
      <c r="I1464" s="2">
        <v>54.142768080000003</v>
      </c>
    </row>
    <row r="1465" spans="1:9" ht="15" thickBot="1" x14ac:dyDescent="0.4">
      <c r="A1465" s="2">
        <v>49.933333330000004</v>
      </c>
      <c r="B1465" s="2">
        <v>0</v>
      </c>
      <c r="C1465" s="2">
        <v>0.2466651597</v>
      </c>
      <c r="D1465" s="2">
        <v>-5.0347763350000001</v>
      </c>
      <c r="E1465" s="2">
        <v>-4.8992277569999999E-2</v>
      </c>
      <c r="F1465" s="2">
        <v>0.80703225550000002</v>
      </c>
      <c r="G1465" s="2">
        <v>30.049150950000001</v>
      </c>
      <c r="H1465" s="2">
        <v>85.815469059999998</v>
      </c>
      <c r="I1465" s="2">
        <v>54.215744460000003</v>
      </c>
    </row>
    <row r="1466" spans="1:9" ht="15" thickBot="1" x14ac:dyDescent="0.4">
      <c r="A1466" s="2">
        <v>49.966666670000002</v>
      </c>
      <c r="B1466" s="2">
        <v>0</v>
      </c>
      <c r="C1466" s="2">
        <v>0.2400127296</v>
      </c>
      <c r="D1466" s="2">
        <v>-5.1271397969999999</v>
      </c>
      <c r="E1466" s="2">
        <v>-4.6812207020000003E-2</v>
      </c>
      <c r="F1466" s="2">
        <v>1.1814446620000001</v>
      </c>
      <c r="G1466" s="2">
        <v>30.046228979999999</v>
      </c>
      <c r="H1466" s="2">
        <v>85.794324630000006</v>
      </c>
      <c r="I1466" s="2">
        <v>54.209110250000002</v>
      </c>
    </row>
    <row r="1467" spans="1:9" ht="15" thickBot="1" x14ac:dyDescent="0.4">
      <c r="A1467" s="2">
        <v>50</v>
      </c>
      <c r="B1467" s="2">
        <v>0</v>
      </c>
      <c r="C1467" s="2">
        <v>0.22904571339999999</v>
      </c>
      <c r="D1467" s="2">
        <v>-4.9381949550000002</v>
      </c>
      <c r="E1467" s="2">
        <v>-4.6382476890000003E-2</v>
      </c>
      <c r="F1467" s="2">
        <v>2.0206692519999998</v>
      </c>
      <c r="G1467" s="2">
        <v>30.043307049999999</v>
      </c>
      <c r="H1467" s="2">
        <v>85.847188000000003</v>
      </c>
      <c r="I1467" s="2">
        <v>54.383258429999998</v>
      </c>
    </row>
    <row r="1468" spans="1:9" ht="15" thickBot="1" x14ac:dyDescent="0.4">
      <c r="A1468" s="2">
        <v>50.033333329999998</v>
      </c>
      <c r="B1468" s="2">
        <v>0</v>
      </c>
      <c r="C1468" s="2">
        <v>0.2181057673</v>
      </c>
      <c r="D1468" s="2">
        <v>-4.6788686300000002</v>
      </c>
      <c r="E1468" s="2">
        <v>-4.6615065429999998E-2</v>
      </c>
      <c r="F1468" s="2">
        <v>2.4292001820000002</v>
      </c>
      <c r="G1468" s="2">
        <v>30.044768009999999</v>
      </c>
      <c r="H1468" s="2">
        <v>85.889484199999998</v>
      </c>
      <c r="I1468" s="2">
        <v>54.27047675</v>
      </c>
    </row>
    <row r="1469" spans="1:9" ht="15" thickBot="1" x14ac:dyDescent="0.4">
      <c r="A1469" s="2">
        <v>50.066666669999996</v>
      </c>
      <c r="B1469" s="2">
        <v>0</v>
      </c>
      <c r="C1469" s="2">
        <v>0.2076055507</v>
      </c>
      <c r="D1469" s="2">
        <v>-4.3660926629999999</v>
      </c>
      <c r="E1469" s="2">
        <v>-4.7549506319999997E-2</v>
      </c>
      <c r="F1469" s="2">
        <v>3.1125416179999998</v>
      </c>
      <c r="G1469" s="2">
        <v>30.046228979999999</v>
      </c>
      <c r="H1469" s="2">
        <v>85.762610269999996</v>
      </c>
      <c r="I1469" s="2">
        <v>54.300330719999998</v>
      </c>
    </row>
    <row r="1470" spans="1:9" ht="15" thickBot="1" x14ac:dyDescent="0.4">
      <c r="A1470" s="2">
        <v>50.1</v>
      </c>
      <c r="B1470" s="2">
        <v>0</v>
      </c>
      <c r="C1470" s="2">
        <v>0.20173177480000001</v>
      </c>
      <c r="D1470" s="2">
        <v>-4.2826630019999996</v>
      </c>
      <c r="E1470" s="2">
        <v>-4.7104284119999999E-2</v>
      </c>
      <c r="F1470" s="2">
        <v>3.1178485999999999</v>
      </c>
      <c r="G1470" s="2">
        <v>30.04768996</v>
      </c>
      <c r="H1470" s="2">
        <v>85.92120955</v>
      </c>
      <c r="I1470" s="2">
        <v>54.333501800000001</v>
      </c>
    </row>
    <row r="1471" spans="1:9" ht="15" thickBot="1" x14ac:dyDescent="0.4">
      <c r="A1471" s="2">
        <v>50.133333329999999</v>
      </c>
      <c r="B1471" s="2">
        <v>0</v>
      </c>
      <c r="C1471" s="2">
        <v>0.20388119639999999</v>
      </c>
      <c r="D1471" s="2">
        <v>-4.2486723270000004</v>
      </c>
      <c r="E1471" s="2">
        <v>-4.798703705E-2</v>
      </c>
      <c r="F1471" s="2">
        <v>4.1075092900000003</v>
      </c>
      <c r="G1471" s="2">
        <v>30.049150950000001</v>
      </c>
      <c r="H1471" s="2">
        <v>85.804896690000007</v>
      </c>
      <c r="I1471" s="2">
        <v>54.398185410000004</v>
      </c>
    </row>
    <row r="1472" spans="1:9" ht="15" thickBot="1" x14ac:dyDescent="0.4">
      <c r="A1472" s="2">
        <v>50.166666669999998</v>
      </c>
      <c r="B1472" s="2">
        <v>0</v>
      </c>
      <c r="C1472" s="2">
        <v>0.2142212667</v>
      </c>
      <c r="D1472" s="2">
        <v>-4.4452144020000004</v>
      </c>
      <c r="E1472" s="2">
        <v>-4.8191436310000002E-2</v>
      </c>
      <c r="F1472" s="2">
        <v>4.1290942069999996</v>
      </c>
      <c r="G1472" s="2">
        <v>30.043307049999999</v>
      </c>
      <c r="H1472" s="2">
        <v>85.847188000000003</v>
      </c>
      <c r="I1472" s="2">
        <v>54.316916259999999</v>
      </c>
    </row>
    <row r="1473" spans="1:9" ht="15" thickBot="1" x14ac:dyDescent="0.4">
      <c r="A1473" s="2">
        <v>50.2</v>
      </c>
      <c r="B1473" s="2">
        <v>0</v>
      </c>
      <c r="C1473" s="2">
        <v>0.2303697146</v>
      </c>
      <c r="D1473" s="2">
        <v>-4.5434254110000003</v>
      </c>
      <c r="E1473" s="2">
        <v>-5.0703971959999997E-2</v>
      </c>
      <c r="F1473" s="2">
        <v>4.2716873980000001</v>
      </c>
      <c r="G1473" s="2">
        <v>30.05061195</v>
      </c>
      <c r="H1473" s="2">
        <v>85.804896690000007</v>
      </c>
      <c r="I1473" s="2">
        <v>54.515942750000001</v>
      </c>
    </row>
    <row r="1474" spans="1:9" ht="15" thickBot="1" x14ac:dyDescent="0.4">
      <c r="A1474" s="2">
        <v>50.233333330000001</v>
      </c>
      <c r="B1474" s="2">
        <v>0</v>
      </c>
      <c r="C1474" s="2">
        <v>0.25665058039999999</v>
      </c>
      <c r="D1474" s="2">
        <v>-4.6953695440000001</v>
      </c>
      <c r="E1474" s="2">
        <v>-5.4660358040000002E-2</v>
      </c>
      <c r="F1474" s="2">
        <v>3.7027584939999998</v>
      </c>
      <c r="G1474" s="2">
        <v>30.05061195</v>
      </c>
      <c r="H1474" s="2">
        <v>85.82604173</v>
      </c>
      <c r="I1474" s="2">
        <v>54.282086630000002</v>
      </c>
    </row>
    <row r="1475" spans="1:9" ht="15" thickBot="1" x14ac:dyDescent="0.4">
      <c r="A1475" s="2">
        <v>50.266666669999999</v>
      </c>
      <c r="B1475" s="2">
        <v>0</v>
      </c>
      <c r="C1475" s="2">
        <v>0.28656541899999999</v>
      </c>
      <c r="D1475" s="2">
        <v>-4.6714241379999999</v>
      </c>
      <c r="E1475" s="2">
        <v>-6.1344337530000001E-2</v>
      </c>
      <c r="F1475" s="2">
        <v>3.997179461</v>
      </c>
      <c r="G1475" s="2">
        <v>30.046228979999999</v>
      </c>
      <c r="H1475" s="2">
        <v>85.889484199999998</v>
      </c>
      <c r="I1475" s="2">
        <v>54.350087340000002</v>
      </c>
    </row>
    <row r="1476" spans="1:9" ht="15" thickBot="1" x14ac:dyDescent="0.4">
      <c r="A1476" s="2">
        <v>50.3</v>
      </c>
      <c r="B1476" s="2">
        <v>0</v>
      </c>
      <c r="C1476" s="2">
        <v>0.32549264169999997</v>
      </c>
      <c r="D1476" s="2">
        <v>-4.4776267169999997</v>
      </c>
      <c r="E1476" s="2">
        <v>-7.2693116749999995E-2</v>
      </c>
      <c r="F1476" s="2">
        <v>3.527736837</v>
      </c>
      <c r="G1476" s="2">
        <v>30.046228979999999</v>
      </c>
      <c r="H1476" s="2">
        <v>85.868335490000007</v>
      </c>
      <c r="I1476" s="2">
        <v>54.30696494</v>
      </c>
    </row>
    <row r="1477" spans="1:9" ht="15" thickBot="1" x14ac:dyDescent="0.4">
      <c r="A1477" s="2">
        <v>50.333333330000002</v>
      </c>
      <c r="B1477" s="2">
        <v>0</v>
      </c>
      <c r="C1477" s="2">
        <v>0.37469626439999998</v>
      </c>
      <c r="D1477" s="2">
        <v>-4.0415705940000004</v>
      </c>
      <c r="E1477" s="2">
        <v>-9.271055785E-2</v>
      </c>
      <c r="F1477" s="2">
        <v>4.2392837779999999</v>
      </c>
      <c r="G1477" s="2">
        <v>30.04768996</v>
      </c>
      <c r="H1477" s="2">
        <v>85.889484199999998</v>
      </c>
      <c r="I1477" s="2">
        <v>54.451259139999998</v>
      </c>
    </row>
    <row r="1478" spans="1:9" ht="15" thickBot="1" x14ac:dyDescent="0.4">
      <c r="A1478" s="2">
        <v>50.366666670000001</v>
      </c>
      <c r="B1478" s="2">
        <v>0</v>
      </c>
      <c r="C1478" s="2">
        <v>0.43964895790000003</v>
      </c>
      <c r="D1478" s="2">
        <v>-3.5851748790000002</v>
      </c>
      <c r="E1478" s="2">
        <v>-0.1226297106</v>
      </c>
      <c r="F1478" s="2">
        <v>3.9433816959999999</v>
      </c>
      <c r="G1478" s="2">
        <v>30.04768996</v>
      </c>
      <c r="H1478" s="2">
        <v>85.900059010000007</v>
      </c>
      <c r="I1478" s="2">
        <v>54.330184699999997</v>
      </c>
    </row>
    <row r="1479" spans="1:9" ht="15" thickBot="1" x14ac:dyDescent="0.4">
      <c r="A1479" s="2">
        <v>50.4</v>
      </c>
      <c r="B1479" s="2">
        <v>0</v>
      </c>
      <c r="C1479" s="2">
        <v>0.52047530379999996</v>
      </c>
      <c r="D1479" s="2">
        <v>-3.1272905139999998</v>
      </c>
      <c r="E1479" s="2">
        <v>-0.1664301098</v>
      </c>
      <c r="F1479" s="2">
        <v>3.4282976669999998</v>
      </c>
      <c r="G1479" s="2">
        <v>30.05061195</v>
      </c>
      <c r="H1479" s="2">
        <v>85.868335490000007</v>
      </c>
      <c r="I1479" s="2">
        <v>54.434673600000004</v>
      </c>
    </row>
    <row r="1480" spans="1:9" ht="15" thickBot="1" x14ac:dyDescent="0.4">
      <c r="A1480" s="2">
        <v>50.433333330000004</v>
      </c>
      <c r="B1480" s="2">
        <v>0</v>
      </c>
      <c r="C1480" s="2">
        <v>0.61409060930000003</v>
      </c>
      <c r="D1480" s="2">
        <v>-2.9222869660000002</v>
      </c>
      <c r="E1480" s="2">
        <v>-0.2101404197</v>
      </c>
      <c r="F1480" s="2">
        <v>2.4142318610000002</v>
      </c>
      <c r="G1480" s="2">
        <v>30.04768996</v>
      </c>
      <c r="H1480" s="2">
        <v>85.889484199999998</v>
      </c>
      <c r="I1480" s="2">
        <v>54.242281329999997</v>
      </c>
    </row>
    <row r="1481" spans="1:9" ht="15" thickBot="1" x14ac:dyDescent="0.4">
      <c r="A1481" s="2">
        <v>50.466666670000002</v>
      </c>
      <c r="B1481" s="2">
        <v>0</v>
      </c>
      <c r="C1481" s="2">
        <v>0.71697394489999999</v>
      </c>
      <c r="D1481" s="2">
        <v>-3.1427967300000001</v>
      </c>
      <c r="E1481" s="2">
        <v>-0.2281324586</v>
      </c>
      <c r="F1481" s="2">
        <v>2.1198729589999998</v>
      </c>
      <c r="G1481" s="2">
        <v>30.052072949999999</v>
      </c>
      <c r="H1481" s="2">
        <v>85.836614710000006</v>
      </c>
      <c r="I1481" s="2">
        <v>54.195841819999998</v>
      </c>
    </row>
    <row r="1482" spans="1:9" ht="15" thickBot="1" x14ac:dyDescent="0.4">
      <c r="A1482" s="2">
        <v>50.5</v>
      </c>
      <c r="B1482" s="2">
        <v>0</v>
      </c>
      <c r="C1482" s="2">
        <v>0.82269542579999999</v>
      </c>
      <c r="D1482" s="2">
        <v>-3.6434805130000001</v>
      </c>
      <c r="E1482" s="2">
        <v>-0.225799321</v>
      </c>
      <c r="F1482" s="2">
        <v>1.6181098469999999</v>
      </c>
      <c r="G1482" s="2">
        <v>30.05353397</v>
      </c>
      <c r="H1482" s="2">
        <v>85.815469059999998</v>
      </c>
      <c r="I1482" s="2">
        <v>54.255549760000001</v>
      </c>
    </row>
    <row r="1483" spans="1:9" ht="15" thickBot="1" x14ac:dyDescent="0.4">
      <c r="A1483" s="2">
        <v>50.533333329999998</v>
      </c>
      <c r="B1483" s="2">
        <v>0</v>
      </c>
      <c r="C1483" s="2">
        <v>0.92782557310000002</v>
      </c>
      <c r="D1483" s="2">
        <v>-4.375608723</v>
      </c>
      <c r="E1483" s="2">
        <v>-0.21204491349999999</v>
      </c>
      <c r="F1483" s="2">
        <v>1.5051521960000001</v>
      </c>
      <c r="G1483" s="2">
        <v>30.046228979999999</v>
      </c>
      <c r="H1483" s="2">
        <v>85.77318142</v>
      </c>
      <c r="I1483" s="2">
        <v>54.335160360000003</v>
      </c>
    </row>
    <row r="1484" spans="1:9" ht="15" thickBot="1" x14ac:dyDescent="0.4">
      <c r="A1484" s="2">
        <v>50.566666669999996</v>
      </c>
      <c r="B1484" s="2">
        <v>0</v>
      </c>
      <c r="C1484" s="2">
        <v>1.025404368</v>
      </c>
      <c r="D1484" s="2">
        <v>-5.2044411559999997</v>
      </c>
      <c r="E1484" s="2">
        <v>-0.19702487490000001</v>
      </c>
      <c r="F1484" s="2">
        <v>1.3121703330000001</v>
      </c>
      <c r="G1484" s="2">
        <v>30.049150950000001</v>
      </c>
      <c r="H1484" s="2">
        <v>85.804896690000007</v>
      </c>
      <c r="I1484" s="2">
        <v>54.23896422</v>
      </c>
    </row>
    <row r="1485" spans="1:9" ht="15" thickBot="1" x14ac:dyDescent="0.4">
      <c r="A1485" s="2">
        <v>50.6</v>
      </c>
      <c r="B1485" s="2">
        <v>0</v>
      </c>
      <c r="C1485" s="2">
        <v>1.1201409200000001</v>
      </c>
      <c r="D1485" s="2">
        <v>-5.9686144209999998</v>
      </c>
      <c r="E1485" s="2">
        <v>-0.1876718517</v>
      </c>
      <c r="F1485" s="2">
        <v>1.6957061410000001</v>
      </c>
      <c r="G1485" s="2">
        <v>30.049150950000001</v>
      </c>
      <c r="H1485" s="2">
        <v>85.804896690000007</v>
      </c>
      <c r="I1485" s="2">
        <v>54.180914829999999</v>
      </c>
    </row>
    <row r="1486" spans="1:9" ht="15" thickBot="1" x14ac:dyDescent="0.4">
      <c r="A1486" s="2">
        <v>50.633333329999999</v>
      </c>
      <c r="B1486" s="2">
        <v>0</v>
      </c>
      <c r="C1486" s="2">
        <v>1.208668324</v>
      </c>
      <c r="D1486" s="2">
        <v>-6.6138945380000003</v>
      </c>
      <c r="E1486" s="2">
        <v>-0.18274683959999999</v>
      </c>
      <c r="F1486" s="2">
        <v>1.8756609099999999</v>
      </c>
      <c r="G1486" s="2">
        <v>30.049150950000001</v>
      </c>
      <c r="H1486" s="2">
        <v>85.889484199999998</v>
      </c>
      <c r="I1486" s="2">
        <v>54.199158920000002</v>
      </c>
    </row>
    <row r="1487" spans="1:9" ht="15" thickBot="1" x14ac:dyDescent="0.4">
      <c r="A1487" s="2">
        <v>50.666666669999998</v>
      </c>
      <c r="B1487" s="2">
        <v>0</v>
      </c>
      <c r="C1487" s="2">
        <v>1.293549005</v>
      </c>
      <c r="D1487" s="2">
        <v>-7.0901428319999997</v>
      </c>
      <c r="E1487" s="2">
        <v>-0.1824432929</v>
      </c>
      <c r="F1487" s="2">
        <v>2.3760044589999998</v>
      </c>
      <c r="G1487" s="2">
        <v>30.05061195</v>
      </c>
      <c r="H1487" s="2">
        <v>85.857761589999996</v>
      </c>
      <c r="I1487" s="2">
        <v>54.433015050000002</v>
      </c>
    </row>
    <row r="1488" spans="1:9" ht="15" thickBot="1" x14ac:dyDescent="0.4">
      <c r="A1488" s="2">
        <v>50.7</v>
      </c>
      <c r="B1488" s="2">
        <v>0</v>
      </c>
      <c r="C1488" s="2">
        <v>1.375316459</v>
      </c>
      <c r="D1488" s="2">
        <v>-7.3347284200000002</v>
      </c>
      <c r="E1488" s="2">
        <v>-0.18750748219999999</v>
      </c>
      <c r="F1488" s="2">
        <v>3.0555728530000001</v>
      </c>
      <c r="G1488" s="2">
        <v>30.049150950000001</v>
      </c>
      <c r="H1488" s="2">
        <v>85.900059010000007</v>
      </c>
      <c r="I1488" s="2">
        <v>54.320233369999997</v>
      </c>
    </row>
    <row r="1489" spans="1:9" ht="15" thickBot="1" x14ac:dyDescent="0.4">
      <c r="A1489" s="2">
        <v>50.733333330000001</v>
      </c>
      <c r="B1489" s="2">
        <v>0</v>
      </c>
      <c r="C1489" s="2">
        <v>1.457027788</v>
      </c>
      <c r="D1489" s="2">
        <v>-7.3796586309999999</v>
      </c>
      <c r="E1489" s="2">
        <v>-0.1974383723</v>
      </c>
      <c r="F1489" s="2">
        <v>3.3191084960000001</v>
      </c>
      <c r="G1489" s="2">
        <v>30.05061195</v>
      </c>
      <c r="H1489" s="2">
        <v>85.847188000000003</v>
      </c>
      <c r="I1489" s="2">
        <v>54.24891555</v>
      </c>
    </row>
    <row r="1490" spans="1:9" ht="15" thickBot="1" x14ac:dyDescent="0.4">
      <c r="A1490" s="2">
        <v>50.766666669999999</v>
      </c>
      <c r="B1490" s="2">
        <v>0</v>
      </c>
      <c r="C1490" s="2">
        <v>1.5289536699999999</v>
      </c>
      <c r="D1490" s="2">
        <v>-7.4927920219999997</v>
      </c>
      <c r="E1490" s="2">
        <v>-0.20405660079999999</v>
      </c>
      <c r="F1490" s="2">
        <v>3.1440122050000001</v>
      </c>
      <c r="G1490" s="2">
        <v>30.04768996</v>
      </c>
      <c r="H1490" s="2">
        <v>85.741468889999993</v>
      </c>
      <c r="I1490" s="2">
        <v>54.399843969999999</v>
      </c>
    </row>
    <row r="1491" spans="1:9" ht="15" thickBot="1" x14ac:dyDescent="0.4">
      <c r="A1491" s="2">
        <v>50.8</v>
      </c>
      <c r="B1491" s="2">
        <v>0</v>
      </c>
      <c r="C1491" s="2">
        <v>1.5933038100000001</v>
      </c>
      <c r="D1491" s="2">
        <v>-7.7197064800000001</v>
      </c>
      <c r="E1491" s="2">
        <v>-0.20639435110000001</v>
      </c>
      <c r="F1491" s="2">
        <v>3.1060786120000001</v>
      </c>
      <c r="G1491" s="2">
        <v>30.049150950000001</v>
      </c>
      <c r="H1491" s="2">
        <v>85.868335490000007</v>
      </c>
      <c r="I1491" s="2">
        <v>54.298672170000003</v>
      </c>
    </row>
    <row r="1492" spans="1:9" ht="15" thickBot="1" x14ac:dyDescent="0.4">
      <c r="A1492" s="2">
        <v>50.833333330000002</v>
      </c>
      <c r="B1492" s="2">
        <v>0</v>
      </c>
      <c r="C1492" s="2">
        <v>1.6449156300000001</v>
      </c>
      <c r="D1492" s="2">
        <v>-8.387097786</v>
      </c>
      <c r="E1492" s="2">
        <v>-0.19612453220000001</v>
      </c>
      <c r="F1492" s="2">
        <v>3.006313472</v>
      </c>
      <c r="G1492" s="2">
        <v>30.043307049999999</v>
      </c>
      <c r="H1492" s="2">
        <v>85.752039429999996</v>
      </c>
      <c r="I1492" s="2">
        <v>54.350087340000002</v>
      </c>
    </row>
    <row r="1493" spans="1:9" ht="15" thickBot="1" x14ac:dyDescent="0.4">
      <c r="A1493" s="2">
        <v>50.866666670000001</v>
      </c>
      <c r="B1493" s="2">
        <v>0</v>
      </c>
      <c r="C1493" s="2">
        <v>1.68584709</v>
      </c>
      <c r="D1493" s="2">
        <v>-9.3000225660000009</v>
      </c>
      <c r="E1493" s="2">
        <v>-0.18127344070000001</v>
      </c>
      <c r="F1493" s="2">
        <v>2.6467457250000002</v>
      </c>
      <c r="G1493" s="2">
        <v>30.054994990000001</v>
      </c>
      <c r="H1493" s="2">
        <v>85.82604173</v>
      </c>
      <c r="I1493" s="2">
        <v>54.305306379999998</v>
      </c>
    </row>
    <row r="1494" spans="1:9" ht="15" thickBot="1" x14ac:dyDescent="0.4">
      <c r="A1494" s="2">
        <v>50.9</v>
      </c>
      <c r="B1494" s="2">
        <v>0</v>
      </c>
      <c r="C1494" s="2">
        <v>1.71436228</v>
      </c>
      <c r="D1494" s="2">
        <v>-10.18023219</v>
      </c>
      <c r="E1494" s="2">
        <v>-0.16840109819999999</v>
      </c>
      <c r="F1494" s="2">
        <v>2.1742930280000001</v>
      </c>
      <c r="G1494" s="2">
        <v>30.052072949999999</v>
      </c>
      <c r="H1494" s="2">
        <v>85.910634130000005</v>
      </c>
      <c r="I1494" s="2">
        <v>54.250574100000001</v>
      </c>
    </row>
    <row r="1495" spans="1:9" ht="15" thickBot="1" x14ac:dyDescent="0.4">
      <c r="A1495" s="2">
        <v>50.933333330000004</v>
      </c>
      <c r="B1495" s="2">
        <v>0</v>
      </c>
      <c r="C1495" s="2">
        <v>1.739851182</v>
      </c>
      <c r="D1495" s="2">
        <v>-10.691539150000001</v>
      </c>
      <c r="E1495" s="2">
        <v>-0.1627315916</v>
      </c>
      <c r="F1495" s="2">
        <v>1.8330796890000001</v>
      </c>
      <c r="G1495" s="2">
        <v>30.052072949999999</v>
      </c>
      <c r="H1495" s="2">
        <v>85.857761589999996</v>
      </c>
      <c r="I1495" s="2">
        <v>54.335160360000003</v>
      </c>
    </row>
    <row r="1496" spans="1:9" ht="15" thickBot="1" x14ac:dyDescent="0.4">
      <c r="A1496" s="2">
        <v>50.966666670000002</v>
      </c>
      <c r="B1496" s="2">
        <v>0</v>
      </c>
      <c r="C1496" s="2">
        <v>1.7619690649999999</v>
      </c>
      <c r="D1496" s="2">
        <v>-10.84428714</v>
      </c>
      <c r="E1496" s="2">
        <v>-0.16247901240000001</v>
      </c>
      <c r="F1496" s="2">
        <v>1.74473671</v>
      </c>
      <c r="G1496" s="2">
        <v>30.049150950000001</v>
      </c>
      <c r="H1496" s="2">
        <v>85.741468889999993</v>
      </c>
      <c r="I1496" s="2">
        <v>54.200817479999998</v>
      </c>
    </row>
    <row r="1497" spans="1:9" ht="15" thickBot="1" x14ac:dyDescent="0.4">
      <c r="A1497" s="2">
        <v>51</v>
      </c>
      <c r="B1497" s="2">
        <v>0</v>
      </c>
      <c r="C1497" s="2">
        <v>1.780480547</v>
      </c>
      <c r="D1497" s="2">
        <v>-10.59743035</v>
      </c>
      <c r="E1497" s="2">
        <v>-0.16801059199999999</v>
      </c>
      <c r="F1497" s="2">
        <v>1.8959697740000001</v>
      </c>
      <c r="G1497" s="2">
        <v>30.046228979999999</v>
      </c>
      <c r="H1497" s="2">
        <v>85.783752870000001</v>
      </c>
      <c r="I1497" s="2">
        <v>54.255549760000001</v>
      </c>
    </row>
    <row r="1498" spans="1:9" ht="15" thickBot="1" x14ac:dyDescent="0.4">
      <c r="A1498" s="2">
        <v>51.033333329999998</v>
      </c>
      <c r="B1498" s="2">
        <v>0</v>
      </c>
      <c r="C1498" s="2">
        <v>1.7931356869999999</v>
      </c>
      <c r="D1498" s="2">
        <v>-10.24764691</v>
      </c>
      <c r="E1498" s="2">
        <v>-0.17498023709999999</v>
      </c>
      <c r="F1498" s="2">
        <v>1.422411989</v>
      </c>
      <c r="G1498" s="2">
        <v>30.04768996</v>
      </c>
      <c r="H1498" s="2">
        <v>85.77318142</v>
      </c>
      <c r="I1498" s="2">
        <v>54.305306379999998</v>
      </c>
    </row>
    <row r="1499" spans="1:9" ht="15" thickBot="1" x14ac:dyDescent="0.4">
      <c r="A1499" s="2">
        <v>51.066666669999996</v>
      </c>
      <c r="B1499" s="2">
        <v>0</v>
      </c>
      <c r="C1499" s="2">
        <v>1.798007296</v>
      </c>
      <c r="D1499" s="2">
        <v>-9.9756541980000009</v>
      </c>
      <c r="E1499" s="2">
        <v>-0.18023953719999999</v>
      </c>
      <c r="F1499" s="2">
        <v>1.975769646</v>
      </c>
      <c r="G1499" s="2">
        <v>30.05353397</v>
      </c>
      <c r="H1499" s="2">
        <v>85.762610269999996</v>
      </c>
      <c r="I1499" s="2">
        <v>54.26052542</v>
      </c>
    </row>
    <row r="1500" spans="1:9" ht="15" thickBot="1" x14ac:dyDescent="0.4">
      <c r="A1500" s="2">
        <v>51.1</v>
      </c>
      <c r="B1500" s="2">
        <v>0</v>
      </c>
      <c r="C1500" s="2">
        <v>1.793110776</v>
      </c>
      <c r="D1500" s="2">
        <v>-9.6351812179999996</v>
      </c>
      <c r="E1500" s="2">
        <v>-0.18610036860000001</v>
      </c>
      <c r="F1500" s="2">
        <v>2.0766330819999999</v>
      </c>
      <c r="G1500" s="2">
        <v>30.05353397</v>
      </c>
      <c r="H1500" s="2">
        <v>85.762610269999996</v>
      </c>
      <c r="I1500" s="2">
        <v>54.146085190000001</v>
      </c>
    </row>
    <row r="1501" spans="1:9" ht="15" thickBot="1" x14ac:dyDescent="0.4">
      <c r="A1501" s="2">
        <v>51.133333329999999</v>
      </c>
      <c r="B1501" s="2">
        <v>0</v>
      </c>
      <c r="C1501" s="2">
        <v>1.776867129</v>
      </c>
      <c r="D1501" s="2">
        <v>-9.0609070589999998</v>
      </c>
      <c r="E1501" s="2">
        <v>-0.19610256649999999</v>
      </c>
      <c r="F1501" s="2">
        <v>2.3439855220000001</v>
      </c>
      <c r="G1501" s="2">
        <v>30.052072949999999</v>
      </c>
      <c r="H1501" s="2">
        <v>85.783752870000001</v>
      </c>
      <c r="I1501" s="2">
        <v>54.404819629999999</v>
      </c>
    </row>
    <row r="1502" spans="1:9" ht="15" thickBot="1" x14ac:dyDescent="0.4">
      <c r="A1502" s="2">
        <v>51.166666669999998</v>
      </c>
      <c r="B1502" s="2">
        <v>0</v>
      </c>
      <c r="C1502" s="2">
        <v>1.7567762010000001</v>
      </c>
      <c r="D1502" s="2">
        <v>-8.2576528099999997</v>
      </c>
      <c r="E1502" s="2">
        <v>-0.2127452245</v>
      </c>
      <c r="F1502" s="2">
        <v>2.658600211</v>
      </c>
      <c r="G1502" s="2">
        <v>30.05353397</v>
      </c>
      <c r="H1502" s="2">
        <v>85.857761589999996</v>
      </c>
      <c r="I1502" s="2">
        <v>54.303647830000003</v>
      </c>
    </row>
    <row r="1503" spans="1:9" ht="15" thickBot="1" x14ac:dyDescent="0.4">
      <c r="A1503" s="2">
        <v>51.2</v>
      </c>
      <c r="B1503" s="2">
        <v>0</v>
      </c>
      <c r="C1503" s="2">
        <v>1.7322126289999999</v>
      </c>
      <c r="D1503" s="2">
        <v>-7.3617980169999999</v>
      </c>
      <c r="E1503" s="2">
        <v>-0.23529749459999999</v>
      </c>
      <c r="F1503" s="2">
        <v>3.3405132200000001</v>
      </c>
      <c r="G1503" s="2">
        <v>30.056456019999999</v>
      </c>
      <c r="H1503" s="2">
        <v>85.804896690000007</v>
      </c>
      <c r="I1503" s="2">
        <v>54.30696494</v>
      </c>
    </row>
    <row r="1504" spans="1:9" ht="15" thickBot="1" x14ac:dyDescent="0.4">
      <c r="A1504" s="2">
        <v>51.233333330000001</v>
      </c>
      <c r="B1504" s="2">
        <v>0</v>
      </c>
      <c r="C1504" s="2">
        <v>1.70174654</v>
      </c>
      <c r="D1504" s="2">
        <v>-6.5146662500000003</v>
      </c>
      <c r="E1504" s="2">
        <v>-0.26121776229999999</v>
      </c>
      <c r="F1504" s="2">
        <v>3.1791179600000001</v>
      </c>
      <c r="G1504" s="2">
        <v>30.049150950000001</v>
      </c>
      <c r="H1504" s="2">
        <v>85.82604173</v>
      </c>
      <c r="I1504" s="2">
        <v>54.34345313</v>
      </c>
    </row>
    <row r="1505" spans="1:9" ht="15" thickBot="1" x14ac:dyDescent="0.4">
      <c r="A1505" s="2">
        <v>51.266666669999999</v>
      </c>
      <c r="B1505" s="2">
        <v>0</v>
      </c>
      <c r="C1505" s="2">
        <v>1.6672582359999999</v>
      </c>
      <c r="D1505" s="2">
        <v>-5.9936815760000002</v>
      </c>
      <c r="E1505" s="2">
        <v>-0.2781693046</v>
      </c>
      <c r="F1505" s="2">
        <v>2.980903546</v>
      </c>
      <c r="G1505" s="2">
        <v>30.05791705</v>
      </c>
      <c r="H1505" s="2">
        <v>85.847188000000003</v>
      </c>
      <c r="I1505" s="2">
        <v>54.34842879</v>
      </c>
    </row>
    <row r="1506" spans="1:9" ht="15" thickBot="1" x14ac:dyDescent="0.4">
      <c r="A1506" s="2">
        <v>51.3</v>
      </c>
      <c r="B1506" s="2">
        <v>0</v>
      </c>
      <c r="C1506" s="2">
        <v>1.6326469139999999</v>
      </c>
      <c r="D1506" s="2">
        <v>-5.8368594519999997</v>
      </c>
      <c r="E1506" s="2">
        <v>-0.27971324780000001</v>
      </c>
      <c r="F1506" s="2">
        <v>2.5167382969999998</v>
      </c>
      <c r="G1506" s="2">
        <v>30.052072949999999</v>
      </c>
      <c r="H1506" s="2">
        <v>85.847188000000003</v>
      </c>
      <c r="I1506" s="2">
        <v>54.328526140000001</v>
      </c>
    </row>
    <row r="1507" spans="1:9" ht="15" thickBot="1" x14ac:dyDescent="0.4">
      <c r="A1507" s="2">
        <v>51.333333330000002</v>
      </c>
      <c r="B1507" s="2">
        <v>0</v>
      </c>
      <c r="C1507" s="2">
        <v>1.5942731619999999</v>
      </c>
      <c r="D1507" s="2">
        <v>-5.8312704799999997</v>
      </c>
      <c r="E1507" s="2">
        <v>-0.27340065390000001</v>
      </c>
      <c r="F1507" s="2">
        <v>1.9851944509999999</v>
      </c>
      <c r="G1507" s="2">
        <v>30.056456019999999</v>
      </c>
      <c r="H1507" s="2">
        <v>85.752039429999996</v>
      </c>
      <c r="I1507" s="2">
        <v>54.230671450000003</v>
      </c>
    </row>
    <row r="1508" spans="1:9" ht="15" thickBot="1" x14ac:dyDescent="0.4">
      <c r="A1508" s="2">
        <v>51.366666670000001</v>
      </c>
      <c r="B1508" s="2">
        <v>0</v>
      </c>
      <c r="C1508" s="2">
        <v>1.55431465</v>
      </c>
      <c r="D1508" s="2">
        <v>-5.5649488079999996</v>
      </c>
      <c r="E1508" s="2">
        <v>-0.27930439330000001</v>
      </c>
      <c r="F1508" s="2">
        <v>1.8202254149999999</v>
      </c>
      <c r="G1508" s="2">
        <v>30.05791705</v>
      </c>
      <c r="H1508" s="2">
        <v>85.762610269999996</v>
      </c>
      <c r="I1508" s="2">
        <v>54.209110250000002</v>
      </c>
    </row>
    <row r="1509" spans="1:9" ht="15" thickBot="1" x14ac:dyDescent="0.4">
      <c r="A1509" s="2">
        <v>51.4</v>
      </c>
      <c r="B1509" s="2">
        <v>0</v>
      </c>
      <c r="C1509" s="2">
        <v>1.5127364640000001</v>
      </c>
      <c r="D1509" s="2">
        <v>-4.8601906890000004</v>
      </c>
      <c r="E1509" s="2">
        <v>-0.31125043450000001</v>
      </c>
      <c r="F1509" s="2">
        <v>1.8770255920000001</v>
      </c>
      <c r="G1509" s="2">
        <v>30.056456019999999</v>
      </c>
      <c r="H1509" s="2">
        <v>85.77318142</v>
      </c>
      <c r="I1509" s="2">
        <v>54.268818189999998</v>
      </c>
    </row>
    <row r="1510" spans="1:9" ht="15" thickBot="1" x14ac:dyDescent="0.4">
      <c r="A1510" s="2">
        <v>51.433333330000004</v>
      </c>
      <c r="B1510" s="2">
        <v>0</v>
      </c>
      <c r="C1510" s="2">
        <v>1.467689708</v>
      </c>
      <c r="D1510" s="2">
        <v>-3.5389979770000002</v>
      </c>
      <c r="E1510" s="2">
        <v>-0.41471900169999998</v>
      </c>
      <c r="F1510" s="2">
        <v>1.992638736</v>
      </c>
      <c r="G1510" s="2">
        <v>30.05791705</v>
      </c>
      <c r="H1510" s="2">
        <v>85.762610269999996</v>
      </c>
      <c r="I1510" s="2">
        <v>54.328526140000001</v>
      </c>
    </row>
    <row r="1511" spans="1:9" ht="15" thickBot="1" x14ac:dyDescent="0.4">
      <c r="A1511" s="2">
        <v>51.466666670000002</v>
      </c>
      <c r="B1511" s="2">
        <v>0</v>
      </c>
      <c r="C1511" s="2">
        <v>1.421730792</v>
      </c>
      <c r="D1511" s="2">
        <v>-1.8277276220000001</v>
      </c>
      <c r="E1511" s="2">
        <v>-0.77786797919999995</v>
      </c>
      <c r="F1511" s="2">
        <v>1.873294754</v>
      </c>
      <c r="G1511" s="2">
        <v>30.054994990000001</v>
      </c>
      <c r="H1511" s="2">
        <v>85.752039429999996</v>
      </c>
      <c r="I1511" s="2">
        <v>54.272135300000002</v>
      </c>
    </row>
    <row r="1512" spans="1:9" ht="15" thickBot="1" x14ac:dyDescent="0.4">
      <c r="A1512" s="2">
        <v>51.5</v>
      </c>
      <c r="B1512" s="2">
        <v>0</v>
      </c>
      <c r="C1512" s="2">
        <v>1.378933975</v>
      </c>
      <c r="D1512" s="2">
        <v>-0.13061713599999999</v>
      </c>
      <c r="E1512" s="2">
        <v>-10.557067910000001</v>
      </c>
      <c r="F1512" s="2">
        <v>1.9103259509999999</v>
      </c>
      <c r="G1512" s="2">
        <v>30.056456019999999</v>
      </c>
      <c r="H1512" s="2">
        <v>85.77318142</v>
      </c>
      <c r="I1512" s="2">
        <v>54.219061570000001</v>
      </c>
    </row>
    <row r="1513" spans="1:9" ht="15" thickBot="1" x14ac:dyDescent="0.4">
      <c r="A1513" s="2">
        <v>51.533333329999998</v>
      </c>
      <c r="B1513" s="2">
        <v>0</v>
      </c>
      <c r="C1513" s="2">
        <v>1.3428742789999999</v>
      </c>
      <c r="D1513" s="2">
        <v>1.0273536029999999</v>
      </c>
      <c r="E1513" s="2">
        <v>1.307119841</v>
      </c>
      <c r="F1513" s="2">
        <v>2.3327097700000001</v>
      </c>
      <c r="G1513" s="2">
        <v>30.05353397</v>
      </c>
      <c r="H1513" s="2">
        <v>85.815469059999998</v>
      </c>
      <c r="I1513" s="2">
        <v>54.227354339999998</v>
      </c>
    </row>
    <row r="1514" spans="1:9" ht="15" thickBot="1" x14ac:dyDescent="0.4">
      <c r="A1514" s="2">
        <v>51.566666669999996</v>
      </c>
      <c r="B1514" s="2">
        <v>0</v>
      </c>
      <c r="C1514" s="2">
        <v>1.310415409</v>
      </c>
      <c r="D1514" s="2">
        <v>1.6646988789999999</v>
      </c>
      <c r="E1514" s="2">
        <v>0.78717864530000003</v>
      </c>
      <c r="F1514" s="2">
        <v>3.1511882839999998</v>
      </c>
      <c r="G1514" s="2">
        <v>30.05353397</v>
      </c>
      <c r="H1514" s="2">
        <v>85.857761589999996</v>
      </c>
      <c r="I1514" s="2">
        <v>54.346770239999998</v>
      </c>
    </row>
    <row r="1515" spans="1:9" ht="15" thickBot="1" x14ac:dyDescent="0.4">
      <c r="A1515" s="2">
        <v>51.6</v>
      </c>
      <c r="B1515" s="2">
        <v>0</v>
      </c>
      <c r="C1515" s="2">
        <v>1.28074836</v>
      </c>
      <c r="D1515" s="2">
        <v>1.6122246899999999</v>
      </c>
      <c r="E1515" s="2">
        <v>0.79439817999999995</v>
      </c>
      <c r="F1515" s="2">
        <v>3.935837673</v>
      </c>
      <c r="G1515" s="2">
        <v>30.05061195</v>
      </c>
      <c r="H1515" s="2">
        <v>85.815469059999998</v>
      </c>
      <c r="I1515" s="2">
        <v>54.439649260000003</v>
      </c>
    </row>
    <row r="1516" spans="1:9" ht="15" thickBot="1" x14ac:dyDescent="0.4">
      <c r="A1516" s="2">
        <v>51.633333329999999</v>
      </c>
      <c r="B1516" s="2">
        <v>0</v>
      </c>
      <c r="C1516" s="2">
        <v>1.2499025699999999</v>
      </c>
      <c r="D1516" s="2">
        <v>1.251438952</v>
      </c>
      <c r="E1516" s="2">
        <v>0.9987723074</v>
      </c>
      <c r="F1516" s="2">
        <v>3.7157711120000001</v>
      </c>
      <c r="G1516" s="2">
        <v>30.056456019999999</v>
      </c>
      <c r="H1516" s="2">
        <v>85.77318142</v>
      </c>
      <c r="I1516" s="2">
        <v>54.396526860000002</v>
      </c>
    </row>
    <row r="1517" spans="1:9" ht="15" thickBot="1" x14ac:dyDescent="0.4">
      <c r="A1517" s="2">
        <v>51.666666669999998</v>
      </c>
      <c r="B1517" s="2">
        <v>0</v>
      </c>
      <c r="C1517" s="2">
        <v>1.2160182589999999</v>
      </c>
      <c r="D1517" s="2">
        <v>0.68690407460000003</v>
      </c>
      <c r="E1517" s="2">
        <v>1.770288318</v>
      </c>
      <c r="F1517" s="2">
        <v>2.9686364150000002</v>
      </c>
      <c r="G1517" s="2">
        <v>30.056456019999999</v>
      </c>
      <c r="H1517" s="2">
        <v>85.783752870000001</v>
      </c>
      <c r="I1517" s="2">
        <v>54.336818909999998</v>
      </c>
    </row>
    <row r="1518" spans="1:9" ht="15" thickBot="1" x14ac:dyDescent="0.4">
      <c r="A1518" s="2">
        <v>51.7</v>
      </c>
      <c r="B1518" s="2">
        <v>0</v>
      </c>
      <c r="C1518" s="2">
        <v>1.1779280990000001</v>
      </c>
      <c r="D1518" s="2">
        <v>6.3902293799999996E-2</v>
      </c>
      <c r="E1518" s="2">
        <v>18.433267870000002</v>
      </c>
      <c r="F1518" s="2">
        <v>2.3389960859999999</v>
      </c>
      <c r="G1518" s="2">
        <v>30.054994990000001</v>
      </c>
      <c r="H1518" s="2">
        <v>85.783752870000001</v>
      </c>
      <c r="I1518" s="2">
        <v>54.164329289999998</v>
      </c>
    </row>
    <row r="1519" spans="1:9" ht="15" thickBot="1" x14ac:dyDescent="0.4">
      <c r="A1519" s="2">
        <v>51.733333330000001</v>
      </c>
      <c r="B1519" s="2">
        <v>0</v>
      </c>
      <c r="C1519" s="2">
        <v>1.136033165</v>
      </c>
      <c r="D1519" s="2">
        <v>-0.69841279479999996</v>
      </c>
      <c r="E1519" s="2">
        <v>-1.6265927170000001</v>
      </c>
      <c r="F1519" s="2">
        <v>1.863060272</v>
      </c>
      <c r="G1519" s="2">
        <v>30.054994990000001</v>
      </c>
      <c r="H1519" s="2">
        <v>85.82604173</v>
      </c>
      <c r="I1519" s="2">
        <v>54.23896422</v>
      </c>
    </row>
    <row r="1520" spans="1:9" ht="15" thickBot="1" x14ac:dyDescent="0.4">
      <c r="A1520" s="2">
        <v>51.766666669999999</v>
      </c>
      <c r="B1520" s="2">
        <v>0</v>
      </c>
      <c r="C1520" s="2">
        <v>1.0941372439999999</v>
      </c>
      <c r="D1520" s="2">
        <v>-1.3956029700000001</v>
      </c>
      <c r="E1520" s="2">
        <v>-0.78398890430000001</v>
      </c>
      <c r="F1520" s="2">
        <v>2.3016789740000001</v>
      </c>
      <c r="G1520" s="2">
        <v>30.05353397</v>
      </c>
      <c r="H1520" s="2">
        <v>85.730898659999994</v>
      </c>
      <c r="I1520" s="2">
        <v>54.373307099999998</v>
      </c>
    </row>
    <row r="1521" spans="1:9" ht="15" thickBot="1" x14ac:dyDescent="0.4">
      <c r="A1521" s="2">
        <v>51.8</v>
      </c>
      <c r="B1521" s="2">
        <v>0</v>
      </c>
      <c r="C1521" s="2">
        <v>1.05086576</v>
      </c>
      <c r="D1521" s="2">
        <v>-2.103051147</v>
      </c>
      <c r="E1521" s="2">
        <v>-0.49968625900000002</v>
      </c>
      <c r="F1521" s="2">
        <v>2.8622721919999998</v>
      </c>
      <c r="G1521" s="2">
        <v>30.05353397</v>
      </c>
      <c r="H1521" s="2">
        <v>85.783752870000001</v>
      </c>
      <c r="I1521" s="2">
        <v>54.222378679999998</v>
      </c>
    </row>
    <row r="1522" spans="1:9" ht="15" thickBot="1" x14ac:dyDescent="0.4">
      <c r="A1522" s="2">
        <v>51.833333330000002</v>
      </c>
      <c r="B1522" s="2">
        <v>0</v>
      </c>
      <c r="C1522" s="2">
        <v>1.0113398229999999</v>
      </c>
      <c r="D1522" s="2">
        <v>-2.661164796</v>
      </c>
      <c r="E1522" s="2">
        <v>-0.38003652560000001</v>
      </c>
      <c r="F1522" s="2">
        <v>3.3737101269999998</v>
      </c>
      <c r="G1522" s="2">
        <v>30.06083915</v>
      </c>
      <c r="H1522" s="2">
        <v>85.752039429999996</v>
      </c>
      <c r="I1522" s="2">
        <v>54.391551200000002</v>
      </c>
    </row>
    <row r="1523" spans="1:9" ht="15" thickBot="1" x14ac:dyDescent="0.4">
      <c r="A1523" s="2">
        <v>51.866666670000001</v>
      </c>
      <c r="B1523" s="2">
        <v>0</v>
      </c>
      <c r="C1523" s="2">
        <v>0.97393179490000004</v>
      </c>
      <c r="D1523" s="2">
        <v>-2.7881528389999999</v>
      </c>
      <c r="E1523" s="2">
        <v>-0.34931076280000001</v>
      </c>
      <c r="F1523" s="2">
        <v>3.4416323499999999</v>
      </c>
      <c r="G1523" s="2">
        <v>30.05791705</v>
      </c>
      <c r="H1523" s="2">
        <v>85.794324630000006</v>
      </c>
      <c r="I1523" s="2">
        <v>54.300330719999998</v>
      </c>
    </row>
    <row r="1524" spans="1:9" ht="15" thickBot="1" x14ac:dyDescent="0.4">
      <c r="A1524" s="2">
        <v>51.9</v>
      </c>
      <c r="B1524" s="2">
        <v>0</v>
      </c>
      <c r="C1524" s="2">
        <v>0.93768121950000005</v>
      </c>
      <c r="D1524" s="2">
        <v>-2.5556170090000001</v>
      </c>
      <c r="E1524" s="2">
        <v>-0.36690991490000002</v>
      </c>
      <c r="F1524" s="2">
        <v>3.7998880270000002</v>
      </c>
      <c r="G1524" s="2">
        <v>30.05791705</v>
      </c>
      <c r="H1524" s="2">
        <v>85.699189809999993</v>
      </c>
      <c r="I1524" s="2">
        <v>54.338477470000001</v>
      </c>
    </row>
    <row r="1525" spans="1:9" ht="15" thickBot="1" x14ac:dyDescent="0.4">
      <c r="A1525" s="2">
        <v>51.933333330000004</v>
      </c>
      <c r="B1525" s="2">
        <v>0</v>
      </c>
      <c r="C1525" s="2">
        <v>0.90197171730000003</v>
      </c>
      <c r="D1525" s="2">
        <v>-1.984336782</v>
      </c>
      <c r="E1525" s="2">
        <v>-0.4545456826</v>
      </c>
      <c r="F1525" s="2">
        <v>3.9253136999999998</v>
      </c>
      <c r="G1525" s="2">
        <v>30.063761280000001</v>
      </c>
      <c r="H1525" s="2">
        <v>85.77318142</v>
      </c>
      <c r="I1525" s="2">
        <v>54.378282759999998</v>
      </c>
    </row>
    <row r="1526" spans="1:9" ht="15" thickBot="1" x14ac:dyDescent="0.4">
      <c r="A1526" s="2">
        <v>51.966666670000002</v>
      </c>
      <c r="B1526" s="2">
        <v>0</v>
      </c>
      <c r="C1526" s="2">
        <v>0.85515550250000005</v>
      </c>
      <c r="D1526" s="2">
        <v>-1.406731921</v>
      </c>
      <c r="E1526" s="2">
        <v>-0.60790225190000002</v>
      </c>
      <c r="F1526" s="2">
        <v>3.49644792</v>
      </c>
      <c r="G1526" s="2">
        <v>30.056456019999999</v>
      </c>
      <c r="H1526" s="2">
        <v>85.82604173</v>
      </c>
      <c r="I1526" s="2">
        <v>54.326867589999999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30.05791705</v>
      </c>
      <c r="H1527" s="2">
        <v>85.836614710000006</v>
      </c>
      <c r="I1527" s="2">
        <v>54.419746619999998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30.054994990000001</v>
      </c>
      <c r="H1528" s="2">
        <v>78.759347989999995</v>
      </c>
      <c r="I1528" s="2">
        <v>54.190866149999998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30.056456019999999</v>
      </c>
      <c r="H1529" s="2">
        <v>78.769713139999993</v>
      </c>
      <c r="I1529" s="2">
        <v>54.101304229999997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30.05353397</v>
      </c>
      <c r="H1530" s="2">
        <v>78.728254390000004</v>
      </c>
      <c r="I1530" s="2">
        <v>53.262075869999997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30.052072949999999</v>
      </c>
      <c r="H1531" s="2">
        <v>78.728254390000004</v>
      </c>
      <c r="I1531" s="2">
        <v>52.837486030000001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30.05061195</v>
      </c>
      <c r="H1532" s="2">
        <v>78.676437919999998</v>
      </c>
      <c r="I1532" s="2">
        <v>52.558848939999997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30.049150950000001</v>
      </c>
      <c r="H1533" s="2">
        <v>78.748983140000007</v>
      </c>
      <c r="I1533" s="2">
        <v>52.902169639999997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30.054994990000001</v>
      </c>
      <c r="H1534" s="2">
        <v>78.666075559999996</v>
      </c>
      <c r="I1534" s="2">
        <v>52.948609150000003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30.05353397</v>
      </c>
      <c r="H1535" s="2">
        <v>78.707526869999995</v>
      </c>
      <c r="I1535" s="2">
        <v>53.069683599999998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30.046228979999999</v>
      </c>
      <c r="H1536" s="2">
        <v>78.686800599999998</v>
      </c>
      <c r="I1536" s="2">
        <v>53.222270569999999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30.046228979999999</v>
      </c>
      <c r="H1537" s="2">
        <v>78.707526869999995</v>
      </c>
      <c r="I1537" s="2">
        <v>53.204026480000003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30.04768996</v>
      </c>
      <c r="H1538" s="2">
        <v>78.697163579999994</v>
      </c>
      <c r="I1538" s="2">
        <v>53.500907660000003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30.044768009999999</v>
      </c>
      <c r="H1539" s="2">
        <v>78.655713509999998</v>
      </c>
      <c r="I1539" s="2">
        <v>53.328418030000002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30.049150950000001</v>
      </c>
      <c r="H1540" s="2">
        <v>78.624629220000003</v>
      </c>
      <c r="I1540" s="2">
        <v>53.529103079999999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30.044768009999999</v>
      </c>
      <c r="H1541" s="2">
        <v>78.676437919999998</v>
      </c>
      <c r="I1541" s="2">
        <v>53.346662129999999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30.046228979999999</v>
      </c>
      <c r="H1542" s="2">
        <v>78.634990340000002</v>
      </c>
      <c r="I1542" s="2">
        <v>53.373198989999999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30.04184609</v>
      </c>
      <c r="H1543" s="2">
        <v>78.728254390000004</v>
      </c>
      <c r="I1543" s="2">
        <v>53.47271224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30.043307049999999</v>
      </c>
      <c r="H1544" s="2">
        <v>78.645351770000005</v>
      </c>
      <c r="I1544" s="2">
        <v>53.771251970000002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30.04184609</v>
      </c>
      <c r="H1545" s="2">
        <v>78.686800599999998</v>
      </c>
      <c r="I1545" s="2">
        <v>53.565591269999999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30.044768009999999</v>
      </c>
      <c r="H1546" s="2">
        <v>78.686800599999998</v>
      </c>
      <c r="I1546" s="2">
        <v>53.777886189999997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30.046228979999999</v>
      </c>
      <c r="H1547" s="2">
        <v>78.686800599999998</v>
      </c>
      <c r="I1547" s="2">
        <v>53.628616319999999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30.043307049999999</v>
      </c>
      <c r="H1548" s="2">
        <v>78.707526869999995</v>
      </c>
      <c r="I1548" s="2">
        <v>53.65017752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30.04184609</v>
      </c>
      <c r="H1549" s="2">
        <v>78.634990340000002</v>
      </c>
      <c r="I1549" s="2">
        <v>53.746373660000003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30.04184609</v>
      </c>
      <c r="H1550" s="2">
        <v>78.645351770000005</v>
      </c>
      <c r="I1550" s="2">
        <v>53.610372230000003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30.046228979999999</v>
      </c>
      <c r="H1551" s="2">
        <v>78.666075559999996</v>
      </c>
      <c r="I1551" s="2">
        <v>53.746373660000003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30.046228979999999</v>
      </c>
      <c r="H1552" s="2">
        <v>78.697163579999994</v>
      </c>
      <c r="I1552" s="2">
        <v>53.66012885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30.043307049999999</v>
      </c>
      <c r="H1553" s="2">
        <v>78.686800599999998</v>
      </c>
      <c r="I1553" s="2">
        <v>53.587152469999999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30.046228979999999</v>
      </c>
      <c r="H1554" s="2">
        <v>78.655713509999998</v>
      </c>
      <c r="I1554" s="2">
        <v>53.779544739999999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30.040385140000001</v>
      </c>
      <c r="H1555" s="2">
        <v>78.645351770000005</v>
      </c>
      <c r="I1555" s="2">
        <v>53.885692200000001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30.040385140000001</v>
      </c>
      <c r="H1556" s="2">
        <v>78.624629220000003</v>
      </c>
      <c r="I1556" s="2">
        <v>53.885692200000001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30.04184609</v>
      </c>
      <c r="H1557" s="2">
        <v>78.634990340000002</v>
      </c>
      <c r="I1557" s="2">
        <v>53.83261847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30.0389242</v>
      </c>
      <c r="H1558" s="2">
        <v>78.666075559999996</v>
      </c>
      <c r="I1558" s="2">
        <v>53.64520186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30.043307049999999</v>
      </c>
      <c r="H1559" s="2">
        <v>78.562469010000001</v>
      </c>
      <c r="I1559" s="2">
        <v>53.933790270000003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30.04184609</v>
      </c>
      <c r="H1560" s="2">
        <v>78.603907910000004</v>
      </c>
      <c r="I1560" s="2">
        <v>53.721495349999998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30.03746327</v>
      </c>
      <c r="H1561" s="2">
        <v>78.666075559999996</v>
      </c>
      <c r="I1561" s="2">
        <v>53.943741600000003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30.040385140000001</v>
      </c>
      <c r="H1562" s="2">
        <v>78.593547720000004</v>
      </c>
      <c r="I1562" s="2">
        <v>53.699934149999997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30.040385140000001</v>
      </c>
      <c r="H1563" s="2">
        <v>78.676437919999998</v>
      </c>
      <c r="I1563" s="2">
        <v>53.857496779999998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30.03746327</v>
      </c>
      <c r="H1564" s="2">
        <v>78.666075559999996</v>
      </c>
      <c r="I1564" s="2">
        <v>53.76959342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30.03746327</v>
      </c>
      <c r="H1565" s="2">
        <v>78.686800599999998</v>
      </c>
      <c r="I1565" s="2">
        <v>53.774569079999999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30.033080529999999</v>
      </c>
      <c r="H1566" s="2">
        <v>78.655713509999998</v>
      </c>
      <c r="I1566" s="2">
        <v>53.87905799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30.0389242</v>
      </c>
      <c r="H1567" s="2">
        <v>78.603907910000004</v>
      </c>
      <c r="I1567" s="2">
        <v>54.036620620000001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30.040385140000001</v>
      </c>
      <c r="H1568" s="2">
        <v>78.624629220000003</v>
      </c>
      <c r="I1568" s="2">
        <v>53.685007159999998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30.040385140000001</v>
      </c>
      <c r="H1569" s="2">
        <v>78.541751430000005</v>
      </c>
      <c r="I1569" s="2">
        <v>53.94208304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30.040385140000001</v>
      </c>
      <c r="H1570" s="2">
        <v>78.521035089999998</v>
      </c>
      <c r="I1570" s="2">
        <v>53.908911959999998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30.04184609</v>
      </c>
      <c r="H1571" s="2">
        <v>78.686800599999998</v>
      </c>
      <c r="I1571" s="2">
        <v>53.889009309999999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30.0389242</v>
      </c>
      <c r="H1572" s="2">
        <v>78.614268409999994</v>
      </c>
      <c r="I1572" s="2">
        <v>53.95203437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30.040385140000001</v>
      </c>
      <c r="H1573" s="2">
        <v>78.593547720000004</v>
      </c>
      <c r="I1573" s="2">
        <v>53.985205450000002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30.033080529999999</v>
      </c>
      <c r="H1574" s="2">
        <v>78.645351770000005</v>
      </c>
      <c r="I1574" s="2">
        <v>53.917204730000002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30.040385140000001</v>
      </c>
      <c r="H1575" s="2">
        <v>78.541751430000005</v>
      </c>
      <c r="I1575" s="2">
        <v>53.981888339999998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30.033080529999999</v>
      </c>
      <c r="H1576" s="2">
        <v>78.583187839999994</v>
      </c>
      <c r="I1576" s="2">
        <v>53.918863279999997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30.0389242</v>
      </c>
      <c r="H1577" s="2">
        <v>78.645351770000005</v>
      </c>
      <c r="I1577" s="2">
        <v>54.001790990000003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30.0389242</v>
      </c>
      <c r="H1578" s="2">
        <v>78.583187839999994</v>
      </c>
      <c r="I1578" s="2">
        <v>53.912229070000002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30.03600235</v>
      </c>
      <c r="H1579" s="2">
        <v>78.541751430000005</v>
      </c>
      <c r="I1579" s="2">
        <v>53.968619910000001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30.03600235</v>
      </c>
      <c r="H1580" s="2">
        <v>78.624629220000003</v>
      </c>
      <c r="I1580" s="2">
        <v>54.114572670000001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30.03015873</v>
      </c>
      <c r="H1581" s="2">
        <v>78.583187839999994</v>
      </c>
      <c r="I1581" s="2">
        <v>53.903936299999998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30.03746327</v>
      </c>
      <c r="H1582" s="2">
        <v>78.655713509999998</v>
      </c>
      <c r="I1582" s="2">
        <v>54.111255559999996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30.03746327</v>
      </c>
      <c r="H1583" s="2">
        <v>78.541751430000005</v>
      </c>
      <c r="I1583" s="2">
        <v>54.156036520000001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30.0389242</v>
      </c>
      <c r="H1584" s="2">
        <v>78.552110069999998</v>
      </c>
      <c r="I1584" s="2">
        <v>53.864131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30.02869785</v>
      </c>
      <c r="H1585" s="2">
        <v>78.603907910000004</v>
      </c>
      <c r="I1585" s="2">
        <v>54.081401579999998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30.04184609</v>
      </c>
      <c r="H1586" s="2">
        <v>78.583187839999994</v>
      </c>
      <c r="I1586" s="2">
        <v>53.947058699999999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30.031619630000002</v>
      </c>
      <c r="H1587" s="2">
        <v>78.614268409999994</v>
      </c>
      <c r="I1587" s="2">
        <v>54.001790990000003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30.034541430000001</v>
      </c>
      <c r="H1588" s="2">
        <v>78.583187839999994</v>
      </c>
      <c r="I1588" s="2">
        <v>53.973595570000001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30.033080529999999</v>
      </c>
      <c r="H1589" s="2">
        <v>78.521035089999998</v>
      </c>
      <c r="I1589" s="2">
        <v>53.925497499999999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30.033080529999999</v>
      </c>
      <c r="H1590" s="2">
        <v>78.634990340000002</v>
      </c>
      <c r="I1590" s="2">
        <v>53.927156050000001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30.03600235</v>
      </c>
      <c r="H1591" s="2">
        <v>78.603907910000004</v>
      </c>
      <c r="I1591" s="2">
        <v>54.149402299999998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30.031619630000002</v>
      </c>
      <c r="H1592" s="2">
        <v>78.603907910000004</v>
      </c>
      <c r="I1592" s="2">
        <v>54.006766650000003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30.033080529999999</v>
      </c>
      <c r="H1593" s="2">
        <v>78.572828270000002</v>
      </c>
      <c r="I1593" s="2">
        <v>54.063157490000002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30.03600235</v>
      </c>
      <c r="H1594" s="2">
        <v>78.562469010000001</v>
      </c>
      <c r="I1594" s="2">
        <v>54.141109530000001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30.03746327</v>
      </c>
      <c r="H1595" s="2">
        <v>78.583187839999994</v>
      </c>
      <c r="I1595" s="2">
        <v>54.117889769999998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30.034541430000001</v>
      </c>
      <c r="H1596" s="2">
        <v>78.583187839999994</v>
      </c>
      <c r="I1596" s="2">
        <v>54.21242736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30.04184609</v>
      </c>
      <c r="H1597" s="2">
        <v>78.458893500000002</v>
      </c>
      <c r="I1597" s="2">
        <v>53.950375809999997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30.034541430000001</v>
      </c>
      <c r="H1598" s="2">
        <v>78.583187839999994</v>
      </c>
      <c r="I1598" s="2">
        <v>53.872423769999997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30.0389242</v>
      </c>
      <c r="H1599" s="2">
        <v>78.562469010000001</v>
      </c>
      <c r="I1599" s="2">
        <v>54.207451689999999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30.031619630000002</v>
      </c>
      <c r="H1600" s="2">
        <v>78.645351770000005</v>
      </c>
      <c r="I1600" s="2">
        <v>54.084718690000003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30.034541430000001</v>
      </c>
      <c r="H1601" s="2">
        <v>78.655713509999998</v>
      </c>
      <c r="I1601" s="2">
        <v>53.95203437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30.031619630000002</v>
      </c>
      <c r="H1602" s="2">
        <v>78.593547720000004</v>
      </c>
      <c r="I1602" s="2">
        <v>53.887350759999997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30.03746327</v>
      </c>
      <c r="H1603" s="2">
        <v>78.531393100000003</v>
      </c>
      <c r="I1603" s="2">
        <v>53.973595570000001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30.031619630000002</v>
      </c>
      <c r="H1604" s="2">
        <v>78.583187839999994</v>
      </c>
      <c r="I1604" s="2">
        <v>54.20247603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30.03746327</v>
      </c>
      <c r="H1605" s="2">
        <v>78.666075559999996</v>
      </c>
      <c r="I1605" s="2">
        <v>54.16598784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30.03015873</v>
      </c>
      <c r="H1606" s="2">
        <v>78.489962899999995</v>
      </c>
      <c r="I1606" s="2">
        <v>54.12452399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30.033080529999999</v>
      </c>
      <c r="H1607" s="2">
        <v>78.583187839999994</v>
      </c>
      <c r="I1607" s="2">
        <v>54.156036520000001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30.031619630000002</v>
      </c>
      <c r="H1608" s="2">
        <v>78.603907910000004</v>
      </c>
      <c r="I1608" s="2">
        <v>54.141109530000001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30.03746327</v>
      </c>
      <c r="H1609" s="2">
        <v>78.531393100000003</v>
      </c>
      <c r="I1609" s="2">
        <v>54.066474599999999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30.034541430000001</v>
      </c>
      <c r="H1610" s="2">
        <v>78.583187839999994</v>
      </c>
      <c r="I1610" s="2">
        <v>54.097987119999999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30.034541430000001</v>
      </c>
      <c r="H1611" s="2">
        <v>78.50031998</v>
      </c>
      <c r="I1611" s="2">
        <v>54.066474599999999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30.03746327</v>
      </c>
      <c r="H1612" s="2">
        <v>78.624629220000003</v>
      </c>
      <c r="I1612" s="2">
        <v>53.973595570000001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30.04184609</v>
      </c>
      <c r="H1613" s="2">
        <v>78.624629220000003</v>
      </c>
      <c r="I1613" s="2">
        <v>54.0880358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30.03600235</v>
      </c>
      <c r="H1614" s="2">
        <v>78.603907910000004</v>
      </c>
      <c r="I1614" s="2">
        <v>54.046571950000001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30.034541430000001</v>
      </c>
      <c r="H1615" s="2">
        <v>78.427826899999999</v>
      </c>
      <c r="I1615" s="2">
        <v>54.16598784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30.03015873</v>
      </c>
      <c r="H1616" s="2">
        <v>78.634990340000002</v>
      </c>
      <c r="I1616" s="2">
        <v>53.991839659999997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30.03746327</v>
      </c>
      <c r="H1617" s="2">
        <v>78.562469010000001</v>
      </c>
      <c r="I1617" s="2">
        <v>54.225695790000003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30.03015873</v>
      </c>
      <c r="H1618" s="2">
        <v>78.438182130000001</v>
      </c>
      <c r="I1618" s="2">
        <v>53.940424489999998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30.03600235</v>
      </c>
      <c r="H1619" s="2">
        <v>78.541751430000005</v>
      </c>
      <c r="I1619" s="2">
        <v>54.064816039999997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30.0389242</v>
      </c>
      <c r="H1620" s="2">
        <v>78.583187839999994</v>
      </c>
      <c r="I1620" s="2">
        <v>54.169304949999997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30.031619630000002</v>
      </c>
      <c r="H1621" s="2">
        <v>78.489962899999995</v>
      </c>
      <c r="I1621" s="2">
        <v>54.146085190000001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30.03746327</v>
      </c>
      <c r="H1622" s="2">
        <v>78.541751430000005</v>
      </c>
      <c r="I1622" s="2">
        <v>54.063157490000002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30.034541430000001</v>
      </c>
      <c r="H1623" s="2">
        <v>78.614268409999994</v>
      </c>
      <c r="I1623" s="2">
        <v>54.063157490000002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30.03600235</v>
      </c>
      <c r="H1624" s="2">
        <v>78.396763100000001</v>
      </c>
      <c r="I1624" s="2">
        <v>54.199158920000002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30.03746327</v>
      </c>
      <c r="H1625" s="2">
        <v>78.47960612</v>
      </c>
      <c r="I1625" s="2">
        <v>54.194183260000003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30.033080529999999</v>
      </c>
      <c r="H1626" s="2">
        <v>78.521035089999998</v>
      </c>
      <c r="I1626" s="2">
        <v>53.893984969999998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30.031619630000002</v>
      </c>
      <c r="H1627" s="2">
        <v>78.458893500000002</v>
      </c>
      <c r="I1627" s="2">
        <v>54.111255559999996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30.034541430000001</v>
      </c>
      <c r="H1628" s="2">
        <v>78.417471989999996</v>
      </c>
      <c r="I1628" s="2">
        <v>54.136133870000002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30.034541430000001</v>
      </c>
      <c r="H1629" s="2">
        <v>78.407117389999996</v>
      </c>
      <c r="I1629" s="2">
        <v>54.036620620000001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30.03746327</v>
      </c>
      <c r="H1630" s="2">
        <v>78.47960612</v>
      </c>
      <c r="I1630" s="2">
        <v>54.114572670000001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30.034541430000001</v>
      </c>
      <c r="H1631" s="2">
        <v>78.438182130000001</v>
      </c>
      <c r="I1631" s="2">
        <v>54.091352909999998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30.034541430000001</v>
      </c>
      <c r="H1632" s="2">
        <v>78.510677380000004</v>
      </c>
      <c r="I1632" s="2">
        <v>54.142768080000003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30.02869785</v>
      </c>
      <c r="H1633" s="2">
        <v>78.417471989999996</v>
      </c>
      <c r="I1633" s="2">
        <v>54.01505942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30.034541430000001</v>
      </c>
      <c r="H1634" s="2">
        <v>78.47960612</v>
      </c>
      <c r="I1634" s="2">
        <v>54.142768080000003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30.03746327</v>
      </c>
      <c r="H1635" s="2">
        <v>78.50031998</v>
      </c>
      <c r="I1635" s="2">
        <v>53.998473879999999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30.033080529999999</v>
      </c>
      <c r="H1636" s="2">
        <v>78.386409119999996</v>
      </c>
      <c r="I1636" s="2">
        <v>54.109597000000001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30.03746327</v>
      </c>
      <c r="H1637" s="2">
        <v>78.407117389999996</v>
      </c>
      <c r="I1637" s="2">
        <v>54.102962789999999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30.0389242</v>
      </c>
      <c r="H1638" s="2">
        <v>78.386409119999996</v>
      </c>
      <c r="I1638" s="2">
        <v>54.107938449999999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30.03746327</v>
      </c>
      <c r="H1639" s="2">
        <v>78.407117389999996</v>
      </c>
      <c r="I1639" s="2">
        <v>54.242281329999997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30.03600235</v>
      </c>
      <c r="H1640" s="2">
        <v>78.469249660000003</v>
      </c>
      <c r="I1640" s="2">
        <v>54.207451689999999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30.03746327</v>
      </c>
      <c r="H1641" s="2">
        <v>78.376055449999996</v>
      </c>
      <c r="I1641" s="2">
        <v>54.104621340000001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30.0389242</v>
      </c>
      <c r="H1642" s="2">
        <v>78.50031998</v>
      </c>
      <c r="I1642" s="2">
        <v>54.192524710000001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30.03746327</v>
      </c>
      <c r="H1643" s="2">
        <v>78.47960612</v>
      </c>
      <c r="I1643" s="2">
        <v>54.073108810000001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30.03746327</v>
      </c>
      <c r="H1644" s="2">
        <v>78.376055449999996</v>
      </c>
      <c r="I1644" s="2">
        <v>54.005108100000001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30.03746327</v>
      </c>
      <c r="H1645" s="2">
        <v>78.355349039999993</v>
      </c>
      <c r="I1645" s="2">
        <v>54.137792419999997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30.03746327</v>
      </c>
      <c r="H1646" s="2">
        <v>78.458893500000002</v>
      </c>
      <c r="I1646" s="2">
        <v>54.0880358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30.03600235</v>
      </c>
      <c r="H1647" s="2">
        <v>78.365702089999999</v>
      </c>
      <c r="I1647" s="2">
        <v>53.986863999999997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30.03746327</v>
      </c>
      <c r="H1648" s="2">
        <v>78.469249660000003</v>
      </c>
      <c r="I1648" s="2">
        <v>54.167646400000002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30.033080529999999</v>
      </c>
      <c r="H1649" s="2">
        <v>78.458893500000002</v>
      </c>
      <c r="I1649" s="2">
        <v>54.026669300000002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30.033080529999999</v>
      </c>
      <c r="H1650" s="2">
        <v>78.407117389999996</v>
      </c>
      <c r="I1650" s="2">
        <v>54.18754904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30.03600235</v>
      </c>
      <c r="H1651" s="2">
        <v>78.396763100000001</v>
      </c>
      <c r="I1651" s="2">
        <v>54.12949965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30.03746327</v>
      </c>
      <c r="H1652" s="2">
        <v>78.376055449999996</v>
      </c>
      <c r="I1652" s="2">
        <v>54.127841099999998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30.0389242</v>
      </c>
      <c r="H1653" s="2">
        <v>78.365702089999999</v>
      </c>
      <c r="I1653" s="2">
        <v>54.300330719999998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30.043307049999999</v>
      </c>
      <c r="H1654" s="2">
        <v>78.355349039999993</v>
      </c>
      <c r="I1654" s="2">
        <v>54.039937729999998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30.034541430000001</v>
      </c>
      <c r="H1655" s="2">
        <v>78.417471989999996</v>
      </c>
      <c r="I1655" s="2">
        <v>54.162670730000002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30.03746327</v>
      </c>
      <c r="H1656" s="2">
        <v>78.407117389999996</v>
      </c>
      <c r="I1656" s="2">
        <v>53.945400149999998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30.03600235</v>
      </c>
      <c r="H1657" s="2">
        <v>78.386409119999996</v>
      </c>
      <c r="I1657" s="2">
        <v>54.12949965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30.03746327</v>
      </c>
      <c r="H1658" s="2">
        <v>78.334643869999994</v>
      </c>
      <c r="I1658" s="2">
        <v>54.326867589999999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30.033080529999999</v>
      </c>
      <c r="H1659" s="2">
        <v>78.407117389999996</v>
      </c>
      <c r="I1659" s="2">
        <v>54.063157490000002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30.034541430000001</v>
      </c>
      <c r="H1660" s="2">
        <v>78.438182130000001</v>
      </c>
      <c r="I1660" s="2">
        <v>54.180914829999999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30.03746327</v>
      </c>
      <c r="H1661" s="2">
        <v>78.427826899999999</v>
      </c>
      <c r="I1661" s="2">
        <v>54.164329289999998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30.040385140000001</v>
      </c>
      <c r="H1662" s="2">
        <v>78.376055449999996</v>
      </c>
      <c r="I1662" s="2">
        <v>54.063157490000002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30.033080529999999</v>
      </c>
      <c r="H1663" s="2">
        <v>78.438182130000001</v>
      </c>
      <c r="I1663" s="2">
        <v>54.144426639999999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30.03746327</v>
      </c>
      <c r="H1664" s="2">
        <v>78.396763100000001</v>
      </c>
      <c r="I1664" s="2">
        <v>54.154377959999998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30.03600235</v>
      </c>
      <c r="H1665" s="2">
        <v>78.355349039999993</v>
      </c>
      <c r="I1665" s="2">
        <v>54.064816039999997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30.03746327</v>
      </c>
      <c r="H1666" s="2">
        <v>78.355349039999993</v>
      </c>
      <c r="I1666" s="2">
        <v>53.935448829999999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30.03746327</v>
      </c>
      <c r="H1667" s="2">
        <v>78.376055449999996</v>
      </c>
      <c r="I1667" s="2">
        <v>54.091352909999998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30.040385140000001</v>
      </c>
      <c r="H1668" s="2">
        <v>78.417471989999996</v>
      </c>
      <c r="I1668" s="2">
        <v>54.156036520000001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30.03600235</v>
      </c>
      <c r="H1669" s="2">
        <v>78.427826899999999</v>
      </c>
      <c r="I1669" s="2">
        <v>54.222378679999998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30.03746327</v>
      </c>
      <c r="H1670" s="2">
        <v>78.272535820000002</v>
      </c>
      <c r="I1670" s="2">
        <v>53.94208304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30.03600235</v>
      </c>
      <c r="H1671" s="2">
        <v>78.293237259999998</v>
      </c>
      <c r="I1671" s="2">
        <v>54.106279899999997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30.03746327</v>
      </c>
      <c r="H1672" s="2">
        <v>78.396763100000001</v>
      </c>
      <c r="I1672" s="2">
        <v>54.117889769999998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30.0389242</v>
      </c>
      <c r="H1673" s="2">
        <v>78.458893500000002</v>
      </c>
      <c r="I1673" s="2">
        <v>53.993498219999999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30.03746327</v>
      </c>
      <c r="H1674" s="2">
        <v>78.417471989999996</v>
      </c>
      <c r="I1674" s="2">
        <v>53.872423769999997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30.03746327</v>
      </c>
      <c r="H1675" s="2">
        <v>78.44853766</v>
      </c>
      <c r="I1675" s="2">
        <v>53.884033649999999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30.03600235</v>
      </c>
      <c r="H1676" s="2">
        <v>78.365702089999999</v>
      </c>
      <c r="I1676" s="2">
        <v>54.159353629999998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30.04184609</v>
      </c>
      <c r="H1677" s="2">
        <v>78.344996300000005</v>
      </c>
      <c r="I1677" s="2">
        <v>54.026669300000002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30.03600235</v>
      </c>
      <c r="H1678" s="2">
        <v>78.334643869999994</v>
      </c>
      <c r="I1678" s="2">
        <v>54.089694350000002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30.040385140000001</v>
      </c>
      <c r="H1679" s="2">
        <v>78.407117389999996</v>
      </c>
      <c r="I1679" s="2">
        <v>54.142768080000003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30.03746327</v>
      </c>
      <c r="H1680" s="2">
        <v>78.313939950000005</v>
      </c>
      <c r="I1680" s="2">
        <v>54.069791709999997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30.03746327</v>
      </c>
      <c r="H1681" s="2">
        <v>78.344996300000005</v>
      </c>
      <c r="I1681" s="2">
        <v>54.011742310000002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30.040385140000001</v>
      </c>
      <c r="H1682" s="2">
        <v>78.313939950000005</v>
      </c>
      <c r="I1682" s="2">
        <v>54.069791709999997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30.0389242</v>
      </c>
      <c r="H1683" s="2">
        <v>78.386409119999996</v>
      </c>
      <c r="I1683" s="2">
        <v>54.157695070000003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30.033080529999999</v>
      </c>
      <c r="H1684" s="2">
        <v>78.44853766</v>
      </c>
      <c r="I1684" s="2">
        <v>54.078084480000001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30.03746327</v>
      </c>
      <c r="H1685" s="2">
        <v>78.334643869999994</v>
      </c>
      <c r="I1685" s="2">
        <v>54.204134590000002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30.0389242</v>
      </c>
      <c r="H1686" s="2">
        <v>78.489962899999995</v>
      </c>
      <c r="I1686" s="2">
        <v>54.109597000000001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30.0389242</v>
      </c>
      <c r="H1687" s="2">
        <v>78.293237259999998</v>
      </c>
      <c r="I1687" s="2">
        <v>54.023352189999997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30.040385140000001</v>
      </c>
      <c r="H1688" s="2">
        <v>78.376055449999996</v>
      </c>
      <c r="I1688" s="2">
        <v>54.097987119999999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30.043307049999999</v>
      </c>
      <c r="H1689" s="2">
        <v>78.365702089999999</v>
      </c>
      <c r="I1689" s="2">
        <v>54.189207600000003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30.0389242</v>
      </c>
      <c r="H1690" s="2">
        <v>78.272535820000002</v>
      </c>
      <c r="I1690" s="2">
        <v>54.185890489999998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30.03746327</v>
      </c>
      <c r="H1691" s="2">
        <v>78.251835630000002</v>
      </c>
      <c r="I1691" s="2">
        <v>54.210768799999997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30.0389242</v>
      </c>
      <c r="H1692" s="2">
        <v>78.365702089999999</v>
      </c>
      <c r="I1692" s="2">
        <v>54.23896422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30.034541430000001</v>
      </c>
      <c r="H1693" s="2">
        <v>78.334643869999994</v>
      </c>
      <c r="I1693" s="2">
        <v>54.083060140000001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30.03746327</v>
      </c>
      <c r="H1694" s="2">
        <v>78.272535820000002</v>
      </c>
      <c r="I1694" s="2">
        <v>54.175939169999999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30.0389242</v>
      </c>
      <c r="H1695" s="2">
        <v>78.313939950000005</v>
      </c>
      <c r="I1695" s="2">
        <v>54.018376529999998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30.03746327</v>
      </c>
      <c r="H1696" s="2">
        <v>78.344996300000005</v>
      </c>
      <c r="I1696" s="2">
        <v>54.146085190000001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30.0389242</v>
      </c>
      <c r="H1697" s="2">
        <v>78.313939950000005</v>
      </c>
      <c r="I1697" s="2">
        <v>54.240622780000002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30.043307049999999</v>
      </c>
      <c r="H1698" s="2">
        <v>78.376055449999996</v>
      </c>
      <c r="I1698" s="2">
        <v>54.079743030000003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30.03746327</v>
      </c>
      <c r="H1699" s="2">
        <v>78.376055449999996</v>
      </c>
      <c r="I1699" s="2">
        <v>54.16101218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30.04184609</v>
      </c>
      <c r="H1700" s="2">
        <v>78.355349039999993</v>
      </c>
      <c r="I1700" s="2">
        <v>54.104621340000001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30.03600235</v>
      </c>
      <c r="H1701" s="2">
        <v>78.282886390000002</v>
      </c>
      <c r="I1701" s="2">
        <v>54.073108810000001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30.040385140000001</v>
      </c>
      <c r="H1702" s="2">
        <v>78.355349039999993</v>
      </c>
      <c r="I1702" s="2">
        <v>54.003449539999998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30.04184609</v>
      </c>
      <c r="H1703" s="2">
        <v>78.417471989999996</v>
      </c>
      <c r="I1703" s="2">
        <v>54.336818909999998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30.0389242</v>
      </c>
      <c r="H1704" s="2">
        <v>78.26218557</v>
      </c>
      <c r="I1704" s="2">
        <v>54.190866149999998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30.043307049999999</v>
      </c>
      <c r="H1705" s="2">
        <v>78.251835630000002</v>
      </c>
      <c r="I1705" s="2">
        <v>54.081401579999998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30.03600235</v>
      </c>
      <c r="H1706" s="2">
        <v>78.313939950000005</v>
      </c>
      <c r="I1706" s="2">
        <v>54.179256270000003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30.040385140000001</v>
      </c>
      <c r="H1707" s="2">
        <v>78.355349039999993</v>
      </c>
      <c r="I1707" s="2">
        <v>54.222378679999998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30.040385140000001</v>
      </c>
      <c r="H1708" s="2">
        <v>78.313939950000005</v>
      </c>
      <c r="I1708" s="2">
        <v>54.048230500000003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30.040385140000001</v>
      </c>
      <c r="H1709" s="2">
        <v>78.313939950000005</v>
      </c>
      <c r="I1709" s="2">
        <v>53.975254120000002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30.04184609</v>
      </c>
      <c r="H1710" s="2">
        <v>78.355349039999993</v>
      </c>
      <c r="I1710" s="2">
        <v>54.152719410000003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30.040385140000001</v>
      </c>
      <c r="H1711" s="2">
        <v>78.32429175</v>
      </c>
      <c r="I1711" s="2">
        <v>54.204134590000002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30.040385140000001</v>
      </c>
      <c r="H1712" s="2">
        <v>78.334643869999994</v>
      </c>
      <c r="I1712" s="2">
        <v>54.242281329999997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30.03746327</v>
      </c>
      <c r="H1713" s="2">
        <v>78.303588450000007</v>
      </c>
      <c r="I1713" s="2">
        <v>54.141109530000001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30.04184609</v>
      </c>
      <c r="H1714" s="2">
        <v>78.272535820000002</v>
      </c>
      <c r="I1714" s="2">
        <v>54.132816759999997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30.034541430000001</v>
      </c>
      <c r="H1715" s="2">
        <v>78.293237259999998</v>
      </c>
      <c r="I1715" s="2">
        <v>54.05652327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30.040385140000001</v>
      </c>
      <c r="H1716" s="2">
        <v>78.334643869999994</v>
      </c>
      <c r="I1716" s="2">
        <v>53.971937009999998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30.04184609</v>
      </c>
      <c r="H1717" s="2">
        <v>78.355349039999993</v>
      </c>
      <c r="I1717" s="2">
        <v>54.114572670000001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30.04184609</v>
      </c>
      <c r="H1718" s="2">
        <v>78.365702089999999</v>
      </c>
      <c r="I1718" s="2">
        <v>54.190866149999998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30.04184609</v>
      </c>
      <c r="H1719" s="2">
        <v>78.365702089999999</v>
      </c>
      <c r="I1719" s="2">
        <v>54.089694350000002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30.043307049999999</v>
      </c>
      <c r="H1720" s="2">
        <v>78.365702089999999</v>
      </c>
      <c r="I1720" s="2">
        <v>54.058181830000002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30.0389242</v>
      </c>
      <c r="H1721" s="2">
        <v>78.376055449999996</v>
      </c>
      <c r="I1721" s="2">
        <v>54.32189193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30.043307049999999</v>
      </c>
      <c r="H1722" s="2">
        <v>78.26218557</v>
      </c>
      <c r="I1722" s="2">
        <v>54.068133150000001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30.040385140000001</v>
      </c>
      <c r="H1723" s="2">
        <v>78.282886390000002</v>
      </c>
      <c r="I1723" s="2">
        <v>54.242281329999997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30.040385140000001</v>
      </c>
      <c r="H1724" s="2">
        <v>78.355349039999993</v>
      </c>
      <c r="I1724" s="2">
        <v>54.182573380000001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30.040385140000001</v>
      </c>
      <c r="H1725" s="2">
        <v>78.334643869999994</v>
      </c>
      <c r="I1725" s="2">
        <v>54.086377249999998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30.044768009999999</v>
      </c>
      <c r="H1726" s="2">
        <v>78.313939950000005</v>
      </c>
      <c r="I1726" s="2">
        <v>54.175939169999999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30.03746327</v>
      </c>
      <c r="H1727" s="2">
        <v>78.355349039999993</v>
      </c>
      <c r="I1727" s="2">
        <v>54.137792419999997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30.040385140000001</v>
      </c>
      <c r="H1728" s="2">
        <v>78.365702089999999</v>
      </c>
      <c r="I1728" s="2">
        <v>54.068133150000001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30.04184609</v>
      </c>
      <c r="H1729" s="2">
        <v>78.334643869999994</v>
      </c>
      <c r="I1729" s="2">
        <v>53.97857123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30.04184609</v>
      </c>
      <c r="H1730" s="2">
        <v>78.210438960000005</v>
      </c>
      <c r="I1730" s="2">
        <v>54.157695070000003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30.044768009999999</v>
      </c>
      <c r="H1731" s="2">
        <v>78.32429175</v>
      </c>
      <c r="I1731" s="2">
        <v>54.016717970000002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30.040385140000001</v>
      </c>
      <c r="H1732" s="2">
        <v>78.396763100000001</v>
      </c>
      <c r="I1732" s="2">
        <v>54.059840379999997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30.040385140000001</v>
      </c>
      <c r="H1733" s="2">
        <v>78.303588450000007</v>
      </c>
      <c r="I1733" s="2">
        <v>54.136133870000002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30.040385140000001</v>
      </c>
      <c r="H1734" s="2">
        <v>78.26218557</v>
      </c>
      <c r="I1734" s="2">
        <v>54.116231220000003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30.04184609</v>
      </c>
      <c r="H1735" s="2">
        <v>78.251835630000002</v>
      </c>
      <c r="I1735" s="2">
        <v>54.195841819999998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30.043307049999999</v>
      </c>
      <c r="H1736" s="2">
        <v>78.231136669999998</v>
      </c>
      <c r="I1736" s="2">
        <v>54.000132430000001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30.046228979999999</v>
      </c>
      <c r="H1737" s="2">
        <v>78.272535820000002</v>
      </c>
      <c r="I1737" s="2">
        <v>54.102962789999999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30.043307049999999</v>
      </c>
      <c r="H1738" s="2">
        <v>78.293237259999998</v>
      </c>
      <c r="I1738" s="2">
        <v>54.066474599999999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30.044768009999999</v>
      </c>
      <c r="H1739" s="2">
        <v>78.303588450000007</v>
      </c>
      <c r="I1739" s="2">
        <v>54.083060140000001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30.040385140000001</v>
      </c>
      <c r="H1740" s="2">
        <v>78.231136669999998</v>
      </c>
      <c r="I1740" s="2">
        <v>54.083060140000001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30.046228979999999</v>
      </c>
      <c r="H1741" s="2">
        <v>78.169047259999999</v>
      </c>
      <c r="I1741" s="2">
        <v>54.136133870000002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30.044768009999999</v>
      </c>
      <c r="H1742" s="2">
        <v>78.220787659999999</v>
      </c>
      <c r="I1742" s="2">
        <v>54.199158920000002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30.03746327</v>
      </c>
      <c r="H1743" s="2">
        <v>78.272535820000002</v>
      </c>
      <c r="I1743" s="2">
        <v>53.895643530000001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30.046228979999999</v>
      </c>
      <c r="H1744" s="2">
        <v>78.293237259999998</v>
      </c>
      <c r="I1744" s="2">
        <v>53.965302800000003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30.043307049999999</v>
      </c>
      <c r="H1745" s="2">
        <v>78.293237259999998</v>
      </c>
      <c r="I1745" s="2">
        <v>54.19750037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30.043307049999999</v>
      </c>
      <c r="H1746" s="2">
        <v>78.313939950000005</v>
      </c>
      <c r="I1746" s="2">
        <v>54.177597720000001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30.046228979999999</v>
      </c>
      <c r="H1747" s="2">
        <v>78.169047259999999</v>
      </c>
      <c r="I1747" s="2">
        <v>54.373307099999998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30.044768009999999</v>
      </c>
      <c r="H1748" s="2">
        <v>78.220787659999999</v>
      </c>
      <c r="I1748" s="2">
        <v>53.930473159999998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30.043307049999999</v>
      </c>
      <c r="H1749" s="2">
        <v>78.231136669999998</v>
      </c>
      <c r="I1749" s="2">
        <v>54.195841819999998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30.043307049999999</v>
      </c>
      <c r="H1750" s="2">
        <v>78.303588450000007</v>
      </c>
      <c r="I1750" s="2">
        <v>53.971937009999998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30.04768996</v>
      </c>
      <c r="H1751" s="2">
        <v>78.32429175</v>
      </c>
      <c r="I1751" s="2">
        <v>54.132816759999997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30.043307049999999</v>
      </c>
      <c r="H1752" s="2">
        <v>78.313939950000005</v>
      </c>
      <c r="I1752" s="2">
        <v>54.303647830000003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30.044768009999999</v>
      </c>
      <c r="H1753" s="2">
        <v>78.241485990000001</v>
      </c>
      <c r="I1753" s="2">
        <v>53.95203437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30.043307049999999</v>
      </c>
      <c r="H1754" s="2">
        <v>78.334643869999994</v>
      </c>
      <c r="I1754" s="2">
        <v>54.179256270000003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30.044768009999999</v>
      </c>
      <c r="H1755" s="2">
        <v>78.313939950000005</v>
      </c>
      <c r="I1755" s="2">
        <v>54.146085190000001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30.04184609</v>
      </c>
      <c r="H1756" s="2">
        <v>78.210438960000005</v>
      </c>
      <c r="I1756" s="2">
        <v>54.031644960000001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30.046228979999999</v>
      </c>
      <c r="H1757" s="2">
        <v>78.251835630000002</v>
      </c>
      <c r="I1757" s="2">
        <v>54.136133870000002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30.043307049999999</v>
      </c>
      <c r="H1758" s="2">
        <v>78.355349039999993</v>
      </c>
      <c r="I1758" s="2">
        <v>54.278769519999997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30.046228979999999</v>
      </c>
      <c r="H1759" s="2">
        <v>78.272535820000002</v>
      </c>
      <c r="I1759" s="2">
        <v>54.106279899999997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30.04184609</v>
      </c>
      <c r="H1760" s="2">
        <v>78.344996300000005</v>
      </c>
      <c r="I1760" s="2">
        <v>54.079743030000003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30.043307049999999</v>
      </c>
      <c r="H1761" s="2">
        <v>78.355349039999993</v>
      </c>
      <c r="I1761" s="2">
        <v>54.034962069999999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30.046228979999999</v>
      </c>
      <c r="H1762" s="2">
        <v>78.251835630000002</v>
      </c>
      <c r="I1762" s="2">
        <v>54.048230500000003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30.04184609</v>
      </c>
      <c r="H1763" s="2">
        <v>78.272535820000002</v>
      </c>
      <c r="I1763" s="2">
        <v>54.099645680000002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30.046228979999999</v>
      </c>
      <c r="H1764" s="2">
        <v>78.241485990000001</v>
      </c>
      <c r="I1764" s="2">
        <v>54.021693640000002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30.046228979999999</v>
      </c>
      <c r="H1765" s="2">
        <v>78.313939950000005</v>
      </c>
      <c r="I1765" s="2">
        <v>54.170963499999999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30.043307049999999</v>
      </c>
      <c r="H1766" s="2">
        <v>78.210438960000005</v>
      </c>
      <c r="I1766" s="2">
        <v>54.199158920000002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30.044768009999999</v>
      </c>
      <c r="H1767" s="2">
        <v>78.293237259999998</v>
      </c>
      <c r="I1767" s="2">
        <v>54.036620620000001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30.043307049999999</v>
      </c>
      <c r="H1768" s="2">
        <v>85.540686800000003</v>
      </c>
      <c r="I1768" s="2">
        <v>54.003449539999998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30.046228979999999</v>
      </c>
      <c r="H1769" s="2">
        <v>85.487867750000007</v>
      </c>
      <c r="I1769" s="2">
        <v>54.05652327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30.05061195</v>
      </c>
      <c r="H1770" s="2">
        <v>85.424494980000006</v>
      </c>
      <c r="I1770" s="2">
        <v>54.061498929999999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30.049150950000001</v>
      </c>
      <c r="H1771" s="2">
        <v>85.477304860000004</v>
      </c>
      <c r="I1771" s="2">
        <v>54.069791709999997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30.052072949999999</v>
      </c>
      <c r="H1772" s="2">
        <v>85.382252589999993</v>
      </c>
      <c r="I1772" s="2">
        <v>53.966961349999998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30.052072949999999</v>
      </c>
      <c r="H1773" s="2">
        <v>85.445618019999998</v>
      </c>
      <c r="I1773" s="2">
        <v>54.207451689999999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30.052072949999999</v>
      </c>
      <c r="H1774" s="2">
        <v>85.340015089999994</v>
      </c>
      <c r="I1774" s="2">
        <v>54.262183980000003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30.05791705</v>
      </c>
      <c r="H1775" s="2">
        <v>85.350573999999995</v>
      </c>
      <c r="I1775" s="2">
        <v>54.404819629999999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30.054994990000001</v>
      </c>
      <c r="H1776" s="2">
        <v>85.371692749999994</v>
      </c>
      <c r="I1776" s="2">
        <v>54.673505390000003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30.056456019999999</v>
      </c>
      <c r="H1777" s="2">
        <v>85.424494980000006</v>
      </c>
      <c r="I1777" s="2">
        <v>54.73984755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30.052072949999999</v>
      </c>
      <c r="H1778" s="2">
        <v>85.350573999999995</v>
      </c>
      <c r="I1778" s="2">
        <v>54.706676469999998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30.05061195</v>
      </c>
      <c r="H1779" s="2">
        <v>85.392812730000003</v>
      </c>
      <c r="I1779" s="2">
        <v>55.020143189999999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30.05791705</v>
      </c>
      <c r="H1780" s="2">
        <v>85.308340169999994</v>
      </c>
      <c r="I1780" s="2">
        <v>55.101412340000003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30.06083915</v>
      </c>
      <c r="H1781" s="2">
        <v>85.392812730000003</v>
      </c>
      <c r="I1781" s="2">
        <v>55.035070179999998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30.0593781</v>
      </c>
      <c r="H1782" s="2">
        <v>85.318898169999997</v>
      </c>
      <c r="I1782" s="2">
        <v>55.081509689999997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30.05791705</v>
      </c>
      <c r="H1783" s="2">
        <v>85.424494980000006</v>
      </c>
      <c r="I1783" s="2">
        <v>55.360146780000001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30.06083915</v>
      </c>
      <c r="H1784" s="2">
        <v>85.350573999999995</v>
      </c>
      <c r="I1784" s="2">
        <v>55.121314990000002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30.06230021</v>
      </c>
      <c r="H1785" s="2">
        <v>85.350573999999995</v>
      </c>
      <c r="I1785" s="2">
        <v>55.418196170000002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30.063761280000001</v>
      </c>
      <c r="H1786" s="2">
        <v>85.382252589999993</v>
      </c>
      <c r="I1786" s="2">
        <v>55.522685080000002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30.068144539999999</v>
      </c>
      <c r="H1787" s="2">
        <v>85.403373169999995</v>
      </c>
      <c r="I1787" s="2">
        <v>55.426488939999999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30.06230021</v>
      </c>
      <c r="H1788" s="2">
        <v>85.340015089999994</v>
      </c>
      <c r="I1788" s="2">
        <v>55.461318579999997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30.069605639999999</v>
      </c>
      <c r="H1789" s="2">
        <v>85.371692749999994</v>
      </c>
      <c r="I1789" s="2">
        <v>55.522685080000002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30.066683449999999</v>
      </c>
      <c r="H1790" s="2">
        <v>85.382252589999993</v>
      </c>
      <c r="I1790" s="2">
        <v>55.602295669999997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30.07106675</v>
      </c>
      <c r="H1791" s="2">
        <v>85.276668009999995</v>
      </c>
      <c r="I1791" s="2">
        <v>55.393317860000003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30.06522236</v>
      </c>
      <c r="H1792" s="2">
        <v>85.435056349999996</v>
      </c>
      <c r="I1792" s="2">
        <v>55.600637120000002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30.068144539999999</v>
      </c>
      <c r="H1793" s="2">
        <v>85.329456469999997</v>
      </c>
      <c r="I1793" s="2">
        <v>55.608929889999999</v>
      </c>
    </row>
    <row r="1794" spans="1:9" ht="15" thickBot="1" x14ac:dyDescent="0.4">
      <c r="A1794" s="2">
        <v>60.9</v>
      </c>
      <c r="B1794" s="2">
        <v>0</v>
      </c>
      <c r="C1794" s="2">
        <v>0.24165550820000001</v>
      </c>
      <c r="D1794" s="2">
        <v>2.0419018699999998</v>
      </c>
      <c r="E1794" s="2">
        <v>0.1183482476</v>
      </c>
      <c r="F1794" s="2">
        <v>34.197940350000003</v>
      </c>
      <c r="G1794" s="2">
        <v>30.072527869999998</v>
      </c>
      <c r="H1794" s="2">
        <v>85.403373169999995</v>
      </c>
      <c r="I1794" s="2">
        <v>55.584051580000001</v>
      </c>
    </row>
    <row r="1795" spans="1:9" ht="15" thickBot="1" x14ac:dyDescent="0.4">
      <c r="A1795" s="2">
        <v>60.933333330000004</v>
      </c>
      <c r="B1795" s="2">
        <v>0</v>
      </c>
      <c r="C1795" s="2">
        <v>0.38378723799999998</v>
      </c>
      <c r="D1795" s="2">
        <v>2.0537873979999999</v>
      </c>
      <c r="E1795" s="2">
        <v>0.18686804600000001</v>
      </c>
      <c r="F1795" s="2">
        <v>34.377122980000003</v>
      </c>
      <c r="G1795" s="2">
        <v>30.069605639999999</v>
      </c>
      <c r="H1795" s="2">
        <v>85.371692749999994</v>
      </c>
      <c r="I1795" s="2">
        <v>55.542587730000001</v>
      </c>
    </row>
    <row r="1796" spans="1:9" ht="15" thickBot="1" x14ac:dyDescent="0.4">
      <c r="A1796" s="2">
        <v>60.966666670000002</v>
      </c>
      <c r="B1796" s="2">
        <v>0</v>
      </c>
      <c r="C1796" s="2">
        <v>0.57547062230000001</v>
      </c>
      <c r="D1796" s="2">
        <v>2.0387436750000001</v>
      </c>
      <c r="E1796" s="2">
        <v>0.28226727540000002</v>
      </c>
      <c r="F1796" s="2">
        <v>34.761427490000003</v>
      </c>
      <c r="G1796" s="2">
        <v>30.073989000000001</v>
      </c>
      <c r="H1796" s="2">
        <v>85.244998600000002</v>
      </c>
      <c r="I1796" s="2">
        <v>55.690199040000003</v>
      </c>
    </row>
    <row r="1797" spans="1:9" ht="15" thickBot="1" x14ac:dyDescent="0.4">
      <c r="A1797" s="2">
        <v>61</v>
      </c>
      <c r="B1797" s="2">
        <v>0</v>
      </c>
      <c r="C1797" s="2">
        <v>0.83019720249999995</v>
      </c>
      <c r="D1797" s="2">
        <v>1.974285947</v>
      </c>
      <c r="E1797" s="2">
        <v>0.42050504570000002</v>
      </c>
      <c r="F1797" s="2">
        <v>34.059032029999997</v>
      </c>
      <c r="G1797" s="2">
        <v>30.069605639999999</v>
      </c>
      <c r="H1797" s="2">
        <v>85.361133219999999</v>
      </c>
      <c r="I1797" s="2">
        <v>55.638783859999997</v>
      </c>
    </row>
    <row r="1798" spans="1:9" ht="15" thickBot="1" x14ac:dyDescent="0.4">
      <c r="A1798" s="2">
        <v>61.033333329999998</v>
      </c>
      <c r="B1798" s="2">
        <v>0</v>
      </c>
      <c r="C1798" s="2">
        <v>1.1492195590000001</v>
      </c>
      <c r="D1798" s="2">
        <v>1.9120612889999999</v>
      </c>
      <c r="E1798" s="2">
        <v>0.6010369888</v>
      </c>
      <c r="F1798" s="2">
        <v>33.721337210000002</v>
      </c>
      <c r="G1798" s="2">
        <v>30.07106675</v>
      </c>
      <c r="H1798" s="2">
        <v>85.276668009999995</v>
      </c>
      <c r="I1798" s="2">
        <v>55.643759520000003</v>
      </c>
    </row>
    <row r="1799" spans="1:9" ht="15" thickBot="1" x14ac:dyDescent="0.4">
      <c r="A1799" s="2">
        <v>61.066666669999996</v>
      </c>
      <c r="B1799" s="2">
        <v>0</v>
      </c>
      <c r="C1799" s="2">
        <v>1.531280846</v>
      </c>
      <c r="D1799" s="2">
        <v>1.8606978350000001</v>
      </c>
      <c r="E1799" s="2">
        <v>0.82296051370000001</v>
      </c>
      <c r="F1799" s="2">
        <v>33.373104820000002</v>
      </c>
      <c r="G1799" s="2">
        <v>30.07545013</v>
      </c>
      <c r="H1799" s="2">
        <v>85.413933920000005</v>
      </c>
      <c r="I1799" s="2">
        <v>55.378390869999997</v>
      </c>
    </row>
    <row r="1800" spans="1:9" ht="15" thickBot="1" x14ac:dyDescent="0.4">
      <c r="A1800" s="2">
        <v>61.1</v>
      </c>
      <c r="B1800" s="2">
        <v>0</v>
      </c>
      <c r="C1800" s="2">
        <v>1.98263034</v>
      </c>
      <c r="D1800" s="2">
        <v>1.84790761</v>
      </c>
      <c r="E1800" s="2">
        <v>1.072905555</v>
      </c>
      <c r="F1800" s="2">
        <v>33.971541170000002</v>
      </c>
      <c r="G1800" s="2">
        <v>30.068144539999999</v>
      </c>
      <c r="H1800" s="2">
        <v>85.223887189999999</v>
      </c>
      <c r="I1800" s="2">
        <v>55.542587730000001</v>
      </c>
    </row>
    <row r="1801" spans="1:9" ht="15" thickBot="1" x14ac:dyDescent="0.4">
      <c r="A1801" s="2">
        <v>61.133333329999999</v>
      </c>
      <c r="B1801" s="2">
        <v>0</v>
      </c>
      <c r="C1801" s="2">
        <v>2.498146244</v>
      </c>
      <c r="D1801" s="2">
        <v>1.7710586269999999</v>
      </c>
      <c r="E1801" s="2">
        <v>1.410538423</v>
      </c>
      <c r="F1801" s="2">
        <v>34.05110217</v>
      </c>
      <c r="G1801" s="2">
        <v>30.073989000000001</v>
      </c>
      <c r="H1801" s="2">
        <v>85.392812730000003</v>
      </c>
      <c r="I1801" s="2">
        <v>55.711760239999997</v>
      </c>
    </row>
    <row r="1802" spans="1:9" ht="15" thickBot="1" x14ac:dyDescent="0.4">
      <c r="A1802" s="2">
        <v>61.166666669999998</v>
      </c>
      <c r="B1802" s="2">
        <v>0</v>
      </c>
      <c r="C1802" s="2">
        <v>3.071528061</v>
      </c>
      <c r="D1802" s="2">
        <v>1.710639631</v>
      </c>
      <c r="E1802" s="2">
        <v>1.7955436119999999</v>
      </c>
      <c r="F1802" s="2">
        <v>34.35659442</v>
      </c>
      <c r="G1802" s="2">
        <v>30.07545013</v>
      </c>
      <c r="H1802" s="2">
        <v>85.371692749999994</v>
      </c>
      <c r="I1802" s="2">
        <v>55.721711569999997</v>
      </c>
    </row>
    <row r="1803" spans="1:9" ht="15" thickBot="1" x14ac:dyDescent="0.4">
      <c r="A1803" s="2">
        <v>61.2</v>
      </c>
      <c r="B1803" s="2">
        <v>0</v>
      </c>
      <c r="C1803" s="2">
        <v>3.6905040690000002</v>
      </c>
      <c r="D1803" s="2">
        <v>1.688957316</v>
      </c>
      <c r="E1803" s="2">
        <v>2.1850783530000002</v>
      </c>
      <c r="F1803" s="2">
        <v>34.312588470000001</v>
      </c>
      <c r="G1803" s="2">
        <v>30.072527869999998</v>
      </c>
      <c r="H1803" s="2">
        <v>85.413933920000005</v>
      </c>
      <c r="I1803" s="2">
        <v>55.507758090000003</v>
      </c>
    </row>
    <row r="1804" spans="1:9" ht="15" thickBot="1" x14ac:dyDescent="0.4">
      <c r="A1804" s="2">
        <v>61.233333330000001</v>
      </c>
      <c r="B1804" s="2">
        <v>0</v>
      </c>
      <c r="C1804" s="2">
        <v>4.3540743659999999</v>
      </c>
      <c r="D1804" s="2">
        <v>1.807075953</v>
      </c>
      <c r="E1804" s="2">
        <v>2.4094584170000002</v>
      </c>
      <c r="F1804" s="2">
        <v>34.037986850000003</v>
      </c>
      <c r="G1804" s="2">
        <v>30.07545013</v>
      </c>
      <c r="H1804" s="2">
        <v>85.413933920000005</v>
      </c>
      <c r="I1804" s="2">
        <v>55.461318579999997</v>
      </c>
    </row>
    <row r="1805" spans="1:9" ht="15" thickBot="1" x14ac:dyDescent="0.4">
      <c r="A1805" s="2">
        <v>61.266666669999999</v>
      </c>
      <c r="B1805" s="2">
        <v>0</v>
      </c>
      <c r="C1805" s="2">
        <v>5.0377037930000004</v>
      </c>
      <c r="D1805" s="2">
        <v>2.0211132950000001</v>
      </c>
      <c r="E1805" s="2">
        <v>2.49253904</v>
      </c>
      <c r="F1805" s="2">
        <v>33.561607520000003</v>
      </c>
      <c r="G1805" s="2">
        <v>30.072527869999998</v>
      </c>
      <c r="H1805" s="2">
        <v>85.244998600000002</v>
      </c>
      <c r="I1805" s="2">
        <v>55.68854048</v>
      </c>
    </row>
    <row r="1806" spans="1:9" ht="15" thickBot="1" x14ac:dyDescent="0.4">
      <c r="A1806" s="2">
        <v>61.3</v>
      </c>
      <c r="B1806" s="2">
        <v>0</v>
      </c>
      <c r="C1806" s="2">
        <v>5.7431912010000001</v>
      </c>
      <c r="D1806" s="2">
        <v>2.2634283989999999</v>
      </c>
      <c r="E1806" s="2">
        <v>2.5373858540000001</v>
      </c>
      <c r="F1806" s="2">
        <v>33.590554519999998</v>
      </c>
      <c r="G1806" s="2">
        <v>30.073989000000001</v>
      </c>
      <c r="H1806" s="2">
        <v>85.382252589999993</v>
      </c>
      <c r="I1806" s="2">
        <v>55.658686510000003</v>
      </c>
    </row>
    <row r="1807" spans="1:9" ht="15" thickBot="1" x14ac:dyDescent="0.4">
      <c r="A1807" s="2">
        <v>61.333333330000002</v>
      </c>
      <c r="B1807" s="2">
        <v>0</v>
      </c>
      <c r="C1807" s="2">
        <v>6.4502367060000001</v>
      </c>
      <c r="D1807" s="2">
        <v>2.274348131</v>
      </c>
      <c r="E1807" s="2">
        <v>2.83608152</v>
      </c>
      <c r="F1807" s="2">
        <v>33.171545559999998</v>
      </c>
      <c r="G1807" s="2">
        <v>30.072527869999998</v>
      </c>
      <c r="H1807" s="2">
        <v>85.255554770000003</v>
      </c>
      <c r="I1807" s="2">
        <v>55.469611350000001</v>
      </c>
    </row>
    <row r="1808" spans="1:9" ht="15" thickBot="1" x14ac:dyDescent="0.4">
      <c r="A1808" s="2">
        <v>61.366666670000001</v>
      </c>
      <c r="B1808" s="2">
        <v>0</v>
      </c>
      <c r="C1808" s="2">
        <v>7.1505438569999997</v>
      </c>
      <c r="D1808" s="2">
        <v>1.857046891</v>
      </c>
      <c r="E1808" s="2">
        <v>3.850491817</v>
      </c>
      <c r="F1808" s="2">
        <v>32.73674785</v>
      </c>
      <c r="G1808" s="2">
        <v>30.081294759999999</v>
      </c>
      <c r="H1808" s="2">
        <v>85.308340169999994</v>
      </c>
      <c r="I1808" s="2">
        <v>55.534294959999997</v>
      </c>
    </row>
    <row r="1809" spans="1:9" ht="15" thickBot="1" x14ac:dyDescent="0.4">
      <c r="A1809" s="2">
        <v>61.4</v>
      </c>
      <c r="B1809" s="2">
        <v>0</v>
      </c>
      <c r="C1809" s="2">
        <v>7.8265647559999998</v>
      </c>
      <c r="D1809" s="2">
        <v>1.08214202</v>
      </c>
      <c r="E1809" s="2">
        <v>7.2324746739999997</v>
      </c>
      <c r="F1809" s="2">
        <v>32.697413429999997</v>
      </c>
      <c r="G1809" s="2">
        <v>30.076911280000001</v>
      </c>
      <c r="H1809" s="2">
        <v>85.318898169999997</v>
      </c>
      <c r="I1809" s="2">
        <v>55.472928449999998</v>
      </c>
    </row>
    <row r="1810" spans="1:9" ht="15" thickBot="1" x14ac:dyDescent="0.4">
      <c r="A1810" s="2">
        <v>61.433333330000004</v>
      </c>
      <c r="B1810" s="2">
        <v>0</v>
      </c>
      <c r="C1810" s="2">
        <v>8.4704256660000006</v>
      </c>
      <c r="D1810" s="2">
        <v>9.1807569000000006E-2</v>
      </c>
      <c r="E1810" s="2">
        <v>92.262824929999994</v>
      </c>
      <c r="F1810" s="2">
        <v>33.440787440000001</v>
      </c>
      <c r="G1810" s="2">
        <v>30.078372430000002</v>
      </c>
      <c r="H1810" s="2">
        <v>85.276668009999995</v>
      </c>
      <c r="I1810" s="2">
        <v>55.615564110000001</v>
      </c>
    </row>
    <row r="1811" spans="1:9" ht="15" thickBot="1" x14ac:dyDescent="0.4">
      <c r="A1811" s="2">
        <v>61.466666670000002</v>
      </c>
      <c r="B1811" s="2">
        <v>0</v>
      </c>
      <c r="C1811" s="2">
        <v>9.0700463560000006</v>
      </c>
      <c r="D1811" s="2">
        <v>-0.88968801909999995</v>
      </c>
      <c r="E1811" s="2">
        <v>-10.19463695</v>
      </c>
      <c r="F1811" s="2">
        <v>33.228760469999997</v>
      </c>
      <c r="G1811" s="2">
        <v>30.078372430000002</v>
      </c>
      <c r="H1811" s="2">
        <v>85.297782479999995</v>
      </c>
      <c r="I1811" s="2">
        <v>55.610588440000001</v>
      </c>
    </row>
    <row r="1812" spans="1:9" ht="15" thickBot="1" x14ac:dyDescent="0.4">
      <c r="A1812" s="2">
        <v>61.5</v>
      </c>
      <c r="B1812" s="2">
        <v>0</v>
      </c>
      <c r="C1812" s="2">
        <v>9.6297010669999992</v>
      </c>
      <c r="D1812" s="2">
        <v>-1.639103824</v>
      </c>
      <c r="E1812" s="2">
        <v>-5.8749793199999996</v>
      </c>
      <c r="F1812" s="2">
        <v>32.754574060000003</v>
      </c>
      <c r="G1812" s="2">
        <v>30.078372430000002</v>
      </c>
      <c r="H1812" s="2">
        <v>85.234442740000006</v>
      </c>
      <c r="I1812" s="2">
        <v>55.592344349999998</v>
      </c>
    </row>
    <row r="1813" spans="1:9" ht="15" thickBot="1" x14ac:dyDescent="0.4">
      <c r="A1813" s="2">
        <v>61.533333329999998</v>
      </c>
      <c r="B1813" s="2">
        <v>0</v>
      </c>
      <c r="C1813" s="2">
        <v>10.141434459999999</v>
      </c>
      <c r="D1813" s="2">
        <v>-1.993053481</v>
      </c>
      <c r="E1813" s="2">
        <v>-5.0883905330000001</v>
      </c>
      <c r="F1813" s="2">
        <v>31.964312060000001</v>
      </c>
      <c r="G1813" s="2">
        <v>30.081294759999999</v>
      </c>
      <c r="H1813" s="2">
        <v>85.255554770000003</v>
      </c>
      <c r="I1813" s="2">
        <v>55.419854719999996</v>
      </c>
    </row>
    <row r="1814" spans="1:9" ht="15" thickBot="1" x14ac:dyDescent="0.4">
      <c r="A1814" s="2">
        <v>61.566666669999996</v>
      </c>
      <c r="B1814" s="2">
        <v>0</v>
      </c>
      <c r="C1814" s="2">
        <v>10.606052289999999</v>
      </c>
      <c r="D1814" s="2">
        <v>-2.069763059</v>
      </c>
      <c r="E1814" s="2">
        <v>-5.1242833059999997</v>
      </c>
      <c r="F1814" s="2">
        <v>31.134546830000001</v>
      </c>
      <c r="G1814" s="2">
        <v>30.084217120000002</v>
      </c>
      <c r="H1814" s="2">
        <v>85.340015089999994</v>
      </c>
      <c r="I1814" s="2">
        <v>55.399952079999998</v>
      </c>
    </row>
    <row r="1815" spans="1:9" ht="15" thickBot="1" x14ac:dyDescent="0.4">
      <c r="A1815" s="2">
        <v>61.6</v>
      </c>
      <c r="B1815" s="2">
        <v>0</v>
      </c>
      <c r="C1815" s="2">
        <v>11.02088047</v>
      </c>
      <c r="D1815" s="2">
        <v>-1.9363724069999999</v>
      </c>
      <c r="E1815" s="2">
        <v>-5.6915087360000003</v>
      </c>
      <c r="F1815" s="2">
        <v>30.640375469999999</v>
      </c>
      <c r="G1815" s="2">
        <v>30.076911280000001</v>
      </c>
      <c r="H1815" s="2">
        <v>85.340015089999994</v>
      </c>
      <c r="I1815" s="2">
        <v>55.521026519999999</v>
      </c>
    </row>
    <row r="1816" spans="1:9" ht="15" thickBot="1" x14ac:dyDescent="0.4">
      <c r="A1816" s="2">
        <v>61.633333329999999</v>
      </c>
      <c r="B1816" s="2">
        <v>0</v>
      </c>
      <c r="C1816" s="2">
        <v>11.3855384</v>
      </c>
      <c r="D1816" s="2">
        <v>-1.734973638</v>
      </c>
      <c r="E1816" s="2">
        <v>-6.5623696789999997</v>
      </c>
      <c r="F1816" s="2">
        <v>30.743948960000001</v>
      </c>
      <c r="G1816" s="2">
        <v>30.07545013</v>
      </c>
      <c r="H1816" s="2">
        <v>85.340015089999994</v>
      </c>
      <c r="I1816" s="2">
        <v>55.411561949999999</v>
      </c>
    </row>
    <row r="1817" spans="1:9" ht="15" thickBot="1" x14ac:dyDescent="0.4">
      <c r="A1817" s="2">
        <v>61.666666669999998</v>
      </c>
      <c r="B1817" s="2">
        <v>0</v>
      </c>
      <c r="C1817" s="2">
        <v>11.69174593</v>
      </c>
      <c r="D1817" s="2">
        <v>-1.6542710119999999</v>
      </c>
      <c r="E1817" s="2">
        <v>-7.067612166</v>
      </c>
      <c r="F1817" s="2">
        <v>30.45984133</v>
      </c>
      <c r="G1817" s="2">
        <v>30.07983359</v>
      </c>
      <c r="H1817" s="2">
        <v>85.276668009999995</v>
      </c>
      <c r="I1817" s="2">
        <v>55.418196170000002</v>
      </c>
    </row>
    <row r="1818" spans="1:9" ht="15" thickBot="1" x14ac:dyDescent="0.4">
      <c r="A1818" s="2">
        <v>61.7</v>
      </c>
      <c r="B1818" s="2">
        <v>0</v>
      </c>
      <c r="C1818" s="2">
        <v>11.947074450000001</v>
      </c>
      <c r="D1818" s="2">
        <v>-1.690784745</v>
      </c>
      <c r="E1818" s="2">
        <v>-7.0659937560000001</v>
      </c>
      <c r="F1818" s="2">
        <v>30.51331815</v>
      </c>
      <c r="G1818" s="2">
        <v>30.084217120000002</v>
      </c>
      <c r="H1818" s="2">
        <v>85.361133219999999</v>
      </c>
      <c r="I1818" s="2">
        <v>55.481221230000003</v>
      </c>
    </row>
    <row r="1819" spans="1:9" ht="15" thickBot="1" x14ac:dyDescent="0.4">
      <c r="A1819" s="2">
        <v>61.733333330000001</v>
      </c>
      <c r="B1819" s="2">
        <v>0</v>
      </c>
      <c r="C1819" s="2">
        <v>12.151011479999999</v>
      </c>
      <c r="D1819" s="2">
        <v>-1.8650372580000001</v>
      </c>
      <c r="E1819" s="2">
        <v>-6.5151574989999999</v>
      </c>
      <c r="F1819" s="2">
        <v>30.51744347</v>
      </c>
      <c r="G1819" s="2">
        <v>30.081294759999999</v>
      </c>
      <c r="H1819" s="2">
        <v>85.329456469999997</v>
      </c>
      <c r="I1819" s="2">
        <v>55.340244130000002</v>
      </c>
    </row>
    <row r="1820" spans="1:9" ht="15" thickBot="1" x14ac:dyDescent="0.4">
      <c r="A1820" s="2">
        <v>61.766666669999999</v>
      </c>
      <c r="B1820" s="2">
        <v>0</v>
      </c>
      <c r="C1820" s="2">
        <v>12.30881673</v>
      </c>
      <c r="D1820" s="2">
        <v>-2.0743977999999998</v>
      </c>
      <c r="E1820" s="2">
        <v>-5.9336819219999999</v>
      </c>
      <c r="F1820" s="2">
        <v>30.505338470000002</v>
      </c>
      <c r="G1820" s="2">
        <v>30.078372430000002</v>
      </c>
      <c r="H1820" s="2">
        <v>85.318898169999997</v>
      </c>
      <c r="I1820" s="2">
        <v>55.547563390000001</v>
      </c>
    </row>
    <row r="1821" spans="1:9" ht="15" thickBot="1" x14ac:dyDescent="0.4">
      <c r="A1821" s="2">
        <v>61.8</v>
      </c>
      <c r="B1821" s="2">
        <v>0</v>
      </c>
      <c r="C1821" s="2">
        <v>12.424384939999999</v>
      </c>
      <c r="D1821" s="2">
        <v>-2.2845422050000002</v>
      </c>
      <c r="E1821" s="2">
        <v>-5.4384571719999997</v>
      </c>
      <c r="F1821" s="2">
        <v>30.740537339999999</v>
      </c>
      <c r="G1821" s="2">
        <v>30.081294759999999</v>
      </c>
      <c r="H1821" s="2">
        <v>85.371692749999994</v>
      </c>
      <c r="I1821" s="2">
        <v>55.424830389999997</v>
      </c>
    </row>
    <row r="1822" spans="1:9" ht="15" thickBot="1" x14ac:dyDescent="0.4">
      <c r="A1822" s="2">
        <v>61.833333330000002</v>
      </c>
      <c r="B1822" s="2">
        <v>0</v>
      </c>
      <c r="C1822" s="2">
        <v>12.501457240000001</v>
      </c>
      <c r="D1822" s="2">
        <v>-2.4151493249999998</v>
      </c>
      <c r="E1822" s="2">
        <v>-5.1762667889999996</v>
      </c>
      <c r="F1822" s="2">
        <v>30.791364739999999</v>
      </c>
      <c r="G1822" s="2">
        <v>30.081294759999999</v>
      </c>
      <c r="H1822" s="2">
        <v>85.424494980000006</v>
      </c>
      <c r="I1822" s="2">
        <v>55.361805330000003</v>
      </c>
    </row>
    <row r="1823" spans="1:9" ht="15" thickBot="1" x14ac:dyDescent="0.4">
      <c r="A1823" s="2">
        <v>61.866666670000001</v>
      </c>
      <c r="B1823" s="2">
        <v>0</v>
      </c>
      <c r="C1823" s="2">
        <v>12.53967207</v>
      </c>
      <c r="D1823" s="2">
        <v>-2.55517203</v>
      </c>
      <c r="E1823" s="2">
        <v>-4.9075647030000003</v>
      </c>
      <c r="F1823" s="2">
        <v>30.03516454</v>
      </c>
      <c r="G1823" s="2">
        <v>30.07983359</v>
      </c>
      <c r="H1823" s="2">
        <v>85.424494980000006</v>
      </c>
      <c r="I1823" s="2">
        <v>55.574100250000001</v>
      </c>
    </row>
    <row r="1824" spans="1:9" ht="15" thickBot="1" x14ac:dyDescent="0.4">
      <c r="A1824" s="2">
        <v>61.9</v>
      </c>
      <c r="B1824" s="2">
        <v>0</v>
      </c>
      <c r="C1824" s="2">
        <v>12.53999973</v>
      </c>
      <c r="D1824" s="2">
        <v>-2.576746821</v>
      </c>
      <c r="E1824" s="2">
        <v>-4.8666014149999999</v>
      </c>
      <c r="F1824" s="2">
        <v>29.399810290000001</v>
      </c>
      <c r="G1824" s="2">
        <v>30.07983359</v>
      </c>
      <c r="H1824" s="2">
        <v>85.371692749999994</v>
      </c>
      <c r="I1824" s="2">
        <v>55.350195450000001</v>
      </c>
    </row>
    <row r="1825" spans="1:9" ht="15" thickBot="1" x14ac:dyDescent="0.4">
      <c r="A1825" s="2">
        <v>61.933333330000004</v>
      </c>
      <c r="B1825" s="2">
        <v>0</v>
      </c>
      <c r="C1825" s="2">
        <v>12.50784297</v>
      </c>
      <c r="D1825" s="2">
        <v>-2.570961407</v>
      </c>
      <c r="E1825" s="2">
        <v>-4.8650450110000003</v>
      </c>
      <c r="F1825" s="2">
        <v>28.49329947</v>
      </c>
      <c r="G1825" s="2">
        <v>30.085678309999999</v>
      </c>
      <c r="H1825" s="2">
        <v>85.255554770000003</v>
      </c>
      <c r="I1825" s="2">
        <v>55.29214606</v>
      </c>
    </row>
    <row r="1826" spans="1:9" ht="15" thickBot="1" x14ac:dyDescent="0.4">
      <c r="A1826" s="2">
        <v>61.966666670000002</v>
      </c>
      <c r="B1826" s="2">
        <v>0</v>
      </c>
      <c r="C1826" s="2">
        <v>12.439934709999999</v>
      </c>
      <c r="D1826" s="2">
        <v>-2.4188314740000001</v>
      </c>
      <c r="E1826" s="2">
        <v>-5.1429522260000002</v>
      </c>
      <c r="F1826" s="2">
        <v>27.182825959999999</v>
      </c>
      <c r="G1826" s="2">
        <v>30.084217120000002</v>
      </c>
      <c r="H1826" s="2">
        <v>85.340015089999994</v>
      </c>
      <c r="I1826" s="2">
        <v>55.340244130000002</v>
      </c>
    </row>
    <row r="1827" spans="1:9" ht="15" thickBot="1" x14ac:dyDescent="0.4">
      <c r="A1827" s="2">
        <v>62</v>
      </c>
      <c r="B1827" s="2">
        <v>0</v>
      </c>
      <c r="C1827" s="2">
        <v>12.33910157</v>
      </c>
      <c r="D1827" s="2">
        <v>-2.0973005919999999</v>
      </c>
      <c r="E1827" s="2">
        <v>-5.8833252700000003</v>
      </c>
      <c r="F1827" s="2">
        <v>27.125922599999999</v>
      </c>
      <c r="G1827" s="2">
        <v>30.08713951</v>
      </c>
      <c r="H1827" s="2">
        <v>85.403373169999995</v>
      </c>
      <c r="I1827" s="2">
        <v>55.220828230000002</v>
      </c>
    </row>
    <row r="1828" spans="1:9" ht="15" thickBot="1" x14ac:dyDescent="0.4">
      <c r="A1828" s="2">
        <v>62.033333329999998</v>
      </c>
      <c r="B1828" s="2">
        <v>0</v>
      </c>
      <c r="C1828" s="2">
        <v>12.20860021</v>
      </c>
      <c r="D1828" s="2">
        <v>-1.543829522</v>
      </c>
      <c r="E1828" s="2">
        <v>-7.9079976370000002</v>
      </c>
      <c r="F1828" s="2">
        <v>26.97819355</v>
      </c>
      <c r="G1828" s="2">
        <v>30.084217120000002</v>
      </c>
      <c r="H1828" s="2">
        <v>85.318898169999997</v>
      </c>
      <c r="I1828" s="2">
        <v>55.22912101</v>
      </c>
    </row>
    <row r="1829" spans="1:9" ht="15" thickBot="1" x14ac:dyDescent="0.4">
      <c r="A1829" s="2">
        <v>62.066666669999996</v>
      </c>
      <c r="B1829" s="2">
        <v>0</v>
      </c>
      <c r="C1829" s="2">
        <v>12.05267851</v>
      </c>
      <c r="D1829" s="2">
        <v>-0.9080668046</v>
      </c>
      <c r="E1829" s="2">
        <v>-13.27289848</v>
      </c>
      <c r="F1829" s="2">
        <v>26.784300250000001</v>
      </c>
      <c r="G1829" s="2">
        <v>30.084217120000002</v>
      </c>
      <c r="H1829" s="2">
        <v>85.297782479999995</v>
      </c>
      <c r="I1829" s="2">
        <v>55.394976409999998</v>
      </c>
    </row>
    <row r="1830" spans="1:9" ht="15" thickBot="1" x14ac:dyDescent="0.4">
      <c r="A1830" s="2">
        <v>62.1</v>
      </c>
      <c r="B1830" s="2">
        <v>0</v>
      </c>
      <c r="C1830" s="2">
        <v>11.871382759999999</v>
      </c>
      <c r="D1830" s="2">
        <v>-6.5917954230000006E-2</v>
      </c>
      <c r="E1830" s="2">
        <v>-180.09331299999999</v>
      </c>
      <c r="F1830" s="2">
        <v>26.183202829999999</v>
      </c>
      <c r="G1830" s="2">
        <v>30.085678309999999</v>
      </c>
      <c r="H1830" s="2">
        <v>85.382252589999993</v>
      </c>
      <c r="I1830" s="2">
        <v>55.225803900000002</v>
      </c>
    </row>
    <row r="1831" spans="1:9" ht="15" thickBot="1" x14ac:dyDescent="0.4">
      <c r="A1831" s="2">
        <v>62.133333329999999</v>
      </c>
      <c r="B1831" s="2">
        <v>0</v>
      </c>
      <c r="C1831" s="2">
        <v>11.675859620000001</v>
      </c>
      <c r="D1831" s="2">
        <v>0.87056612820000001</v>
      </c>
      <c r="E1831" s="2">
        <v>13.411800939999999</v>
      </c>
      <c r="F1831" s="2">
        <v>25.50814978</v>
      </c>
      <c r="G1831" s="2">
        <v>30.088600719999999</v>
      </c>
      <c r="H1831" s="2">
        <v>85.350573999999995</v>
      </c>
      <c r="I1831" s="2">
        <v>55.230779560000002</v>
      </c>
    </row>
    <row r="1832" spans="1:9" ht="15" thickBot="1" x14ac:dyDescent="0.4">
      <c r="A1832" s="2">
        <v>62.166666669999998</v>
      </c>
      <c r="B1832" s="2">
        <v>0</v>
      </c>
      <c r="C1832" s="2">
        <v>11.46600037</v>
      </c>
      <c r="D1832" s="2">
        <v>1.9831557989999999</v>
      </c>
      <c r="E1832" s="2">
        <v>5.7816941919999998</v>
      </c>
      <c r="F1832" s="2">
        <v>24.52895578</v>
      </c>
      <c r="G1832" s="2">
        <v>30.085678309999999</v>
      </c>
      <c r="H1832" s="2">
        <v>85.413933920000005</v>
      </c>
      <c r="I1832" s="2">
        <v>55.108046559999998</v>
      </c>
    </row>
    <row r="1833" spans="1:9" ht="15" thickBot="1" x14ac:dyDescent="0.4">
      <c r="A1833" s="2">
        <v>62.2</v>
      </c>
      <c r="B1833" s="2">
        <v>0</v>
      </c>
      <c r="C1833" s="2">
        <v>11.23747389</v>
      </c>
      <c r="D1833" s="2">
        <v>3.2688391339999998</v>
      </c>
      <c r="E1833" s="2">
        <v>3.4377567779999998</v>
      </c>
      <c r="F1833" s="2">
        <v>24.873048829999998</v>
      </c>
      <c r="G1833" s="2">
        <v>30.08713951</v>
      </c>
      <c r="H1833" s="2">
        <v>85.350573999999995</v>
      </c>
      <c r="I1833" s="2">
        <v>55.129607759999999</v>
      </c>
    </row>
    <row r="1834" spans="1:9" ht="15" thickBot="1" x14ac:dyDescent="0.4">
      <c r="A1834" s="2">
        <v>62.233333330000001</v>
      </c>
      <c r="B1834" s="2">
        <v>0</v>
      </c>
      <c r="C1834" s="2">
        <v>10.998845360000001</v>
      </c>
      <c r="D1834" s="2">
        <v>4.832885095</v>
      </c>
      <c r="E1834" s="2">
        <v>2.2758342360000001</v>
      </c>
      <c r="F1834" s="2">
        <v>24.53025706</v>
      </c>
      <c r="G1834" s="2">
        <v>30.08713951</v>
      </c>
      <c r="H1834" s="2">
        <v>85.318898169999997</v>
      </c>
      <c r="I1834" s="2">
        <v>55.194291370000002</v>
      </c>
    </row>
    <row r="1835" spans="1:9" ht="15" thickBot="1" x14ac:dyDescent="0.4">
      <c r="A1835" s="2">
        <v>62.266666669999999</v>
      </c>
      <c r="B1835" s="2">
        <v>0</v>
      </c>
      <c r="C1835" s="2">
        <v>10.749202029999999</v>
      </c>
      <c r="D1835" s="2">
        <v>6.472035108</v>
      </c>
      <c r="E1835" s="2">
        <v>1.660868931</v>
      </c>
      <c r="F1835" s="2">
        <v>24.78600007</v>
      </c>
      <c r="G1835" s="2">
        <v>30.091523160000001</v>
      </c>
      <c r="H1835" s="2">
        <v>85.276668009999995</v>
      </c>
      <c r="I1835" s="2">
        <v>55.326975699999998</v>
      </c>
    </row>
    <row r="1836" spans="1:9" ht="15" thickBot="1" x14ac:dyDescent="0.4">
      <c r="A1836" s="2">
        <v>62.3</v>
      </c>
      <c r="B1836" s="2">
        <v>0</v>
      </c>
      <c r="C1836" s="2">
        <v>10.491916140000001</v>
      </c>
      <c r="D1836" s="2">
        <v>8.2727091230000003</v>
      </c>
      <c r="E1836" s="2">
        <v>1.268256381</v>
      </c>
      <c r="F1836" s="2">
        <v>24.456452049999999</v>
      </c>
      <c r="G1836" s="2">
        <v>30.090061930000001</v>
      </c>
      <c r="H1836" s="2">
        <v>85.403373169999995</v>
      </c>
      <c r="I1836" s="2">
        <v>55.035070179999998</v>
      </c>
    </row>
    <row r="1837" spans="1:9" ht="15" thickBot="1" x14ac:dyDescent="0.4">
      <c r="A1837" s="2">
        <v>62.333333330000002</v>
      </c>
      <c r="B1837" s="2">
        <v>0</v>
      </c>
      <c r="C1837" s="2">
        <v>10.22843108</v>
      </c>
      <c r="D1837" s="2">
        <v>10.028444609999999</v>
      </c>
      <c r="E1837" s="2">
        <v>1.019941923</v>
      </c>
      <c r="F1837" s="2">
        <v>24.330734809999999</v>
      </c>
      <c r="G1837" s="2">
        <v>30.08713951</v>
      </c>
      <c r="H1837" s="2">
        <v>85.297782479999995</v>
      </c>
      <c r="I1837" s="2">
        <v>55.166095949999999</v>
      </c>
    </row>
    <row r="1838" spans="1:9" ht="15" thickBot="1" x14ac:dyDescent="0.4">
      <c r="A1838" s="2">
        <v>62.366666670000001</v>
      </c>
      <c r="B1838" s="2">
        <v>0</v>
      </c>
      <c r="C1838" s="2">
        <v>9.9654702069999992</v>
      </c>
      <c r="D1838" s="2">
        <v>11.77550757</v>
      </c>
      <c r="E1838" s="2">
        <v>0.84628795400000001</v>
      </c>
      <c r="F1838" s="2">
        <v>23.76214779</v>
      </c>
      <c r="G1838" s="2">
        <v>30.084217120000002</v>
      </c>
      <c r="H1838" s="2">
        <v>85.392812730000003</v>
      </c>
      <c r="I1838" s="2">
        <v>55.149510409999998</v>
      </c>
    </row>
    <row r="1839" spans="1:9" ht="15" thickBot="1" x14ac:dyDescent="0.4">
      <c r="A1839" s="2">
        <v>62.4</v>
      </c>
      <c r="B1839" s="2">
        <v>0</v>
      </c>
      <c r="C1839" s="2">
        <v>9.6992862130000006</v>
      </c>
      <c r="D1839" s="2">
        <v>13.355815850000001</v>
      </c>
      <c r="E1839" s="2">
        <v>0.72622191859999996</v>
      </c>
      <c r="F1839" s="2">
        <v>23.57258066</v>
      </c>
      <c r="G1839" s="2">
        <v>30.088600719999999</v>
      </c>
      <c r="H1839" s="2">
        <v>85.371692749999994</v>
      </c>
      <c r="I1839" s="2">
        <v>55.18268149</v>
      </c>
    </row>
    <row r="1840" spans="1:9" ht="15" thickBot="1" x14ac:dyDescent="0.4">
      <c r="A1840" s="2">
        <v>62.433333330000004</v>
      </c>
      <c r="B1840" s="2">
        <v>0</v>
      </c>
      <c r="C1840" s="2">
        <v>9.4396830860000005</v>
      </c>
      <c r="D1840" s="2">
        <v>14.994781120000001</v>
      </c>
      <c r="E1840" s="2">
        <v>0.62953123550000001</v>
      </c>
      <c r="F1840" s="2">
        <v>23.431311709999999</v>
      </c>
      <c r="G1840" s="2">
        <v>30.092984390000002</v>
      </c>
      <c r="H1840" s="2">
        <v>85.308340169999994</v>
      </c>
      <c r="I1840" s="2">
        <v>55.132924869999997</v>
      </c>
    </row>
    <row r="1841" spans="1:9" ht="15" thickBot="1" x14ac:dyDescent="0.4">
      <c r="A1841" s="2">
        <v>62.466666670000002</v>
      </c>
      <c r="B1841" s="2">
        <v>0</v>
      </c>
      <c r="C1841" s="2">
        <v>9.1805595649999994</v>
      </c>
      <c r="D1841" s="2">
        <v>16.48811379</v>
      </c>
      <c r="E1841" s="2">
        <v>0.55679865409999996</v>
      </c>
      <c r="F1841" s="2">
        <v>23.215505270000001</v>
      </c>
      <c r="G1841" s="2">
        <v>30.088600719999999</v>
      </c>
      <c r="H1841" s="2">
        <v>85.382252589999993</v>
      </c>
      <c r="I1841" s="2">
        <v>54.983654999999999</v>
      </c>
    </row>
    <row r="1842" spans="1:9" ht="15" thickBot="1" x14ac:dyDescent="0.4">
      <c r="A1842" s="2">
        <v>62.5</v>
      </c>
      <c r="B1842" s="2">
        <v>0</v>
      </c>
      <c r="C1842" s="2">
        <v>8.9236826649999994</v>
      </c>
      <c r="D1842" s="2">
        <v>17.948987800000001</v>
      </c>
      <c r="E1842" s="2">
        <v>0.49716913109999999</v>
      </c>
      <c r="F1842" s="2">
        <v>23.285383769999999</v>
      </c>
      <c r="G1842" s="2">
        <v>30.090061930000001</v>
      </c>
      <c r="H1842" s="2">
        <v>85.371692749999994</v>
      </c>
      <c r="I1842" s="2">
        <v>55.184340050000003</v>
      </c>
    </row>
    <row r="1843" spans="1:9" ht="15" thickBot="1" x14ac:dyDescent="0.4">
      <c r="A1843" s="2">
        <v>62.533333329999998</v>
      </c>
      <c r="B1843" s="2">
        <v>0</v>
      </c>
      <c r="C1843" s="2">
        <v>8.6649849769999996</v>
      </c>
      <c r="D1843" s="2">
        <v>19.2235184</v>
      </c>
      <c r="E1843" s="2">
        <v>0.45074917079999999</v>
      </c>
      <c r="F1843" s="2">
        <v>23.106894579999999</v>
      </c>
      <c r="G1843" s="2">
        <v>30.091523160000001</v>
      </c>
      <c r="H1843" s="2">
        <v>85.329456469999997</v>
      </c>
      <c r="I1843" s="2">
        <v>55.089802460000001</v>
      </c>
    </row>
    <row r="1844" spans="1:9" ht="15" thickBot="1" x14ac:dyDescent="0.4">
      <c r="A1844" s="2">
        <v>62.566666669999996</v>
      </c>
      <c r="B1844" s="2">
        <v>0</v>
      </c>
      <c r="C1844" s="2">
        <v>8.4029761680000004</v>
      </c>
      <c r="D1844" s="2">
        <v>20.35615907</v>
      </c>
      <c r="E1844" s="2">
        <v>0.41279772570000001</v>
      </c>
      <c r="F1844" s="2">
        <v>24.182973440000001</v>
      </c>
      <c r="G1844" s="2">
        <v>30.094445629999999</v>
      </c>
      <c r="H1844" s="2">
        <v>85.371692749999994</v>
      </c>
      <c r="I1844" s="2">
        <v>55.139559089999999</v>
      </c>
    </row>
    <row r="1845" spans="1:9" ht="15" thickBot="1" x14ac:dyDescent="0.4">
      <c r="A1845" s="2">
        <v>62.6</v>
      </c>
      <c r="B1845" s="2">
        <v>0</v>
      </c>
      <c r="C1845" s="2">
        <v>8.1365083760000001</v>
      </c>
      <c r="D1845" s="2">
        <v>21.21735421</v>
      </c>
      <c r="E1845" s="2">
        <v>0.3834836472</v>
      </c>
      <c r="F1845" s="2">
        <v>24.065295110000001</v>
      </c>
      <c r="G1845" s="2">
        <v>30.090061930000001</v>
      </c>
      <c r="H1845" s="2">
        <v>85.350573999999995</v>
      </c>
      <c r="I1845" s="2">
        <v>55.049997159999997</v>
      </c>
    </row>
    <row r="1846" spans="1:9" ht="15" thickBot="1" x14ac:dyDescent="0.4">
      <c r="A1846" s="2">
        <v>62.633333329999999</v>
      </c>
      <c r="B1846" s="2">
        <v>0</v>
      </c>
      <c r="C1846" s="2">
        <v>7.8725176880000003</v>
      </c>
      <c r="D1846" s="2">
        <v>21.904862420000001</v>
      </c>
      <c r="E1846" s="2">
        <v>0.3593958974</v>
      </c>
      <c r="F1846" s="2">
        <v>24.040428129999999</v>
      </c>
      <c r="G1846" s="2">
        <v>30.094445629999999</v>
      </c>
      <c r="H1846" s="2">
        <v>85.361133219999999</v>
      </c>
      <c r="I1846" s="2">
        <v>55.323658590000001</v>
      </c>
    </row>
    <row r="1847" spans="1:9" ht="15" thickBot="1" x14ac:dyDescent="0.4">
      <c r="A1847" s="2">
        <v>62.666666669999998</v>
      </c>
      <c r="B1847" s="2">
        <v>0</v>
      </c>
      <c r="C1847" s="2">
        <v>7.6091762100000002</v>
      </c>
      <c r="D1847" s="2">
        <v>22.52571433</v>
      </c>
      <c r="E1847" s="2">
        <v>0.33779955210000001</v>
      </c>
      <c r="F1847" s="2">
        <v>23.44281011</v>
      </c>
      <c r="G1847" s="2">
        <v>30.088600719999999</v>
      </c>
      <c r="H1847" s="2">
        <v>85.392812730000003</v>
      </c>
      <c r="I1847" s="2">
        <v>55.096436679999996</v>
      </c>
    </row>
    <row r="1848" spans="1:9" ht="15" thickBot="1" x14ac:dyDescent="0.4">
      <c r="A1848" s="2">
        <v>62.7</v>
      </c>
      <c r="B1848" s="2">
        <v>0</v>
      </c>
      <c r="C1848" s="2">
        <v>7.3528330659999996</v>
      </c>
      <c r="D1848" s="2">
        <v>22.843234379999998</v>
      </c>
      <c r="E1848" s="2">
        <v>0.32188231080000002</v>
      </c>
      <c r="F1848" s="2">
        <v>23.05720728</v>
      </c>
      <c r="G1848" s="2">
        <v>30.092984390000002</v>
      </c>
      <c r="H1848" s="2">
        <v>85.329456469999997</v>
      </c>
      <c r="I1848" s="2">
        <v>55.015167529999999</v>
      </c>
    </row>
    <row r="1849" spans="1:9" ht="15" thickBot="1" x14ac:dyDescent="0.4">
      <c r="A1849" s="2">
        <v>62.733333330000001</v>
      </c>
      <c r="B1849" s="2">
        <v>0</v>
      </c>
      <c r="C1849" s="2">
        <v>7.1021646870000001</v>
      </c>
      <c r="D1849" s="2">
        <v>22.971100209999999</v>
      </c>
      <c r="E1849" s="2">
        <v>0.30917825539999999</v>
      </c>
      <c r="F1849" s="2">
        <v>21.564735819999999</v>
      </c>
      <c r="G1849" s="2">
        <v>30.092984390000002</v>
      </c>
      <c r="H1849" s="2">
        <v>85.382252589999993</v>
      </c>
      <c r="I1849" s="2">
        <v>55.061607039999998</v>
      </c>
    </row>
    <row r="1850" spans="1:9" ht="15" thickBot="1" x14ac:dyDescent="0.4">
      <c r="A1850" s="2">
        <v>62.766666669999999</v>
      </c>
      <c r="B1850" s="2">
        <v>0</v>
      </c>
      <c r="C1850" s="2">
        <v>6.8576312059999998</v>
      </c>
      <c r="D1850" s="2">
        <v>22.81275793</v>
      </c>
      <c r="E1850" s="2">
        <v>0.3006050924</v>
      </c>
      <c r="F1850" s="2">
        <v>21.858366870000001</v>
      </c>
      <c r="G1850" s="2">
        <v>30.092984390000002</v>
      </c>
      <c r="H1850" s="2">
        <v>85.340015089999994</v>
      </c>
      <c r="I1850" s="2">
        <v>55.076534029999998</v>
      </c>
    </row>
    <row r="1851" spans="1:9" ht="15" thickBot="1" x14ac:dyDescent="0.4">
      <c r="A1851" s="2">
        <v>62.8</v>
      </c>
      <c r="B1851" s="2">
        <v>0</v>
      </c>
      <c r="C1851" s="2">
        <v>6.6159883839999996</v>
      </c>
      <c r="D1851" s="2">
        <v>22.754990370000002</v>
      </c>
      <c r="E1851" s="2">
        <v>0.29074889850000002</v>
      </c>
      <c r="F1851" s="2">
        <v>22.481606169999999</v>
      </c>
      <c r="G1851" s="2">
        <v>30.092984390000002</v>
      </c>
      <c r="H1851" s="2">
        <v>85.424494980000006</v>
      </c>
      <c r="I1851" s="2">
        <v>54.910678619999999</v>
      </c>
    </row>
    <row r="1852" spans="1:9" ht="15" thickBot="1" x14ac:dyDescent="0.4">
      <c r="A1852" s="2">
        <v>62.833333330000002</v>
      </c>
      <c r="B1852" s="2">
        <v>0</v>
      </c>
      <c r="C1852" s="2">
        <v>6.3820154410000001</v>
      </c>
      <c r="D1852" s="2">
        <v>22.665354180000001</v>
      </c>
      <c r="E1852" s="2">
        <v>0.28157580910000002</v>
      </c>
      <c r="F1852" s="2">
        <v>23.099684109999998</v>
      </c>
      <c r="G1852" s="2">
        <v>30.091523160000001</v>
      </c>
      <c r="H1852" s="2">
        <v>85.276668009999995</v>
      </c>
      <c r="I1852" s="2">
        <v>55.210876910000003</v>
      </c>
    </row>
    <row r="1853" spans="1:9" ht="15" thickBot="1" x14ac:dyDescent="0.4">
      <c r="A1853" s="2">
        <v>62.866666670000001</v>
      </c>
      <c r="B1853" s="2">
        <v>0</v>
      </c>
      <c r="C1853" s="2">
        <v>6.1502692740000002</v>
      </c>
      <c r="D1853" s="2">
        <v>23.029748850000001</v>
      </c>
      <c r="E1853" s="2">
        <v>0.26705759210000002</v>
      </c>
      <c r="F1853" s="2">
        <v>23.137500060000001</v>
      </c>
      <c r="G1853" s="2">
        <v>30.100290680000001</v>
      </c>
      <c r="H1853" s="2">
        <v>85.318898169999997</v>
      </c>
      <c r="I1853" s="2">
        <v>55.18268149</v>
      </c>
    </row>
    <row r="1854" spans="1:9" ht="15" thickBot="1" x14ac:dyDescent="0.4">
      <c r="A1854" s="2">
        <v>62.9</v>
      </c>
      <c r="B1854" s="2">
        <v>0</v>
      </c>
      <c r="C1854" s="2">
        <v>5.9270615549999999</v>
      </c>
      <c r="D1854" s="2">
        <v>23.50527675</v>
      </c>
      <c r="E1854" s="2">
        <v>0.2521587649</v>
      </c>
      <c r="F1854" s="2">
        <v>23.012599680000001</v>
      </c>
      <c r="G1854" s="2">
        <v>30.09736814</v>
      </c>
      <c r="H1854" s="2">
        <v>85.403373169999995</v>
      </c>
      <c r="I1854" s="2">
        <v>55.099753790000001</v>
      </c>
    </row>
    <row r="1855" spans="1:9" ht="15" thickBot="1" x14ac:dyDescent="0.4">
      <c r="A1855" s="2">
        <v>62.933333330000004</v>
      </c>
      <c r="B1855" s="2">
        <v>0</v>
      </c>
      <c r="C1855" s="2">
        <v>5.7122090720000003</v>
      </c>
      <c r="D1855" s="2">
        <v>23.971267659999999</v>
      </c>
      <c r="E1855" s="2">
        <v>0.23829399239999999</v>
      </c>
      <c r="F1855" s="2">
        <v>22.785521970000001</v>
      </c>
      <c r="G1855" s="2">
        <v>30.101751960000001</v>
      </c>
      <c r="H1855" s="2">
        <v>85.403373169999995</v>
      </c>
      <c r="I1855" s="2">
        <v>55.033411620000003</v>
      </c>
    </row>
    <row r="1856" spans="1:9" ht="15" thickBot="1" x14ac:dyDescent="0.4">
      <c r="A1856" s="2">
        <v>62.966666670000002</v>
      </c>
      <c r="B1856" s="2">
        <v>0</v>
      </c>
      <c r="C1856" s="2">
        <v>5.5100423239999996</v>
      </c>
      <c r="D1856" s="2">
        <v>23.965665699999999</v>
      </c>
      <c r="E1856" s="2">
        <v>0.22991401089999999</v>
      </c>
      <c r="F1856" s="2">
        <v>22.24818917</v>
      </c>
      <c r="G1856" s="2">
        <v>30.092984390000002</v>
      </c>
      <c r="H1856" s="2">
        <v>85.329456469999997</v>
      </c>
      <c r="I1856" s="2">
        <v>54.96872802</v>
      </c>
    </row>
    <row r="1857" spans="1:9" ht="15" thickBot="1" x14ac:dyDescent="0.4">
      <c r="A1857" s="2">
        <v>63</v>
      </c>
      <c r="B1857" s="2">
        <v>0</v>
      </c>
      <c r="C1857" s="2">
        <v>5.3180467560000002</v>
      </c>
      <c r="D1857" s="2">
        <v>23.59877195</v>
      </c>
      <c r="E1857" s="2">
        <v>0.2253526907</v>
      </c>
      <c r="F1857" s="2">
        <v>21.98747732</v>
      </c>
      <c r="G1857" s="2">
        <v>30.094445629999999</v>
      </c>
      <c r="H1857" s="2">
        <v>85.445618019999998</v>
      </c>
      <c r="I1857" s="2">
        <v>55.22912101</v>
      </c>
    </row>
    <row r="1858" spans="1:9" ht="15" thickBot="1" x14ac:dyDescent="0.4">
      <c r="A1858" s="2">
        <v>63.033333329999998</v>
      </c>
      <c r="B1858" s="2">
        <v>0</v>
      </c>
      <c r="C1858" s="2">
        <v>5.1342969460000001</v>
      </c>
      <c r="D1858" s="2">
        <v>22.825645819999998</v>
      </c>
      <c r="E1858" s="2">
        <v>0.22493545140000001</v>
      </c>
      <c r="F1858" s="2">
        <v>21.868140239999999</v>
      </c>
      <c r="G1858" s="2">
        <v>30.095906880000001</v>
      </c>
      <c r="H1858" s="2">
        <v>85.413933920000005</v>
      </c>
      <c r="I1858" s="2">
        <v>55.003557649999998</v>
      </c>
    </row>
    <row r="1859" spans="1:9" ht="15" thickBot="1" x14ac:dyDescent="0.4">
      <c r="A1859" s="2">
        <v>63.066666669999996</v>
      </c>
      <c r="B1859" s="2">
        <v>0</v>
      </c>
      <c r="C1859" s="2">
        <v>4.9556739890000001</v>
      </c>
      <c r="D1859" s="2">
        <v>21.964264360000001</v>
      </c>
      <c r="E1859" s="2">
        <v>0.22562440089999999</v>
      </c>
      <c r="F1859" s="2">
        <v>21.66098968</v>
      </c>
      <c r="G1859" s="2">
        <v>30.09882941</v>
      </c>
      <c r="H1859" s="2">
        <v>85.424494980000006</v>
      </c>
      <c r="I1859" s="2">
        <v>54.904044409999997</v>
      </c>
    </row>
    <row r="1860" spans="1:9" ht="15" thickBot="1" x14ac:dyDescent="0.4">
      <c r="A1860" s="2">
        <v>63.1</v>
      </c>
      <c r="B1860" s="2">
        <v>0</v>
      </c>
      <c r="C1860" s="2">
        <v>4.7798933369999999</v>
      </c>
      <c r="D1860" s="2">
        <v>21.366410630000001</v>
      </c>
      <c r="E1860" s="2">
        <v>0.22371063729999999</v>
      </c>
      <c r="F1860" s="2">
        <v>20.994527659999999</v>
      </c>
      <c r="G1860" s="2">
        <v>30.095906880000001</v>
      </c>
      <c r="H1860" s="2">
        <v>85.456179989999995</v>
      </c>
      <c r="I1860" s="2">
        <v>55.066582709999999</v>
      </c>
    </row>
    <row r="1861" spans="1:9" ht="15" thickBot="1" x14ac:dyDescent="0.4">
      <c r="A1861" s="2">
        <v>63.133333329999999</v>
      </c>
      <c r="B1861" s="2">
        <v>0</v>
      </c>
      <c r="C1861" s="2">
        <v>4.6051285340000003</v>
      </c>
      <c r="D1861" s="2">
        <v>21.072104289999999</v>
      </c>
      <c r="E1861" s="2">
        <v>0.21854146460000001</v>
      </c>
      <c r="F1861" s="2">
        <v>20.45491616</v>
      </c>
      <c r="G1861" s="2">
        <v>30.095906880000001</v>
      </c>
      <c r="H1861" s="2">
        <v>85.340015089999994</v>
      </c>
      <c r="I1861" s="2">
        <v>54.990289220000001</v>
      </c>
    </row>
    <row r="1862" spans="1:9" ht="15" thickBot="1" x14ac:dyDescent="0.4">
      <c r="A1862" s="2">
        <v>63.166666669999998</v>
      </c>
      <c r="B1862" s="2">
        <v>0</v>
      </c>
      <c r="C1862" s="2">
        <v>4.4310377839999999</v>
      </c>
      <c r="D1862" s="2">
        <v>20.866877890000001</v>
      </c>
      <c r="E1862" s="2">
        <v>0.21234790410000001</v>
      </c>
      <c r="F1862" s="2">
        <v>20.39505394</v>
      </c>
      <c r="G1862" s="2">
        <v>30.095906880000001</v>
      </c>
      <c r="H1862" s="2">
        <v>85.413933920000005</v>
      </c>
      <c r="I1862" s="2">
        <v>54.990289220000001</v>
      </c>
    </row>
    <row r="1863" spans="1:9" ht="15" thickBot="1" x14ac:dyDescent="0.4">
      <c r="A1863" s="2">
        <v>63.2</v>
      </c>
      <c r="B1863" s="2">
        <v>0</v>
      </c>
      <c r="C1863" s="2">
        <v>4.2609814439999996</v>
      </c>
      <c r="D1863" s="2">
        <v>20.499327300000001</v>
      </c>
      <c r="E1863" s="2">
        <v>0.2078595741</v>
      </c>
      <c r="F1863" s="2">
        <v>20.002281379999999</v>
      </c>
      <c r="G1863" s="2">
        <v>30.095906880000001</v>
      </c>
      <c r="H1863" s="2">
        <v>85.361133219999999</v>
      </c>
      <c r="I1863" s="2">
        <v>54.852629229999998</v>
      </c>
    </row>
    <row r="1864" spans="1:9" ht="15" thickBot="1" x14ac:dyDescent="0.4">
      <c r="A1864" s="2">
        <v>63.233333330000001</v>
      </c>
      <c r="B1864" s="2">
        <v>0</v>
      </c>
      <c r="C1864" s="2">
        <v>4.0947520910000001</v>
      </c>
      <c r="D1864" s="2">
        <v>19.84383425</v>
      </c>
      <c r="E1864" s="2">
        <v>0.2063488356</v>
      </c>
      <c r="F1864" s="2">
        <v>19.411179839999999</v>
      </c>
      <c r="G1864" s="2">
        <v>30.094445629999999</v>
      </c>
      <c r="H1864" s="2">
        <v>85.424494980000006</v>
      </c>
      <c r="I1864" s="2">
        <v>54.975362230000002</v>
      </c>
    </row>
    <row r="1865" spans="1:9" ht="15" thickBot="1" x14ac:dyDescent="0.4">
      <c r="A1865" s="2">
        <v>63.266666669999999</v>
      </c>
      <c r="B1865" s="2">
        <v>0</v>
      </c>
      <c r="C1865" s="2">
        <v>3.93367852</v>
      </c>
      <c r="D1865" s="2">
        <v>18.88549325</v>
      </c>
      <c r="E1865" s="2">
        <v>0.208291013</v>
      </c>
      <c r="F1865" s="2">
        <v>18.420067159999999</v>
      </c>
      <c r="G1865" s="2">
        <v>30.09882941</v>
      </c>
      <c r="H1865" s="2">
        <v>85.276668009999995</v>
      </c>
      <c r="I1865" s="2">
        <v>55.013508979999997</v>
      </c>
    </row>
    <row r="1866" spans="1:9" ht="15" thickBot="1" x14ac:dyDescent="0.4">
      <c r="A1866" s="2">
        <v>63.3</v>
      </c>
      <c r="B1866" s="2">
        <v>0</v>
      </c>
      <c r="C1866" s="2">
        <v>3.779489195</v>
      </c>
      <c r="D1866" s="2">
        <v>17.886594909999999</v>
      </c>
      <c r="E1866" s="2">
        <v>0.21130288999999999</v>
      </c>
      <c r="F1866" s="2">
        <v>17.480546919999998</v>
      </c>
      <c r="G1866" s="2">
        <v>30.09882941</v>
      </c>
      <c r="H1866" s="2">
        <v>85.361133219999999</v>
      </c>
      <c r="I1866" s="2">
        <v>54.782969960000003</v>
      </c>
    </row>
    <row r="1867" spans="1:9" ht="15" thickBot="1" x14ac:dyDescent="0.4">
      <c r="A1867" s="2">
        <v>63.333333330000002</v>
      </c>
      <c r="B1867" s="2">
        <v>0</v>
      </c>
      <c r="C1867" s="2">
        <v>3.6340991279999999</v>
      </c>
      <c r="D1867" s="2">
        <v>17.145022610000002</v>
      </c>
      <c r="E1867" s="2">
        <v>0.211962341</v>
      </c>
      <c r="F1867" s="2">
        <v>16.45442637</v>
      </c>
      <c r="G1867" s="2">
        <v>30.09736814</v>
      </c>
      <c r="H1867" s="2">
        <v>85.234442740000006</v>
      </c>
      <c r="I1867" s="2">
        <v>54.731554780000003</v>
      </c>
    </row>
    <row r="1868" spans="1:9" ht="15" thickBot="1" x14ac:dyDescent="0.4">
      <c r="A1868" s="2">
        <v>63.366666670000001</v>
      </c>
      <c r="B1868" s="2">
        <v>0</v>
      </c>
      <c r="C1868" s="2">
        <v>3.4950604639999998</v>
      </c>
      <c r="D1868" s="2">
        <v>16.73045948</v>
      </c>
      <c r="E1868" s="2">
        <v>0.20890403320000001</v>
      </c>
      <c r="F1868" s="2">
        <v>15.959458939999999</v>
      </c>
      <c r="G1868" s="2">
        <v>30.09882941</v>
      </c>
      <c r="H1868" s="2">
        <v>85.276668009999995</v>
      </c>
      <c r="I1868" s="2">
        <v>54.746481770000003</v>
      </c>
    </row>
    <row r="1869" spans="1:9" ht="15" thickBot="1" x14ac:dyDescent="0.4">
      <c r="A1869" s="2">
        <v>63.4</v>
      </c>
      <c r="B1869" s="2">
        <v>0</v>
      </c>
      <c r="C1869" s="2">
        <v>3.362035031</v>
      </c>
      <c r="D1869" s="2">
        <v>16.828192059999999</v>
      </c>
      <c r="E1869" s="2">
        <v>0.1997858723</v>
      </c>
      <c r="F1869" s="2">
        <v>15.945582</v>
      </c>
      <c r="G1869" s="2">
        <v>30.101751960000001</v>
      </c>
      <c r="H1869" s="2">
        <v>85.445618019999998</v>
      </c>
      <c r="I1869" s="2">
        <v>54.792921280000002</v>
      </c>
    </row>
    <row r="1870" spans="1:9" ht="15" thickBot="1" x14ac:dyDescent="0.4">
      <c r="A1870" s="2">
        <v>63.433333330000004</v>
      </c>
      <c r="B1870" s="2">
        <v>0</v>
      </c>
      <c r="C1870" s="2">
        <v>3.230418212</v>
      </c>
      <c r="D1870" s="2">
        <v>17.434949570000001</v>
      </c>
      <c r="E1870" s="2">
        <v>0.18528405819999999</v>
      </c>
      <c r="F1870" s="2">
        <v>16.76692808</v>
      </c>
      <c r="G1870" s="2">
        <v>30.094445629999999</v>
      </c>
      <c r="H1870" s="2">
        <v>85.424494980000006</v>
      </c>
      <c r="I1870" s="2">
        <v>54.852629229999998</v>
      </c>
    </row>
    <row r="1871" spans="1:9" ht="15" thickBot="1" x14ac:dyDescent="0.4">
      <c r="A1871" s="2">
        <v>63.466666670000002</v>
      </c>
      <c r="B1871" s="2">
        <v>0</v>
      </c>
      <c r="C1871" s="2">
        <v>3.0997606329999998</v>
      </c>
      <c r="D1871" s="2">
        <v>18.463666889999999</v>
      </c>
      <c r="E1871" s="2">
        <v>0.16788434560000001</v>
      </c>
      <c r="F1871" s="2">
        <v>17.522487630000001</v>
      </c>
      <c r="G1871" s="2">
        <v>30.09736814</v>
      </c>
      <c r="H1871" s="2">
        <v>85.371692749999994</v>
      </c>
      <c r="I1871" s="2">
        <v>54.705017920000003</v>
      </c>
    </row>
    <row r="1872" spans="1:9" ht="15" thickBot="1" x14ac:dyDescent="0.4">
      <c r="A1872" s="2">
        <v>63.5</v>
      </c>
      <c r="B1872" s="2">
        <v>0</v>
      </c>
      <c r="C1872" s="2">
        <v>2.9703226699999998</v>
      </c>
      <c r="D1872" s="2">
        <v>19.628493580000001</v>
      </c>
      <c r="E1872" s="2">
        <v>0.1513270826</v>
      </c>
      <c r="F1872" s="2">
        <v>17.85842646</v>
      </c>
      <c r="G1872" s="2">
        <v>30.101751960000001</v>
      </c>
      <c r="H1872" s="2">
        <v>85.350573999999995</v>
      </c>
      <c r="I1872" s="2">
        <v>54.960435240000002</v>
      </c>
    </row>
    <row r="1873" spans="1:9" ht="15" thickBot="1" x14ac:dyDescent="0.4">
      <c r="A1873" s="2">
        <v>63.533333329999998</v>
      </c>
      <c r="B1873" s="2">
        <v>0</v>
      </c>
      <c r="C1873" s="2">
        <v>2.8475844910000001</v>
      </c>
      <c r="D1873" s="2">
        <v>20.649762150000001</v>
      </c>
      <c r="E1873" s="2">
        <v>0.13789914240000001</v>
      </c>
      <c r="F1873" s="2">
        <v>18.12387317</v>
      </c>
      <c r="G1873" s="2">
        <v>30.101751960000001</v>
      </c>
      <c r="H1873" s="2">
        <v>85.329456469999997</v>
      </c>
      <c r="I1873" s="2">
        <v>54.977020789999997</v>
      </c>
    </row>
    <row r="1874" spans="1:9" ht="15" thickBot="1" x14ac:dyDescent="0.4">
      <c r="A1874" s="2">
        <v>63.566666669999996</v>
      </c>
      <c r="B1874" s="2">
        <v>0</v>
      </c>
      <c r="C1874" s="2">
        <v>2.736846044</v>
      </c>
      <c r="D1874" s="2">
        <v>20.99906807</v>
      </c>
      <c r="E1874" s="2">
        <v>0.1303317859</v>
      </c>
      <c r="F1874" s="2">
        <v>18.066707449999999</v>
      </c>
      <c r="G1874" s="2">
        <v>30.09882941</v>
      </c>
      <c r="H1874" s="2">
        <v>85.413933920000005</v>
      </c>
      <c r="I1874" s="2">
        <v>54.766384420000001</v>
      </c>
    </row>
    <row r="1875" spans="1:9" ht="15" thickBot="1" x14ac:dyDescent="0.4">
      <c r="A1875" s="2">
        <v>63.6</v>
      </c>
      <c r="B1875" s="2">
        <v>0</v>
      </c>
      <c r="C1875" s="2">
        <v>2.6380566010000002</v>
      </c>
      <c r="D1875" s="2">
        <v>20.624710069999999</v>
      </c>
      <c r="E1875" s="2">
        <v>0.12790757259999999</v>
      </c>
      <c r="F1875" s="2">
        <v>17.81592084</v>
      </c>
      <c r="G1875" s="2">
        <v>30.09736814</v>
      </c>
      <c r="H1875" s="2">
        <v>85.361133219999999</v>
      </c>
      <c r="I1875" s="2">
        <v>54.89077597</v>
      </c>
    </row>
    <row r="1876" spans="1:9" ht="15" thickBot="1" x14ac:dyDescent="0.4">
      <c r="A1876" s="2">
        <v>63.633333329999999</v>
      </c>
      <c r="B1876" s="2">
        <v>0</v>
      </c>
      <c r="C1876" s="2">
        <v>2.5486827299999999</v>
      </c>
      <c r="D1876" s="2">
        <v>19.584411889999998</v>
      </c>
      <c r="E1876" s="2">
        <v>0.1301383337</v>
      </c>
      <c r="F1876" s="2">
        <v>17.650021020000001</v>
      </c>
      <c r="G1876" s="2">
        <v>30.101751960000001</v>
      </c>
      <c r="H1876" s="2">
        <v>85.276668009999995</v>
      </c>
      <c r="I1876" s="2">
        <v>54.766384420000001</v>
      </c>
    </row>
    <row r="1877" spans="1:9" ht="15" thickBot="1" x14ac:dyDescent="0.4">
      <c r="A1877" s="2">
        <v>63.666666669999998</v>
      </c>
      <c r="B1877" s="2">
        <v>0</v>
      </c>
      <c r="C1877" s="2">
        <v>2.4614184400000001</v>
      </c>
      <c r="D1877" s="2">
        <v>18.227635129999999</v>
      </c>
      <c r="E1877" s="2">
        <v>0.13503772829999999</v>
      </c>
      <c r="F1877" s="2">
        <v>18.030098150000001</v>
      </c>
      <c r="G1877" s="2">
        <v>30.09882941</v>
      </c>
      <c r="H1877" s="2">
        <v>85.424494980000006</v>
      </c>
      <c r="I1877" s="2">
        <v>54.894093079999998</v>
      </c>
    </row>
    <row r="1878" spans="1:9" ht="15" thickBot="1" x14ac:dyDescent="0.4">
      <c r="A1878" s="2">
        <v>63.7</v>
      </c>
      <c r="B1878" s="2">
        <v>0</v>
      </c>
      <c r="C1878" s="2">
        <v>2.3741490170000001</v>
      </c>
      <c r="D1878" s="2">
        <v>16.795425609999999</v>
      </c>
      <c r="E1878" s="2">
        <v>0.14135688320000001</v>
      </c>
      <c r="F1878" s="2">
        <v>17.09817576</v>
      </c>
      <c r="G1878" s="2">
        <v>30.09882941</v>
      </c>
      <c r="H1878" s="2">
        <v>85.424494980000006</v>
      </c>
      <c r="I1878" s="2">
        <v>54.913995730000003</v>
      </c>
    </row>
    <row r="1879" spans="1:9" ht="15" thickBot="1" x14ac:dyDescent="0.4">
      <c r="A1879" s="2">
        <v>63.733333330000001</v>
      </c>
      <c r="B1879" s="2">
        <v>0</v>
      </c>
      <c r="C1879" s="2">
        <v>2.2839450160000001</v>
      </c>
      <c r="D1879" s="2">
        <v>15.701060500000001</v>
      </c>
      <c r="E1879" s="2">
        <v>0.145464379</v>
      </c>
      <c r="F1879" s="2">
        <v>16.550355710000002</v>
      </c>
      <c r="G1879" s="2">
        <v>30.100290680000001</v>
      </c>
      <c r="H1879" s="2">
        <v>85.340015089999994</v>
      </c>
      <c r="I1879" s="2">
        <v>54.82775092</v>
      </c>
    </row>
    <row r="1880" spans="1:9" ht="15" thickBot="1" x14ac:dyDescent="0.4">
      <c r="A1880" s="2">
        <v>63.766666669999999</v>
      </c>
      <c r="B1880" s="2">
        <v>0</v>
      </c>
      <c r="C1880" s="2">
        <v>2.1944536750000001</v>
      </c>
      <c r="D1880" s="2">
        <v>15.060821710000001</v>
      </c>
      <c r="E1880" s="2">
        <v>0.14570610540000001</v>
      </c>
      <c r="F1880" s="2">
        <v>15.97473336</v>
      </c>
      <c r="G1880" s="2">
        <v>30.101751960000001</v>
      </c>
      <c r="H1880" s="2">
        <v>85.361133219999999</v>
      </c>
      <c r="I1880" s="2">
        <v>54.60882178</v>
      </c>
    </row>
    <row r="1881" spans="1:9" ht="15" thickBot="1" x14ac:dyDescent="0.4">
      <c r="A1881" s="2">
        <v>63.8</v>
      </c>
      <c r="B1881" s="2">
        <v>0</v>
      </c>
      <c r="C1881" s="2">
        <v>2.1063049939999998</v>
      </c>
      <c r="D1881" s="2">
        <v>14.95516364</v>
      </c>
      <c r="E1881" s="2">
        <v>0.1408413204</v>
      </c>
      <c r="F1881" s="2">
        <v>15.72507171</v>
      </c>
      <c r="G1881" s="2">
        <v>30.100290680000001</v>
      </c>
      <c r="H1881" s="2">
        <v>85.350573999999995</v>
      </c>
      <c r="I1881" s="2">
        <v>54.738188999999998</v>
      </c>
    </row>
    <row r="1882" spans="1:9" ht="15" thickBot="1" x14ac:dyDescent="0.4">
      <c r="A1882" s="2">
        <v>63.833333330000002</v>
      </c>
      <c r="B1882" s="2">
        <v>0</v>
      </c>
      <c r="C1882" s="2">
        <v>2.020310292</v>
      </c>
      <c r="D1882" s="2">
        <v>15.24376303</v>
      </c>
      <c r="E1882" s="2">
        <v>0.13253356720000001</v>
      </c>
      <c r="F1882" s="2">
        <v>15.38213434</v>
      </c>
      <c r="G1882" s="2">
        <v>30.09736814</v>
      </c>
      <c r="H1882" s="2">
        <v>85.424494980000006</v>
      </c>
      <c r="I1882" s="2">
        <v>54.85428778</v>
      </c>
    </row>
    <row r="1883" spans="1:9" ht="15" thickBot="1" x14ac:dyDescent="0.4">
      <c r="A1883" s="2">
        <v>63.866666670000001</v>
      </c>
      <c r="B1883" s="2">
        <v>0</v>
      </c>
      <c r="C1883" s="2">
        <v>1.9391099000000001</v>
      </c>
      <c r="D1883" s="2">
        <v>15.651677129999999</v>
      </c>
      <c r="E1883" s="2">
        <v>0.1238915092</v>
      </c>
      <c r="F1883" s="2">
        <v>15.941207199999999</v>
      </c>
      <c r="G1883" s="2">
        <v>30.10321325</v>
      </c>
      <c r="H1883" s="2">
        <v>85.392812730000003</v>
      </c>
      <c r="I1883" s="2">
        <v>54.804531160000003</v>
      </c>
    </row>
    <row r="1884" spans="1:9" ht="15" thickBot="1" x14ac:dyDescent="0.4">
      <c r="A1884" s="2">
        <v>63.9</v>
      </c>
      <c r="B1884" s="2">
        <v>0</v>
      </c>
      <c r="C1884" s="2">
        <v>1.864882704</v>
      </c>
      <c r="D1884" s="2">
        <v>15.988606130000001</v>
      </c>
      <c r="E1884" s="2">
        <v>0.1166382291</v>
      </c>
      <c r="F1884" s="2">
        <v>15.61123856</v>
      </c>
      <c r="G1884" s="2">
        <v>30.100290680000001</v>
      </c>
      <c r="H1884" s="2">
        <v>85.318898169999997</v>
      </c>
      <c r="I1884" s="2">
        <v>54.620431660000001</v>
      </c>
    </row>
    <row r="1885" spans="1:9" ht="15" thickBot="1" x14ac:dyDescent="0.4">
      <c r="A1885" s="2">
        <v>63.933333330000004</v>
      </c>
      <c r="B1885" s="2">
        <v>0</v>
      </c>
      <c r="C1885" s="2">
        <v>1.79419689</v>
      </c>
      <c r="D1885" s="2">
        <v>15.9550883</v>
      </c>
      <c r="E1885" s="2">
        <v>0.11245295900000001</v>
      </c>
      <c r="F1885" s="2">
        <v>15.180842009999999</v>
      </c>
      <c r="G1885" s="2">
        <v>30.101751960000001</v>
      </c>
      <c r="H1885" s="2">
        <v>85.308340169999994</v>
      </c>
      <c r="I1885" s="2">
        <v>54.837702239999999</v>
      </c>
    </row>
    <row r="1886" spans="1:9" ht="15" thickBot="1" x14ac:dyDescent="0.4">
      <c r="A1886" s="2">
        <v>63.966666670000002</v>
      </c>
      <c r="B1886" s="2">
        <v>0</v>
      </c>
      <c r="C1886" s="2">
        <v>1.7277785889999999</v>
      </c>
      <c r="D1886" s="2">
        <v>15.63616491</v>
      </c>
      <c r="E1886" s="2">
        <v>0.1104988722</v>
      </c>
      <c r="F1886" s="2">
        <v>15.10965601</v>
      </c>
      <c r="G1886" s="2">
        <v>30.101751960000001</v>
      </c>
      <c r="H1886" s="2">
        <v>85.424494980000006</v>
      </c>
      <c r="I1886" s="2">
        <v>54.708335030000001</v>
      </c>
    </row>
    <row r="1887" spans="1:9" ht="15" thickBot="1" x14ac:dyDescent="0.4">
      <c r="A1887" s="2">
        <v>64</v>
      </c>
      <c r="B1887" s="2">
        <v>0</v>
      </c>
      <c r="C1887" s="2">
        <v>1.661779946</v>
      </c>
      <c r="D1887" s="2">
        <v>14.959648339999999</v>
      </c>
      <c r="E1887" s="2">
        <v>0.11108415839999999</v>
      </c>
      <c r="F1887" s="2">
        <v>15.232102340000001</v>
      </c>
      <c r="G1887" s="2">
        <v>30.100290680000001</v>
      </c>
      <c r="H1887" s="2">
        <v>85.403373169999995</v>
      </c>
      <c r="I1887" s="2">
        <v>54.705017920000003</v>
      </c>
    </row>
    <row r="1888" spans="1:9" ht="15" thickBot="1" x14ac:dyDescent="0.4">
      <c r="A1888" s="2">
        <v>64.033333330000005</v>
      </c>
      <c r="B1888" s="2">
        <v>0</v>
      </c>
      <c r="C1888" s="2">
        <v>1.5964980790000001</v>
      </c>
      <c r="D1888" s="2">
        <v>14.16159508</v>
      </c>
      <c r="E1888" s="2">
        <v>0.1127343403</v>
      </c>
      <c r="F1888" s="2">
        <v>15.050814020000001</v>
      </c>
      <c r="G1888" s="2">
        <v>30.101751960000001</v>
      </c>
      <c r="H1888" s="2">
        <v>85.403373169999995</v>
      </c>
      <c r="I1888" s="2">
        <v>54.799555499999997</v>
      </c>
    </row>
    <row r="1889" spans="1:9" ht="15" thickBot="1" x14ac:dyDescent="0.4">
      <c r="A1889" s="2">
        <v>64.066666670000004</v>
      </c>
      <c r="B1889" s="2">
        <v>0</v>
      </c>
      <c r="C1889" s="2">
        <v>1.5313039390000001</v>
      </c>
      <c r="D1889" s="2">
        <v>13.215684619999999</v>
      </c>
      <c r="E1889" s="2">
        <v>0.1158701939</v>
      </c>
      <c r="F1889" s="2">
        <v>15.14422888</v>
      </c>
      <c r="G1889" s="2">
        <v>30.101751960000001</v>
      </c>
      <c r="H1889" s="2">
        <v>85.403373169999995</v>
      </c>
      <c r="I1889" s="2">
        <v>54.685115269999997</v>
      </c>
    </row>
    <row r="1890" spans="1:9" ht="15" thickBot="1" x14ac:dyDescent="0.4">
      <c r="A1890" s="2">
        <v>64.099999999999994</v>
      </c>
      <c r="B1890" s="2">
        <v>0</v>
      </c>
      <c r="C1890" s="2">
        <v>1.4725887879999999</v>
      </c>
      <c r="D1890" s="2">
        <v>12.30752002</v>
      </c>
      <c r="E1890" s="2">
        <v>0.1196495139</v>
      </c>
      <c r="F1890" s="2">
        <v>15.673392099999999</v>
      </c>
      <c r="G1890" s="2">
        <v>30.101751960000001</v>
      </c>
      <c r="H1890" s="2">
        <v>85.371692749999994</v>
      </c>
      <c r="I1890" s="2">
        <v>54.761408760000002</v>
      </c>
    </row>
    <row r="1891" spans="1:9" ht="15" thickBot="1" x14ac:dyDescent="0.4">
      <c r="A1891" s="2">
        <v>64.133333329999999</v>
      </c>
      <c r="B1891" s="2">
        <v>0</v>
      </c>
      <c r="C1891" s="2">
        <v>1.41962806</v>
      </c>
      <c r="D1891" s="2">
        <v>11.47127951</v>
      </c>
      <c r="E1891" s="2">
        <v>0.1237549881</v>
      </c>
      <c r="F1891" s="2">
        <v>16.15501819</v>
      </c>
      <c r="G1891" s="2">
        <v>30.095906880000001</v>
      </c>
      <c r="H1891" s="2">
        <v>85.403373169999995</v>
      </c>
      <c r="I1891" s="2">
        <v>54.743164659999998</v>
      </c>
    </row>
    <row r="1892" spans="1:9" ht="15" thickBot="1" x14ac:dyDescent="0.4">
      <c r="A1892" s="2">
        <v>64.166666669999998</v>
      </c>
      <c r="B1892" s="2">
        <v>0</v>
      </c>
      <c r="C1892" s="2">
        <v>1.374356506</v>
      </c>
      <c r="D1892" s="2">
        <v>10.82703777</v>
      </c>
      <c r="E1892" s="2">
        <v>0.1269374445</v>
      </c>
      <c r="F1892" s="2">
        <v>16.661942719999999</v>
      </c>
      <c r="G1892" s="2">
        <v>30.100290680000001</v>
      </c>
      <c r="H1892" s="2">
        <v>85.371692749999994</v>
      </c>
      <c r="I1892" s="2">
        <v>54.82775092</v>
      </c>
    </row>
    <row r="1893" spans="1:9" ht="15" thickBot="1" x14ac:dyDescent="0.4">
      <c r="A1893" s="2">
        <v>64.2</v>
      </c>
      <c r="B1893" s="2">
        <v>0</v>
      </c>
      <c r="C1893" s="2">
        <v>1.336346987</v>
      </c>
      <c r="D1893" s="2">
        <v>10.3807939</v>
      </c>
      <c r="E1893" s="2">
        <v>0.12873263830000001</v>
      </c>
      <c r="F1893" s="2">
        <v>16.213720859999999</v>
      </c>
      <c r="G1893" s="2">
        <v>30.100290680000001</v>
      </c>
      <c r="H1893" s="2">
        <v>85.403373169999995</v>
      </c>
      <c r="I1893" s="2">
        <v>54.867556219999997</v>
      </c>
    </row>
    <row r="1894" spans="1:9" ht="15" thickBot="1" x14ac:dyDescent="0.4">
      <c r="A1894" s="2">
        <v>64.233333329999994</v>
      </c>
      <c r="B1894" s="2">
        <v>0</v>
      </c>
      <c r="C1894" s="2">
        <v>1.3046175040000001</v>
      </c>
      <c r="D1894" s="2">
        <v>10.17521005</v>
      </c>
      <c r="E1894" s="2">
        <v>0.12821528970000001</v>
      </c>
      <c r="F1894" s="2">
        <v>15.79249781</v>
      </c>
      <c r="G1894" s="2">
        <v>30.10321325</v>
      </c>
      <c r="H1894" s="2">
        <v>85.234442740000006</v>
      </c>
      <c r="I1894" s="2">
        <v>54.75477454</v>
      </c>
    </row>
    <row r="1895" spans="1:9" ht="15" thickBot="1" x14ac:dyDescent="0.4">
      <c r="A1895" s="2">
        <v>64.266666670000006</v>
      </c>
      <c r="B1895" s="2">
        <v>0</v>
      </c>
      <c r="C1895" s="2">
        <v>1.275006101</v>
      </c>
      <c r="D1895" s="2">
        <v>10.252068749999999</v>
      </c>
      <c r="E1895" s="2">
        <v>0.12436573839999999</v>
      </c>
      <c r="F1895" s="2">
        <v>15.340338340000001</v>
      </c>
      <c r="G1895" s="2">
        <v>30.101751960000001</v>
      </c>
      <c r="H1895" s="2">
        <v>85.382252589999993</v>
      </c>
      <c r="I1895" s="2">
        <v>54.613797439999999</v>
      </c>
    </row>
    <row r="1896" spans="1:9" ht="15" thickBot="1" x14ac:dyDescent="0.4">
      <c r="A1896" s="2">
        <v>64.3</v>
      </c>
      <c r="B1896" s="2">
        <v>0</v>
      </c>
      <c r="C1896" s="2">
        <v>1.247410028</v>
      </c>
      <c r="D1896" s="2">
        <v>10.43921488</v>
      </c>
      <c r="E1896" s="2">
        <v>0.1194927054</v>
      </c>
      <c r="F1896" s="2">
        <v>14.37339691</v>
      </c>
      <c r="G1896" s="2">
        <v>30.106135859999998</v>
      </c>
      <c r="H1896" s="2">
        <v>85.297782479999995</v>
      </c>
      <c r="I1896" s="2">
        <v>54.736530440000003</v>
      </c>
    </row>
    <row r="1897" spans="1:9" ht="15" thickBot="1" x14ac:dyDescent="0.4">
      <c r="A1897" s="2">
        <v>64.333333330000002</v>
      </c>
      <c r="B1897" s="2">
        <v>0</v>
      </c>
      <c r="C1897" s="2">
        <v>1.2236366329999999</v>
      </c>
      <c r="D1897" s="2">
        <v>10.73679235</v>
      </c>
      <c r="E1897" s="2">
        <v>0.11396668510000001</v>
      </c>
      <c r="F1897" s="2">
        <v>14.26638005</v>
      </c>
      <c r="G1897" s="2">
        <v>30.100290680000001</v>
      </c>
      <c r="H1897" s="2">
        <v>85.287225090000007</v>
      </c>
      <c r="I1897" s="2">
        <v>54.792921280000002</v>
      </c>
    </row>
    <row r="1898" spans="1:9" ht="15" thickBot="1" x14ac:dyDescent="0.4">
      <c r="A1898" s="2">
        <v>64.366666670000001</v>
      </c>
      <c r="B1898" s="2">
        <v>0</v>
      </c>
      <c r="C1898" s="2">
        <v>1.206643057</v>
      </c>
      <c r="D1898" s="2">
        <v>10.96961054</v>
      </c>
      <c r="E1898" s="2">
        <v>0.1099987144</v>
      </c>
      <c r="F1898" s="2">
        <v>14.29875206</v>
      </c>
      <c r="G1898" s="2">
        <v>30.10321325</v>
      </c>
      <c r="H1898" s="2">
        <v>85.371692749999994</v>
      </c>
      <c r="I1898" s="2">
        <v>54.547455280000001</v>
      </c>
    </row>
    <row r="1899" spans="1:9" ht="15" thickBot="1" x14ac:dyDescent="0.4">
      <c r="A1899" s="2">
        <v>64.400000000000006</v>
      </c>
      <c r="B1899" s="2">
        <v>0</v>
      </c>
      <c r="C1899" s="2">
        <v>1.1964852619999999</v>
      </c>
      <c r="D1899" s="2">
        <v>11.09169174</v>
      </c>
      <c r="E1899" s="2">
        <v>0.10787220660000001</v>
      </c>
      <c r="F1899" s="2">
        <v>14.13991212</v>
      </c>
      <c r="G1899" s="2">
        <v>30.09882941</v>
      </c>
      <c r="H1899" s="2">
        <v>85.424494980000006</v>
      </c>
      <c r="I1899" s="2">
        <v>54.726579119999997</v>
      </c>
    </row>
    <row r="1900" spans="1:9" ht="15" thickBot="1" x14ac:dyDescent="0.4">
      <c r="A1900" s="2">
        <v>64.433333329999996</v>
      </c>
      <c r="B1900" s="2">
        <v>0</v>
      </c>
      <c r="C1900" s="2">
        <v>1.2015801180000001</v>
      </c>
      <c r="D1900" s="2">
        <v>11.07883674</v>
      </c>
      <c r="E1900" s="2">
        <v>0.1084572456</v>
      </c>
      <c r="F1900" s="2">
        <v>13.806296189999999</v>
      </c>
      <c r="G1900" s="2">
        <v>30.09882941</v>
      </c>
      <c r="H1900" s="2">
        <v>85.318898169999997</v>
      </c>
      <c r="I1900" s="2">
        <v>54.714969240000002</v>
      </c>
    </row>
    <row r="1901" spans="1:9" ht="15" thickBot="1" x14ac:dyDescent="0.4">
      <c r="A1901" s="2">
        <v>64.466666669999995</v>
      </c>
      <c r="B1901" s="2">
        <v>0</v>
      </c>
      <c r="C1901" s="2">
        <v>1.218263455</v>
      </c>
      <c r="D1901" s="2">
        <v>11.088246850000001</v>
      </c>
      <c r="E1901" s="2">
        <v>0.10986979920000001</v>
      </c>
      <c r="F1901" s="2">
        <v>14.409372790000001</v>
      </c>
      <c r="G1901" s="2">
        <v>30.10321325</v>
      </c>
      <c r="H1901" s="2">
        <v>85.403373169999995</v>
      </c>
      <c r="I1901" s="2">
        <v>54.66687117</v>
      </c>
    </row>
    <row r="1902" spans="1:9" ht="15" thickBot="1" x14ac:dyDescent="0.4">
      <c r="A1902" s="2">
        <v>64.5</v>
      </c>
      <c r="B1902" s="2">
        <v>0</v>
      </c>
      <c r="C1902" s="2">
        <v>1.2464344350000001</v>
      </c>
      <c r="D1902" s="2">
        <v>11.13340444</v>
      </c>
      <c r="E1902" s="2">
        <v>0.1119544737</v>
      </c>
      <c r="F1902" s="2">
        <v>14.21140128</v>
      </c>
      <c r="G1902" s="2">
        <v>30.101751960000001</v>
      </c>
      <c r="H1902" s="2">
        <v>85.382252589999993</v>
      </c>
      <c r="I1902" s="2">
        <v>54.658578400000003</v>
      </c>
    </row>
    <row r="1903" spans="1:9" ht="15" thickBot="1" x14ac:dyDescent="0.4">
      <c r="A1903" s="2">
        <v>64.533333330000005</v>
      </c>
      <c r="B1903" s="2">
        <v>0</v>
      </c>
      <c r="C1903" s="2">
        <v>1.2814893060000001</v>
      </c>
      <c r="D1903" s="2">
        <v>11.330821159999999</v>
      </c>
      <c r="E1903" s="2">
        <v>0.1130976553</v>
      </c>
      <c r="F1903" s="2">
        <v>14.09442293</v>
      </c>
      <c r="G1903" s="2">
        <v>30.10321325</v>
      </c>
      <c r="H1903" s="2">
        <v>85.392812730000003</v>
      </c>
      <c r="I1903" s="2">
        <v>54.73984755</v>
      </c>
    </row>
    <row r="1904" spans="1:9" ht="15" thickBot="1" x14ac:dyDescent="0.4">
      <c r="A1904" s="2">
        <v>64.566666670000004</v>
      </c>
      <c r="B1904" s="2">
        <v>0</v>
      </c>
      <c r="C1904" s="2">
        <v>1.326265738</v>
      </c>
      <c r="D1904" s="2">
        <v>11.793626550000001</v>
      </c>
      <c r="E1904" s="2">
        <v>0.1124561417</v>
      </c>
      <c r="F1904" s="2">
        <v>13.72670402</v>
      </c>
      <c r="G1904" s="2">
        <v>30.104674549999999</v>
      </c>
      <c r="H1904" s="2">
        <v>85.297782479999995</v>
      </c>
      <c r="I1904" s="2">
        <v>54.648627079999997</v>
      </c>
    </row>
    <row r="1905" spans="1:15" ht="15" thickBot="1" x14ac:dyDescent="0.4">
      <c r="A1905" s="2">
        <v>64.599999999999994</v>
      </c>
      <c r="B1905" s="2">
        <v>0</v>
      </c>
      <c r="C1905" s="2">
        <v>1.3744750109999999</v>
      </c>
      <c r="D1905" s="2">
        <v>12.251918160000001</v>
      </c>
      <c r="E1905" s="2">
        <v>0.1121844753</v>
      </c>
      <c r="F1905" s="2">
        <v>13.169384320000001</v>
      </c>
      <c r="G1905" s="2">
        <v>30.10321325</v>
      </c>
      <c r="H1905" s="2">
        <v>85.361133219999999</v>
      </c>
      <c r="I1905" s="2">
        <v>54.64530997</v>
      </c>
    </row>
    <row r="1906" spans="1:15" ht="15" thickBot="1" x14ac:dyDescent="0.4">
      <c r="A1906" s="2">
        <v>64.633333329999999</v>
      </c>
      <c r="B1906" s="2">
        <v>0</v>
      </c>
      <c r="C1906" s="2">
        <v>1.4318011719999999</v>
      </c>
      <c r="D1906" s="2">
        <v>12.447536530000001</v>
      </c>
      <c r="E1906" s="2">
        <v>0.11502687039999999</v>
      </c>
      <c r="F1906" s="2">
        <v>12.639575300000001</v>
      </c>
      <c r="G1906" s="2">
        <v>30.100290680000001</v>
      </c>
      <c r="H1906" s="2">
        <v>85.371692749999994</v>
      </c>
      <c r="I1906" s="2">
        <v>54.578967810000002</v>
      </c>
    </row>
    <row r="1907" spans="1:15" ht="15" thickBot="1" x14ac:dyDescent="0.4">
      <c r="A1907" s="2">
        <v>64.666666669999998</v>
      </c>
      <c r="B1907" s="2">
        <v>0</v>
      </c>
      <c r="C1907" s="2">
        <v>1.4970755769999999</v>
      </c>
      <c r="D1907" s="2">
        <v>12.10450589</v>
      </c>
      <c r="E1907" s="2">
        <v>0.12367919769999999</v>
      </c>
      <c r="F1907" s="2">
        <v>12.9606756</v>
      </c>
      <c r="G1907" s="2">
        <v>30.100290680000001</v>
      </c>
      <c r="H1907" s="2">
        <v>85.403373169999995</v>
      </c>
      <c r="I1907" s="2">
        <v>54.555748049999998</v>
      </c>
    </row>
    <row r="1908" spans="1:15" ht="15" thickBot="1" x14ac:dyDescent="0.4">
      <c r="A1908" s="2">
        <v>64.7</v>
      </c>
      <c r="B1908" s="2">
        <v>0</v>
      </c>
      <c r="C1908" s="2">
        <v>1.573155399</v>
      </c>
      <c r="D1908" s="2">
        <v>11.169337479999999</v>
      </c>
      <c r="E1908" s="2">
        <v>0.14084590080000001</v>
      </c>
      <c r="F1908" s="2">
        <v>13.324445969999999</v>
      </c>
      <c r="G1908" s="2">
        <v>30.104674549999999</v>
      </c>
      <c r="H1908" s="2">
        <v>85.276668009999995</v>
      </c>
      <c r="I1908" s="2">
        <v>54.653602739999997</v>
      </c>
    </row>
    <row r="1909" spans="1:15" ht="15" thickBot="1" x14ac:dyDescent="0.4">
      <c r="A1909" s="2">
        <v>64.733333329999994</v>
      </c>
      <c r="B1909" s="2">
        <v>0</v>
      </c>
      <c r="C1909" s="2">
        <v>1.6527163570000001</v>
      </c>
      <c r="D1909" s="2">
        <v>9.6936489800000007</v>
      </c>
      <c r="E1909" s="2">
        <v>0.17049476</v>
      </c>
      <c r="F1909" s="2">
        <v>13.75175127</v>
      </c>
      <c r="G1909" s="2">
        <v>30.101751960000001</v>
      </c>
      <c r="H1909" s="2">
        <v>85.329456469999997</v>
      </c>
      <c r="I1909" s="2">
        <v>54.748140319999997</v>
      </c>
    </row>
    <row r="1910" spans="1:15" ht="15" thickBot="1" x14ac:dyDescent="0.4">
      <c r="A1910" s="2">
        <v>64.766666670000006</v>
      </c>
      <c r="B1910" s="2">
        <v>0</v>
      </c>
      <c r="C1910" s="2">
        <v>1.7354942179999999</v>
      </c>
      <c r="D1910" s="2">
        <v>8.240503468</v>
      </c>
      <c r="E1910" s="2">
        <v>0.21060536229999999</v>
      </c>
      <c r="F1910" s="2">
        <v>14.230917610000001</v>
      </c>
      <c r="G1910" s="2">
        <v>30.106135859999998</v>
      </c>
      <c r="H1910" s="2">
        <v>85.329456469999997</v>
      </c>
      <c r="I1910" s="2">
        <v>54.655261289999999</v>
      </c>
    </row>
    <row r="1911" spans="1:15" ht="15" thickBot="1" x14ac:dyDescent="0.4">
      <c r="A1911" s="2">
        <v>64.8</v>
      </c>
      <c r="B1911" s="2">
        <v>0</v>
      </c>
      <c r="C1911" s="2">
        <v>1.815484637</v>
      </c>
      <c r="D1911" s="2">
        <v>7.2150532849999998</v>
      </c>
      <c r="E1911" s="2">
        <v>0.251624564</v>
      </c>
      <c r="F1911" s="2">
        <v>14.054073519999999</v>
      </c>
      <c r="G1911" s="2">
        <v>30.104674549999999</v>
      </c>
      <c r="H1911" s="2">
        <v>85.276668009999995</v>
      </c>
      <c r="I1911" s="2">
        <v>54.637017200000003</v>
      </c>
    </row>
    <row r="1912" spans="1:15" ht="15" thickBot="1" x14ac:dyDescent="0.4">
      <c r="A1912" s="2">
        <v>64.833333330000002</v>
      </c>
      <c r="B1912" s="2">
        <v>0</v>
      </c>
      <c r="C1912" s="2">
        <v>1.889440241</v>
      </c>
      <c r="D1912" s="2">
        <v>6.6727601429999996</v>
      </c>
      <c r="E1912" s="2">
        <v>0.28315722440000002</v>
      </c>
      <c r="F1912" s="2">
        <v>13.8518504</v>
      </c>
      <c r="G1912" s="2">
        <v>30.104674549999999</v>
      </c>
      <c r="H1912" s="2">
        <v>85.318898169999997</v>
      </c>
      <c r="I1912" s="2">
        <v>54.719944900000002</v>
      </c>
    </row>
    <row r="1913" spans="1:15" ht="15" thickBot="1" x14ac:dyDescent="0.4">
      <c r="A1913" s="2">
        <v>64.866666670000001</v>
      </c>
      <c r="B1913" s="2">
        <v>0</v>
      </c>
      <c r="C1913" s="2">
        <v>1.9521720039999999</v>
      </c>
      <c r="D1913" s="2">
        <v>6.4780127619999996</v>
      </c>
      <c r="E1913" s="2">
        <v>0.30135352859999998</v>
      </c>
      <c r="F1913" s="2">
        <v>13.815402199999999</v>
      </c>
      <c r="G1913" s="2">
        <v>30.100290680000001</v>
      </c>
      <c r="H1913" s="2">
        <v>85.297782479999995</v>
      </c>
      <c r="I1913" s="2">
        <v>54.602187559999997</v>
      </c>
    </row>
    <row r="1914" spans="1:15" ht="15" thickBot="1" x14ac:dyDescent="0.4">
      <c r="A1914" s="2">
        <v>64.900000000000006</v>
      </c>
      <c r="B1914" s="2">
        <v>0</v>
      </c>
      <c r="C1914" s="2">
        <v>2.0044855359999998</v>
      </c>
      <c r="D1914" s="2">
        <v>6.4338027740000001</v>
      </c>
      <c r="E1914" s="2">
        <v>0.3115553284</v>
      </c>
      <c r="F1914" s="2">
        <v>13.86074895</v>
      </c>
      <c r="G1914" s="2">
        <v>30.101751960000001</v>
      </c>
      <c r="H1914" s="2">
        <v>85.361133219999999</v>
      </c>
      <c r="I1914" s="2">
        <v>54.678481050000002</v>
      </c>
      <c r="J1914">
        <f>AVERAGE(C1914:C2426)</f>
        <v>1.8637869141465901</v>
      </c>
      <c r="K1914">
        <f>AVERAGE(D1914:D2426)</f>
        <v>3.7144153311494339</v>
      </c>
      <c r="L1914">
        <f t="shared" ref="L1914:N1914" si="1">AVERAGE(E1914:E2426)</f>
        <v>1.2680362331676409</v>
      </c>
      <c r="M1914">
        <f t="shared" si="1"/>
        <v>7.7608299405730987</v>
      </c>
      <c r="N1914">
        <f t="shared" si="1"/>
        <v>30.13676304824553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2.0445995670000001</v>
      </c>
      <c r="D1915" s="2">
        <v>6.3353821860000004</v>
      </c>
      <c r="E1915" s="2">
        <v>0.32272710729999998</v>
      </c>
      <c r="F1915" s="2">
        <v>14.32283821</v>
      </c>
      <c r="G1915" s="2">
        <v>30.10321325</v>
      </c>
      <c r="H1915" s="2">
        <v>85.234442740000006</v>
      </c>
      <c r="I1915" s="2">
        <v>54.6768225</v>
      </c>
    </row>
    <row r="1916" spans="1:15" ht="15" thickBot="1" x14ac:dyDescent="0.4">
      <c r="A1916" s="2">
        <v>64.966666669999995</v>
      </c>
      <c r="B1916" s="2">
        <v>0</v>
      </c>
      <c r="C1916" s="2">
        <v>2.0759645440000001</v>
      </c>
      <c r="D1916" s="2">
        <v>6.1351287770000003</v>
      </c>
      <c r="E1916" s="2">
        <v>0.33837342619999999</v>
      </c>
      <c r="F1916" s="2">
        <v>15.027681299999999</v>
      </c>
      <c r="G1916" s="2">
        <v>30.101751960000001</v>
      </c>
      <c r="H1916" s="2">
        <v>85.340015089999994</v>
      </c>
      <c r="I1916" s="2">
        <v>54.658578400000003</v>
      </c>
    </row>
    <row r="1917" spans="1:15" ht="15" thickBot="1" x14ac:dyDescent="0.4">
      <c r="A1917" s="2">
        <v>65</v>
      </c>
      <c r="B1917" s="2">
        <v>0</v>
      </c>
      <c r="C1917" s="2">
        <v>2.102943094</v>
      </c>
      <c r="D1917" s="2">
        <v>6.001443869</v>
      </c>
      <c r="E1917" s="2">
        <v>0.35040619229999997</v>
      </c>
      <c r="F1917" s="2">
        <v>15.33209544</v>
      </c>
      <c r="G1917" s="2">
        <v>30.106135859999998</v>
      </c>
      <c r="H1917" s="2">
        <v>85.340015089999994</v>
      </c>
      <c r="I1917" s="2">
        <v>54.837702239999999</v>
      </c>
    </row>
    <row r="1918" spans="1:15" ht="15" thickBot="1" x14ac:dyDescent="0.4">
      <c r="A1918" s="2">
        <v>65.033333330000005</v>
      </c>
      <c r="B1918" s="2">
        <v>0</v>
      </c>
      <c r="C1918" s="2">
        <v>2.1259980359999999</v>
      </c>
      <c r="D1918" s="2">
        <v>6.0013937310000003</v>
      </c>
      <c r="E1918" s="2">
        <v>0.3542507177</v>
      </c>
      <c r="F1918" s="2">
        <v>14.778505060000001</v>
      </c>
      <c r="G1918" s="2">
        <v>30.106135859999998</v>
      </c>
      <c r="H1918" s="2">
        <v>85.318898169999997</v>
      </c>
      <c r="I1918" s="2">
        <v>54.766384420000001</v>
      </c>
    </row>
    <row r="1919" spans="1:15" ht="15" thickBot="1" x14ac:dyDescent="0.4">
      <c r="A1919" s="2">
        <v>65.066666670000004</v>
      </c>
      <c r="B1919" s="2">
        <v>0</v>
      </c>
      <c r="C1919" s="2">
        <v>2.1444095139999999</v>
      </c>
      <c r="D1919" s="2">
        <v>6.08160145</v>
      </c>
      <c r="E1919" s="2">
        <v>0.35260605810000001</v>
      </c>
      <c r="F1919" s="2">
        <v>14.214929440000001</v>
      </c>
      <c r="G1919" s="2">
        <v>30.107597169999998</v>
      </c>
      <c r="H1919" s="2">
        <v>85.371692749999994</v>
      </c>
      <c r="I1919" s="2">
        <v>54.656919850000001</v>
      </c>
    </row>
    <row r="1920" spans="1:15" ht="15" thickBot="1" x14ac:dyDescent="0.4">
      <c r="A1920" s="2">
        <v>65.099999999999994</v>
      </c>
      <c r="B1920" s="2">
        <v>0</v>
      </c>
      <c r="C1920" s="2">
        <v>2.156064556</v>
      </c>
      <c r="D1920" s="2">
        <v>6.1749605020000002</v>
      </c>
      <c r="E1920" s="2">
        <v>0.3491624854</v>
      </c>
      <c r="F1920" s="2">
        <v>12.83102747</v>
      </c>
      <c r="G1920" s="2">
        <v>30.101751960000001</v>
      </c>
      <c r="H1920" s="2">
        <v>85.266111230000007</v>
      </c>
      <c r="I1920" s="2">
        <v>54.53086974</v>
      </c>
    </row>
    <row r="1921" spans="1:9" ht="15" thickBot="1" x14ac:dyDescent="0.4">
      <c r="A1921" s="2">
        <v>65.133333329999999</v>
      </c>
      <c r="B1921" s="2">
        <v>0</v>
      </c>
      <c r="C1921" s="2">
        <v>2.1581076609999998</v>
      </c>
      <c r="D1921" s="2">
        <v>6.3043448919999996</v>
      </c>
      <c r="E1921" s="2">
        <v>0.3423206848</v>
      </c>
      <c r="F1921" s="2">
        <v>12.06231659</v>
      </c>
      <c r="G1921" s="2">
        <v>30.104674549999999</v>
      </c>
      <c r="H1921" s="2">
        <v>85.308340169999994</v>
      </c>
      <c r="I1921" s="2">
        <v>54.612138889999997</v>
      </c>
    </row>
    <row r="1922" spans="1:9" ht="15" thickBot="1" x14ac:dyDescent="0.4">
      <c r="A1922" s="2">
        <v>65.166666669999998</v>
      </c>
      <c r="B1922" s="2">
        <v>0</v>
      </c>
      <c r="C1922" s="2">
        <v>2.1476916099999999</v>
      </c>
      <c r="D1922" s="2">
        <v>6.4292013060000004</v>
      </c>
      <c r="E1922" s="2">
        <v>0.33405263080000003</v>
      </c>
      <c r="F1922" s="2">
        <v>11.486946590000001</v>
      </c>
      <c r="G1922" s="2">
        <v>30.101751960000001</v>
      </c>
      <c r="H1922" s="2">
        <v>85.361133219999999</v>
      </c>
      <c r="I1922" s="2">
        <v>54.547455280000001</v>
      </c>
    </row>
    <row r="1923" spans="1:9" ht="15" thickBot="1" x14ac:dyDescent="0.4">
      <c r="A1923" s="2">
        <v>65.2</v>
      </c>
      <c r="B1923" s="2">
        <v>0</v>
      </c>
      <c r="C1923" s="2">
        <v>2.1297912399999999</v>
      </c>
      <c r="D1923" s="2">
        <v>6.5601880450000003</v>
      </c>
      <c r="E1923" s="2">
        <v>0.32465399249999999</v>
      </c>
      <c r="F1923" s="2">
        <v>11.38253656</v>
      </c>
      <c r="G1923" s="2">
        <v>30.09882941</v>
      </c>
      <c r="H1923" s="2">
        <v>85.435056349999996</v>
      </c>
      <c r="I1923" s="2">
        <v>54.570675039999998</v>
      </c>
    </row>
    <row r="1924" spans="1:9" ht="15" thickBot="1" x14ac:dyDescent="0.4">
      <c r="A1924" s="2">
        <v>65.233333329999994</v>
      </c>
      <c r="B1924" s="2">
        <v>0</v>
      </c>
      <c r="C1924" s="2">
        <v>2.1071179340000001</v>
      </c>
      <c r="D1924" s="2">
        <v>6.6715519920000004</v>
      </c>
      <c r="E1924" s="2">
        <v>0.31583624560000001</v>
      </c>
      <c r="F1924" s="2">
        <v>11.178609379999999</v>
      </c>
      <c r="G1924" s="2">
        <v>30.101751960000001</v>
      </c>
      <c r="H1924" s="2">
        <v>85.308340169999994</v>
      </c>
      <c r="I1924" s="2">
        <v>54.532528290000002</v>
      </c>
    </row>
    <row r="1925" spans="1:9" ht="15" thickBot="1" x14ac:dyDescent="0.4">
      <c r="A1925" s="2">
        <v>65.266666670000006</v>
      </c>
      <c r="B1925" s="2">
        <v>0</v>
      </c>
      <c r="C1925" s="2">
        <v>2.082636307</v>
      </c>
      <c r="D1925" s="2">
        <v>6.6792793179999999</v>
      </c>
      <c r="E1925" s="2">
        <v>0.31180554179999997</v>
      </c>
      <c r="F1925" s="2">
        <v>10.83233527</v>
      </c>
      <c r="G1925" s="2">
        <v>30.104674549999999</v>
      </c>
      <c r="H1925" s="2">
        <v>85.297782479999995</v>
      </c>
      <c r="I1925" s="2">
        <v>54.534186849999998</v>
      </c>
    </row>
    <row r="1926" spans="1:9" ht="15" thickBot="1" x14ac:dyDescent="0.4">
      <c r="A1926" s="2">
        <v>65.3</v>
      </c>
      <c r="B1926" s="2">
        <v>0</v>
      </c>
      <c r="C1926" s="2">
        <v>2.060006622</v>
      </c>
      <c r="D1926" s="2">
        <v>6.4464743740000001</v>
      </c>
      <c r="E1926" s="2">
        <v>0.31955554339999998</v>
      </c>
      <c r="F1926" s="2">
        <v>10.61474831</v>
      </c>
      <c r="G1926" s="2">
        <v>30.101751960000001</v>
      </c>
      <c r="H1926" s="2">
        <v>85.403373169999995</v>
      </c>
      <c r="I1926" s="2">
        <v>54.582284919999999</v>
      </c>
    </row>
    <row r="1927" spans="1:9" ht="15" thickBot="1" x14ac:dyDescent="0.4">
      <c r="A1927" s="2">
        <v>65.333333330000002</v>
      </c>
      <c r="B1927" s="2">
        <v>0</v>
      </c>
      <c r="C1927" s="2">
        <v>2.0381733639999999</v>
      </c>
      <c r="D1927" s="2">
        <v>6.0112864899999998</v>
      </c>
      <c r="E1927" s="2">
        <v>0.33905776529999998</v>
      </c>
      <c r="F1927" s="2">
        <v>11.092515499999999</v>
      </c>
      <c r="G1927" s="2">
        <v>30.104674549999999</v>
      </c>
      <c r="H1927" s="2">
        <v>85.361133219999999</v>
      </c>
      <c r="I1927" s="2">
        <v>54.433015050000002</v>
      </c>
    </row>
    <row r="1928" spans="1:9" ht="15" thickBot="1" x14ac:dyDescent="0.4">
      <c r="A1928" s="2">
        <v>65.366666670000001</v>
      </c>
      <c r="B1928" s="2">
        <v>0</v>
      </c>
      <c r="C1928" s="2">
        <v>2.0159466429999999</v>
      </c>
      <c r="D1928" s="2">
        <v>5.4966469939999998</v>
      </c>
      <c r="E1928" s="2">
        <v>0.3667593435</v>
      </c>
      <c r="F1928" s="2">
        <v>11.51765395</v>
      </c>
      <c r="G1928" s="2">
        <v>30.106135859999998</v>
      </c>
      <c r="H1928" s="2">
        <v>85.392812730000003</v>
      </c>
      <c r="I1928" s="2">
        <v>54.501015770000002</v>
      </c>
    </row>
    <row r="1929" spans="1:9" ht="15" thickBot="1" x14ac:dyDescent="0.4">
      <c r="A1929" s="2">
        <v>65.400000000000006</v>
      </c>
      <c r="B1929" s="2">
        <v>0</v>
      </c>
      <c r="C1929" s="2">
        <v>1.9886822019999999</v>
      </c>
      <c r="D1929" s="2">
        <v>4.9832777520000002</v>
      </c>
      <c r="E1929" s="2">
        <v>0.39907111360000003</v>
      </c>
      <c r="F1929" s="2">
        <v>12.099610800000001</v>
      </c>
      <c r="G1929" s="2">
        <v>30.106135859999998</v>
      </c>
      <c r="H1929" s="2">
        <v>85.308340169999994</v>
      </c>
      <c r="I1929" s="2">
        <v>54.708335030000001</v>
      </c>
    </row>
    <row r="1930" spans="1:9" ht="15" thickBot="1" x14ac:dyDescent="0.4">
      <c r="A1930" s="2">
        <v>65.433333329999996</v>
      </c>
      <c r="B1930" s="2">
        <v>0</v>
      </c>
      <c r="C1930" s="2">
        <v>1.956051432</v>
      </c>
      <c r="D1930" s="2">
        <v>4.5795864330000002</v>
      </c>
      <c r="E1930" s="2">
        <v>0.42712403430000001</v>
      </c>
      <c r="F1930" s="2">
        <v>12.47744762</v>
      </c>
      <c r="G1930" s="2">
        <v>30.106135859999998</v>
      </c>
      <c r="H1930" s="2">
        <v>85.266111230000007</v>
      </c>
      <c r="I1930" s="2">
        <v>54.575650699999997</v>
      </c>
    </row>
    <row r="1931" spans="1:9" ht="15" thickBot="1" x14ac:dyDescent="0.4">
      <c r="A1931" s="2">
        <v>65.466666669999995</v>
      </c>
      <c r="B1931" s="2">
        <v>0</v>
      </c>
      <c r="C1931" s="2">
        <v>1.9154171289999999</v>
      </c>
      <c r="D1931" s="2">
        <v>4.196101981</v>
      </c>
      <c r="E1931" s="2">
        <v>0.456475352</v>
      </c>
      <c r="F1931" s="2">
        <v>12.12150576</v>
      </c>
      <c r="G1931" s="2">
        <v>30.106135859999998</v>
      </c>
      <c r="H1931" s="2">
        <v>85.361133219999999</v>
      </c>
      <c r="I1931" s="2">
        <v>54.625407320000001</v>
      </c>
    </row>
    <row r="1932" spans="1:9" ht="15" thickBot="1" x14ac:dyDescent="0.4">
      <c r="A1932" s="2">
        <v>65.5</v>
      </c>
      <c r="B1932" s="2">
        <v>0</v>
      </c>
      <c r="C1932" s="2">
        <v>1.871946618</v>
      </c>
      <c r="D1932" s="2">
        <v>3.699273861</v>
      </c>
      <c r="E1932" s="2">
        <v>0.50603082889999995</v>
      </c>
      <c r="F1932" s="2">
        <v>11.7527305</v>
      </c>
      <c r="G1932" s="2">
        <v>30.106135859999998</v>
      </c>
      <c r="H1932" s="2">
        <v>85.329456469999997</v>
      </c>
      <c r="I1932" s="2">
        <v>54.534186849999998</v>
      </c>
    </row>
    <row r="1933" spans="1:9" ht="15" thickBot="1" x14ac:dyDescent="0.4">
      <c r="A1933" s="2">
        <v>65.533333330000005</v>
      </c>
      <c r="B1933" s="2">
        <v>0</v>
      </c>
      <c r="C1933" s="2">
        <v>1.8226083639999999</v>
      </c>
      <c r="D1933" s="2">
        <v>3.1385640189999999</v>
      </c>
      <c r="E1933" s="2">
        <v>0.58071409490000003</v>
      </c>
      <c r="F1933" s="2">
        <v>11.80762932</v>
      </c>
      <c r="G1933" s="2">
        <v>30.101751960000001</v>
      </c>
      <c r="H1933" s="2">
        <v>85.297782479999995</v>
      </c>
      <c r="I1933" s="2">
        <v>54.424722279999997</v>
      </c>
    </row>
    <row r="1934" spans="1:9" ht="15" thickBot="1" x14ac:dyDescent="0.4">
      <c r="A1934" s="2">
        <v>65.566666670000004</v>
      </c>
      <c r="B1934" s="2">
        <v>0</v>
      </c>
      <c r="C1934" s="2">
        <v>1.7730709</v>
      </c>
      <c r="D1934" s="2">
        <v>2.6952356549999998</v>
      </c>
      <c r="E1934" s="2">
        <v>0.65785375660000001</v>
      </c>
      <c r="F1934" s="2">
        <v>12.06120387</v>
      </c>
      <c r="G1934" s="2">
        <v>30.107597169999998</v>
      </c>
      <c r="H1934" s="2">
        <v>85.329456469999997</v>
      </c>
      <c r="I1934" s="2">
        <v>54.66687117</v>
      </c>
    </row>
    <row r="1935" spans="1:9" ht="15" thickBot="1" x14ac:dyDescent="0.4">
      <c r="A1935" s="2">
        <v>65.599999999999994</v>
      </c>
      <c r="B1935" s="2">
        <v>0</v>
      </c>
      <c r="C1935" s="2">
        <v>1.7263359</v>
      </c>
      <c r="D1935" s="2">
        <v>2.564455014</v>
      </c>
      <c r="E1935" s="2">
        <v>0.67317846879999998</v>
      </c>
      <c r="F1935" s="2">
        <v>12.21231976</v>
      </c>
      <c r="G1935" s="2">
        <v>30.104674549999999</v>
      </c>
      <c r="H1935" s="2">
        <v>85.287225090000007</v>
      </c>
      <c r="I1935" s="2">
        <v>54.610480330000001</v>
      </c>
    </row>
    <row r="1936" spans="1:9" ht="15" thickBot="1" x14ac:dyDescent="0.4">
      <c r="A1936" s="2">
        <v>65.633333329999999</v>
      </c>
      <c r="B1936" s="2">
        <v>0</v>
      </c>
      <c r="C1936" s="2">
        <v>1.681966012</v>
      </c>
      <c r="D1936" s="2">
        <v>2.7752931099999998</v>
      </c>
      <c r="E1936" s="2">
        <v>0.60604986419999995</v>
      </c>
      <c r="F1936" s="2">
        <v>11.98484097</v>
      </c>
      <c r="G1936" s="2">
        <v>30.1090585</v>
      </c>
      <c r="H1936" s="2">
        <v>85.435056349999996</v>
      </c>
      <c r="I1936" s="2">
        <v>54.600529010000002</v>
      </c>
    </row>
    <row r="1937" spans="1:9" ht="15" thickBot="1" x14ac:dyDescent="0.4">
      <c r="A1937" s="2">
        <v>65.666666669999998</v>
      </c>
      <c r="B1937" s="2">
        <v>0</v>
      </c>
      <c r="C1937" s="2">
        <v>1.6367604790000001</v>
      </c>
      <c r="D1937" s="2">
        <v>3.384928468</v>
      </c>
      <c r="E1937" s="2">
        <v>0.48354359460000002</v>
      </c>
      <c r="F1937" s="2">
        <v>11.42602737</v>
      </c>
      <c r="G1937" s="2">
        <v>30.107597169999998</v>
      </c>
      <c r="H1937" s="2">
        <v>85.340015089999994</v>
      </c>
      <c r="I1937" s="2">
        <v>54.554089500000003</v>
      </c>
    </row>
    <row r="1938" spans="1:9" ht="15" thickBot="1" x14ac:dyDescent="0.4">
      <c r="A1938" s="2">
        <v>65.7</v>
      </c>
      <c r="B1938" s="2">
        <v>0</v>
      </c>
      <c r="C1938" s="2">
        <v>1.5915719349999999</v>
      </c>
      <c r="D1938" s="2">
        <v>4.0415259639999999</v>
      </c>
      <c r="E1938" s="2">
        <v>0.3938047039</v>
      </c>
      <c r="F1938" s="2">
        <v>11.462338089999999</v>
      </c>
      <c r="G1938" s="2">
        <v>30.106135859999998</v>
      </c>
      <c r="H1938" s="2">
        <v>85.171114029999998</v>
      </c>
      <c r="I1938" s="2">
        <v>54.403161070000003</v>
      </c>
    </row>
    <row r="1939" spans="1:9" ht="15" thickBot="1" x14ac:dyDescent="0.4">
      <c r="A1939" s="2">
        <v>65.733333329999994</v>
      </c>
      <c r="B1939" s="2">
        <v>0</v>
      </c>
      <c r="C1939" s="2">
        <v>1.5427029619999999</v>
      </c>
      <c r="D1939" s="2">
        <v>4.571381916</v>
      </c>
      <c r="E1939" s="2">
        <v>0.33746971720000002</v>
      </c>
      <c r="F1939" s="2">
        <v>11.47401632</v>
      </c>
      <c r="G1939" s="2">
        <v>30.107597169999998</v>
      </c>
      <c r="H1939" s="2">
        <v>85.213331949999997</v>
      </c>
      <c r="I1939" s="2">
        <v>54.590577690000003</v>
      </c>
    </row>
    <row r="1940" spans="1:9" ht="15" thickBot="1" x14ac:dyDescent="0.4">
      <c r="A1940" s="2">
        <v>65.766666670000006</v>
      </c>
      <c r="B1940" s="2">
        <v>0</v>
      </c>
      <c r="C1940" s="2">
        <v>1.491951561</v>
      </c>
      <c r="D1940" s="2">
        <v>4.8758132639999996</v>
      </c>
      <c r="E1940" s="2">
        <v>0.30599029960000002</v>
      </c>
      <c r="F1940" s="2">
        <v>11.53369268</v>
      </c>
      <c r="G1940" s="2">
        <v>30.104674549999999</v>
      </c>
      <c r="H1940" s="2">
        <v>85.297782479999995</v>
      </c>
      <c r="I1940" s="2">
        <v>54.660236959999999</v>
      </c>
    </row>
    <row r="1941" spans="1:9" ht="15" thickBot="1" x14ac:dyDescent="0.4">
      <c r="A1941" s="2">
        <v>65.8</v>
      </c>
      <c r="B1941" s="2">
        <v>0</v>
      </c>
      <c r="C1941" s="2">
        <v>1.4428389989999999</v>
      </c>
      <c r="D1941" s="2">
        <v>5.0370479919999998</v>
      </c>
      <c r="E1941" s="2">
        <v>0.28644535469999999</v>
      </c>
      <c r="F1941" s="2">
        <v>11.39561982</v>
      </c>
      <c r="G1941" s="2">
        <v>30.107597169999998</v>
      </c>
      <c r="H1941" s="2">
        <v>85.297782479999995</v>
      </c>
      <c r="I1941" s="2">
        <v>54.49438155</v>
      </c>
    </row>
    <row r="1942" spans="1:9" ht="15" thickBot="1" x14ac:dyDescent="0.4">
      <c r="A1942" s="2">
        <v>65.833333330000002</v>
      </c>
      <c r="B1942" s="2">
        <v>0</v>
      </c>
      <c r="C1942" s="2">
        <v>1.397044298</v>
      </c>
      <c r="D1942" s="2">
        <v>5.0243320279999999</v>
      </c>
      <c r="E1942" s="2">
        <v>0.27805572760000002</v>
      </c>
      <c r="F1942" s="2">
        <v>11.25893552</v>
      </c>
      <c r="G1942" s="2">
        <v>30.106135859999998</v>
      </c>
      <c r="H1942" s="2">
        <v>85.308340169999994</v>
      </c>
      <c r="I1942" s="2">
        <v>54.52091841</v>
      </c>
    </row>
    <row r="1943" spans="1:9" ht="15" thickBot="1" x14ac:dyDescent="0.4">
      <c r="A1943" s="2">
        <v>65.866666670000001</v>
      </c>
      <c r="B1943" s="2">
        <v>0</v>
      </c>
      <c r="C1943" s="2">
        <v>1.3567791840000001</v>
      </c>
      <c r="D1943" s="2">
        <v>5.1209846350000001</v>
      </c>
      <c r="E1943" s="2">
        <v>0.26494498239999997</v>
      </c>
      <c r="F1943" s="2">
        <v>11.07961817</v>
      </c>
      <c r="G1943" s="2">
        <v>30.110519830000001</v>
      </c>
      <c r="H1943" s="2">
        <v>85.318898169999997</v>
      </c>
      <c r="I1943" s="2">
        <v>54.454576250000002</v>
      </c>
    </row>
    <row r="1944" spans="1:9" ht="15" thickBot="1" x14ac:dyDescent="0.4">
      <c r="A1944" s="2">
        <v>65.900000000000006</v>
      </c>
      <c r="B1944" s="2">
        <v>0</v>
      </c>
      <c r="C1944" s="2">
        <v>1.322410978</v>
      </c>
      <c r="D1944" s="2">
        <v>5.4495879540000001</v>
      </c>
      <c r="E1944" s="2">
        <v>0.24266256259999999</v>
      </c>
      <c r="F1944" s="2">
        <v>11.19620907</v>
      </c>
      <c r="G1944" s="2">
        <v>30.104674549999999</v>
      </c>
      <c r="H1944" s="2">
        <v>85.297782479999995</v>
      </c>
      <c r="I1944" s="2">
        <v>54.612138889999997</v>
      </c>
    </row>
    <row r="1945" spans="1:9" ht="15" thickBot="1" x14ac:dyDescent="0.4">
      <c r="A1945" s="2">
        <v>65.933333329999996</v>
      </c>
      <c r="B1945" s="2">
        <v>0</v>
      </c>
      <c r="C1945" s="2">
        <v>1.2906960949999999</v>
      </c>
      <c r="D1945" s="2">
        <v>5.8998884330000001</v>
      </c>
      <c r="E1945" s="2">
        <v>0.21876618680000001</v>
      </c>
      <c r="F1945" s="2">
        <v>11.121927230000001</v>
      </c>
      <c r="G1945" s="2">
        <v>30.107597169999998</v>
      </c>
      <c r="H1945" s="2">
        <v>85.297782479999995</v>
      </c>
      <c r="I1945" s="2">
        <v>54.575650699999997</v>
      </c>
    </row>
    <row r="1946" spans="1:9" ht="15" thickBot="1" x14ac:dyDescent="0.4">
      <c r="A1946" s="2">
        <v>65.966666669999995</v>
      </c>
      <c r="B1946" s="2">
        <v>0</v>
      </c>
      <c r="C1946" s="2">
        <v>1.2586161810000001</v>
      </c>
      <c r="D1946" s="2">
        <v>6.4569239429999996</v>
      </c>
      <c r="E1946" s="2">
        <v>0.19492504350000001</v>
      </c>
      <c r="F1946" s="2">
        <v>11.535627180000001</v>
      </c>
      <c r="G1946" s="2">
        <v>30.110519830000001</v>
      </c>
      <c r="H1946" s="2">
        <v>85.308340169999994</v>
      </c>
      <c r="I1946" s="2">
        <v>54.459551910000002</v>
      </c>
    </row>
    <row r="1947" spans="1:9" ht="15" thickBot="1" x14ac:dyDescent="0.4">
      <c r="A1947" s="2">
        <v>66</v>
      </c>
      <c r="B1947" s="2">
        <v>0</v>
      </c>
      <c r="C1947" s="2">
        <v>1.225683955</v>
      </c>
      <c r="D1947" s="2">
        <v>7.1189494529999999</v>
      </c>
      <c r="E1947" s="2">
        <v>0.1721720266</v>
      </c>
      <c r="F1947" s="2">
        <v>10.97272124</v>
      </c>
      <c r="G1947" s="2">
        <v>30.110519830000001</v>
      </c>
      <c r="H1947" s="2">
        <v>85.255554770000003</v>
      </c>
      <c r="I1947" s="2">
        <v>54.501015770000002</v>
      </c>
    </row>
    <row r="1948" spans="1:9" ht="15" thickBot="1" x14ac:dyDescent="0.4">
      <c r="A1948" s="2">
        <v>66.033333330000005</v>
      </c>
      <c r="B1948" s="2">
        <v>0</v>
      </c>
      <c r="C1948" s="2">
        <v>1.1861910959999999</v>
      </c>
      <c r="D1948" s="2">
        <v>7.646193201</v>
      </c>
      <c r="E1948" s="2">
        <v>0.15513485790000001</v>
      </c>
      <c r="F1948" s="2">
        <v>11.046981990000001</v>
      </c>
      <c r="G1948" s="2">
        <v>30.104674549999999</v>
      </c>
      <c r="H1948" s="2">
        <v>85.276668009999995</v>
      </c>
      <c r="I1948" s="2">
        <v>54.64033431</v>
      </c>
    </row>
    <row r="1949" spans="1:9" ht="15" thickBot="1" x14ac:dyDescent="0.4">
      <c r="A1949" s="2">
        <v>66.066666670000004</v>
      </c>
      <c r="B1949" s="2">
        <v>0</v>
      </c>
      <c r="C1949" s="2">
        <v>1.14559123</v>
      </c>
      <c r="D1949" s="2">
        <v>7.8702216629999997</v>
      </c>
      <c r="E1949" s="2">
        <v>0.1455602242</v>
      </c>
      <c r="F1949" s="2">
        <v>10.907028070000001</v>
      </c>
      <c r="G1949" s="2">
        <v>30.110519830000001</v>
      </c>
      <c r="H1949" s="2">
        <v>85.276668009999995</v>
      </c>
      <c r="I1949" s="2">
        <v>54.406478180000001</v>
      </c>
    </row>
    <row r="1950" spans="1:9" ht="15" thickBot="1" x14ac:dyDescent="0.4">
      <c r="A1950" s="2">
        <v>66.099999999999994</v>
      </c>
      <c r="B1950" s="2">
        <v>0</v>
      </c>
      <c r="C1950" s="2">
        <v>1.1052605230000001</v>
      </c>
      <c r="D1950" s="2">
        <v>7.8132376619999997</v>
      </c>
      <c r="E1950" s="2">
        <v>0.1414599902</v>
      </c>
      <c r="F1950" s="2">
        <v>11.29285264</v>
      </c>
      <c r="G1950" s="2">
        <v>30.107597169999998</v>
      </c>
      <c r="H1950" s="2">
        <v>85.276668009999995</v>
      </c>
      <c r="I1950" s="2">
        <v>54.554089500000003</v>
      </c>
    </row>
    <row r="1951" spans="1:9" ht="15" thickBot="1" x14ac:dyDescent="0.4">
      <c r="A1951" s="2">
        <v>66.133333329999999</v>
      </c>
      <c r="B1951" s="2">
        <v>0</v>
      </c>
      <c r="C1951" s="2">
        <v>1.067096375</v>
      </c>
      <c r="D1951" s="2">
        <v>7.427777335</v>
      </c>
      <c r="E1951" s="2">
        <v>0.1436629462</v>
      </c>
      <c r="F1951" s="2">
        <v>10.719852789999999</v>
      </c>
      <c r="G1951" s="2">
        <v>30.1090585</v>
      </c>
      <c r="H1951" s="2">
        <v>85.329456469999997</v>
      </c>
      <c r="I1951" s="2">
        <v>54.449600590000003</v>
      </c>
    </row>
    <row r="1952" spans="1:9" ht="15" thickBot="1" x14ac:dyDescent="0.4">
      <c r="A1952" s="2">
        <v>66.166666669999998</v>
      </c>
      <c r="B1952" s="2">
        <v>0</v>
      </c>
      <c r="C1952" s="2">
        <v>1.0307163399999999</v>
      </c>
      <c r="D1952" s="2">
        <v>6.794955785</v>
      </c>
      <c r="E1952" s="2">
        <v>0.1516884543</v>
      </c>
      <c r="F1952" s="2">
        <v>11.73960786</v>
      </c>
      <c r="G1952" s="2">
        <v>30.106135859999998</v>
      </c>
      <c r="H1952" s="2">
        <v>85.340015089999994</v>
      </c>
      <c r="I1952" s="2">
        <v>54.598870460000001</v>
      </c>
    </row>
    <row r="1953" spans="1:9" ht="15" thickBot="1" x14ac:dyDescent="0.4">
      <c r="A1953" s="2">
        <v>66.2</v>
      </c>
      <c r="B1953" s="2">
        <v>0</v>
      </c>
      <c r="C1953" s="2">
        <v>0.99827171670000003</v>
      </c>
      <c r="D1953" s="2">
        <v>6.2453563010000002</v>
      </c>
      <c r="E1953" s="2">
        <v>0.15984223619999999</v>
      </c>
      <c r="F1953" s="2">
        <v>11.761125359999999</v>
      </c>
      <c r="G1953" s="2">
        <v>30.11344252</v>
      </c>
      <c r="H1953" s="2">
        <v>85.276668009999995</v>
      </c>
      <c r="I1953" s="2">
        <v>54.437990710000001</v>
      </c>
    </row>
    <row r="1954" spans="1:9" ht="15" thickBot="1" x14ac:dyDescent="0.4">
      <c r="A1954" s="2">
        <v>66.233333329999994</v>
      </c>
      <c r="B1954" s="2">
        <v>0</v>
      </c>
      <c r="C1954" s="2">
        <v>0.96405931219999996</v>
      </c>
      <c r="D1954" s="2">
        <v>5.9527999139999999</v>
      </c>
      <c r="E1954" s="2">
        <v>0.1619505655</v>
      </c>
      <c r="F1954" s="2">
        <v>12.012842819999999</v>
      </c>
      <c r="G1954" s="2">
        <v>30.104674549999999</v>
      </c>
      <c r="H1954" s="2">
        <v>85.234442740000006</v>
      </c>
      <c r="I1954" s="2">
        <v>54.675163939999997</v>
      </c>
    </row>
    <row r="1955" spans="1:9" ht="15" thickBot="1" x14ac:dyDescent="0.4">
      <c r="A1955" s="2">
        <v>66.266666670000006</v>
      </c>
      <c r="B1955" s="2">
        <v>0</v>
      </c>
      <c r="C1955" s="2">
        <v>0.93080671290000006</v>
      </c>
      <c r="D1955" s="2">
        <v>5.9191392680000003</v>
      </c>
      <c r="E1955" s="2">
        <v>0.15725372739999999</v>
      </c>
      <c r="F1955" s="2">
        <v>11.127539179999999</v>
      </c>
      <c r="G1955" s="2">
        <v>30.110519830000001</v>
      </c>
      <c r="H1955" s="2">
        <v>85.276668009999995</v>
      </c>
      <c r="I1955" s="2">
        <v>54.547455280000001</v>
      </c>
    </row>
    <row r="1956" spans="1:9" ht="15" thickBot="1" x14ac:dyDescent="0.4">
      <c r="A1956" s="2">
        <v>66.3</v>
      </c>
      <c r="B1956" s="2">
        <v>0</v>
      </c>
      <c r="C1956" s="2">
        <v>0.89761162110000003</v>
      </c>
      <c r="D1956" s="2">
        <v>5.9481039310000003</v>
      </c>
      <c r="E1956" s="2">
        <v>0.15090718519999999</v>
      </c>
      <c r="F1956" s="2">
        <v>10.992265959999999</v>
      </c>
      <c r="G1956" s="2">
        <v>30.1090585</v>
      </c>
      <c r="H1956" s="2">
        <v>85.318898169999997</v>
      </c>
      <c r="I1956" s="2">
        <v>54.472820349999999</v>
      </c>
    </row>
    <row r="1957" spans="1:9" ht="15" thickBot="1" x14ac:dyDescent="0.4">
      <c r="A1957" s="2">
        <v>66.333333330000002</v>
      </c>
      <c r="B1957" s="2">
        <v>0</v>
      </c>
      <c r="C1957" s="2">
        <v>0.86115846070000002</v>
      </c>
      <c r="D1957" s="2">
        <v>5.9361962070000001</v>
      </c>
      <c r="E1957" s="2">
        <v>0.14506906959999999</v>
      </c>
      <c r="F1957" s="2">
        <v>10.086215859999999</v>
      </c>
      <c r="G1957" s="2">
        <v>30.110519830000001</v>
      </c>
      <c r="H1957" s="2">
        <v>85.297782479999995</v>
      </c>
      <c r="I1957" s="2">
        <v>54.356721559999997</v>
      </c>
    </row>
    <row r="1958" spans="1:9" ht="15" thickBot="1" x14ac:dyDescent="0.4">
      <c r="A1958" s="2">
        <v>66.366666670000001</v>
      </c>
      <c r="B1958" s="2">
        <v>0</v>
      </c>
      <c r="C1958" s="2">
        <v>0.82626062929999999</v>
      </c>
      <c r="D1958" s="2">
        <v>5.6643164129999999</v>
      </c>
      <c r="E1958" s="2">
        <v>0.14587119949999999</v>
      </c>
      <c r="F1958" s="2">
        <v>10.3231635</v>
      </c>
      <c r="G1958" s="2">
        <v>30.11198117</v>
      </c>
      <c r="H1958" s="2">
        <v>85.266111230000007</v>
      </c>
      <c r="I1958" s="2">
        <v>54.522576970000003</v>
      </c>
    </row>
    <row r="1959" spans="1:9" ht="15" thickBot="1" x14ac:dyDescent="0.4">
      <c r="A1959" s="2">
        <v>66.400000000000006</v>
      </c>
      <c r="B1959" s="2">
        <v>0</v>
      </c>
      <c r="C1959" s="2">
        <v>0.79599532029999998</v>
      </c>
      <c r="D1959" s="2">
        <v>5.3819947609999996</v>
      </c>
      <c r="E1959" s="2">
        <v>0.14789968319999999</v>
      </c>
      <c r="F1959" s="2">
        <v>10.04342084</v>
      </c>
      <c r="G1959" s="2">
        <v>30.107597169999998</v>
      </c>
      <c r="H1959" s="2">
        <v>85.192222369999996</v>
      </c>
      <c r="I1959" s="2">
        <v>54.459551910000002</v>
      </c>
    </row>
    <row r="1960" spans="1:9" ht="15" thickBot="1" x14ac:dyDescent="0.4">
      <c r="A1960" s="2">
        <v>66.433333329999996</v>
      </c>
      <c r="B1960" s="2">
        <v>0</v>
      </c>
      <c r="C1960" s="2">
        <v>0.77429785129999995</v>
      </c>
      <c r="D1960" s="2">
        <v>5.0012753759999997</v>
      </c>
      <c r="E1960" s="2">
        <v>0.15482007950000001</v>
      </c>
      <c r="F1960" s="2">
        <v>10.863309129999999</v>
      </c>
      <c r="G1960" s="2">
        <v>30.1090585</v>
      </c>
      <c r="H1960" s="2">
        <v>85.255554770000003</v>
      </c>
      <c r="I1960" s="2">
        <v>54.562382270000001</v>
      </c>
    </row>
    <row r="1961" spans="1:9" ht="15" thickBot="1" x14ac:dyDescent="0.4">
      <c r="A1961" s="2">
        <v>66.466666669999995</v>
      </c>
      <c r="B1961" s="2">
        <v>0</v>
      </c>
      <c r="C1961" s="2">
        <v>0.75651584350000001</v>
      </c>
      <c r="D1961" s="2">
        <v>4.8278339480000003</v>
      </c>
      <c r="E1961" s="2">
        <v>0.15669881190000001</v>
      </c>
      <c r="F1961" s="2">
        <v>11.293691000000001</v>
      </c>
      <c r="G1961" s="2">
        <v>30.11344252</v>
      </c>
      <c r="H1961" s="2">
        <v>85.382252589999993</v>
      </c>
      <c r="I1961" s="2">
        <v>54.336818909999998</v>
      </c>
    </row>
    <row r="1962" spans="1:9" ht="15" thickBot="1" x14ac:dyDescent="0.4">
      <c r="A1962" s="2">
        <v>66.5</v>
      </c>
      <c r="B1962" s="2">
        <v>0</v>
      </c>
      <c r="C1962" s="2">
        <v>0.74443583170000005</v>
      </c>
      <c r="D1962" s="2">
        <v>4.6307799000000003</v>
      </c>
      <c r="E1962" s="2">
        <v>0.16075819790000001</v>
      </c>
      <c r="F1962" s="2">
        <v>12.24919877</v>
      </c>
      <c r="G1962" s="2">
        <v>30.110519830000001</v>
      </c>
      <c r="H1962" s="2">
        <v>85.276668009999995</v>
      </c>
      <c r="I1962" s="2">
        <v>54.625407320000001</v>
      </c>
    </row>
    <row r="1963" spans="1:9" ht="15" thickBot="1" x14ac:dyDescent="0.4">
      <c r="A1963" s="2">
        <v>66.533333330000005</v>
      </c>
      <c r="B1963" s="2">
        <v>0</v>
      </c>
      <c r="C1963" s="2">
        <v>0.73016227359999997</v>
      </c>
      <c r="D1963" s="2">
        <v>4.57856986</v>
      </c>
      <c r="E1963" s="2">
        <v>0.1594738741</v>
      </c>
      <c r="F1963" s="2">
        <v>12.26200613</v>
      </c>
      <c r="G1963" s="2">
        <v>30.11344252</v>
      </c>
      <c r="H1963" s="2">
        <v>85.350573999999995</v>
      </c>
      <c r="I1963" s="2">
        <v>54.653602739999997</v>
      </c>
    </row>
    <row r="1964" spans="1:9" ht="15" thickBot="1" x14ac:dyDescent="0.4">
      <c r="A1964" s="2">
        <v>66.566666670000004</v>
      </c>
      <c r="B1964" s="2">
        <v>0</v>
      </c>
      <c r="C1964" s="2">
        <v>0.71322633310000005</v>
      </c>
      <c r="D1964" s="2">
        <v>4.4103403439999997</v>
      </c>
      <c r="E1964" s="2">
        <v>0.16171684659999999</v>
      </c>
      <c r="F1964" s="2">
        <v>12.453827820000001</v>
      </c>
      <c r="G1964" s="2">
        <v>30.11344252</v>
      </c>
      <c r="H1964" s="2">
        <v>85.371692749999994</v>
      </c>
      <c r="I1964" s="2">
        <v>54.598870460000001</v>
      </c>
    </row>
    <row r="1965" spans="1:9" ht="15" thickBot="1" x14ac:dyDescent="0.4">
      <c r="A1965" s="2">
        <v>66.599999999999994</v>
      </c>
      <c r="B1965" s="2">
        <v>0</v>
      </c>
      <c r="C1965" s="2">
        <v>0.69114466090000004</v>
      </c>
      <c r="D1965" s="2">
        <v>4.6486517630000002</v>
      </c>
      <c r="E1965" s="2">
        <v>0.14867636810000001</v>
      </c>
      <c r="F1965" s="2">
        <v>11.661695269999999</v>
      </c>
      <c r="G1965" s="2">
        <v>30.107597169999998</v>
      </c>
      <c r="H1965" s="2">
        <v>85.445618019999998</v>
      </c>
      <c r="I1965" s="2">
        <v>54.482771669999998</v>
      </c>
    </row>
    <row r="1966" spans="1:9" ht="15" thickBot="1" x14ac:dyDescent="0.4">
      <c r="A1966" s="2">
        <v>66.633333329999999</v>
      </c>
      <c r="B1966" s="2">
        <v>0</v>
      </c>
      <c r="C1966" s="2">
        <v>0.66869034090000001</v>
      </c>
      <c r="D1966" s="2">
        <v>4.9327217900000004</v>
      </c>
      <c r="E1966" s="2">
        <v>0.13556214389999999</v>
      </c>
      <c r="F1966" s="2">
        <v>10.568597110000001</v>
      </c>
      <c r="G1966" s="2">
        <v>30.107597169999998</v>
      </c>
      <c r="H1966" s="2">
        <v>85.382252589999993</v>
      </c>
      <c r="I1966" s="2">
        <v>54.472820349999999</v>
      </c>
    </row>
    <row r="1967" spans="1:9" ht="15" thickBot="1" x14ac:dyDescent="0.4">
      <c r="A1967" s="2">
        <v>66.666666669999998</v>
      </c>
      <c r="B1967" s="2">
        <v>0</v>
      </c>
      <c r="C1967" s="2">
        <v>0.64290113189999998</v>
      </c>
      <c r="D1967" s="2">
        <v>5.385943127</v>
      </c>
      <c r="E1967" s="2">
        <v>0.11936649100000001</v>
      </c>
      <c r="F1967" s="2">
        <v>10.850944050000001</v>
      </c>
      <c r="G1967" s="2">
        <v>30.110519830000001</v>
      </c>
      <c r="H1967" s="2">
        <v>85.445618019999998</v>
      </c>
      <c r="I1967" s="2">
        <v>54.502674319999997</v>
      </c>
    </row>
    <row r="1968" spans="1:9" ht="15" thickBot="1" x14ac:dyDescent="0.4">
      <c r="A1968" s="2">
        <v>66.7</v>
      </c>
      <c r="B1968" s="2">
        <v>0</v>
      </c>
      <c r="C1968" s="2">
        <v>0.62145864839999998</v>
      </c>
      <c r="D1968" s="2">
        <v>5.5035105900000003</v>
      </c>
      <c r="E1968" s="2">
        <v>0.1129204057</v>
      </c>
      <c r="F1968" s="2">
        <v>10.563572000000001</v>
      </c>
      <c r="G1968" s="2">
        <v>30.114903869999999</v>
      </c>
      <c r="H1968" s="2">
        <v>85.413933920000005</v>
      </c>
      <c r="I1968" s="2">
        <v>54.361697220000003</v>
      </c>
    </row>
    <row r="1969" spans="1:9" ht="15" thickBot="1" x14ac:dyDescent="0.4">
      <c r="A1969" s="2">
        <v>66.733333329999994</v>
      </c>
      <c r="B1969" s="2">
        <v>0</v>
      </c>
      <c r="C1969" s="2">
        <v>0.60504422790000001</v>
      </c>
      <c r="D1969" s="2">
        <v>5.3298045649999999</v>
      </c>
      <c r="E1969" s="2">
        <v>0.1135209032</v>
      </c>
      <c r="F1969" s="2">
        <v>10.736945049999999</v>
      </c>
      <c r="G1969" s="2">
        <v>30.11344252</v>
      </c>
      <c r="H1969" s="2">
        <v>85.498430949999999</v>
      </c>
      <c r="I1969" s="2">
        <v>54.700042250000003</v>
      </c>
    </row>
    <row r="1970" spans="1:9" ht="15" thickBot="1" x14ac:dyDescent="0.4">
      <c r="A1970" s="2">
        <v>66.766666670000006</v>
      </c>
      <c r="B1970" s="2">
        <v>0</v>
      </c>
      <c r="C1970" s="2">
        <v>0.59475832279999996</v>
      </c>
      <c r="D1970" s="2">
        <v>4.5657668899999999</v>
      </c>
      <c r="E1970" s="2">
        <v>0.130264715</v>
      </c>
      <c r="F1970" s="2">
        <v>10.252430499999999</v>
      </c>
      <c r="G1970" s="2">
        <v>30.11198117</v>
      </c>
      <c r="H1970" s="2">
        <v>85.456179989999995</v>
      </c>
      <c r="I1970" s="2">
        <v>54.366672889999997</v>
      </c>
    </row>
    <row r="1971" spans="1:9" ht="15" thickBot="1" x14ac:dyDescent="0.4">
      <c r="A1971" s="2">
        <v>66.8</v>
      </c>
      <c r="B1971" s="2">
        <v>0</v>
      </c>
      <c r="C1971" s="2">
        <v>0.58845874330000003</v>
      </c>
      <c r="D1971" s="2">
        <v>3.8985179269999999</v>
      </c>
      <c r="E1971" s="2">
        <v>0.15094421890000001</v>
      </c>
      <c r="F1971" s="2">
        <v>10.44957069</v>
      </c>
      <c r="G1971" s="2">
        <v>30.114903869999999</v>
      </c>
      <c r="H1971" s="2">
        <v>85.297782479999995</v>
      </c>
      <c r="I1971" s="2">
        <v>54.451259139999998</v>
      </c>
    </row>
    <row r="1972" spans="1:9" ht="15" thickBot="1" x14ac:dyDescent="0.4">
      <c r="A1972" s="2">
        <v>66.833333330000002</v>
      </c>
      <c r="B1972" s="2">
        <v>0</v>
      </c>
      <c r="C1972" s="2">
        <v>0.58799894539999997</v>
      </c>
      <c r="D1972" s="2">
        <v>3.324075509</v>
      </c>
      <c r="E1972" s="2">
        <v>0.17689097130000001</v>
      </c>
      <c r="F1972" s="2">
        <v>9.8460770120000003</v>
      </c>
      <c r="G1972" s="2">
        <v>30.110519830000001</v>
      </c>
      <c r="H1972" s="2">
        <v>85.350573999999995</v>
      </c>
      <c r="I1972" s="2">
        <v>54.441307819999999</v>
      </c>
    </row>
    <row r="1973" spans="1:9" ht="15" thickBot="1" x14ac:dyDescent="0.4">
      <c r="A1973" s="2">
        <v>66.866666670000001</v>
      </c>
      <c r="B1973" s="2">
        <v>0</v>
      </c>
      <c r="C1973" s="2">
        <v>0.58972946110000002</v>
      </c>
      <c r="D1973" s="2">
        <v>3.1409360159999999</v>
      </c>
      <c r="E1973" s="2">
        <v>0.1877559613</v>
      </c>
      <c r="F1973" s="2">
        <v>10.71383485</v>
      </c>
      <c r="G1973" s="2">
        <v>30.11636524</v>
      </c>
      <c r="H1973" s="2">
        <v>85.382252589999993</v>
      </c>
      <c r="I1973" s="2">
        <v>54.481113120000003</v>
      </c>
    </row>
    <row r="1974" spans="1:9" ht="15" thickBot="1" x14ac:dyDescent="0.4">
      <c r="A1974" s="2">
        <v>66.900000000000006</v>
      </c>
      <c r="B1974" s="2">
        <v>0</v>
      </c>
      <c r="C1974" s="2">
        <v>0.59877130830000003</v>
      </c>
      <c r="D1974" s="2">
        <v>3.1242702000000002</v>
      </c>
      <c r="E1974" s="2">
        <v>0.19165157620000001</v>
      </c>
      <c r="F1974" s="2">
        <v>10.96664653</v>
      </c>
      <c r="G1974" s="2">
        <v>30.114903869999999</v>
      </c>
      <c r="H1974" s="2">
        <v>85.403373169999995</v>
      </c>
      <c r="I1974" s="2">
        <v>54.49438155</v>
      </c>
    </row>
    <row r="1975" spans="1:9" ht="15" thickBot="1" x14ac:dyDescent="0.4">
      <c r="A1975" s="2">
        <v>66.933333329999996</v>
      </c>
      <c r="B1975" s="2">
        <v>0</v>
      </c>
      <c r="C1975" s="2">
        <v>0.61491576380000001</v>
      </c>
      <c r="D1975" s="2">
        <v>3.2764093299999999</v>
      </c>
      <c r="E1975" s="2">
        <v>0.1876797744</v>
      </c>
      <c r="F1975" s="2">
        <v>11.685286019999999</v>
      </c>
      <c r="G1975" s="2">
        <v>30.107597169999998</v>
      </c>
      <c r="H1975" s="2">
        <v>85.318898169999997</v>
      </c>
      <c r="I1975" s="2">
        <v>54.595553350000003</v>
      </c>
    </row>
    <row r="1976" spans="1:9" ht="15" thickBot="1" x14ac:dyDescent="0.4">
      <c r="A1976" s="2">
        <v>66.966666669999995</v>
      </c>
      <c r="B1976" s="2">
        <v>0</v>
      </c>
      <c r="C1976" s="2">
        <v>0.64353949489999995</v>
      </c>
      <c r="D1976" s="2">
        <v>3.2492943209999998</v>
      </c>
      <c r="E1976" s="2">
        <v>0.19805515639999999</v>
      </c>
      <c r="F1976" s="2">
        <v>11.53111556</v>
      </c>
      <c r="G1976" s="2">
        <v>30.1090585</v>
      </c>
      <c r="H1976" s="2">
        <v>85.392812730000003</v>
      </c>
      <c r="I1976" s="2">
        <v>54.477796009999999</v>
      </c>
    </row>
    <row r="1977" spans="1:9" ht="15" thickBot="1" x14ac:dyDescent="0.4">
      <c r="A1977" s="2">
        <v>67</v>
      </c>
      <c r="B1977" s="2">
        <v>0</v>
      </c>
      <c r="C1977" s="2">
        <v>0.68379779169999999</v>
      </c>
      <c r="D1977" s="2">
        <v>3.2200129949999998</v>
      </c>
      <c r="E1977" s="2">
        <v>0.2123587056</v>
      </c>
      <c r="F1977" s="2">
        <v>11.66101374</v>
      </c>
      <c r="G1977" s="2">
        <v>30.11198117</v>
      </c>
      <c r="H1977" s="2">
        <v>85.318898169999997</v>
      </c>
      <c r="I1977" s="2">
        <v>54.618773099999999</v>
      </c>
    </row>
    <row r="1978" spans="1:9" ht="15" thickBot="1" x14ac:dyDescent="0.4">
      <c r="A1978" s="2">
        <v>67.033333330000005</v>
      </c>
      <c r="B1978" s="2">
        <v>0</v>
      </c>
      <c r="C1978" s="2">
        <v>0.73723896720000004</v>
      </c>
      <c r="D1978" s="2">
        <v>3.1207354879999998</v>
      </c>
      <c r="E1978" s="2">
        <v>0.23623885140000001</v>
      </c>
      <c r="F1978" s="2">
        <v>11.47726183</v>
      </c>
      <c r="G1978" s="2">
        <v>30.11344252</v>
      </c>
      <c r="H1978" s="2">
        <v>85.382252589999993</v>
      </c>
      <c r="I1978" s="2">
        <v>54.419746619999998</v>
      </c>
    </row>
    <row r="1979" spans="1:9" ht="15" thickBot="1" x14ac:dyDescent="0.4">
      <c r="A1979" s="2">
        <v>67.066666670000004</v>
      </c>
      <c r="B1979" s="2">
        <v>0</v>
      </c>
      <c r="C1979" s="2">
        <v>0.80174771280000001</v>
      </c>
      <c r="D1979" s="2">
        <v>2.9847808809999998</v>
      </c>
      <c r="E1979" s="2">
        <v>0.26861191649999999</v>
      </c>
      <c r="F1979" s="2">
        <v>11.96251137</v>
      </c>
      <c r="G1979" s="2">
        <v>30.110519830000001</v>
      </c>
      <c r="H1979" s="2">
        <v>85.255554770000003</v>
      </c>
      <c r="I1979" s="2">
        <v>54.534186849999998</v>
      </c>
    </row>
    <row r="1980" spans="1:9" ht="15" thickBot="1" x14ac:dyDescent="0.4">
      <c r="A1980" s="2">
        <v>67.099999999999994</v>
      </c>
      <c r="B1980" s="2">
        <v>0</v>
      </c>
      <c r="C1980" s="2">
        <v>0.87707757580000001</v>
      </c>
      <c r="D1980" s="2">
        <v>2.7391221360000002</v>
      </c>
      <c r="E1980" s="2">
        <v>0.32020389469999999</v>
      </c>
      <c r="F1980" s="2">
        <v>11.13008896</v>
      </c>
      <c r="G1980" s="2">
        <v>30.110519830000001</v>
      </c>
      <c r="H1980" s="2">
        <v>85.318898169999997</v>
      </c>
      <c r="I1980" s="2">
        <v>54.580626359999997</v>
      </c>
    </row>
    <row r="1981" spans="1:9" ht="15" thickBot="1" x14ac:dyDescent="0.4">
      <c r="A1981" s="2">
        <v>67.133333329999999</v>
      </c>
      <c r="B1981" s="2">
        <v>0</v>
      </c>
      <c r="C1981" s="2">
        <v>0.95392626940000003</v>
      </c>
      <c r="D1981" s="2">
        <v>2.386914596</v>
      </c>
      <c r="E1981" s="2">
        <v>0.39964826190000002</v>
      </c>
      <c r="F1981" s="2">
        <v>11.325389169999999</v>
      </c>
      <c r="G1981" s="2">
        <v>30.110519830000001</v>
      </c>
      <c r="H1981" s="2">
        <v>85.318898169999997</v>
      </c>
      <c r="I1981" s="2">
        <v>54.597211899999998</v>
      </c>
    </row>
    <row r="1982" spans="1:9" ht="15" thickBot="1" x14ac:dyDescent="0.4">
      <c r="A1982" s="2">
        <v>67.166666669999998</v>
      </c>
      <c r="B1982" s="2">
        <v>0</v>
      </c>
      <c r="C1982" s="2">
        <v>1.0320948240000001</v>
      </c>
      <c r="D1982" s="2">
        <v>1.9059142259999999</v>
      </c>
      <c r="E1982" s="2">
        <v>0.54152217869999997</v>
      </c>
      <c r="F1982" s="2">
        <v>11.39632649</v>
      </c>
      <c r="G1982" s="2">
        <v>30.11344252</v>
      </c>
      <c r="H1982" s="2">
        <v>85.297782479999995</v>
      </c>
      <c r="I1982" s="2">
        <v>54.300330719999998</v>
      </c>
    </row>
    <row r="1983" spans="1:9" ht="15" thickBot="1" x14ac:dyDescent="0.4">
      <c r="A1983" s="2">
        <v>67.2</v>
      </c>
      <c r="B1983" s="2">
        <v>0</v>
      </c>
      <c r="C1983" s="2">
        <v>1.1111896640000001</v>
      </c>
      <c r="D1983" s="2">
        <v>1.3918899810000001</v>
      </c>
      <c r="E1983" s="2">
        <v>0.79833153450000005</v>
      </c>
      <c r="F1983" s="2">
        <v>11.384941749999999</v>
      </c>
      <c r="G1983" s="2">
        <v>30.11344252</v>
      </c>
      <c r="H1983" s="2">
        <v>85.403373169999995</v>
      </c>
      <c r="I1983" s="2">
        <v>54.550772389999999</v>
      </c>
    </row>
    <row r="1984" spans="1:9" ht="15" thickBot="1" x14ac:dyDescent="0.4">
      <c r="A1984" s="2">
        <v>67.233333329999994</v>
      </c>
      <c r="B1984" s="2">
        <v>0</v>
      </c>
      <c r="C1984" s="2">
        <v>1.1876225949999999</v>
      </c>
      <c r="D1984" s="2">
        <v>0.95492343729999996</v>
      </c>
      <c r="E1984" s="2">
        <v>1.243683576</v>
      </c>
      <c r="F1984" s="2">
        <v>11.65246662</v>
      </c>
      <c r="G1984" s="2">
        <v>30.110519830000001</v>
      </c>
      <c r="H1984" s="2">
        <v>85.350573999999995</v>
      </c>
      <c r="I1984" s="2">
        <v>54.650285629999999</v>
      </c>
    </row>
    <row r="1985" spans="1:9" ht="15" thickBot="1" x14ac:dyDescent="0.4">
      <c r="A1985" s="2">
        <v>67.266666670000006</v>
      </c>
      <c r="B1985" s="2">
        <v>0</v>
      </c>
      <c r="C1985" s="2">
        <v>1.268145479</v>
      </c>
      <c r="D1985" s="2">
        <v>0.7459081501</v>
      </c>
      <c r="E1985" s="2">
        <v>1.7001362419999999</v>
      </c>
      <c r="F1985" s="2">
        <v>12.04076285</v>
      </c>
      <c r="G1985" s="2">
        <v>30.11636524</v>
      </c>
      <c r="H1985" s="2">
        <v>85.329456469999997</v>
      </c>
      <c r="I1985" s="2">
        <v>54.477796009999999</v>
      </c>
    </row>
    <row r="1986" spans="1:9" ht="15" thickBot="1" x14ac:dyDescent="0.4">
      <c r="A1986" s="2">
        <v>67.3</v>
      </c>
      <c r="B1986" s="2">
        <v>0</v>
      </c>
      <c r="C1986" s="2">
        <v>1.3525017050000001</v>
      </c>
      <c r="D1986" s="2">
        <v>0.78586293709999999</v>
      </c>
      <c r="E1986" s="2">
        <v>1.7210401980000001</v>
      </c>
      <c r="F1986" s="2">
        <v>11.574429739999999</v>
      </c>
      <c r="G1986" s="2">
        <v>30.11636524</v>
      </c>
      <c r="H1986" s="2">
        <v>85.318898169999997</v>
      </c>
      <c r="I1986" s="2">
        <v>54.570675039999998</v>
      </c>
    </row>
    <row r="1987" spans="1:9" ht="15" thickBot="1" x14ac:dyDescent="0.4">
      <c r="A1987" s="2">
        <v>67.333333330000002</v>
      </c>
      <c r="B1987" s="2">
        <v>0</v>
      </c>
      <c r="C1987" s="2">
        <v>1.4413461299999999</v>
      </c>
      <c r="D1987" s="2">
        <v>1.0331410729999999</v>
      </c>
      <c r="E1987" s="2">
        <v>1.395110665</v>
      </c>
      <c r="F1987" s="2">
        <v>10.726417509999999</v>
      </c>
      <c r="G1987" s="2">
        <v>30.11198117</v>
      </c>
      <c r="H1987" s="2">
        <v>85.456179989999995</v>
      </c>
      <c r="I1987" s="2">
        <v>54.464527580000002</v>
      </c>
    </row>
    <row r="1988" spans="1:9" ht="15" thickBot="1" x14ac:dyDescent="0.4">
      <c r="A1988" s="2">
        <v>67.366666670000001</v>
      </c>
      <c r="B1988" s="2">
        <v>0</v>
      </c>
      <c r="C1988" s="2">
        <v>1.5269297749999999</v>
      </c>
      <c r="D1988" s="2">
        <v>1.435067053</v>
      </c>
      <c r="E1988" s="2">
        <v>1.064012843</v>
      </c>
      <c r="F1988" s="2">
        <v>11.17813853</v>
      </c>
      <c r="G1988" s="2">
        <v>30.11928799</v>
      </c>
      <c r="H1988" s="2">
        <v>85.382252589999993</v>
      </c>
      <c r="I1988" s="2">
        <v>54.456234809999998</v>
      </c>
    </row>
    <row r="1989" spans="1:9" ht="15" thickBot="1" x14ac:dyDescent="0.4">
      <c r="A1989" s="2">
        <v>67.400000000000006</v>
      </c>
      <c r="B1989" s="2">
        <v>0</v>
      </c>
      <c r="C1989" s="2">
        <v>1.611352589</v>
      </c>
      <c r="D1989" s="2">
        <v>1.963307962</v>
      </c>
      <c r="E1989" s="2">
        <v>0.82073348619999997</v>
      </c>
      <c r="F1989" s="2">
        <v>10.71540527</v>
      </c>
      <c r="G1989" s="2">
        <v>30.11928799</v>
      </c>
      <c r="H1989" s="2">
        <v>85.340015089999994</v>
      </c>
      <c r="I1989" s="2">
        <v>54.4529177</v>
      </c>
    </row>
    <row r="1990" spans="1:9" ht="15" thickBot="1" x14ac:dyDescent="0.4">
      <c r="A1990" s="2">
        <v>67.433333329999996</v>
      </c>
      <c r="B1990" s="2">
        <v>0</v>
      </c>
      <c r="C1990" s="2">
        <v>1.6859518410000001</v>
      </c>
      <c r="D1990" s="2">
        <v>2.4567862699999998</v>
      </c>
      <c r="E1990" s="2">
        <v>0.68624278039999997</v>
      </c>
      <c r="F1990" s="2">
        <v>9.9617557310000002</v>
      </c>
      <c r="G1990" s="2">
        <v>30.123672190000001</v>
      </c>
      <c r="H1990" s="2">
        <v>85.276668009999995</v>
      </c>
      <c r="I1990" s="2">
        <v>54.637017200000003</v>
      </c>
    </row>
    <row r="1991" spans="1:9" ht="15" thickBot="1" x14ac:dyDescent="0.4">
      <c r="A1991" s="2">
        <v>67.466666669999995</v>
      </c>
      <c r="B1991" s="2">
        <v>0</v>
      </c>
      <c r="C1991" s="2">
        <v>1.753450516</v>
      </c>
      <c r="D1991" s="2">
        <v>2.8448281209999999</v>
      </c>
      <c r="E1991" s="2">
        <v>0.61636430789999996</v>
      </c>
      <c r="F1991" s="2">
        <v>9.1920368309999994</v>
      </c>
      <c r="G1991" s="2">
        <v>30.11636524</v>
      </c>
      <c r="H1991" s="2">
        <v>85.287225090000007</v>
      </c>
      <c r="I1991" s="2">
        <v>54.381599870000002</v>
      </c>
    </row>
    <row r="1992" spans="1:9" ht="15" thickBot="1" x14ac:dyDescent="0.4">
      <c r="A1992" s="2">
        <v>67.5</v>
      </c>
      <c r="B1992" s="2">
        <v>0</v>
      </c>
      <c r="C1992" s="2">
        <v>1.815570795</v>
      </c>
      <c r="D1992" s="2">
        <v>3.0465249659999998</v>
      </c>
      <c r="E1992" s="2">
        <v>0.59594810970000001</v>
      </c>
      <c r="F1992" s="2">
        <v>8.4516108299999999</v>
      </c>
      <c r="G1992" s="2">
        <v>30.11928799</v>
      </c>
      <c r="H1992" s="2">
        <v>85.234442740000006</v>
      </c>
      <c r="I1992" s="2">
        <v>54.215744460000003</v>
      </c>
    </row>
    <row r="1993" spans="1:9" ht="15" thickBot="1" x14ac:dyDescent="0.4">
      <c r="A1993" s="2">
        <v>67.533333330000005</v>
      </c>
      <c r="B1993" s="2">
        <v>0</v>
      </c>
      <c r="C1993" s="2">
        <v>1.8763597789999999</v>
      </c>
      <c r="D1993" s="2">
        <v>2.920794661</v>
      </c>
      <c r="E1993" s="2">
        <v>0.64241413609999998</v>
      </c>
      <c r="F1993" s="2">
        <v>7.1938274099999999</v>
      </c>
      <c r="G1993" s="2">
        <v>30.12221078</v>
      </c>
      <c r="H1993" s="2">
        <v>85.223887189999999</v>
      </c>
      <c r="I1993" s="2">
        <v>54.394868299999999</v>
      </c>
    </row>
    <row r="1994" spans="1:9" ht="15" thickBot="1" x14ac:dyDescent="0.4">
      <c r="A1994" s="2">
        <v>67.566666670000004</v>
      </c>
      <c r="B1994" s="2">
        <v>0</v>
      </c>
      <c r="C1994" s="2">
        <v>1.9327517030000001</v>
      </c>
      <c r="D1994" s="2">
        <v>2.4683923669999999</v>
      </c>
      <c r="E1994" s="2">
        <v>0.7830001942</v>
      </c>
      <c r="F1994" s="2">
        <v>6.9283216579999998</v>
      </c>
      <c r="G1994" s="2">
        <v>30.11198117</v>
      </c>
      <c r="H1994" s="2">
        <v>85.213331949999997</v>
      </c>
      <c r="I1994" s="2">
        <v>54.378282759999998</v>
      </c>
    </row>
    <row r="1995" spans="1:9" ht="15" thickBot="1" x14ac:dyDescent="0.4">
      <c r="A1995" s="2">
        <v>67.599999999999994</v>
      </c>
      <c r="B1995" s="2">
        <v>0</v>
      </c>
      <c r="C1995" s="2">
        <v>1.989907807</v>
      </c>
      <c r="D1995" s="2">
        <v>1.852190526</v>
      </c>
      <c r="E1995" s="2">
        <v>1.0743537329999999</v>
      </c>
      <c r="F1995" s="2">
        <v>6.815487396</v>
      </c>
      <c r="G1995" s="2">
        <v>30.12221078</v>
      </c>
      <c r="H1995" s="2">
        <v>85.213331949999997</v>
      </c>
      <c r="I1995" s="2">
        <v>54.232329999999997</v>
      </c>
    </row>
    <row r="1996" spans="1:9" ht="15" thickBot="1" x14ac:dyDescent="0.4">
      <c r="A1996" s="2">
        <v>67.633333329999999</v>
      </c>
      <c r="B1996" s="2">
        <v>0</v>
      </c>
      <c r="C1996" s="2">
        <v>2.0401411299999999</v>
      </c>
      <c r="D1996" s="2">
        <v>1.279751887</v>
      </c>
      <c r="E1996" s="2">
        <v>1.594169269</v>
      </c>
      <c r="F1996" s="2">
        <v>7.0606902610000004</v>
      </c>
      <c r="G1996" s="2">
        <v>30.114903869999999</v>
      </c>
      <c r="H1996" s="2">
        <v>85.244998600000002</v>
      </c>
      <c r="I1996" s="2">
        <v>54.310282049999998</v>
      </c>
    </row>
    <row r="1997" spans="1:9" ht="15" thickBot="1" x14ac:dyDescent="0.4">
      <c r="A1997" s="2">
        <v>67.666666669999998</v>
      </c>
      <c r="B1997" s="2">
        <v>0</v>
      </c>
      <c r="C1997" s="2">
        <v>2.0861994159999999</v>
      </c>
      <c r="D1997" s="2">
        <v>0.8995871714</v>
      </c>
      <c r="E1997" s="2">
        <v>2.3190631019999999</v>
      </c>
      <c r="F1997" s="2">
        <v>7.1365273260000004</v>
      </c>
      <c r="G1997" s="2">
        <v>30.114903869999999</v>
      </c>
      <c r="H1997" s="2">
        <v>85.150006899999994</v>
      </c>
      <c r="I1997" s="2">
        <v>54.272135300000002</v>
      </c>
    </row>
    <row r="1998" spans="1:9" ht="15" thickBot="1" x14ac:dyDescent="0.4">
      <c r="A1998" s="2">
        <v>67.7</v>
      </c>
      <c r="B1998" s="2">
        <v>0</v>
      </c>
      <c r="C1998" s="2">
        <v>2.1203255169999999</v>
      </c>
      <c r="D1998" s="2">
        <v>0.79848074690000004</v>
      </c>
      <c r="E1998" s="2">
        <v>2.6554497719999999</v>
      </c>
      <c r="F1998" s="2">
        <v>7.8316970169999998</v>
      </c>
      <c r="G1998" s="2">
        <v>30.117826610000002</v>
      </c>
      <c r="H1998" s="2">
        <v>85.139453799999998</v>
      </c>
      <c r="I1998" s="2">
        <v>54.481113120000003</v>
      </c>
    </row>
    <row r="1999" spans="1:9" ht="15" thickBot="1" x14ac:dyDescent="0.4">
      <c r="A1999" s="2">
        <v>67.733333329999994</v>
      </c>
      <c r="B1999" s="2">
        <v>0</v>
      </c>
      <c r="C1999" s="2">
        <v>2.146352813</v>
      </c>
      <c r="D1999" s="2">
        <v>0.93969617679999995</v>
      </c>
      <c r="E1999" s="2">
        <v>2.2840923119999998</v>
      </c>
      <c r="F1999" s="2">
        <v>8.5663219870000002</v>
      </c>
      <c r="G1999" s="2">
        <v>30.11928799</v>
      </c>
      <c r="H1999" s="2">
        <v>85.150006899999994</v>
      </c>
      <c r="I1999" s="2">
        <v>54.326867589999999</v>
      </c>
    </row>
    <row r="2000" spans="1:9" ht="15" thickBot="1" x14ac:dyDescent="0.4">
      <c r="A2000" s="2">
        <v>67.766666670000006</v>
      </c>
      <c r="B2000" s="2">
        <v>0</v>
      </c>
      <c r="C2000" s="2">
        <v>2.1576002729999999</v>
      </c>
      <c r="D2000" s="2">
        <v>1.228738399</v>
      </c>
      <c r="E2000" s="2">
        <v>1.755947626</v>
      </c>
      <c r="F2000" s="2">
        <v>9.7522472950000001</v>
      </c>
      <c r="G2000" s="2">
        <v>30.11928799</v>
      </c>
      <c r="H2000" s="2">
        <v>85.213331949999997</v>
      </c>
      <c r="I2000" s="2">
        <v>54.340136020000003</v>
      </c>
    </row>
    <row r="2001" spans="1:9" ht="15" thickBot="1" x14ac:dyDescent="0.4">
      <c r="A2001" s="2">
        <v>67.8</v>
      </c>
      <c r="B2001" s="2">
        <v>0</v>
      </c>
      <c r="C2001" s="2">
        <v>2.163784229</v>
      </c>
      <c r="D2001" s="2">
        <v>1.5132815930000001</v>
      </c>
      <c r="E2001" s="2">
        <v>1.429862253</v>
      </c>
      <c r="F2001" s="2">
        <v>10.21096608</v>
      </c>
      <c r="G2001" s="2">
        <v>30.11636524</v>
      </c>
      <c r="H2001" s="2">
        <v>85.223887189999999</v>
      </c>
      <c r="I2001" s="2">
        <v>54.527552630000002</v>
      </c>
    </row>
    <row r="2002" spans="1:9" ht="15" thickBot="1" x14ac:dyDescent="0.4">
      <c r="A2002" s="2">
        <v>67.833333330000002</v>
      </c>
      <c r="B2002" s="2">
        <v>0</v>
      </c>
      <c r="C2002" s="2">
        <v>2.1570782510000002</v>
      </c>
      <c r="D2002" s="2">
        <v>1.731755492</v>
      </c>
      <c r="E2002" s="2">
        <v>1.245602085</v>
      </c>
      <c r="F2002" s="2">
        <v>11.27126855</v>
      </c>
      <c r="G2002" s="2">
        <v>30.11928799</v>
      </c>
      <c r="H2002" s="2">
        <v>85.297782479999995</v>
      </c>
      <c r="I2002" s="2">
        <v>54.565699369999997</v>
      </c>
    </row>
    <row r="2003" spans="1:9" ht="15" thickBot="1" x14ac:dyDescent="0.4">
      <c r="A2003" s="2">
        <v>67.866666670000001</v>
      </c>
      <c r="B2003" s="2">
        <v>0</v>
      </c>
      <c r="C2003" s="2">
        <v>2.146580229</v>
      </c>
      <c r="D2003" s="2">
        <v>1.90526024</v>
      </c>
      <c r="E2003" s="2">
        <v>1.1266598569999999</v>
      </c>
      <c r="F2003" s="2">
        <v>11.7671653</v>
      </c>
      <c r="G2003" s="2">
        <v>30.120749379999999</v>
      </c>
      <c r="H2003" s="2">
        <v>85.223887189999999</v>
      </c>
      <c r="I2003" s="2">
        <v>54.45789336</v>
      </c>
    </row>
    <row r="2004" spans="1:9" ht="15" thickBot="1" x14ac:dyDescent="0.4">
      <c r="A2004" s="2">
        <v>67.900000000000006</v>
      </c>
      <c r="B2004" s="2">
        <v>0</v>
      </c>
      <c r="C2004" s="2">
        <v>2.1336023430000002</v>
      </c>
      <c r="D2004" s="2">
        <v>1.9650950819999999</v>
      </c>
      <c r="E2004" s="2">
        <v>1.085750182</v>
      </c>
      <c r="F2004" s="2">
        <v>11.99889832</v>
      </c>
      <c r="G2004" s="2">
        <v>30.11928799</v>
      </c>
      <c r="H2004" s="2">
        <v>85.276668009999995</v>
      </c>
      <c r="I2004" s="2">
        <v>54.578967810000002</v>
      </c>
    </row>
    <row r="2005" spans="1:9" ht="15" thickBot="1" x14ac:dyDescent="0.4">
      <c r="A2005" s="2">
        <v>67.933333329999996</v>
      </c>
      <c r="B2005" s="2">
        <v>0</v>
      </c>
      <c r="C2005" s="2">
        <v>2.1176850150000002</v>
      </c>
      <c r="D2005" s="2">
        <v>1.8158847250000001</v>
      </c>
      <c r="E2005" s="2">
        <v>1.1662001369999999</v>
      </c>
      <c r="F2005" s="2">
        <v>11.983293079999999</v>
      </c>
      <c r="G2005" s="2">
        <v>30.12221078</v>
      </c>
      <c r="H2005" s="2">
        <v>85.297782479999995</v>
      </c>
      <c r="I2005" s="2">
        <v>54.487747329999998</v>
      </c>
    </row>
    <row r="2006" spans="1:9" ht="15" thickBot="1" x14ac:dyDescent="0.4">
      <c r="A2006" s="2">
        <v>67.966666669999995</v>
      </c>
      <c r="B2006" s="2">
        <v>0</v>
      </c>
      <c r="C2006" s="2">
        <v>2.0959835139999998</v>
      </c>
      <c r="D2006" s="2">
        <v>1.5502411110000001</v>
      </c>
      <c r="E2006" s="2">
        <v>1.352037111</v>
      </c>
      <c r="F2006" s="2">
        <v>12.29115575</v>
      </c>
      <c r="G2006" s="2">
        <v>30.117826610000002</v>
      </c>
      <c r="H2006" s="2">
        <v>85.276668009999995</v>
      </c>
      <c r="I2006" s="2">
        <v>54.577309249999999</v>
      </c>
    </row>
    <row r="2007" spans="1:9" ht="15" thickBot="1" x14ac:dyDescent="0.4">
      <c r="A2007" s="2">
        <v>68</v>
      </c>
      <c r="B2007" s="2">
        <v>0</v>
      </c>
      <c r="C2007" s="2">
        <v>2.0704942960000001</v>
      </c>
      <c r="D2007" s="2">
        <v>1.213760846</v>
      </c>
      <c r="E2007" s="2">
        <v>1.705850294</v>
      </c>
      <c r="F2007" s="2">
        <v>11.82620507</v>
      </c>
      <c r="G2007" s="2">
        <v>30.123672190000001</v>
      </c>
      <c r="H2007" s="2">
        <v>85.340015089999994</v>
      </c>
      <c r="I2007" s="2">
        <v>54.559065160000003</v>
      </c>
    </row>
    <row r="2008" spans="1:9" ht="15" thickBot="1" x14ac:dyDescent="0.4">
      <c r="A2008" s="2">
        <v>68.033333330000005</v>
      </c>
      <c r="B2008" s="2">
        <v>0</v>
      </c>
      <c r="C2008" s="2">
        <v>2.0383013650000001</v>
      </c>
      <c r="D2008" s="2">
        <v>0.97392210889999997</v>
      </c>
      <c r="E2008" s="2">
        <v>2.092879242</v>
      </c>
      <c r="F2008" s="2">
        <v>11.19118248</v>
      </c>
      <c r="G2008" s="2">
        <v>30.123672190000001</v>
      </c>
      <c r="H2008" s="2">
        <v>85.318898169999997</v>
      </c>
      <c r="I2008" s="2">
        <v>54.517601310000003</v>
      </c>
    </row>
    <row r="2009" spans="1:9" ht="15" thickBot="1" x14ac:dyDescent="0.4">
      <c r="A2009" s="2">
        <v>68.066666670000004</v>
      </c>
      <c r="B2009" s="2">
        <v>0</v>
      </c>
      <c r="C2009" s="2">
        <v>2.0004701649999999</v>
      </c>
      <c r="D2009" s="2">
        <v>1.0028764990000001</v>
      </c>
      <c r="E2009" s="2">
        <v>1.9947323189999999</v>
      </c>
      <c r="F2009" s="2">
        <v>10.66234996</v>
      </c>
      <c r="G2009" s="2">
        <v>30.11636524</v>
      </c>
      <c r="H2009" s="2">
        <v>85.276668009999995</v>
      </c>
      <c r="I2009" s="2">
        <v>54.42140517</v>
      </c>
    </row>
    <row r="2010" spans="1:9" ht="15" thickBot="1" x14ac:dyDescent="0.4">
      <c r="A2010" s="2">
        <v>68.099999999999994</v>
      </c>
      <c r="B2010" s="2">
        <v>0</v>
      </c>
      <c r="C2010" s="2">
        <v>1.9633232439999999</v>
      </c>
      <c r="D2010" s="2">
        <v>1.4142162089999999</v>
      </c>
      <c r="E2010" s="2">
        <v>1.388276581</v>
      </c>
      <c r="F2010" s="2">
        <v>10.44781483</v>
      </c>
      <c r="G2010" s="2">
        <v>30.12221078</v>
      </c>
      <c r="H2010" s="2">
        <v>85.382252589999993</v>
      </c>
      <c r="I2010" s="2">
        <v>54.378282759999998</v>
      </c>
    </row>
    <row r="2011" spans="1:9" ht="15" thickBot="1" x14ac:dyDescent="0.4">
      <c r="A2011" s="2">
        <v>68.133333329999999</v>
      </c>
      <c r="B2011" s="2">
        <v>0</v>
      </c>
      <c r="C2011" s="2">
        <v>1.9285999789999999</v>
      </c>
      <c r="D2011" s="2">
        <v>1.949903443</v>
      </c>
      <c r="E2011" s="2">
        <v>0.98907460570000005</v>
      </c>
      <c r="F2011" s="2">
        <v>10.4727619</v>
      </c>
      <c r="G2011" s="2">
        <v>30.12221078</v>
      </c>
      <c r="H2011" s="2">
        <v>85.392812730000003</v>
      </c>
      <c r="I2011" s="2">
        <v>54.519259859999998</v>
      </c>
    </row>
    <row r="2012" spans="1:9" ht="15" thickBot="1" x14ac:dyDescent="0.4">
      <c r="A2012" s="2">
        <v>68.166666669999998</v>
      </c>
      <c r="B2012" s="2">
        <v>0</v>
      </c>
      <c r="C2012" s="2">
        <v>1.8972988230000001</v>
      </c>
      <c r="D2012" s="2">
        <v>2.6750579590000001</v>
      </c>
      <c r="E2012" s="2">
        <v>0.70925522070000002</v>
      </c>
      <c r="F2012" s="2">
        <v>10.23423376</v>
      </c>
      <c r="G2012" s="2">
        <v>30.120749379999999</v>
      </c>
      <c r="H2012" s="2">
        <v>85.308340169999994</v>
      </c>
      <c r="I2012" s="2">
        <v>54.515942750000001</v>
      </c>
    </row>
    <row r="2013" spans="1:9" ht="15" thickBot="1" x14ac:dyDescent="0.4">
      <c r="A2013" s="2">
        <v>68.2</v>
      </c>
      <c r="B2013" s="2">
        <v>0</v>
      </c>
      <c r="C2013" s="2">
        <v>1.8662374859999999</v>
      </c>
      <c r="D2013" s="2">
        <v>3.2602063060000002</v>
      </c>
      <c r="E2013" s="2">
        <v>0.57242926090000001</v>
      </c>
      <c r="F2013" s="2">
        <v>9.6430322109999995</v>
      </c>
      <c r="G2013" s="2">
        <v>30.123672190000001</v>
      </c>
      <c r="H2013" s="2">
        <v>85.276668009999995</v>
      </c>
      <c r="I2013" s="2">
        <v>54.449600590000003</v>
      </c>
    </row>
    <row r="2014" spans="1:9" ht="15" thickBot="1" x14ac:dyDescent="0.4">
      <c r="A2014" s="2">
        <v>68.233333329999994</v>
      </c>
      <c r="B2014" s="2">
        <v>0</v>
      </c>
      <c r="C2014" s="2">
        <v>1.8356092690000001</v>
      </c>
      <c r="D2014" s="2">
        <v>3.7212469920000002</v>
      </c>
      <c r="E2014" s="2">
        <v>0.49327799859999999</v>
      </c>
      <c r="F2014" s="2">
        <v>9.2909363630000001</v>
      </c>
      <c r="G2014" s="2">
        <v>30.117826610000002</v>
      </c>
      <c r="H2014" s="2">
        <v>85.213331949999997</v>
      </c>
      <c r="I2014" s="2">
        <v>54.335160360000003</v>
      </c>
    </row>
    <row r="2015" spans="1:9" ht="15" thickBot="1" x14ac:dyDescent="0.4">
      <c r="A2015" s="2">
        <v>68.266666670000006</v>
      </c>
      <c r="B2015" s="2">
        <v>0</v>
      </c>
      <c r="C2015" s="2">
        <v>1.8013159459999999</v>
      </c>
      <c r="D2015" s="2">
        <v>3.8743125140000001</v>
      </c>
      <c r="E2015" s="2">
        <v>0.46493821540000002</v>
      </c>
      <c r="F2015" s="2">
        <v>9.5108093349999994</v>
      </c>
      <c r="G2015" s="2">
        <v>30.125133600000002</v>
      </c>
      <c r="H2015" s="2">
        <v>85.287225090000007</v>
      </c>
      <c r="I2015" s="2">
        <v>54.272135300000002</v>
      </c>
    </row>
    <row r="2016" spans="1:9" ht="15" thickBot="1" x14ac:dyDescent="0.4">
      <c r="A2016" s="2">
        <v>68.3</v>
      </c>
      <c r="B2016" s="2">
        <v>0</v>
      </c>
      <c r="C2016" s="2">
        <v>1.762326177</v>
      </c>
      <c r="D2016" s="2">
        <v>3.8992395549999999</v>
      </c>
      <c r="E2016" s="2">
        <v>0.45196663409999999</v>
      </c>
      <c r="F2016" s="2">
        <v>9.9005548379999997</v>
      </c>
      <c r="G2016" s="2">
        <v>30.117826610000002</v>
      </c>
      <c r="H2016" s="2">
        <v>85.266111230000007</v>
      </c>
      <c r="I2016" s="2">
        <v>54.53086974</v>
      </c>
    </row>
    <row r="2017" spans="1:9" ht="15" thickBot="1" x14ac:dyDescent="0.4">
      <c r="A2017" s="2">
        <v>68.333333330000002</v>
      </c>
      <c r="B2017" s="2">
        <v>0</v>
      </c>
      <c r="C2017" s="2">
        <v>1.718186446</v>
      </c>
      <c r="D2017" s="2">
        <v>3.4943843000000001</v>
      </c>
      <c r="E2017" s="2">
        <v>0.49169933760000001</v>
      </c>
      <c r="F2017" s="2">
        <v>10.146232940000001</v>
      </c>
      <c r="G2017" s="2">
        <v>30.123672190000001</v>
      </c>
      <c r="H2017" s="2">
        <v>85.340015089999994</v>
      </c>
      <c r="I2017" s="2">
        <v>54.547455280000001</v>
      </c>
    </row>
    <row r="2018" spans="1:9" ht="15" thickBot="1" x14ac:dyDescent="0.4">
      <c r="A2018" s="2">
        <v>68.366666670000001</v>
      </c>
      <c r="B2018" s="2">
        <v>0</v>
      </c>
      <c r="C2018" s="2">
        <v>1.672937865</v>
      </c>
      <c r="D2018" s="2">
        <v>3.1467613810000001</v>
      </c>
      <c r="E2018" s="2">
        <v>0.53163798019999997</v>
      </c>
      <c r="F2018" s="2">
        <v>10.075978040000001</v>
      </c>
      <c r="G2018" s="2">
        <v>30.125133600000002</v>
      </c>
      <c r="H2018" s="2">
        <v>85.318898169999997</v>
      </c>
      <c r="I2018" s="2">
        <v>54.398185410000004</v>
      </c>
    </row>
    <row r="2019" spans="1:9" ht="15" thickBot="1" x14ac:dyDescent="0.4">
      <c r="A2019" s="2">
        <v>68.400000000000006</v>
      </c>
      <c r="B2019" s="2">
        <v>0</v>
      </c>
      <c r="C2019" s="2">
        <v>1.6228337660000001</v>
      </c>
      <c r="D2019" s="2">
        <v>2.968294598</v>
      </c>
      <c r="E2019" s="2">
        <v>0.54672260849999998</v>
      </c>
      <c r="F2019" s="2">
        <v>9.4095714669999992</v>
      </c>
      <c r="G2019" s="2">
        <v>30.12221078</v>
      </c>
      <c r="H2019" s="2">
        <v>85.308340169999994</v>
      </c>
      <c r="I2019" s="2">
        <v>54.346770239999998</v>
      </c>
    </row>
    <row r="2020" spans="1:9" ht="15" thickBot="1" x14ac:dyDescent="0.4">
      <c r="A2020" s="2">
        <v>68.433333329999996</v>
      </c>
      <c r="B2020" s="2">
        <v>0</v>
      </c>
      <c r="C2020" s="2">
        <v>1.574989661</v>
      </c>
      <c r="D2020" s="2">
        <v>3.1928229020000001</v>
      </c>
      <c r="E2020" s="2">
        <v>0.4932906426</v>
      </c>
      <c r="F2020" s="2">
        <v>9.0796952080000004</v>
      </c>
      <c r="G2020" s="2">
        <v>30.120749379999999</v>
      </c>
      <c r="H2020" s="2">
        <v>85.340015089999994</v>
      </c>
      <c r="I2020" s="2">
        <v>54.365014330000001</v>
      </c>
    </row>
    <row r="2021" spans="1:9" ht="15" thickBot="1" x14ac:dyDescent="0.4">
      <c r="A2021" s="2">
        <v>68.466666669999995</v>
      </c>
      <c r="B2021" s="2">
        <v>0</v>
      </c>
      <c r="C2021" s="2">
        <v>1.5272792900000001</v>
      </c>
      <c r="D2021" s="2">
        <v>3.8220613320000001</v>
      </c>
      <c r="E2021" s="2">
        <v>0.39959570439999997</v>
      </c>
      <c r="F2021" s="2">
        <v>8.8537728869999999</v>
      </c>
      <c r="G2021" s="2">
        <v>30.120749379999999</v>
      </c>
      <c r="H2021" s="2">
        <v>85.287225090000007</v>
      </c>
      <c r="I2021" s="2">
        <v>54.414770949999998</v>
      </c>
    </row>
    <row r="2022" spans="1:9" ht="15" thickBot="1" x14ac:dyDescent="0.4">
      <c r="A2022" s="2">
        <v>68.5</v>
      </c>
      <c r="B2022" s="2">
        <v>0</v>
      </c>
      <c r="C2022" s="2">
        <v>1.482996666</v>
      </c>
      <c r="D2022" s="2">
        <v>4.7377678630000002</v>
      </c>
      <c r="E2022" s="2">
        <v>0.31301589889999998</v>
      </c>
      <c r="F2022" s="2">
        <v>8.7739685729999994</v>
      </c>
      <c r="G2022" s="2">
        <v>30.11928799</v>
      </c>
      <c r="H2022" s="2">
        <v>85.340015089999994</v>
      </c>
      <c r="I2022" s="2">
        <v>54.45789336</v>
      </c>
    </row>
    <row r="2023" spans="1:9" ht="15" thickBot="1" x14ac:dyDescent="0.4">
      <c r="A2023" s="2">
        <v>68.533333330000005</v>
      </c>
      <c r="B2023" s="2">
        <v>0</v>
      </c>
      <c r="C2023" s="2">
        <v>1.4373950289999999</v>
      </c>
      <c r="D2023" s="2">
        <v>5.4202067070000002</v>
      </c>
      <c r="E2023" s="2">
        <v>0.265191921</v>
      </c>
      <c r="F2023" s="2">
        <v>8.2286470789999999</v>
      </c>
      <c r="G2023" s="2">
        <v>30.120749379999999</v>
      </c>
      <c r="H2023" s="2">
        <v>85.371692749999994</v>
      </c>
      <c r="I2023" s="2">
        <v>54.283745179999997</v>
      </c>
    </row>
    <row r="2024" spans="1:9" ht="15" thickBot="1" x14ac:dyDescent="0.4">
      <c r="A2024" s="2">
        <v>68.566666670000004</v>
      </c>
      <c r="B2024" s="2">
        <v>0</v>
      </c>
      <c r="C2024" s="2">
        <v>1.3939934009999999</v>
      </c>
      <c r="D2024" s="2">
        <v>5.6180982400000001</v>
      </c>
      <c r="E2024" s="2">
        <v>0.248125494</v>
      </c>
      <c r="F2024" s="2">
        <v>7.3348642030000004</v>
      </c>
      <c r="G2024" s="2">
        <v>30.11928799</v>
      </c>
      <c r="H2024" s="2">
        <v>85.340015089999994</v>
      </c>
      <c r="I2024" s="2">
        <v>54.330184699999997</v>
      </c>
    </row>
    <row r="2025" spans="1:9" ht="15" thickBot="1" x14ac:dyDescent="0.4">
      <c r="A2025" s="2">
        <v>68.599999999999994</v>
      </c>
      <c r="B2025" s="2">
        <v>0</v>
      </c>
      <c r="C2025" s="2">
        <v>1.3470912390000001</v>
      </c>
      <c r="D2025" s="2">
        <v>5.4622230060000003</v>
      </c>
      <c r="E2025" s="2">
        <v>0.2466195974</v>
      </c>
      <c r="F2025" s="2">
        <v>6.9218711969999998</v>
      </c>
      <c r="G2025" s="2">
        <v>30.125133600000002</v>
      </c>
      <c r="H2025" s="2">
        <v>85.413933920000005</v>
      </c>
      <c r="I2025" s="2">
        <v>54.293696509999997</v>
      </c>
    </row>
    <row r="2026" spans="1:9" ht="15" thickBot="1" x14ac:dyDescent="0.4">
      <c r="A2026" s="2">
        <v>68.633333329999999</v>
      </c>
      <c r="B2026" s="2">
        <v>0</v>
      </c>
      <c r="C2026" s="2">
        <v>1.30004959</v>
      </c>
      <c r="D2026" s="2">
        <v>4.87211835</v>
      </c>
      <c r="E2026" s="2">
        <v>0.26683456700000002</v>
      </c>
      <c r="F2026" s="2">
        <v>7.3698753410000002</v>
      </c>
      <c r="G2026" s="2">
        <v>30.12659502</v>
      </c>
      <c r="H2026" s="2">
        <v>85.445618019999998</v>
      </c>
      <c r="I2026" s="2">
        <v>54.19750037</v>
      </c>
    </row>
    <row r="2027" spans="1:9" ht="15" thickBot="1" x14ac:dyDescent="0.4">
      <c r="A2027" s="2">
        <v>68.666666669999998</v>
      </c>
      <c r="B2027" s="2">
        <v>0</v>
      </c>
      <c r="C2027" s="2">
        <v>1.2565598090000001</v>
      </c>
      <c r="D2027" s="2">
        <v>4.2247673780000001</v>
      </c>
      <c r="E2027" s="2">
        <v>0.29742698140000001</v>
      </c>
      <c r="F2027" s="2">
        <v>7.74693158</v>
      </c>
      <c r="G2027" s="2">
        <v>30.120749379999999</v>
      </c>
      <c r="H2027" s="2">
        <v>85.487867750000007</v>
      </c>
      <c r="I2027" s="2">
        <v>54.376624210000003</v>
      </c>
    </row>
    <row r="2028" spans="1:9" ht="15" thickBot="1" x14ac:dyDescent="0.4">
      <c r="A2028" s="2">
        <v>68.7</v>
      </c>
      <c r="B2028" s="2">
        <v>0</v>
      </c>
      <c r="C2028" s="2">
        <v>1.2167742539999999</v>
      </c>
      <c r="D2028" s="2">
        <v>3.6131051259999998</v>
      </c>
      <c r="E2028" s="2">
        <v>0.33676691139999998</v>
      </c>
      <c r="F2028" s="2">
        <v>8.569649171</v>
      </c>
      <c r="G2028" s="2">
        <v>30.125133600000002</v>
      </c>
      <c r="H2028" s="2">
        <v>85.308340169999994</v>
      </c>
      <c r="I2028" s="2">
        <v>54.419746619999998</v>
      </c>
    </row>
    <row r="2029" spans="1:9" ht="15" thickBot="1" x14ac:dyDescent="0.4">
      <c r="A2029" s="2">
        <v>68.733333329999994</v>
      </c>
      <c r="B2029" s="2">
        <v>0</v>
      </c>
      <c r="C2029" s="2">
        <v>1.184363187</v>
      </c>
      <c r="D2029" s="2">
        <v>3.077451581</v>
      </c>
      <c r="E2029" s="2">
        <v>0.38485193220000002</v>
      </c>
      <c r="F2029" s="2">
        <v>9.4880119500000006</v>
      </c>
      <c r="G2029" s="2">
        <v>30.123672190000001</v>
      </c>
      <c r="H2029" s="2">
        <v>85.445618019999998</v>
      </c>
      <c r="I2029" s="2">
        <v>54.331843249999999</v>
      </c>
    </row>
    <row r="2030" spans="1:9" ht="15" thickBot="1" x14ac:dyDescent="0.4">
      <c r="A2030" s="2">
        <v>68.766666670000006</v>
      </c>
      <c r="B2030" s="2">
        <v>0</v>
      </c>
      <c r="C2030" s="2">
        <v>1.155906847</v>
      </c>
      <c r="D2030" s="2">
        <v>2.4539781280000001</v>
      </c>
      <c r="E2030" s="2">
        <v>0.4710338832</v>
      </c>
      <c r="F2030" s="2">
        <v>9.5485194510000007</v>
      </c>
      <c r="G2030" s="2">
        <v>30.12221078</v>
      </c>
      <c r="H2030" s="2">
        <v>85.445618019999998</v>
      </c>
      <c r="I2030" s="2">
        <v>54.449600590000003</v>
      </c>
    </row>
    <row r="2031" spans="1:9" ht="15" thickBot="1" x14ac:dyDescent="0.4">
      <c r="A2031" s="2">
        <v>68.8</v>
      </c>
      <c r="B2031" s="2">
        <v>0</v>
      </c>
      <c r="C2031" s="2">
        <v>1.1311120809999999</v>
      </c>
      <c r="D2031" s="2">
        <v>2.0414323080000001</v>
      </c>
      <c r="E2031" s="2">
        <v>0.55407768209999997</v>
      </c>
      <c r="F2031" s="2">
        <v>9.6043810129999994</v>
      </c>
      <c r="G2031" s="2">
        <v>30.12659502</v>
      </c>
      <c r="H2031" s="2">
        <v>85.413933920000005</v>
      </c>
      <c r="I2031" s="2">
        <v>54.439649260000003</v>
      </c>
    </row>
    <row r="2032" spans="1:9" ht="15" thickBot="1" x14ac:dyDescent="0.4">
      <c r="A2032" s="2">
        <v>68.833333330000002</v>
      </c>
      <c r="B2032" s="2">
        <v>0</v>
      </c>
      <c r="C2032" s="2">
        <v>1.103675175</v>
      </c>
      <c r="D2032" s="2">
        <v>1.888324621</v>
      </c>
      <c r="E2032" s="2">
        <v>0.58447322170000005</v>
      </c>
      <c r="F2032" s="2">
        <v>9.2622491650000001</v>
      </c>
      <c r="G2032" s="2">
        <v>30.120749379999999</v>
      </c>
      <c r="H2032" s="2">
        <v>85.413933920000005</v>
      </c>
      <c r="I2032" s="2">
        <v>54.328526140000001</v>
      </c>
    </row>
    <row r="2033" spans="1:9" ht="15" thickBot="1" x14ac:dyDescent="0.4">
      <c r="A2033" s="2">
        <v>68.866666670000001</v>
      </c>
      <c r="B2033" s="2">
        <v>0</v>
      </c>
      <c r="C2033" s="2">
        <v>1.073259328</v>
      </c>
      <c r="D2033" s="2">
        <v>2.0643623070000001</v>
      </c>
      <c r="E2033" s="2">
        <v>0.51989872329999998</v>
      </c>
      <c r="F2033" s="2">
        <v>8.5603715480000009</v>
      </c>
      <c r="G2033" s="2">
        <v>30.12659502</v>
      </c>
      <c r="H2033" s="2">
        <v>85.308340169999994</v>
      </c>
      <c r="I2033" s="2">
        <v>54.428039390000002</v>
      </c>
    </row>
    <row r="2034" spans="1:9" ht="15" thickBot="1" x14ac:dyDescent="0.4">
      <c r="A2034" s="2">
        <v>68.900000000000006</v>
      </c>
      <c r="B2034" s="2">
        <v>0</v>
      </c>
      <c r="C2034" s="2">
        <v>1.036823348</v>
      </c>
      <c r="D2034" s="2">
        <v>2.5970430179999999</v>
      </c>
      <c r="E2034" s="2">
        <v>0.3992322579</v>
      </c>
      <c r="F2034" s="2">
        <v>8.3738717359999999</v>
      </c>
      <c r="G2034" s="2">
        <v>30.128056449999999</v>
      </c>
      <c r="H2034" s="2">
        <v>85.382252589999993</v>
      </c>
      <c r="I2034" s="2">
        <v>54.277110970000003</v>
      </c>
    </row>
    <row r="2035" spans="1:9" ht="15" thickBot="1" x14ac:dyDescent="0.4">
      <c r="A2035" s="2">
        <v>68.933333329999996</v>
      </c>
      <c r="B2035" s="2">
        <v>0</v>
      </c>
      <c r="C2035" s="2">
        <v>0.99901541540000005</v>
      </c>
      <c r="D2035" s="2">
        <v>3.1252266340000001</v>
      </c>
      <c r="E2035" s="2">
        <v>0.31966175009999998</v>
      </c>
      <c r="F2035" s="2">
        <v>8.2196893289999995</v>
      </c>
      <c r="G2035" s="2">
        <v>30.125133600000002</v>
      </c>
      <c r="H2035" s="2">
        <v>85.371692749999994</v>
      </c>
      <c r="I2035" s="2">
        <v>54.283745179999997</v>
      </c>
    </row>
    <row r="2036" spans="1:9" ht="15" thickBot="1" x14ac:dyDescent="0.4">
      <c r="A2036" s="2">
        <v>68.966666669999995</v>
      </c>
      <c r="B2036" s="2">
        <v>0</v>
      </c>
      <c r="C2036" s="2">
        <v>0.96007779189999998</v>
      </c>
      <c r="D2036" s="2">
        <v>3.4461659500000001</v>
      </c>
      <c r="E2036" s="2">
        <v>0.27859302359999999</v>
      </c>
      <c r="F2036" s="2">
        <v>8.2282593360000007</v>
      </c>
      <c r="G2036" s="2">
        <v>30.128056449999999</v>
      </c>
      <c r="H2036" s="2">
        <v>85.340015089999994</v>
      </c>
      <c r="I2036" s="2">
        <v>54.451259139999998</v>
      </c>
    </row>
    <row r="2037" spans="1:9" ht="15" thickBot="1" x14ac:dyDescent="0.4">
      <c r="A2037" s="2">
        <v>69</v>
      </c>
      <c r="B2037" s="2">
        <v>0</v>
      </c>
      <c r="C2037" s="2">
        <v>0.92597594009999995</v>
      </c>
      <c r="D2037" s="2">
        <v>3.345863209</v>
      </c>
      <c r="E2037" s="2">
        <v>0.27675247980000001</v>
      </c>
      <c r="F2037" s="2">
        <v>8.3759493549999995</v>
      </c>
      <c r="G2037" s="2">
        <v>30.128056449999999</v>
      </c>
      <c r="H2037" s="2">
        <v>85.413933920000005</v>
      </c>
      <c r="I2037" s="2">
        <v>54.267159640000003</v>
      </c>
    </row>
    <row r="2038" spans="1:9" ht="15" thickBot="1" x14ac:dyDescent="0.4">
      <c r="A2038" s="2">
        <v>69.033333330000005</v>
      </c>
      <c r="B2038" s="2">
        <v>0</v>
      </c>
      <c r="C2038" s="2">
        <v>0.89604039189999996</v>
      </c>
      <c r="D2038" s="2">
        <v>3.136632541</v>
      </c>
      <c r="E2038" s="2">
        <v>0.2856695454</v>
      </c>
      <c r="F2038" s="2">
        <v>9.1229047429999994</v>
      </c>
      <c r="G2038" s="2">
        <v>30.12221078</v>
      </c>
      <c r="H2038" s="2">
        <v>85.371692749999994</v>
      </c>
      <c r="I2038" s="2">
        <v>54.376624210000003</v>
      </c>
    </row>
    <row r="2039" spans="1:9" ht="15" thickBot="1" x14ac:dyDescent="0.4">
      <c r="A2039" s="2">
        <v>69.066666670000004</v>
      </c>
      <c r="B2039" s="2">
        <v>0</v>
      </c>
      <c r="C2039" s="2">
        <v>0.87316157260000005</v>
      </c>
      <c r="D2039" s="2">
        <v>2.8495945300000001</v>
      </c>
      <c r="E2039" s="2">
        <v>0.3064160755</v>
      </c>
      <c r="F2039" s="2">
        <v>8.9330174220000007</v>
      </c>
      <c r="G2039" s="2">
        <v>30.12659502</v>
      </c>
      <c r="H2039" s="2">
        <v>85.435056349999996</v>
      </c>
      <c r="I2039" s="2">
        <v>54.345111680000002</v>
      </c>
    </row>
    <row r="2040" spans="1:9" ht="15" thickBot="1" x14ac:dyDescent="0.4">
      <c r="A2040" s="2">
        <v>69.099999999999994</v>
      </c>
      <c r="B2040" s="2">
        <v>0</v>
      </c>
      <c r="C2040" s="2">
        <v>0.85144669279999996</v>
      </c>
      <c r="D2040" s="2">
        <v>2.871197558</v>
      </c>
      <c r="E2040" s="2">
        <v>0.29654758180000002</v>
      </c>
      <c r="F2040" s="2">
        <v>8.9723295469999993</v>
      </c>
      <c r="G2040" s="2">
        <v>30.125133600000002</v>
      </c>
      <c r="H2040" s="2">
        <v>85.403373169999995</v>
      </c>
      <c r="I2040" s="2">
        <v>54.501015770000002</v>
      </c>
    </row>
    <row r="2041" spans="1:9" ht="15" thickBot="1" x14ac:dyDescent="0.4">
      <c r="A2041" s="2">
        <v>69.133333329999999</v>
      </c>
      <c r="B2041" s="2">
        <v>0</v>
      </c>
      <c r="C2041" s="2">
        <v>0.83634568279999999</v>
      </c>
      <c r="D2041" s="2">
        <v>2.9899799570000001</v>
      </c>
      <c r="E2041" s="2">
        <v>0.27971615020000001</v>
      </c>
      <c r="F2041" s="2">
        <v>8.6263883620000001</v>
      </c>
      <c r="G2041" s="2">
        <v>30.125133600000002</v>
      </c>
      <c r="H2041" s="2">
        <v>85.382252589999993</v>
      </c>
      <c r="I2041" s="2">
        <v>54.325209030000003</v>
      </c>
    </row>
    <row r="2042" spans="1:9" ht="15" thickBot="1" x14ac:dyDescent="0.4">
      <c r="A2042" s="2">
        <v>69.166666669999998</v>
      </c>
      <c r="B2042" s="2">
        <v>0</v>
      </c>
      <c r="C2042" s="2">
        <v>0.82256658719999998</v>
      </c>
      <c r="D2042" s="2">
        <v>3.1634165959999998</v>
      </c>
      <c r="E2042" s="2">
        <v>0.26002474289999999</v>
      </c>
      <c r="F2042" s="2">
        <v>7.683813282</v>
      </c>
      <c r="G2042" s="2">
        <v>30.125133600000002</v>
      </c>
      <c r="H2042" s="2">
        <v>85.572381899999996</v>
      </c>
      <c r="I2042" s="2">
        <v>54.237305669999998</v>
      </c>
    </row>
    <row r="2043" spans="1:9" ht="15" thickBot="1" x14ac:dyDescent="0.4">
      <c r="A2043" s="2">
        <v>69.2</v>
      </c>
      <c r="B2043" s="2">
        <v>0</v>
      </c>
      <c r="C2043" s="2">
        <v>0.81523605750000006</v>
      </c>
      <c r="D2043" s="2">
        <v>3.1390867770000002</v>
      </c>
      <c r="E2043" s="2">
        <v>0.25970484910000002</v>
      </c>
      <c r="F2043" s="2">
        <v>6.5603519290000003</v>
      </c>
      <c r="G2043" s="2">
        <v>30.125133600000002</v>
      </c>
      <c r="H2043" s="2">
        <v>85.466742269999997</v>
      </c>
      <c r="I2043" s="2">
        <v>54.353404449999999</v>
      </c>
    </row>
    <row r="2044" spans="1:9" ht="15" thickBot="1" x14ac:dyDescent="0.4">
      <c r="A2044" s="2">
        <v>69.233333329999994</v>
      </c>
      <c r="B2044" s="2">
        <v>0</v>
      </c>
      <c r="C2044" s="2">
        <v>0.8139174576</v>
      </c>
      <c r="D2044" s="2">
        <v>2.9876098959999999</v>
      </c>
      <c r="E2044" s="2">
        <v>0.27243096859999999</v>
      </c>
      <c r="F2044" s="2">
        <v>5.8299418740000002</v>
      </c>
      <c r="G2044" s="2">
        <v>30.125133600000002</v>
      </c>
      <c r="H2044" s="2">
        <v>85.382252589999993</v>
      </c>
      <c r="I2044" s="2">
        <v>54.152719410000003</v>
      </c>
    </row>
    <row r="2045" spans="1:9" ht="15" thickBot="1" x14ac:dyDescent="0.4">
      <c r="A2045" s="2">
        <v>69.266666670000006</v>
      </c>
      <c r="B2045" s="2">
        <v>0</v>
      </c>
      <c r="C2045" s="2">
        <v>0.82329870500000002</v>
      </c>
      <c r="D2045" s="2">
        <v>2.7793829489999999</v>
      </c>
      <c r="E2045" s="2">
        <v>0.29621636169999999</v>
      </c>
      <c r="F2045" s="2">
        <v>6.2719720590000003</v>
      </c>
      <c r="G2045" s="2">
        <v>30.128056449999999</v>
      </c>
      <c r="H2045" s="2">
        <v>85.487867750000007</v>
      </c>
      <c r="I2045" s="2">
        <v>54.195841819999998</v>
      </c>
    </row>
    <row r="2046" spans="1:9" ht="15" thickBot="1" x14ac:dyDescent="0.4">
      <c r="A2046" s="2">
        <v>69.3</v>
      </c>
      <c r="B2046" s="2">
        <v>0</v>
      </c>
      <c r="C2046" s="2">
        <v>0.84435102500000003</v>
      </c>
      <c r="D2046" s="2">
        <v>2.717312959</v>
      </c>
      <c r="E2046" s="2">
        <v>0.31073013589999998</v>
      </c>
      <c r="F2046" s="2">
        <v>6.6568922270000002</v>
      </c>
      <c r="G2046" s="2">
        <v>30.125133600000002</v>
      </c>
      <c r="H2046" s="2">
        <v>85.456179989999995</v>
      </c>
      <c r="I2046" s="2">
        <v>54.207451689999999</v>
      </c>
    </row>
    <row r="2047" spans="1:9" ht="15" thickBot="1" x14ac:dyDescent="0.4">
      <c r="A2047" s="2">
        <v>69.333333330000002</v>
      </c>
      <c r="B2047" s="2">
        <v>0</v>
      </c>
      <c r="C2047" s="2">
        <v>0.87601448400000004</v>
      </c>
      <c r="D2047" s="2">
        <v>2.8229451569999999</v>
      </c>
      <c r="E2047" s="2">
        <v>0.31031934210000001</v>
      </c>
      <c r="F2047" s="2">
        <v>7.5079100140000001</v>
      </c>
      <c r="G2047" s="2">
        <v>30.129517889999999</v>
      </c>
      <c r="H2047" s="2">
        <v>85.445618019999998</v>
      </c>
      <c r="I2047" s="2">
        <v>54.388234089999997</v>
      </c>
    </row>
    <row r="2048" spans="1:9" ht="15" thickBot="1" x14ac:dyDescent="0.4">
      <c r="A2048" s="2">
        <v>69.366666670000001</v>
      </c>
      <c r="B2048" s="2">
        <v>0</v>
      </c>
      <c r="C2048" s="2">
        <v>0.91510726980000001</v>
      </c>
      <c r="D2048" s="2">
        <v>3.0369244000000002</v>
      </c>
      <c r="E2048" s="2">
        <v>0.30132698390000001</v>
      </c>
      <c r="F2048" s="2">
        <v>8.5359835319999995</v>
      </c>
      <c r="G2048" s="2">
        <v>30.125133600000002</v>
      </c>
      <c r="H2048" s="2">
        <v>85.297782479999995</v>
      </c>
      <c r="I2048" s="2">
        <v>54.366672889999997</v>
      </c>
    </row>
    <row r="2049" spans="1:9" ht="15" thickBot="1" x14ac:dyDescent="0.4">
      <c r="A2049" s="2">
        <v>69.400000000000006</v>
      </c>
      <c r="B2049" s="2">
        <v>0</v>
      </c>
      <c r="C2049" s="2">
        <v>0.96060735070000003</v>
      </c>
      <c r="D2049" s="2">
        <v>3.3142042479999998</v>
      </c>
      <c r="E2049" s="2">
        <v>0.2898455493</v>
      </c>
      <c r="F2049" s="2">
        <v>9.1526381130000001</v>
      </c>
      <c r="G2049" s="2">
        <v>30.12659502</v>
      </c>
      <c r="H2049" s="2">
        <v>85.487867750000007</v>
      </c>
      <c r="I2049" s="2">
        <v>54.267159640000003</v>
      </c>
    </row>
    <row r="2050" spans="1:9" ht="15" thickBot="1" x14ac:dyDescent="0.4">
      <c r="A2050" s="2">
        <v>69.433333329999996</v>
      </c>
      <c r="B2050" s="2">
        <v>0</v>
      </c>
      <c r="C2050" s="2">
        <v>1.007392396</v>
      </c>
      <c r="D2050" s="2">
        <v>3.5504962010000001</v>
      </c>
      <c r="E2050" s="2">
        <v>0.28373284710000002</v>
      </c>
      <c r="F2050" s="2">
        <v>9.4765623019999996</v>
      </c>
      <c r="G2050" s="2">
        <v>30.128056449999999</v>
      </c>
      <c r="H2050" s="2">
        <v>85.435056349999996</v>
      </c>
      <c r="I2050" s="2">
        <v>54.45789336</v>
      </c>
    </row>
    <row r="2051" spans="1:9" ht="15" thickBot="1" x14ac:dyDescent="0.4">
      <c r="A2051" s="2">
        <v>69.466666669999995</v>
      </c>
      <c r="B2051" s="2">
        <v>0</v>
      </c>
      <c r="C2051" s="2">
        <v>1.054766292</v>
      </c>
      <c r="D2051" s="2">
        <v>3.758040072</v>
      </c>
      <c r="E2051" s="2">
        <v>0.2806692509</v>
      </c>
      <c r="F2051" s="2">
        <v>9.6893135509999997</v>
      </c>
      <c r="G2051" s="2">
        <v>30.125133600000002</v>
      </c>
      <c r="H2051" s="2">
        <v>85.371692749999994</v>
      </c>
      <c r="I2051" s="2">
        <v>54.38491698</v>
      </c>
    </row>
    <row r="2052" spans="1:9" ht="15" thickBot="1" x14ac:dyDescent="0.4">
      <c r="A2052" s="2">
        <v>69.5</v>
      </c>
      <c r="B2052" s="2">
        <v>0</v>
      </c>
      <c r="C2052" s="2">
        <v>1.1041846399999999</v>
      </c>
      <c r="D2052" s="2">
        <v>4.1069503950000001</v>
      </c>
      <c r="E2052" s="2">
        <v>0.2688575547</v>
      </c>
      <c r="F2052" s="2">
        <v>9.5142894800000004</v>
      </c>
      <c r="G2052" s="2">
        <v>30.125133600000002</v>
      </c>
      <c r="H2052" s="2">
        <v>85.382252589999993</v>
      </c>
      <c r="I2052" s="2">
        <v>54.423063720000002</v>
      </c>
    </row>
    <row r="2053" spans="1:9" ht="15" thickBot="1" x14ac:dyDescent="0.4">
      <c r="A2053" s="2">
        <v>69.533333330000005</v>
      </c>
      <c r="B2053" s="2">
        <v>0</v>
      </c>
      <c r="C2053" s="2">
        <v>1.1577042980000001</v>
      </c>
      <c r="D2053" s="2">
        <v>4.6696883109999998</v>
      </c>
      <c r="E2053" s="2">
        <v>0.2479189661</v>
      </c>
      <c r="F2053" s="2">
        <v>8.5511274670000006</v>
      </c>
      <c r="G2053" s="2">
        <v>30.125133600000002</v>
      </c>
      <c r="H2053" s="2">
        <v>85.435056349999996</v>
      </c>
      <c r="I2053" s="2">
        <v>54.414770949999998</v>
      </c>
    </row>
    <row r="2054" spans="1:9" ht="15" thickBot="1" x14ac:dyDescent="0.4">
      <c r="A2054" s="2">
        <v>69.566666670000004</v>
      </c>
      <c r="B2054" s="2">
        <v>0</v>
      </c>
      <c r="C2054" s="2">
        <v>1.210577046</v>
      </c>
      <c r="D2054" s="2">
        <v>5.2779732040000003</v>
      </c>
      <c r="E2054" s="2">
        <v>0.22936400000000001</v>
      </c>
      <c r="F2054" s="2">
        <v>8.0238210070000004</v>
      </c>
      <c r="G2054" s="2">
        <v>30.125133600000002</v>
      </c>
      <c r="H2054" s="2">
        <v>85.276668009999995</v>
      </c>
      <c r="I2054" s="2">
        <v>54.230671450000003</v>
      </c>
    </row>
    <row r="2055" spans="1:9" ht="15" thickBot="1" x14ac:dyDescent="0.4">
      <c r="A2055" s="2">
        <v>69.599999999999994</v>
      </c>
      <c r="B2055" s="2">
        <v>0</v>
      </c>
      <c r="C2055" s="2">
        <v>1.2659353790000001</v>
      </c>
      <c r="D2055" s="2">
        <v>5.830202356</v>
      </c>
      <c r="E2055" s="2">
        <v>0.21713403780000001</v>
      </c>
      <c r="F2055" s="2">
        <v>7.6244716649999997</v>
      </c>
      <c r="G2055" s="2">
        <v>30.128056449999999</v>
      </c>
      <c r="H2055" s="2">
        <v>85.340015089999994</v>
      </c>
      <c r="I2055" s="2">
        <v>54.253891209999999</v>
      </c>
    </row>
    <row r="2056" spans="1:9" ht="15" thickBot="1" x14ac:dyDescent="0.4">
      <c r="A2056" s="2">
        <v>69.633333329999999</v>
      </c>
      <c r="B2056" s="2">
        <v>0</v>
      </c>
      <c r="C2056" s="2">
        <v>1.3230112810000001</v>
      </c>
      <c r="D2056" s="2">
        <v>6.1379731719999997</v>
      </c>
      <c r="E2056" s="2">
        <v>0.2155453021</v>
      </c>
      <c r="F2056" s="2">
        <v>7.4380685440000001</v>
      </c>
      <c r="G2056" s="2">
        <v>30.129517889999999</v>
      </c>
      <c r="H2056" s="2">
        <v>85.424494980000006</v>
      </c>
      <c r="I2056" s="2">
        <v>54.356721559999997</v>
      </c>
    </row>
    <row r="2057" spans="1:9" ht="15" thickBot="1" x14ac:dyDescent="0.4">
      <c r="A2057" s="2">
        <v>69.666666669999998</v>
      </c>
      <c r="B2057" s="2">
        <v>0</v>
      </c>
      <c r="C2057" s="2">
        <v>1.3777582100000001</v>
      </c>
      <c r="D2057" s="2">
        <v>6.0945837779999996</v>
      </c>
      <c r="E2057" s="2">
        <v>0.22606272390000001</v>
      </c>
      <c r="F2057" s="2">
        <v>7.0000082460000002</v>
      </c>
      <c r="G2057" s="2">
        <v>30.12221078</v>
      </c>
      <c r="H2057" s="2">
        <v>85.340015089999994</v>
      </c>
      <c r="I2057" s="2">
        <v>54.298672170000003</v>
      </c>
    </row>
    <row r="2058" spans="1:9" ht="15" thickBot="1" x14ac:dyDescent="0.4">
      <c r="A2058" s="2">
        <v>69.7</v>
      </c>
      <c r="B2058" s="2">
        <v>0</v>
      </c>
      <c r="C2058" s="2">
        <v>1.42982108</v>
      </c>
      <c r="D2058" s="2">
        <v>5.6766471169999999</v>
      </c>
      <c r="E2058" s="2">
        <v>0.25187774590000001</v>
      </c>
      <c r="F2058" s="2">
        <v>6.4671176309999998</v>
      </c>
      <c r="G2058" s="2">
        <v>30.12659502</v>
      </c>
      <c r="H2058" s="2">
        <v>85.403373169999995</v>
      </c>
      <c r="I2058" s="2">
        <v>54.287062290000001</v>
      </c>
    </row>
    <row r="2059" spans="1:9" ht="15" thickBot="1" x14ac:dyDescent="0.4">
      <c r="A2059" s="2">
        <v>69.733333329999994</v>
      </c>
      <c r="B2059" s="2">
        <v>0</v>
      </c>
      <c r="C2059" s="2">
        <v>1.4796741250000001</v>
      </c>
      <c r="D2059" s="2">
        <v>5.3300632490000002</v>
      </c>
      <c r="E2059" s="2">
        <v>0.27760911199999999</v>
      </c>
      <c r="F2059" s="2">
        <v>6.3834354920000003</v>
      </c>
      <c r="G2059" s="2">
        <v>30.128056449999999</v>
      </c>
      <c r="H2059" s="2">
        <v>85.456179989999995</v>
      </c>
      <c r="I2059" s="2">
        <v>54.09301146</v>
      </c>
    </row>
    <row r="2060" spans="1:9" ht="15" thickBot="1" x14ac:dyDescent="0.4">
      <c r="A2060" s="2">
        <v>69.766666670000006</v>
      </c>
      <c r="B2060" s="2">
        <v>0</v>
      </c>
      <c r="C2060" s="2">
        <v>1.523956552</v>
      </c>
      <c r="D2060" s="2">
        <v>4.9152690809999999</v>
      </c>
      <c r="E2060" s="2">
        <v>0.31004539669999998</v>
      </c>
      <c r="F2060" s="2">
        <v>6.4327684559999998</v>
      </c>
      <c r="G2060" s="2">
        <v>30.125133600000002</v>
      </c>
      <c r="H2060" s="2">
        <v>85.466742269999997</v>
      </c>
      <c r="I2060" s="2">
        <v>54.185890489999998</v>
      </c>
    </row>
    <row r="2061" spans="1:9" ht="15" thickBot="1" x14ac:dyDescent="0.4">
      <c r="A2061" s="2">
        <v>69.8</v>
      </c>
      <c r="B2061" s="2">
        <v>0</v>
      </c>
      <c r="C2061" s="2">
        <v>1.5639263859999999</v>
      </c>
      <c r="D2061" s="2">
        <v>4.6545463040000001</v>
      </c>
      <c r="E2061" s="2">
        <v>0.33599974830000001</v>
      </c>
      <c r="F2061" s="2">
        <v>6.8711152909999997</v>
      </c>
      <c r="G2061" s="2">
        <v>30.129517889999999</v>
      </c>
      <c r="H2061" s="2">
        <v>85.445618019999998</v>
      </c>
      <c r="I2061" s="2">
        <v>54.433015050000002</v>
      </c>
    </row>
    <row r="2062" spans="1:9" ht="15" thickBot="1" x14ac:dyDescent="0.4">
      <c r="A2062" s="2">
        <v>69.833333330000002</v>
      </c>
      <c r="B2062" s="2">
        <v>0</v>
      </c>
      <c r="C2062" s="2">
        <v>1.6021742649999999</v>
      </c>
      <c r="D2062" s="2">
        <v>4.2571641849999997</v>
      </c>
      <c r="E2062" s="2">
        <v>0.37634777409999998</v>
      </c>
      <c r="F2062" s="2">
        <v>7.3999203800000002</v>
      </c>
      <c r="G2062" s="2">
        <v>30.125133600000002</v>
      </c>
      <c r="H2062" s="2">
        <v>85.435056349999996</v>
      </c>
      <c r="I2062" s="2">
        <v>54.24891555</v>
      </c>
    </row>
    <row r="2063" spans="1:9" ht="15" thickBot="1" x14ac:dyDescent="0.4">
      <c r="A2063" s="2">
        <v>69.866666670000001</v>
      </c>
      <c r="B2063" s="2">
        <v>0</v>
      </c>
      <c r="C2063" s="2">
        <v>1.64278748</v>
      </c>
      <c r="D2063" s="2">
        <v>4.0036619719999997</v>
      </c>
      <c r="E2063" s="2">
        <v>0.41032122380000002</v>
      </c>
      <c r="F2063" s="2">
        <v>8.0303071740000007</v>
      </c>
      <c r="G2063" s="2">
        <v>30.128056449999999</v>
      </c>
      <c r="H2063" s="2">
        <v>85.435056349999996</v>
      </c>
      <c r="I2063" s="2">
        <v>54.283745179999997</v>
      </c>
    </row>
    <row r="2064" spans="1:9" ht="15" thickBot="1" x14ac:dyDescent="0.4">
      <c r="A2064" s="2">
        <v>69.900000000000006</v>
      </c>
      <c r="B2064" s="2">
        <v>0</v>
      </c>
      <c r="C2064" s="2">
        <v>1.679166025</v>
      </c>
      <c r="D2064" s="2">
        <v>3.638894348</v>
      </c>
      <c r="E2064" s="2">
        <v>0.46144951299999998</v>
      </c>
      <c r="F2064" s="2">
        <v>8.0233519449999999</v>
      </c>
      <c r="G2064" s="2">
        <v>30.132440800000001</v>
      </c>
      <c r="H2064" s="2">
        <v>85.392812730000003</v>
      </c>
      <c r="I2064" s="2">
        <v>54.282086630000002</v>
      </c>
    </row>
    <row r="2065" spans="1:9" ht="15" thickBot="1" x14ac:dyDescent="0.4">
      <c r="A2065" s="2">
        <v>69.933333329999996</v>
      </c>
      <c r="B2065" s="2">
        <v>0</v>
      </c>
      <c r="C2065" s="2">
        <v>1.7126668780000001</v>
      </c>
      <c r="D2065" s="2">
        <v>3.7089354760000002</v>
      </c>
      <c r="E2065" s="2">
        <v>0.4617677738</v>
      </c>
      <c r="F2065" s="2">
        <v>8.4746316069999992</v>
      </c>
      <c r="G2065" s="2">
        <v>30.129517889999999</v>
      </c>
      <c r="H2065" s="2">
        <v>85.435056349999996</v>
      </c>
      <c r="I2065" s="2">
        <v>54.406478180000001</v>
      </c>
    </row>
    <row r="2066" spans="1:9" ht="15" thickBot="1" x14ac:dyDescent="0.4">
      <c r="A2066" s="2">
        <v>69.966666669999995</v>
      </c>
      <c r="B2066" s="2">
        <v>0</v>
      </c>
      <c r="C2066" s="2">
        <v>1.737152399</v>
      </c>
      <c r="D2066" s="2">
        <v>3.9837015629999999</v>
      </c>
      <c r="E2066" s="2">
        <v>0.43606489389999997</v>
      </c>
      <c r="F2066" s="2">
        <v>8.6164396500000002</v>
      </c>
      <c r="G2066" s="2">
        <v>30.13097934</v>
      </c>
      <c r="H2066" s="2">
        <v>85.329456469999997</v>
      </c>
      <c r="I2066" s="2">
        <v>54.376624210000003</v>
      </c>
    </row>
    <row r="2067" spans="1:9" ht="15" thickBot="1" x14ac:dyDescent="0.4">
      <c r="A2067" s="2">
        <v>70</v>
      </c>
      <c r="B2067" s="2">
        <v>0</v>
      </c>
      <c r="C2067" s="2">
        <v>1.7536490499999999</v>
      </c>
      <c r="D2067" s="2">
        <v>4.5263006480000003</v>
      </c>
      <c r="E2067" s="2">
        <v>0.38743538859999999</v>
      </c>
      <c r="F2067" s="2">
        <v>8.5438489180000001</v>
      </c>
      <c r="G2067" s="2">
        <v>30.13097934</v>
      </c>
      <c r="H2067" s="2">
        <v>85.318898169999997</v>
      </c>
      <c r="I2067" s="2">
        <v>54.293696509999997</v>
      </c>
    </row>
    <row r="2068" spans="1:9" ht="15" thickBot="1" x14ac:dyDescent="0.4">
      <c r="A2068" s="2">
        <v>70.033333330000005</v>
      </c>
      <c r="B2068" s="2">
        <v>0</v>
      </c>
      <c r="C2068" s="2">
        <v>1.759349973</v>
      </c>
      <c r="D2068" s="2">
        <v>4.9093288839999998</v>
      </c>
      <c r="E2068" s="2">
        <v>0.35836873320000001</v>
      </c>
      <c r="F2068" s="2">
        <v>8.0832857699999998</v>
      </c>
      <c r="G2068" s="2">
        <v>30.133902259999999</v>
      </c>
      <c r="H2068" s="2">
        <v>85.382252589999993</v>
      </c>
      <c r="I2068" s="2">
        <v>54.326867589999999</v>
      </c>
    </row>
    <row r="2069" spans="1:9" ht="15" thickBot="1" x14ac:dyDescent="0.4">
      <c r="A2069" s="2">
        <v>70.066666670000004</v>
      </c>
      <c r="B2069" s="2">
        <v>0</v>
      </c>
      <c r="C2069" s="2">
        <v>1.7603375320000001</v>
      </c>
      <c r="D2069" s="2">
        <v>5.0278021810000002</v>
      </c>
      <c r="E2069" s="2">
        <v>0.35012068260000001</v>
      </c>
      <c r="F2069" s="2">
        <v>8.3061428070000005</v>
      </c>
      <c r="G2069" s="2">
        <v>30.125133600000002</v>
      </c>
      <c r="H2069" s="2">
        <v>85.445618019999998</v>
      </c>
      <c r="I2069" s="2">
        <v>54.316916259999999</v>
      </c>
    </row>
    <row r="2070" spans="1:9" ht="15" thickBot="1" x14ac:dyDescent="0.4">
      <c r="A2070" s="2">
        <v>70.099999999999994</v>
      </c>
      <c r="B2070" s="2">
        <v>0</v>
      </c>
      <c r="C2070" s="2">
        <v>1.7542713560000001</v>
      </c>
      <c r="D2070" s="2">
        <v>4.6813921079999998</v>
      </c>
      <c r="E2070" s="2">
        <v>0.37473283909999999</v>
      </c>
      <c r="F2070" s="2">
        <v>8.3907200880000001</v>
      </c>
      <c r="G2070" s="2">
        <v>30.123672190000001</v>
      </c>
      <c r="H2070" s="2">
        <v>85.350573999999995</v>
      </c>
      <c r="I2070" s="2">
        <v>54.287062290000001</v>
      </c>
    </row>
    <row r="2071" spans="1:9" ht="15" thickBot="1" x14ac:dyDescent="0.4">
      <c r="A2071" s="2">
        <v>70.133333329999999</v>
      </c>
      <c r="B2071" s="2">
        <v>0</v>
      </c>
      <c r="C2071" s="2">
        <v>1.7432917960000001</v>
      </c>
      <c r="D2071" s="2">
        <v>4.1182662350000001</v>
      </c>
      <c r="E2071" s="2">
        <v>0.4233072115</v>
      </c>
      <c r="F2071" s="2">
        <v>8.5015977060000001</v>
      </c>
      <c r="G2071" s="2">
        <v>30.129517889999999</v>
      </c>
      <c r="H2071" s="2">
        <v>85.382252589999993</v>
      </c>
      <c r="I2071" s="2">
        <v>54.456234809999998</v>
      </c>
    </row>
    <row r="2072" spans="1:9" ht="15" thickBot="1" x14ac:dyDescent="0.4">
      <c r="A2072" s="2">
        <v>70.166666669999998</v>
      </c>
      <c r="B2072" s="2">
        <v>0</v>
      </c>
      <c r="C2072" s="2">
        <v>1.7294090040000001</v>
      </c>
      <c r="D2072" s="2">
        <v>3.6300728430000002</v>
      </c>
      <c r="E2072" s="2">
        <v>0.47641165289999998</v>
      </c>
      <c r="F2072" s="2">
        <v>8.9136560580000008</v>
      </c>
      <c r="G2072" s="2">
        <v>30.128056449999999</v>
      </c>
      <c r="H2072" s="2">
        <v>85.519558259999997</v>
      </c>
      <c r="I2072" s="2">
        <v>54.290379399999999</v>
      </c>
    </row>
    <row r="2073" spans="1:9" ht="15" thickBot="1" x14ac:dyDescent="0.4">
      <c r="A2073" s="2">
        <v>70.2</v>
      </c>
      <c r="B2073" s="2">
        <v>0</v>
      </c>
      <c r="C2073" s="2">
        <v>1.716406793</v>
      </c>
      <c r="D2073" s="2">
        <v>3.426890878</v>
      </c>
      <c r="E2073" s="2">
        <v>0.50086415169999998</v>
      </c>
      <c r="F2073" s="2">
        <v>8.8065804790000008</v>
      </c>
      <c r="G2073" s="2">
        <v>30.13097934</v>
      </c>
      <c r="H2073" s="2">
        <v>85.413933920000005</v>
      </c>
      <c r="I2073" s="2">
        <v>54.303647830000003</v>
      </c>
    </row>
    <row r="2074" spans="1:9" ht="15" thickBot="1" x14ac:dyDescent="0.4">
      <c r="A2074" s="2">
        <v>70.233333329999994</v>
      </c>
      <c r="B2074" s="2">
        <v>0</v>
      </c>
      <c r="C2074" s="2">
        <v>1.7005550009999999</v>
      </c>
      <c r="D2074" s="2">
        <v>3.6145040129999999</v>
      </c>
      <c r="E2074" s="2">
        <v>0.47048087220000001</v>
      </c>
      <c r="F2074" s="2">
        <v>7.9643076559999999</v>
      </c>
      <c r="G2074" s="2">
        <v>30.128056449999999</v>
      </c>
      <c r="H2074" s="2">
        <v>85.329456469999997</v>
      </c>
      <c r="I2074" s="2">
        <v>54.476137450000003</v>
      </c>
    </row>
    <row r="2075" spans="1:9" ht="15" thickBot="1" x14ac:dyDescent="0.4">
      <c r="A2075" s="2">
        <v>70.266666670000006</v>
      </c>
      <c r="B2075" s="2">
        <v>0</v>
      </c>
      <c r="C2075" s="2">
        <v>1.6823260019999999</v>
      </c>
      <c r="D2075" s="2">
        <v>4.1641826420000001</v>
      </c>
      <c r="E2075" s="2">
        <v>0.40399909099999998</v>
      </c>
      <c r="F2075" s="2">
        <v>7.9923307379999997</v>
      </c>
      <c r="G2075" s="2">
        <v>30.129517889999999</v>
      </c>
      <c r="H2075" s="2">
        <v>85.456179989999995</v>
      </c>
      <c r="I2075" s="2">
        <v>54.23398856</v>
      </c>
    </row>
    <row r="2076" spans="1:9" ht="15" thickBot="1" x14ac:dyDescent="0.4">
      <c r="A2076" s="2">
        <v>70.3</v>
      </c>
      <c r="B2076" s="2">
        <v>0</v>
      </c>
      <c r="C2076" s="2">
        <v>1.659311124</v>
      </c>
      <c r="D2076" s="2">
        <v>4.835083397</v>
      </c>
      <c r="E2076" s="2">
        <v>0.34318148990000003</v>
      </c>
      <c r="F2076" s="2">
        <v>8.2742796649999999</v>
      </c>
      <c r="G2076" s="2">
        <v>30.129517889999999</v>
      </c>
      <c r="H2076" s="2">
        <v>85.371692749999994</v>
      </c>
      <c r="I2076" s="2">
        <v>54.16101218</v>
      </c>
    </row>
    <row r="2077" spans="1:9" ht="15" thickBot="1" x14ac:dyDescent="0.4">
      <c r="A2077" s="2">
        <v>70.333333330000002</v>
      </c>
      <c r="B2077" s="2">
        <v>0</v>
      </c>
      <c r="C2077" s="2">
        <v>1.630387488</v>
      </c>
      <c r="D2077" s="2">
        <v>5.3429189800000003</v>
      </c>
      <c r="E2077" s="2">
        <v>0.3051492066</v>
      </c>
      <c r="F2077" s="2">
        <v>8.1415852120000007</v>
      </c>
      <c r="G2077" s="2">
        <v>30.12659502</v>
      </c>
      <c r="H2077" s="2">
        <v>85.413933920000005</v>
      </c>
      <c r="I2077" s="2">
        <v>54.413112400000003</v>
      </c>
    </row>
    <row r="2078" spans="1:9" ht="15" thickBot="1" x14ac:dyDescent="0.4">
      <c r="A2078" s="2">
        <v>70.366666670000001</v>
      </c>
      <c r="B2078" s="2">
        <v>0</v>
      </c>
      <c r="C2078" s="2">
        <v>1.597999403</v>
      </c>
      <c r="D2078" s="2">
        <v>5.3699501019999998</v>
      </c>
      <c r="E2078" s="2">
        <v>0.29758179730000001</v>
      </c>
      <c r="F2078" s="2">
        <v>8.6384947899999993</v>
      </c>
      <c r="G2078" s="2">
        <v>30.129517889999999</v>
      </c>
      <c r="H2078" s="2">
        <v>85.477304860000004</v>
      </c>
      <c r="I2078" s="2">
        <v>54.429697939999997</v>
      </c>
    </row>
    <row r="2079" spans="1:9" ht="15" thickBot="1" x14ac:dyDescent="0.4">
      <c r="A2079" s="2">
        <v>70.400000000000006</v>
      </c>
      <c r="B2079" s="2">
        <v>0</v>
      </c>
      <c r="C2079" s="2">
        <v>1.5677811319999999</v>
      </c>
      <c r="D2079" s="2">
        <v>4.9980601890000003</v>
      </c>
      <c r="E2079" s="2">
        <v>0.31367792160000002</v>
      </c>
      <c r="F2079" s="2">
        <v>8.5475850619999996</v>
      </c>
      <c r="G2079" s="2">
        <v>30.125133600000002</v>
      </c>
      <c r="H2079" s="2">
        <v>85.435056349999996</v>
      </c>
      <c r="I2079" s="2">
        <v>54.287062290000001</v>
      </c>
    </row>
    <row r="2080" spans="1:9" ht="15" thickBot="1" x14ac:dyDescent="0.4">
      <c r="A2080" s="2">
        <v>70.433333329999996</v>
      </c>
      <c r="B2080" s="2">
        <v>0</v>
      </c>
      <c r="C2080" s="2">
        <v>1.5391508549999999</v>
      </c>
      <c r="D2080" s="2">
        <v>4.4620782009999997</v>
      </c>
      <c r="E2080" s="2">
        <v>0.3449403587</v>
      </c>
      <c r="F2080" s="2">
        <v>8.1876417729999993</v>
      </c>
      <c r="G2080" s="2">
        <v>30.129517889999999</v>
      </c>
      <c r="H2080" s="2">
        <v>85.382252589999993</v>
      </c>
      <c r="I2080" s="2">
        <v>54.333501800000001</v>
      </c>
    </row>
    <row r="2081" spans="1:9" ht="15" thickBot="1" x14ac:dyDescent="0.4">
      <c r="A2081" s="2">
        <v>70.466666669999995</v>
      </c>
      <c r="B2081" s="2">
        <v>0</v>
      </c>
      <c r="C2081" s="2">
        <v>1.5154421140000001</v>
      </c>
      <c r="D2081" s="2">
        <v>4.2312289139999999</v>
      </c>
      <c r="E2081" s="2">
        <v>0.35815649420000001</v>
      </c>
      <c r="F2081" s="2">
        <v>7.7394337740000001</v>
      </c>
      <c r="G2081" s="2">
        <v>30.129517889999999</v>
      </c>
      <c r="H2081" s="2">
        <v>85.540686800000003</v>
      </c>
      <c r="I2081" s="2">
        <v>54.200817479999998</v>
      </c>
    </row>
    <row r="2082" spans="1:9" ht="15" thickBot="1" x14ac:dyDescent="0.4">
      <c r="A2082" s="2">
        <v>70.5</v>
      </c>
      <c r="B2082" s="2">
        <v>0</v>
      </c>
      <c r="C2082" s="2">
        <v>1.49574344</v>
      </c>
      <c r="D2082" s="2">
        <v>4.5546688580000003</v>
      </c>
      <c r="E2082" s="2">
        <v>0.3283978454</v>
      </c>
      <c r="F2082" s="2">
        <v>8.6079078019999997</v>
      </c>
      <c r="G2082" s="2">
        <v>30.129517889999999</v>
      </c>
      <c r="H2082" s="2">
        <v>85.508994450000003</v>
      </c>
      <c r="I2082" s="2">
        <v>54.371648550000003</v>
      </c>
    </row>
    <row r="2083" spans="1:9" ht="15" thickBot="1" x14ac:dyDescent="0.4">
      <c r="A2083" s="2">
        <v>70.533333330000005</v>
      </c>
      <c r="B2083" s="2">
        <v>0</v>
      </c>
      <c r="C2083" s="2">
        <v>1.4790509940000001</v>
      </c>
      <c r="D2083" s="2">
        <v>5.461433252</v>
      </c>
      <c r="E2083" s="2">
        <v>0.27081737080000001</v>
      </c>
      <c r="F2083" s="2">
        <v>8.522590976</v>
      </c>
      <c r="G2083" s="2">
        <v>30.129517889999999</v>
      </c>
      <c r="H2083" s="2">
        <v>85.392812730000003</v>
      </c>
      <c r="I2083" s="2">
        <v>54.303647830000003</v>
      </c>
    </row>
    <row r="2084" spans="1:9" ht="15" thickBot="1" x14ac:dyDescent="0.4">
      <c r="A2084" s="2">
        <v>70.566666670000004</v>
      </c>
      <c r="B2084" s="2">
        <v>0</v>
      </c>
      <c r="C2084" s="2">
        <v>1.4602826200000001</v>
      </c>
      <c r="D2084" s="2">
        <v>6.4587317669999997</v>
      </c>
      <c r="E2084" s="2">
        <v>0.2260943282</v>
      </c>
      <c r="F2084" s="2">
        <v>8.7322115310000008</v>
      </c>
      <c r="G2084" s="2">
        <v>30.13097934</v>
      </c>
      <c r="H2084" s="2">
        <v>85.392812730000003</v>
      </c>
      <c r="I2084" s="2">
        <v>54.492722999999998</v>
      </c>
    </row>
    <row r="2085" spans="1:9" ht="15" thickBot="1" x14ac:dyDescent="0.4">
      <c r="A2085" s="2">
        <v>70.599999999999994</v>
      </c>
      <c r="B2085" s="2">
        <v>0</v>
      </c>
      <c r="C2085" s="2">
        <v>1.442052248</v>
      </c>
      <c r="D2085" s="2">
        <v>7.1621450180000004</v>
      </c>
      <c r="E2085" s="2">
        <v>0.20134362610000001</v>
      </c>
      <c r="F2085" s="2">
        <v>8.3711722510000008</v>
      </c>
      <c r="G2085" s="2">
        <v>30.129517889999999</v>
      </c>
      <c r="H2085" s="2">
        <v>85.382252589999993</v>
      </c>
      <c r="I2085" s="2">
        <v>54.214085910000001</v>
      </c>
    </row>
    <row r="2086" spans="1:9" ht="15" thickBot="1" x14ac:dyDescent="0.4">
      <c r="A2086" s="2">
        <v>70.633333329999999</v>
      </c>
      <c r="B2086" s="2">
        <v>0</v>
      </c>
      <c r="C2086" s="2">
        <v>1.4207311069999999</v>
      </c>
      <c r="D2086" s="2">
        <v>7.3199177080000002</v>
      </c>
      <c r="E2086" s="2">
        <v>0.194091131</v>
      </c>
      <c r="F2086" s="2">
        <v>8.809424946</v>
      </c>
      <c r="G2086" s="2">
        <v>30.13097934</v>
      </c>
      <c r="H2086" s="2">
        <v>85.487867750000007</v>
      </c>
      <c r="I2086" s="2">
        <v>54.240622780000002</v>
      </c>
    </row>
    <row r="2087" spans="1:9" ht="15" thickBot="1" x14ac:dyDescent="0.4">
      <c r="A2087" s="2">
        <v>70.666666669999998</v>
      </c>
      <c r="B2087" s="2">
        <v>0</v>
      </c>
      <c r="C2087" s="2">
        <v>1.405708398</v>
      </c>
      <c r="D2087" s="2">
        <v>7.2243322760000002</v>
      </c>
      <c r="E2087" s="2">
        <v>0.1945796987</v>
      </c>
      <c r="F2087" s="2">
        <v>8.25106085</v>
      </c>
      <c r="G2087" s="2">
        <v>30.128056449999999</v>
      </c>
      <c r="H2087" s="2">
        <v>85.477304860000004</v>
      </c>
      <c r="I2087" s="2">
        <v>54.351745899999997</v>
      </c>
    </row>
    <row r="2088" spans="1:9" ht="15" thickBot="1" x14ac:dyDescent="0.4">
      <c r="A2088" s="2">
        <v>70.7</v>
      </c>
      <c r="B2088" s="2">
        <v>0</v>
      </c>
      <c r="C2088" s="2">
        <v>1.3935126069999999</v>
      </c>
      <c r="D2088" s="2">
        <v>7.1694978469999997</v>
      </c>
      <c r="E2088" s="2">
        <v>0.19436683530000001</v>
      </c>
      <c r="F2088" s="2">
        <v>8.3987986160000005</v>
      </c>
      <c r="G2088" s="2">
        <v>30.133902259999999</v>
      </c>
      <c r="H2088" s="2">
        <v>85.329456469999997</v>
      </c>
      <c r="I2088" s="2">
        <v>54.446283479999998</v>
      </c>
    </row>
    <row r="2089" spans="1:9" ht="15" thickBot="1" x14ac:dyDescent="0.4">
      <c r="A2089" s="2">
        <v>70.733333329999994</v>
      </c>
      <c r="B2089" s="2">
        <v>0</v>
      </c>
      <c r="C2089" s="2">
        <v>1.39236183</v>
      </c>
      <c r="D2089" s="2">
        <v>7.4751494899999997</v>
      </c>
      <c r="E2089" s="2">
        <v>0.1862654161</v>
      </c>
      <c r="F2089" s="2">
        <v>7.9376563100000004</v>
      </c>
      <c r="G2089" s="2">
        <v>30.13097934</v>
      </c>
      <c r="H2089" s="2">
        <v>85.424494980000006</v>
      </c>
      <c r="I2089" s="2">
        <v>54.195841819999998</v>
      </c>
    </row>
    <row r="2090" spans="1:9" ht="15" thickBot="1" x14ac:dyDescent="0.4">
      <c r="A2090" s="2">
        <v>70.766666670000006</v>
      </c>
      <c r="B2090" s="2">
        <v>0</v>
      </c>
      <c r="C2090" s="2">
        <v>1.4008209730000001</v>
      </c>
      <c r="D2090" s="2">
        <v>7.9923851099999998</v>
      </c>
      <c r="E2090" s="2">
        <v>0.17526945390000001</v>
      </c>
      <c r="F2090" s="2">
        <v>7.4861463480000001</v>
      </c>
      <c r="G2090" s="2">
        <v>30.13097934</v>
      </c>
      <c r="H2090" s="2">
        <v>85.466742269999997</v>
      </c>
      <c r="I2090" s="2">
        <v>54.222378679999998</v>
      </c>
    </row>
    <row r="2091" spans="1:9" ht="15" thickBot="1" x14ac:dyDescent="0.4">
      <c r="A2091" s="2">
        <v>70.8</v>
      </c>
      <c r="B2091" s="2">
        <v>0</v>
      </c>
      <c r="C2091" s="2">
        <v>1.423983005</v>
      </c>
      <c r="D2091" s="2">
        <v>8.6617067179999996</v>
      </c>
      <c r="E2091" s="2">
        <v>0.16439981770000001</v>
      </c>
      <c r="F2091" s="2">
        <v>6.801655781</v>
      </c>
      <c r="G2091" s="2">
        <v>30.13097934</v>
      </c>
      <c r="H2091" s="2">
        <v>85.413933920000005</v>
      </c>
      <c r="I2091" s="2">
        <v>54.23896422</v>
      </c>
    </row>
    <row r="2092" spans="1:9" ht="15" thickBot="1" x14ac:dyDescent="0.4">
      <c r="A2092" s="2">
        <v>70.833333330000002</v>
      </c>
      <c r="B2092" s="2">
        <v>0</v>
      </c>
      <c r="C2092" s="2">
        <v>1.452337534</v>
      </c>
      <c r="D2092" s="2">
        <v>9.0830770269999999</v>
      </c>
      <c r="E2092" s="2">
        <v>0.1598948825</v>
      </c>
      <c r="F2092" s="2">
        <v>6.8980663079999998</v>
      </c>
      <c r="G2092" s="2">
        <v>30.13097934</v>
      </c>
      <c r="H2092" s="2">
        <v>85.519558259999997</v>
      </c>
      <c r="I2092" s="2">
        <v>54.280428069999999</v>
      </c>
    </row>
    <row r="2093" spans="1:9" ht="15" thickBot="1" x14ac:dyDescent="0.4">
      <c r="A2093" s="2">
        <v>70.866666670000001</v>
      </c>
      <c r="B2093" s="2">
        <v>0</v>
      </c>
      <c r="C2093" s="2">
        <v>1.4919238340000001</v>
      </c>
      <c r="D2093" s="2">
        <v>9.2337641559999994</v>
      </c>
      <c r="E2093" s="2">
        <v>0.16157265979999999</v>
      </c>
      <c r="F2093" s="2">
        <v>7.3533036579999997</v>
      </c>
      <c r="G2093" s="2">
        <v>30.128056449999999</v>
      </c>
      <c r="H2093" s="2">
        <v>85.371692749999994</v>
      </c>
      <c r="I2093" s="2">
        <v>54.220720129999997</v>
      </c>
    </row>
    <row r="2094" spans="1:9" ht="15" thickBot="1" x14ac:dyDescent="0.4">
      <c r="A2094" s="2">
        <v>70.900000000000006</v>
      </c>
      <c r="B2094" s="2">
        <v>0</v>
      </c>
      <c r="C2094" s="2">
        <v>1.535191473</v>
      </c>
      <c r="D2094" s="2">
        <v>9.0904003590000002</v>
      </c>
      <c r="E2094" s="2">
        <v>0.16888051270000001</v>
      </c>
      <c r="F2094" s="2">
        <v>8.2524536000000008</v>
      </c>
      <c r="G2094" s="2">
        <v>30.13097934</v>
      </c>
      <c r="H2094" s="2">
        <v>85.382252589999993</v>
      </c>
      <c r="I2094" s="2">
        <v>54.21242736</v>
      </c>
    </row>
    <row r="2095" spans="1:9" ht="15" thickBot="1" x14ac:dyDescent="0.4">
      <c r="A2095" s="2">
        <v>70.933333329999996</v>
      </c>
      <c r="B2095" s="2">
        <v>0</v>
      </c>
      <c r="C2095" s="2">
        <v>1.5842803050000001</v>
      </c>
      <c r="D2095" s="2">
        <v>8.9029038979999999</v>
      </c>
      <c r="E2095" s="2">
        <v>0.17795096099999999</v>
      </c>
      <c r="F2095" s="2">
        <v>8.8247926910000007</v>
      </c>
      <c r="G2095" s="2">
        <v>30.129517889999999</v>
      </c>
      <c r="H2095" s="2">
        <v>85.403373169999995</v>
      </c>
      <c r="I2095" s="2">
        <v>54.386575530000002</v>
      </c>
    </row>
    <row r="2096" spans="1:9" ht="15" thickBot="1" x14ac:dyDescent="0.4">
      <c r="A2096" s="2">
        <v>70.966666669999995</v>
      </c>
      <c r="B2096" s="2">
        <v>0</v>
      </c>
      <c r="C2096" s="2">
        <v>1.639127402</v>
      </c>
      <c r="D2096" s="2">
        <v>8.5539898950000008</v>
      </c>
      <c r="E2096" s="2">
        <v>0.1916213863</v>
      </c>
      <c r="F2096" s="2">
        <v>9.1624542390000006</v>
      </c>
      <c r="G2096" s="2">
        <v>30.132440800000001</v>
      </c>
      <c r="H2096" s="2">
        <v>85.466742269999997</v>
      </c>
      <c r="I2096" s="2">
        <v>54.462869019999999</v>
      </c>
    </row>
    <row r="2097" spans="1:9" ht="15" thickBot="1" x14ac:dyDescent="0.4">
      <c r="A2097" s="2">
        <v>71</v>
      </c>
      <c r="B2097" s="2">
        <v>0</v>
      </c>
      <c r="C2097" s="2">
        <v>1.704319447</v>
      </c>
      <c r="D2097" s="2">
        <v>8.3109382029999992</v>
      </c>
      <c r="E2097" s="2">
        <v>0.20506944050000001</v>
      </c>
      <c r="F2097" s="2">
        <v>9.4424012340000001</v>
      </c>
      <c r="G2097" s="2">
        <v>30.133902259999999</v>
      </c>
      <c r="H2097" s="2">
        <v>85.477304860000004</v>
      </c>
      <c r="I2097" s="2">
        <v>54.310282049999998</v>
      </c>
    </row>
    <row r="2098" spans="1:9" ht="15" thickBot="1" x14ac:dyDescent="0.4">
      <c r="A2098" s="2">
        <v>71.033333330000005</v>
      </c>
      <c r="B2098" s="2">
        <v>0</v>
      </c>
      <c r="C2098" s="2">
        <v>1.7799476789999999</v>
      </c>
      <c r="D2098" s="2">
        <v>8.0889970719999997</v>
      </c>
      <c r="E2098" s="2">
        <v>0.2200455338</v>
      </c>
      <c r="F2098" s="2">
        <v>8.8512033920000004</v>
      </c>
      <c r="G2098" s="2">
        <v>30.133902259999999</v>
      </c>
      <c r="H2098" s="2">
        <v>85.445618019999998</v>
      </c>
      <c r="I2098" s="2">
        <v>54.280428069999999</v>
      </c>
    </row>
    <row r="2099" spans="1:9" ht="15" thickBot="1" x14ac:dyDescent="0.4">
      <c r="A2099" s="2">
        <v>71.066666670000004</v>
      </c>
      <c r="B2099" s="2">
        <v>0</v>
      </c>
      <c r="C2099" s="2">
        <v>1.8607894190000001</v>
      </c>
      <c r="D2099" s="2">
        <v>8.1187000040000008</v>
      </c>
      <c r="E2099" s="2">
        <v>0.2291979526</v>
      </c>
      <c r="F2099" s="2">
        <v>8.4271770949999993</v>
      </c>
      <c r="G2099" s="2">
        <v>30.129517889999999</v>
      </c>
      <c r="H2099" s="2">
        <v>85.445618019999998</v>
      </c>
      <c r="I2099" s="2">
        <v>54.361697220000003</v>
      </c>
    </row>
    <row r="2100" spans="1:9" ht="15" thickBot="1" x14ac:dyDescent="0.4">
      <c r="A2100" s="2">
        <v>71.099999999999994</v>
      </c>
      <c r="B2100" s="2">
        <v>0</v>
      </c>
      <c r="C2100" s="2">
        <v>1.9467448549999999</v>
      </c>
      <c r="D2100" s="2">
        <v>8.1210488969999997</v>
      </c>
      <c r="E2100" s="2">
        <v>0.23971593820000001</v>
      </c>
      <c r="F2100" s="2">
        <v>7.7197553169999997</v>
      </c>
      <c r="G2100" s="2">
        <v>30.13097934</v>
      </c>
      <c r="H2100" s="2">
        <v>85.424494980000006</v>
      </c>
      <c r="I2100" s="2">
        <v>54.250574100000001</v>
      </c>
    </row>
    <row r="2101" spans="1:9" ht="15" thickBot="1" x14ac:dyDescent="0.4">
      <c r="A2101" s="2">
        <v>71.133333329999999</v>
      </c>
      <c r="B2101" s="2">
        <v>0</v>
      </c>
      <c r="C2101" s="2">
        <v>2.0302622430000001</v>
      </c>
      <c r="D2101" s="2">
        <v>8.264575292</v>
      </c>
      <c r="E2101" s="2">
        <v>0.24565838800000001</v>
      </c>
      <c r="F2101" s="2">
        <v>7.6458383630000002</v>
      </c>
      <c r="G2101" s="2">
        <v>30.133902259999999</v>
      </c>
      <c r="H2101" s="2">
        <v>85.424494980000006</v>
      </c>
      <c r="I2101" s="2">
        <v>54.303647830000003</v>
      </c>
    </row>
    <row r="2102" spans="1:9" ht="15" thickBot="1" x14ac:dyDescent="0.4">
      <c r="A2102" s="2">
        <v>71.166666669999998</v>
      </c>
      <c r="B2102" s="2">
        <v>0</v>
      </c>
      <c r="C2102" s="2">
        <v>2.1105329510000002</v>
      </c>
      <c r="D2102" s="2">
        <v>8.2227843709999995</v>
      </c>
      <c r="E2102" s="2">
        <v>0.2566688916</v>
      </c>
      <c r="F2102" s="2">
        <v>7.2240065930000004</v>
      </c>
      <c r="G2102" s="2">
        <v>30.128056449999999</v>
      </c>
      <c r="H2102" s="2">
        <v>85.371692749999994</v>
      </c>
      <c r="I2102" s="2">
        <v>54.121206880000003</v>
      </c>
    </row>
    <row r="2103" spans="1:9" ht="15" thickBot="1" x14ac:dyDescent="0.4">
      <c r="A2103" s="2">
        <v>71.2</v>
      </c>
      <c r="B2103" s="2">
        <v>0</v>
      </c>
      <c r="C2103" s="2">
        <v>2.1813040620000002</v>
      </c>
      <c r="D2103" s="2">
        <v>8.0481787409999992</v>
      </c>
      <c r="E2103" s="2">
        <v>0.2710307676</v>
      </c>
      <c r="F2103" s="2">
        <v>8.1268040680000002</v>
      </c>
      <c r="G2103" s="2">
        <v>30.133902259999999</v>
      </c>
      <c r="H2103" s="2">
        <v>85.308340169999994</v>
      </c>
      <c r="I2103" s="2">
        <v>54.316916259999999</v>
      </c>
    </row>
    <row r="2104" spans="1:9" ht="15" thickBot="1" x14ac:dyDescent="0.4">
      <c r="A2104" s="2">
        <v>71.233333329999994</v>
      </c>
      <c r="B2104" s="2">
        <v>0</v>
      </c>
      <c r="C2104" s="2">
        <v>2.250317984</v>
      </c>
      <c r="D2104" s="2">
        <v>7.560795336</v>
      </c>
      <c r="E2104" s="2">
        <v>0.2976297973</v>
      </c>
      <c r="F2104" s="2">
        <v>8.6474610760000008</v>
      </c>
      <c r="G2104" s="2">
        <v>30.129517889999999</v>
      </c>
      <c r="H2104" s="2">
        <v>85.308340169999994</v>
      </c>
      <c r="I2104" s="2">
        <v>54.295355059999999</v>
      </c>
    </row>
    <row r="2105" spans="1:9" ht="15" thickBot="1" x14ac:dyDescent="0.4">
      <c r="A2105" s="2">
        <v>71.266666670000006</v>
      </c>
      <c r="B2105" s="2">
        <v>0</v>
      </c>
      <c r="C2105" s="2">
        <v>2.3109018739999998</v>
      </c>
      <c r="D2105" s="2">
        <v>6.9079543069999998</v>
      </c>
      <c r="E2105" s="2">
        <v>0.33452767230000002</v>
      </c>
      <c r="F2105" s="2">
        <v>9.0135187160000001</v>
      </c>
      <c r="G2105" s="2">
        <v>30.133902259999999</v>
      </c>
      <c r="H2105" s="2">
        <v>85.329456469999997</v>
      </c>
      <c r="I2105" s="2">
        <v>54.456234809999998</v>
      </c>
    </row>
    <row r="2106" spans="1:9" ht="15" thickBot="1" x14ac:dyDescent="0.4">
      <c r="A2106" s="2">
        <v>71.3</v>
      </c>
      <c r="B2106" s="2">
        <v>0</v>
      </c>
      <c r="C2106" s="2">
        <v>2.3669747170000002</v>
      </c>
      <c r="D2106" s="2">
        <v>6.0159574630000003</v>
      </c>
      <c r="E2106" s="2">
        <v>0.3934493771</v>
      </c>
      <c r="F2106" s="2">
        <v>8.9175187220000005</v>
      </c>
      <c r="G2106" s="2">
        <v>30.132440800000001</v>
      </c>
      <c r="H2106" s="2">
        <v>85.318898169999997</v>
      </c>
      <c r="I2106" s="2">
        <v>54.356721559999997</v>
      </c>
    </row>
    <row r="2107" spans="1:9" ht="15" thickBot="1" x14ac:dyDescent="0.4">
      <c r="A2107" s="2">
        <v>71.333333330000002</v>
      </c>
      <c r="B2107" s="2">
        <v>0</v>
      </c>
      <c r="C2107" s="2">
        <v>2.4185063260000002</v>
      </c>
      <c r="D2107" s="2">
        <v>5.0472260990000004</v>
      </c>
      <c r="E2107" s="2">
        <v>0.4791753486</v>
      </c>
      <c r="F2107" s="2">
        <v>8.9087952060000006</v>
      </c>
      <c r="G2107" s="2">
        <v>30.133902259999999</v>
      </c>
      <c r="H2107" s="2">
        <v>85.329456469999997</v>
      </c>
      <c r="I2107" s="2">
        <v>54.151060860000001</v>
      </c>
    </row>
    <row r="2108" spans="1:9" ht="15" thickBot="1" x14ac:dyDescent="0.4">
      <c r="A2108" s="2">
        <v>71.366666670000001</v>
      </c>
      <c r="B2108" s="2">
        <v>0</v>
      </c>
      <c r="C2108" s="2">
        <v>2.463014067</v>
      </c>
      <c r="D2108" s="2">
        <v>4.2386365100000001</v>
      </c>
      <c r="E2108" s="2">
        <v>0.58108640860000005</v>
      </c>
      <c r="F2108" s="2">
        <v>9.1501576329999992</v>
      </c>
      <c r="G2108" s="2">
        <v>30.129517889999999</v>
      </c>
      <c r="H2108" s="2">
        <v>85.403373169999995</v>
      </c>
      <c r="I2108" s="2">
        <v>54.350087340000002</v>
      </c>
    </row>
    <row r="2109" spans="1:9" ht="15" thickBot="1" x14ac:dyDescent="0.4">
      <c r="A2109" s="2">
        <v>71.400000000000006</v>
      </c>
      <c r="B2109" s="2">
        <v>0</v>
      </c>
      <c r="C2109" s="2">
        <v>2.4965720980000001</v>
      </c>
      <c r="D2109" s="2">
        <v>3.770247028</v>
      </c>
      <c r="E2109" s="2">
        <v>0.66217732659999995</v>
      </c>
      <c r="F2109" s="2">
        <v>9.1136274989999997</v>
      </c>
      <c r="G2109" s="2">
        <v>30.133902259999999</v>
      </c>
      <c r="H2109" s="2">
        <v>85.361133219999999</v>
      </c>
      <c r="I2109" s="2">
        <v>54.393209749999997</v>
      </c>
    </row>
    <row r="2110" spans="1:9" ht="15" thickBot="1" x14ac:dyDescent="0.4">
      <c r="A2110" s="2">
        <v>71.433333329999996</v>
      </c>
      <c r="B2110" s="2">
        <v>0</v>
      </c>
      <c r="C2110" s="2">
        <v>2.5235162209999999</v>
      </c>
      <c r="D2110" s="2">
        <v>3.9150357549999999</v>
      </c>
      <c r="E2110" s="2">
        <v>0.64457041500000001</v>
      </c>
      <c r="F2110" s="2">
        <v>8.6061235319999998</v>
      </c>
      <c r="G2110" s="2">
        <v>30.138286699999998</v>
      </c>
      <c r="H2110" s="2">
        <v>85.413933920000005</v>
      </c>
      <c r="I2110" s="2">
        <v>54.431356489999999</v>
      </c>
    </row>
    <row r="2111" spans="1:9" ht="15" thickBot="1" x14ac:dyDescent="0.4">
      <c r="A2111" s="2">
        <v>71.466666669999995</v>
      </c>
      <c r="B2111" s="2">
        <v>0</v>
      </c>
      <c r="C2111" s="2">
        <v>2.5412345479999998</v>
      </c>
      <c r="D2111" s="2">
        <v>4.6387974319999996</v>
      </c>
      <c r="E2111" s="2">
        <v>0.54782184069999995</v>
      </c>
      <c r="F2111" s="2">
        <v>7.5956278370000003</v>
      </c>
      <c r="G2111" s="2">
        <v>30.135363730000002</v>
      </c>
      <c r="H2111" s="2">
        <v>85.361133219999999</v>
      </c>
      <c r="I2111" s="2">
        <v>54.235647110000002</v>
      </c>
    </row>
    <row r="2112" spans="1:9" ht="15" thickBot="1" x14ac:dyDescent="0.4">
      <c r="A2112" s="2">
        <v>71.5</v>
      </c>
      <c r="B2112" s="2">
        <v>0</v>
      </c>
      <c r="C2112" s="2">
        <v>2.5504869929999998</v>
      </c>
      <c r="D2112" s="2">
        <v>5.6545069310000002</v>
      </c>
      <c r="E2112" s="2">
        <v>0.4510538274</v>
      </c>
      <c r="F2112" s="2">
        <v>6.9825419230000003</v>
      </c>
      <c r="G2112" s="2">
        <v>30.133902259999999</v>
      </c>
      <c r="H2112" s="2">
        <v>85.445618019999998</v>
      </c>
      <c r="I2112" s="2">
        <v>54.044913389999998</v>
      </c>
    </row>
    <row r="2113" spans="1:9" ht="15" thickBot="1" x14ac:dyDescent="0.4">
      <c r="A2113" s="2">
        <v>71.533333330000005</v>
      </c>
      <c r="B2113" s="2">
        <v>0</v>
      </c>
      <c r="C2113" s="2">
        <v>2.5560693689999998</v>
      </c>
      <c r="D2113" s="2">
        <v>6.5560734939999996</v>
      </c>
      <c r="E2113" s="2">
        <v>0.38987808359999998</v>
      </c>
      <c r="F2113" s="2">
        <v>6.8545941810000004</v>
      </c>
      <c r="G2113" s="2">
        <v>30.135363730000002</v>
      </c>
      <c r="H2113" s="2">
        <v>85.371692749999994</v>
      </c>
      <c r="I2113" s="2">
        <v>54.253891209999999</v>
      </c>
    </row>
    <row r="2114" spans="1:9" ht="15" thickBot="1" x14ac:dyDescent="0.4">
      <c r="A2114" s="2">
        <v>71.566666670000004</v>
      </c>
      <c r="B2114" s="2">
        <v>0</v>
      </c>
      <c r="C2114" s="2">
        <v>2.5585624930000002</v>
      </c>
      <c r="D2114" s="2">
        <v>7.0108606990000002</v>
      </c>
      <c r="E2114" s="2">
        <v>0.36494270849999999</v>
      </c>
      <c r="F2114" s="2">
        <v>7.4899037679999996</v>
      </c>
      <c r="G2114" s="2">
        <v>30.13097934</v>
      </c>
      <c r="H2114" s="2">
        <v>85.361133219999999</v>
      </c>
      <c r="I2114" s="2">
        <v>54.335160360000003</v>
      </c>
    </row>
    <row r="2115" spans="1:9" ht="15" thickBot="1" x14ac:dyDescent="0.4">
      <c r="A2115" s="2">
        <v>71.599999999999994</v>
      </c>
      <c r="B2115" s="2">
        <v>0</v>
      </c>
      <c r="C2115" s="2">
        <v>2.5598331120000002</v>
      </c>
      <c r="D2115" s="2">
        <v>6.7837076999999999</v>
      </c>
      <c r="E2115" s="2">
        <v>0.37735014909999998</v>
      </c>
      <c r="F2115" s="2">
        <v>8.5018523770000005</v>
      </c>
      <c r="G2115" s="2">
        <v>30.138286699999998</v>
      </c>
      <c r="H2115" s="2">
        <v>85.371692749999994</v>
      </c>
      <c r="I2115" s="2">
        <v>54.298672170000003</v>
      </c>
    </row>
    <row r="2116" spans="1:9" ht="15" thickBot="1" x14ac:dyDescent="0.4">
      <c r="A2116" s="2">
        <v>71.633333329999999</v>
      </c>
      <c r="B2116" s="2">
        <v>0</v>
      </c>
      <c r="C2116" s="2">
        <v>2.5605048379999999</v>
      </c>
      <c r="D2116" s="2">
        <v>6.0161307190000004</v>
      </c>
      <c r="E2116" s="2">
        <v>0.42560658309999999</v>
      </c>
      <c r="F2116" s="2">
        <v>9.2341124049999994</v>
      </c>
      <c r="G2116" s="2">
        <v>30.133902259999999</v>
      </c>
      <c r="H2116" s="2">
        <v>85.371692749999994</v>
      </c>
      <c r="I2116" s="2">
        <v>54.290379399999999</v>
      </c>
    </row>
    <row r="2117" spans="1:9" ht="15" thickBot="1" x14ac:dyDescent="0.4">
      <c r="A2117" s="2">
        <v>71.666666669999998</v>
      </c>
      <c r="B2117" s="2">
        <v>0</v>
      </c>
      <c r="C2117" s="2">
        <v>2.5601357669999998</v>
      </c>
      <c r="D2117" s="2">
        <v>5.1062636960000001</v>
      </c>
      <c r="E2117" s="2">
        <v>0.50137163279999997</v>
      </c>
      <c r="F2117" s="2">
        <v>9.2524056179999992</v>
      </c>
      <c r="G2117" s="2">
        <v>30.133902259999999</v>
      </c>
      <c r="H2117" s="2">
        <v>85.318898169999997</v>
      </c>
      <c r="I2117" s="2">
        <v>54.308623490000002</v>
      </c>
    </row>
    <row r="2118" spans="1:9" ht="15" thickBot="1" x14ac:dyDescent="0.4">
      <c r="A2118" s="2">
        <v>71.7</v>
      </c>
      <c r="B2118" s="2">
        <v>0</v>
      </c>
      <c r="C2118" s="2">
        <v>2.5564491710000001</v>
      </c>
      <c r="D2118" s="2">
        <v>4.3205933639999996</v>
      </c>
      <c r="E2118" s="2">
        <v>0.59168937119999998</v>
      </c>
      <c r="F2118" s="2">
        <v>9.8436162760000006</v>
      </c>
      <c r="G2118" s="2">
        <v>30.132440800000001</v>
      </c>
      <c r="H2118" s="2">
        <v>85.266111230000007</v>
      </c>
      <c r="I2118" s="2">
        <v>54.474478900000001</v>
      </c>
    </row>
    <row r="2119" spans="1:9" ht="15" thickBot="1" x14ac:dyDescent="0.4">
      <c r="A2119" s="2">
        <v>71.733333329999994</v>
      </c>
      <c r="B2119" s="2">
        <v>0</v>
      </c>
      <c r="C2119" s="2">
        <v>2.5491946510000001</v>
      </c>
      <c r="D2119" s="2">
        <v>3.86083869</v>
      </c>
      <c r="E2119" s="2">
        <v>0.66026966040000001</v>
      </c>
      <c r="F2119" s="2">
        <v>9.6621165930000004</v>
      </c>
      <c r="G2119" s="2">
        <v>30.136825210000001</v>
      </c>
      <c r="H2119" s="2">
        <v>85.308340169999994</v>
      </c>
      <c r="I2119" s="2">
        <v>54.278769519999997</v>
      </c>
    </row>
    <row r="2120" spans="1:9" ht="15" thickBot="1" x14ac:dyDescent="0.4">
      <c r="A2120" s="2">
        <v>71.766666670000006</v>
      </c>
      <c r="B2120" s="2">
        <v>0</v>
      </c>
      <c r="C2120" s="2">
        <v>2.536708178</v>
      </c>
      <c r="D2120" s="2">
        <v>3.7941635169999999</v>
      </c>
      <c r="E2120" s="2">
        <v>0.66858166929999996</v>
      </c>
      <c r="F2120" s="2">
        <v>9.621563943</v>
      </c>
      <c r="G2120" s="2">
        <v>30.138286699999998</v>
      </c>
      <c r="H2120" s="2">
        <v>85.318898169999997</v>
      </c>
      <c r="I2120" s="2">
        <v>54.408136740000003</v>
      </c>
    </row>
    <row r="2121" spans="1:9" ht="15" thickBot="1" x14ac:dyDescent="0.4">
      <c r="A2121" s="2">
        <v>71.8</v>
      </c>
      <c r="B2121" s="2">
        <v>0</v>
      </c>
      <c r="C2121" s="2">
        <v>2.52422112</v>
      </c>
      <c r="D2121" s="2">
        <v>3.9784953349999999</v>
      </c>
      <c r="E2121" s="2">
        <v>0.63446627619999996</v>
      </c>
      <c r="F2121" s="2">
        <v>9.2150686480000008</v>
      </c>
      <c r="G2121" s="2">
        <v>30.13097934</v>
      </c>
      <c r="H2121" s="2">
        <v>85.350573999999995</v>
      </c>
      <c r="I2121" s="2">
        <v>54.27047675</v>
      </c>
    </row>
    <row r="2122" spans="1:9" ht="15" thickBot="1" x14ac:dyDescent="0.4">
      <c r="A2122" s="2">
        <v>71.833333330000002</v>
      </c>
      <c r="B2122" s="2">
        <v>0</v>
      </c>
      <c r="C2122" s="2">
        <v>2.5109054679999998</v>
      </c>
      <c r="D2122" s="2">
        <v>4.3224538450000001</v>
      </c>
      <c r="E2122" s="2">
        <v>0.58089815590000005</v>
      </c>
      <c r="F2122" s="2">
        <v>9.4038228450000005</v>
      </c>
      <c r="G2122" s="2">
        <v>30.13097934</v>
      </c>
      <c r="H2122" s="2">
        <v>85.371692749999994</v>
      </c>
      <c r="I2122" s="2">
        <v>54.318574820000002</v>
      </c>
    </row>
    <row r="2123" spans="1:9" ht="15" thickBot="1" x14ac:dyDescent="0.4">
      <c r="A2123" s="2">
        <v>71.866666670000001</v>
      </c>
      <c r="B2123" s="2">
        <v>0</v>
      </c>
      <c r="C2123" s="2">
        <v>2.5022851990000001</v>
      </c>
      <c r="D2123" s="2">
        <v>4.7111918289999997</v>
      </c>
      <c r="E2123" s="2">
        <v>0.53113634300000001</v>
      </c>
      <c r="F2123" s="2">
        <v>9.025674661</v>
      </c>
      <c r="G2123" s="2">
        <v>30.135363730000002</v>
      </c>
      <c r="H2123" s="2">
        <v>85.340015089999994</v>
      </c>
      <c r="I2123" s="2">
        <v>54.388234089999997</v>
      </c>
    </row>
    <row r="2124" spans="1:9" ht="15" thickBot="1" x14ac:dyDescent="0.4">
      <c r="A2124" s="2">
        <v>71.900000000000006</v>
      </c>
      <c r="B2124" s="2">
        <v>0</v>
      </c>
      <c r="C2124" s="2">
        <v>2.5023542989999998</v>
      </c>
      <c r="D2124" s="2">
        <v>5.1210504659999998</v>
      </c>
      <c r="E2124" s="2">
        <v>0.48864082009999998</v>
      </c>
      <c r="F2124" s="2">
        <v>9.576836922</v>
      </c>
      <c r="G2124" s="2">
        <v>30.138286699999998</v>
      </c>
      <c r="H2124" s="2">
        <v>85.308340169999994</v>
      </c>
      <c r="I2124" s="2">
        <v>54.328526140000001</v>
      </c>
    </row>
    <row r="2125" spans="1:9" ht="15" thickBot="1" x14ac:dyDescent="0.4">
      <c r="A2125" s="2">
        <v>71.933333329999996</v>
      </c>
      <c r="B2125" s="2">
        <v>0</v>
      </c>
      <c r="C2125" s="2">
        <v>2.5148236499999999</v>
      </c>
      <c r="D2125" s="2">
        <v>5.3160990960000003</v>
      </c>
      <c r="E2125" s="2">
        <v>0.4730580834</v>
      </c>
      <c r="F2125" s="2">
        <v>9.9308269439999997</v>
      </c>
      <c r="G2125" s="2">
        <v>30.13097934</v>
      </c>
      <c r="H2125" s="2">
        <v>85.223887189999999</v>
      </c>
      <c r="I2125" s="2">
        <v>54.258866869999999</v>
      </c>
    </row>
    <row r="2126" spans="1:9" ht="15" thickBot="1" x14ac:dyDescent="0.4">
      <c r="A2126" s="2">
        <v>71.966666669999995</v>
      </c>
      <c r="B2126" s="2">
        <v>0</v>
      </c>
      <c r="C2126" s="2">
        <v>2.5351171610000001</v>
      </c>
      <c r="D2126" s="2">
        <v>5.3408845090000003</v>
      </c>
      <c r="E2126" s="2">
        <v>0.474662419</v>
      </c>
      <c r="F2126" s="2">
        <v>9.3055213289999994</v>
      </c>
      <c r="G2126" s="2">
        <v>30.135363730000002</v>
      </c>
      <c r="H2126" s="2">
        <v>85.297782479999995</v>
      </c>
      <c r="I2126" s="2">
        <v>54.464527580000002</v>
      </c>
    </row>
    <row r="2127" spans="1:9" ht="15" thickBot="1" x14ac:dyDescent="0.4">
      <c r="A2127" s="2">
        <v>72</v>
      </c>
      <c r="B2127" s="2">
        <v>0</v>
      </c>
      <c r="C2127" s="2">
        <v>2.5678522180000001</v>
      </c>
      <c r="D2127" s="2">
        <v>5.2042996749999997</v>
      </c>
      <c r="E2127" s="2">
        <v>0.49340975320000002</v>
      </c>
      <c r="F2127" s="2">
        <v>8.1545696920000008</v>
      </c>
      <c r="G2127" s="2">
        <v>30.135363730000002</v>
      </c>
      <c r="H2127" s="2">
        <v>85.192222369999996</v>
      </c>
      <c r="I2127" s="2">
        <v>54.398185410000004</v>
      </c>
    </row>
    <row r="2128" spans="1:9" ht="15" thickBot="1" x14ac:dyDescent="0.4">
      <c r="A2128" s="2">
        <v>72.033333330000005</v>
      </c>
      <c r="B2128" s="2">
        <v>0</v>
      </c>
      <c r="C2128" s="2">
        <v>2.605816157</v>
      </c>
      <c r="D2128" s="2">
        <v>5.0924108339999998</v>
      </c>
      <c r="E2128" s="2">
        <v>0.51170579949999995</v>
      </c>
      <c r="F2128" s="2">
        <v>7.8244908969999996</v>
      </c>
      <c r="G2128" s="2">
        <v>30.132440800000001</v>
      </c>
      <c r="H2128" s="2">
        <v>85.223887189999999</v>
      </c>
      <c r="I2128" s="2">
        <v>54.121206880000003</v>
      </c>
    </row>
    <row r="2129" spans="1:9" ht="15" thickBot="1" x14ac:dyDescent="0.4">
      <c r="A2129" s="2">
        <v>72.066666670000004</v>
      </c>
      <c r="B2129" s="2">
        <v>0</v>
      </c>
      <c r="C2129" s="2">
        <v>2.6495077550000001</v>
      </c>
      <c r="D2129" s="2">
        <v>5.1120408030000002</v>
      </c>
      <c r="E2129" s="2">
        <v>0.51828767750000004</v>
      </c>
      <c r="F2129" s="2">
        <v>6.5436067729999996</v>
      </c>
      <c r="G2129" s="2">
        <v>30.136825210000001</v>
      </c>
      <c r="H2129" s="2">
        <v>85.361133219999999</v>
      </c>
      <c r="I2129" s="2">
        <v>54.059840379999997</v>
      </c>
    </row>
    <row r="2130" spans="1:9" ht="15" thickBot="1" x14ac:dyDescent="0.4">
      <c r="A2130" s="2">
        <v>72.099999999999994</v>
      </c>
      <c r="B2130" s="2">
        <v>0</v>
      </c>
      <c r="C2130" s="2">
        <v>2.7009247369999998</v>
      </c>
      <c r="D2130" s="2">
        <v>5.3524293890000001</v>
      </c>
      <c r="E2130" s="2">
        <v>0.50461660320000001</v>
      </c>
      <c r="F2130" s="2">
        <v>6.2263037929999996</v>
      </c>
      <c r="G2130" s="2">
        <v>30.136825210000001</v>
      </c>
      <c r="H2130" s="2">
        <v>85.297782479999995</v>
      </c>
      <c r="I2130" s="2">
        <v>54.409795289999998</v>
      </c>
    </row>
    <row r="2131" spans="1:9" ht="15" thickBot="1" x14ac:dyDescent="0.4">
      <c r="A2131" s="2">
        <v>72.133333329999999</v>
      </c>
      <c r="B2131" s="2">
        <v>0</v>
      </c>
      <c r="C2131" s="2">
        <v>2.7643581629999998</v>
      </c>
      <c r="D2131" s="2">
        <v>5.6121979470000003</v>
      </c>
      <c r="E2131" s="2">
        <v>0.49256248429999999</v>
      </c>
      <c r="F2131" s="2">
        <v>6.8045637509999999</v>
      </c>
      <c r="G2131" s="2">
        <v>30.133902259999999</v>
      </c>
      <c r="H2131" s="2">
        <v>85.308340169999994</v>
      </c>
      <c r="I2131" s="2">
        <v>54.112914109999998</v>
      </c>
    </row>
    <row r="2132" spans="1:9" ht="15" thickBot="1" x14ac:dyDescent="0.4">
      <c r="A2132" s="2">
        <v>72.166666669999998</v>
      </c>
      <c r="B2132" s="2">
        <v>0</v>
      </c>
      <c r="C2132" s="2">
        <v>2.842887873</v>
      </c>
      <c r="D2132" s="2">
        <v>5.6979125499999999</v>
      </c>
      <c r="E2132" s="2">
        <v>0.49893497790000002</v>
      </c>
      <c r="F2132" s="2">
        <v>8.3681179050000001</v>
      </c>
      <c r="G2132" s="2">
        <v>30.133902259999999</v>
      </c>
      <c r="H2132" s="2">
        <v>85.276668009999995</v>
      </c>
      <c r="I2132" s="2">
        <v>54.217403019999999</v>
      </c>
    </row>
    <row r="2133" spans="1:9" ht="15" thickBot="1" x14ac:dyDescent="0.4">
      <c r="A2133" s="2">
        <v>72.2</v>
      </c>
      <c r="B2133" s="2">
        <v>0</v>
      </c>
      <c r="C2133" s="2">
        <v>2.9325915459999998</v>
      </c>
      <c r="D2133" s="2">
        <v>5.7365385729999998</v>
      </c>
      <c r="E2133" s="2">
        <v>0.51121273030000003</v>
      </c>
      <c r="F2133" s="2">
        <v>8.2991812599999992</v>
      </c>
      <c r="G2133" s="2">
        <v>30.135363730000002</v>
      </c>
      <c r="H2133" s="2">
        <v>85.276668009999995</v>
      </c>
      <c r="I2133" s="2">
        <v>54.30696494</v>
      </c>
    </row>
    <row r="2134" spans="1:9" ht="15" thickBot="1" x14ac:dyDescent="0.4">
      <c r="A2134" s="2">
        <v>72.233333329999994</v>
      </c>
      <c r="B2134" s="2">
        <v>0</v>
      </c>
      <c r="C2134" s="2">
        <v>3.0321007799999999</v>
      </c>
      <c r="D2134" s="2">
        <v>5.7783688370000004</v>
      </c>
      <c r="E2134" s="2">
        <v>0.52473299390000006</v>
      </c>
      <c r="F2134" s="2">
        <v>9.0129726960000003</v>
      </c>
      <c r="G2134" s="2">
        <v>30.133902259999999</v>
      </c>
      <c r="H2134" s="2">
        <v>85.276668009999995</v>
      </c>
      <c r="I2134" s="2">
        <v>54.497698659999998</v>
      </c>
    </row>
    <row r="2135" spans="1:9" ht="15" thickBot="1" x14ac:dyDescent="0.4">
      <c r="A2135" s="2">
        <v>72.266666670000006</v>
      </c>
      <c r="B2135" s="2">
        <v>0</v>
      </c>
      <c r="C2135" s="2">
        <v>3.1326359080000001</v>
      </c>
      <c r="D2135" s="2">
        <v>5.998282852</v>
      </c>
      <c r="E2135" s="2">
        <v>0.52225544960000003</v>
      </c>
      <c r="F2135" s="2">
        <v>9.0951030060000004</v>
      </c>
      <c r="G2135" s="2">
        <v>30.136825210000001</v>
      </c>
      <c r="H2135" s="2">
        <v>85.244998600000002</v>
      </c>
      <c r="I2135" s="2">
        <v>54.220720129999997</v>
      </c>
    </row>
    <row r="2136" spans="1:9" ht="15" thickBot="1" x14ac:dyDescent="0.4">
      <c r="A2136" s="2">
        <v>72.3</v>
      </c>
      <c r="B2136" s="2">
        <v>0</v>
      </c>
      <c r="C2136" s="2">
        <v>3.2320020450000002</v>
      </c>
      <c r="D2136" s="2">
        <v>6.2571690249999996</v>
      </c>
      <c r="E2136" s="2">
        <v>0.51652784709999999</v>
      </c>
      <c r="F2136" s="2">
        <v>8.2702394940000001</v>
      </c>
      <c r="G2136" s="2">
        <v>30.135363730000002</v>
      </c>
      <c r="H2136" s="2">
        <v>85.308340169999994</v>
      </c>
      <c r="I2136" s="2">
        <v>54.24891555</v>
      </c>
    </row>
    <row r="2137" spans="1:9" ht="15" thickBot="1" x14ac:dyDescent="0.4">
      <c r="A2137" s="2">
        <v>72.333333330000002</v>
      </c>
      <c r="B2137" s="2">
        <v>0</v>
      </c>
      <c r="C2137" s="2">
        <v>3.324623968</v>
      </c>
      <c r="D2137" s="2">
        <v>6.3772325309999998</v>
      </c>
      <c r="E2137" s="2">
        <v>0.52132707280000001</v>
      </c>
      <c r="F2137" s="2">
        <v>6.8834875369999997</v>
      </c>
      <c r="G2137" s="2">
        <v>30.133902259999999</v>
      </c>
      <c r="H2137" s="2">
        <v>85.287225090000007</v>
      </c>
      <c r="I2137" s="2">
        <v>54.34345313</v>
      </c>
    </row>
    <row r="2138" spans="1:9" ht="15" thickBot="1" x14ac:dyDescent="0.4">
      <c r="A2138" s="2">
        <v>72.366666670000001</v>
      </c>
      <c r="B2138" s="2">
        <v>0</v>
      </c>
      <c r="C2138" s="2">
        <v>3.415665003</v>
      </c>
      <c r="D2138" s="2">
        <v>6.0386440300000004</v>
      </c>
      <c r="E2138" s="2">
        <v>0.56563443479999997</v>
      </c>
      <c r="F2138" s="2">
        <v>6.4535055229999996</v>
      </c>
      <c r="G2138" s="2">
        <v>30.135363730000002</v>
      </c>
      <c r="H2138" s="2">
        <v>85.318898169999997</v>
      </c>
      <c r="I2138" s="2">
        <v>54.126182540000002</v>
      </c>
    </row>
    <row r="2139" spans="1:9" ht="15" thickBot="1" x14ac:dyDescent="0.4">
      <c r="A2139" s="2">
        <v>72.400000000000006</v>
      </c>
      <c r="B2139" s="2">
        <v>0</v>
      </c>
      <c r="C2139" s="2">
        <v>3.502309007</v>
      </c>
      <c r="D2139" s="2">
        <v>5.2474892009999996</v>
      </c>
      <c r="E2139" s="2">
        <v>0.66742567210000003</v>
      </c>
      <c r="F2139" s="2">
        <v>6.7108586260000003</v>
      </c>
      <c r="G2139" s="2">
        <v>30.138286699999998</v>
      </c>
      <c r="H2139" s="2">
        <v>85.276668009999995</v>
      </c>
      <c r="I2139" s="2">
        <v>54.099645680000002</v>
      </c>
    </row>
    <row r="2140" spans="1:9" ht="15" thickBot="1" x14ac:dyDescent="0.4">
      <c r="A2140" s="2">
        <v>72.433333329999996</v>
      </c>
      <c r="B2140" s="2">
        <v>0</v>
      </c>
      <c r="C2140" s="2">
        <v>3.58293946</v>
      </c>
      <c r="D2140" s="2">
        <v>4.2724642470000003</v>
      </c>
      <c r="E2140" s="2">
        <v>0.83861192350000002</v>
      </c>
      <c r="F2140" s="2">
        <v>6.5738619820000004</v>
      </c>
      <c r="G2140" s="2">
        <v>30.138286699999998</v>
      </c>
      <c r="H2140" s="2">
        <v>85.223887189999999</v>
      </c>
      <c r="I2140" s="2">
        <v>54.210768799999997</v>
      </c>
    </row>
    <row r="2141" spans="1:9" ht="15" thickBot="1" x14ac:dyDescent="0.4">
      <c r="A2141" s="2">
        <v>72.466666669999995</v>
      </c>
      <c r="B2141" s="2">
        <v>0</v>
      </c>
      <c r="C2141" s="2">
        <v>3.659210651</v>
      </c>
      <c r="D2141" s="2">
        <v>3.5439732899999998</v>
      </c>
      <c r="E2141" s="2">
        <v>1.03251643</v>
      </c>
      <c r="F2141" s="2">
        <v>7.2915918380000004</v>
      </c>
      <c r="G2141" s="2">
        <v>30.132440800000001</v>
      </c>
      <c r="H2141" s="2">
        <v>85.276668009999995</v>
      </c>
      <c r="I2141" s="2">
        <v>54.373307099999998</v>
      </c>
    </row>
    <row r="2142" spans="1:9" ht="15" thickBot="1" x14ac:dyDescent="0.4">
      <c r="A2142" s="2">
        <v>72.5</v>
      </c>
      <c r="B2142" s="2">
        <v>0</v>
      </c>
      <c r="C2142" s="2">
        <v>3.7289613190000002</v>
      </c>
      <c r="D2142" s="2">
        <v>3.3730247090000001</v>
      </c>
      <c r="E2142" s="2">
        <v>1.105524459</v>
      </c>
      <c r="F2142" s="2">
        <v>8.0092433090000004</v>
      </c>
      <c r="G2142" s="2">
        <v>30.133902259999999</v>
      </c>
      <c r="H2142" s="2">
        <v>85.266111230000007</v>
      </c>
      <c r="I2142" s="2">
        <v>54.180914829999999</v>
      </c>
    </row>
    <row r="2143" spans="1:9" ht="15" thickBot="1" x14ac:dyDescent="0.4">
      <c r="A2143" s="2">
        <v>72.533333330000005</v>
      </c>
      <c r="B2143" s="2">
        <v>0</v>
      </c>
      <c r="C2143" s="2">
        <v>3.7896618000000002</v>
      </c>
      <c r="D2143" s="2">
        <v>3.7384561700000001</v>
      </c>
      <c r="E2143" s="2">
        <v>1.013696999</v>
      </c>
      <c r="F2143" s="2">
        <v>8.6266118170000006</v>
      </c>
      <c r="G2143" s="2">
        <v>30.138286699999998</v>
      </c>
      <c r="H2143" s="2">
        <v>85.192222369999996</v>
      </c>
      <c r="I2143" s="2">
        <v>54.229012900000001</v>
      </c>
    </row>
    <row r="2144" spans="1:9" ht="15" thickBot="1" x14ac:dyDescent="0.4">
      <c r="A2144" s="2">
        <v>72.566666670000004</v>
      </c>
      <c r="B2144" s="2">
        <v>0</v>
      </c>
      <c r="C2144" s="2">
        <v>3.8432982130000002</v>
      </c>
      <c r="D2144" s="2">
        <v>4.6596288819999998</v>
      </c>
      <c r="E2144" s="2">
        <v>0.82480779270000004</v>
      </c>
      <c r="F2144" s="2">
        <v>8.4495994240000005</v>
      </c>
      <c r="G2144" s="2">
        <v>30.136825210000001</v>
      </c>
      <c r="H2144" s="2">
        <v>85.213331949999997</v>
      </c>
      <c r="I2144" s="2">
        <v>54.353404449999999</v>
      </c>
    </row>
    <row r="2145" spans="1:9" ht="15" thickBot="1" x14ac:dyDescent="0.4">
      <c r="A2145" s="2">
        <v>72.599999999999994</v>
      </c>
      <c r="B2145" s="2">
        <v>0</v>
      </c>
      <c r="C2145" s="2">
        <v>3.8878884760000001</v>
      </c>
      <c r="D2145" s="2">
        <v>5.641833095</v>
      </c>
      <c r="E2145" s="2">
        <v>0.68911795350000005</v>
      </c>
      <c r="F2145" s="2">
        <v>8.2928648710000008</v>
      </c>
      <c r="G2145" s="2">
        <v>30.133902259999999</v>
      </c>
      <c r="H2145" s="2">
        <v>85.150006899999994</v>
      </c>
      <c r="I2145" s="2">
        <v>54.360038670000002</v>
      </c>
    </row>
    <row r="2146" spans="1:9" ht="15" thickBot="1" x14ac:dyDescent="0.4">
      <c r="A2146" s="2">
        <v>72.633333329999999</v>
      </c>
      <c r="B2146" s="2">
        <v>0</v>
      </c>
      <c r="C2146" s="2">
        <v>3.9215452239999999</v>
      </c>
      <c r="D2146" s="2">
        <v>6.3826781510000004</v>
      </c>
      <c r="E2146" s="2">
        <v>0.61440435049999997</v>
      </c>
      <c r="F2146" s="2">
        <v>8.6334082619999997</v>
      </c>
      <c r="G2146" s="2">
        <v>30.136825210000001</v>
      </c>
      <c r="H2146" s="2">
        <v>85.255554770000003</v>
      </c>
      <c r="I2146" s="2">
        <v>54.222378679999998</v>
      </c>
    </row>
    <row r="2147" spans="1:9" ht="15" thickBot="1" x14ac:dyDescent="0.4">
      <c r="A2147" s="2">
        <v>72.666666669999998</v>
      </c>
      <c r="B2147" s="2">
        <v>0</v>
      </c>
      <c r="C2147" s="2">
        <v>3.9458968859999999</v>
      </c>
      <c r="D2147" s="2">
        <v>6.5752224620000002</v>
      </c>
      <c r="E2147" s="2">
        <v>0.60011610380000002</v>
      </c>
      <c r="F2147" s="2">
        <v>7.7139291170000002</v>
      </c>
      <c r="G2147" s="2">
        <v>30.136825210000001</v>
      </c>
      <c r="H2147" s="2">
        <v>85.234442740000006</v>
      </c>
      <c r="I2147" s="2">
        <v>54.144426639999999</v>
      </c>
    </row>
    <row r="2148" spans="1:9" ht="15" thickBot="1" x14ac:dyDescent="0.4">
      <c r="A2148" s="2">
        <v>72.7</v>
      </c>
      <c r="B2148" s="2">
        <v>0</v>
      </c>
      <c r="C2148" s="2">
        <v>3.9664258320000001</v>
      </c>
      <c r="D2148" s="2">
        <v>6.2311328420000001</v>
      </c>
      <c r="E2148" s="2">
        <v>0.63654971459999998</v>
      </c>
      <c r="F2148" s="2">
        <v>7.3813000259999999</v>
      </c>
      <c r="G2148" s="2">
        <v>30.132440800000001</v>
      </c>
      <c r="H2148" s="2">
        <v>85.297782479999995</v>
      </c>
      <c r="I2148" s="2">
        <v>54.459551910000002</v>
      </c>
    </row>
    <row r="2149" spans="1:9" ht="15" thickBot="1" x14ac:dyDescent="0.4">
      <c r="A2149" s="2">
        <v>72.733333329999994</v>
      </c>
      <c r="B2149" s="2">
        <v>0</v>
      </c>
      <c r="C2149" s="2">
        <v>3.9830034259999998</v>
      </c>
      <c r="D2149" s="2">
        <v>5.2827794309999998</v>
      </c>
      <c r="E2149" s="2">
        <v>0.75395981940000001</v>
      </c>
      <c r="F2149" s="2">
        <v>6.7064165459999998</v>
      </c>
      <c r="G2149" s="2">
        <v>30.135363730000002</v>
      </c>
      <c r="H2149" s="2">
        <v>85.266111230000007</v>
      </c>
      <c r="I2149" s="2">
        <v>54.09301146</v>
      </c>
    </row>
    <row r="2150" spans="1:9" ht="15" thickBot="1" x14ac:dyDescent="0.4">
      <c r="A2150" s="2">
        <v>72.766666670000006</v>
      </c>
      <c r="B2150" s="2">
        <v>0</v>
      </c>
      <c r="C2150" s="2">
        <v>3.9931124969999998</v>
      </c>
      <c r="D2150" s="2">
        <v>4.1562586860000001</v>
      </c>
      <c r="E2150" s="2">
        <v>0.96074686359999995</v>
      </c>
      <c r="F2150" s="2">
        <v>6.4041227689999998</v>
      </c>
      <c r="G2150" s="2">
        <v>30.132440800000001</v>
      </c>
      <c r="H2150" s="2">
        <v>85.371692749999994</v>
      </c>
      <c r="I2150" s="2">
        <v>54.20247603</v>
      </c>
    </row>
    <row r="2151" spans="1:9" ht="15" thickBot="1" x14ac:dyDescent="0.4">
      <c r="A2151" s="2">
        <v>72.8</v>
      </c>
      <c r="B2151" s="2">
        <v>0</v>
      </c>
      <c r="C2151" s="2">
        <v>3.9965606359999999</v>
      </c>
      <c r="D2151" s="2">
        <v>2.9932817360000001</v>
      </c>
      <c r="E2151" s="2">
        <v>1.3351769019999999</v>
      </c>
      <c r="F2151" s="2">
        <v>5.8820231869999997</v>
      </c>
      <c r="G2151" s="2">
        <v>30.141209700000001</v>
      </c>
      <c r="H2151" s="2">
        <v>85.255554770000003</v>
      </c>
      <c r="I2151" s="2">
        <v>54.126182540000002</v>
      </c>
    </row>
    <row r="2152" spans="1:9" ht="15" thickBot="1" x14ac:dyDescent="0.4">
      <c r="A2152" s="2">
        <v>72.833333330000002</v>
      </c>
      <c r="B2152" s="2">
        <v>0</v>
      </c>
      <c r="C2152" s="2">
        <v>3.9882084569999998</v>
      </c>
      <c r="D2152" s="2">
        <v>2.0751404450000002</v>
      </c>
      <c r="E2152" s="2">
        <v>1.92189809</v>
      </c>
      <c r="F2152" s="2">
        <v>6.2415889660000001</v>
      </c>
      <c r="G2152" s="2">
        <v>30.13097934</v>
      </c>
      <c r="H2152" s="2">
        <v>85.287225090000007</v>
      </c>
      <c r="I2152" s="2">
        <v>54.116231220000003</v>
      </c>
    </row>
    <row r="2153" spans="1:9" ht="15" thickBot="1" x14ac:dyDescent="0.4">
      <c r="A2153" s="2">
        <v>72.866666670000001</v>
      </c>
      <c r="B2153" s="2">
        <v>0</v>
      </c>
      <c r="C2153" s="2">
        <v>3.9663342789999998</v>
      </c>
      <c r="D2153" s="2">
        <v>1.453166264</v>
      </c>
      <c r="E2153" s="2">
        <v>2.7294428559999999</v>
      </c>
      <c r="F2153" s="2">
        <v>6.5376740519999998</v>
      </c>
      <c r="G2153" s="2">
        <v>30.136825210000001</v>
      </c>
      <c r="H2153" s="2">
        <v>85.266111230000007</v>
      </c>
      <c r="I2153" s="2">
        <v>54.320233369999997</v>
      </c>
    </row>
    <row r="2154" spans="1:9" ht="15" thickBot="1" x14ac:dyDescent="0.4">
      <c r="A2154" s="2">
        <v>72.900000000000006</v>
      </c>
      <c r="B2154" s="2">
        <v>0</v>
      </c>
      <c r="C2154" s="2">
        <v>3.9314606740000002</v>
      </c>
      <c r="D2154" s="2">
        <v>1.3039844599999999</v>
      </c>
      <c r="E2154" s="2">
        <v>3.01495976</v>
      </c>
      <c r="F2154" s="2">
        <v>7.5025189450000003</v>
      </c>
      <c r="G2154" s="2">
        <v>30.135363730000002</v>
      </c>
      <c r="H2154" s="2">
        <v>85.244998600000002</v>
      </c>
      <c r="I2154" s="2">
        <v>54.149402299999998</v>
      </c>
    </row>
    <row r="2155" spans="1:9" ht="15" thickBot="1" x14ac:dyDescent="0.4">
      <c r="A2155" s="2">
        <v>72.933333329999996</v>
      </c>
      <c r="B2155" s="2">
        <v>0</v>
      </c>
      <c r="C2155" s="2">
        <v>3.8874006169999999</v>
      </c>
      <c r="D2155" s="2">
        <v>1.5540122860000001</v>
      </c>
      <c r="E2155" s="2">
        <v>2.501525021</v>
      </c>
      <c r="F2155" s="2">
        <v>7.6576628009999999</v>
      </c>
      <c r="G2155" s="2">
        <v>30.136825210000001</v>
      </c>
      <c r="H2155" s="2">
        <v>85.213331949999997</v>
      </c>
      <c r="I2155" s="2">
        <v>54.204134590000002</v>
      </c>
    </row>
    <row r="2156" spans="1:9" ht="15" thickBot="1" x14ac:dyDescent="0.4">
      <c r="A2156" s="2">
        <v>72.966666669999995</v>
      </c>
      <c r="B2156" s="2">
        <v>0</v>
      </c>
      <c r="C2156" s="2">
        <v>3.8378876370000001</v>
      </c>
      <c r="D2156" s="2">
        <v>2.1595832700000002</v>
      </c>
      <c r="E2156" s="2">
        <v>1.7771426969999999</v>
      </c>
      <c r="F2156" s="2">
        <v>7.1098907020000004</v>
      </c>
      <c r="G2156" s="2">
        <v>30.13097934</v>
      </c>
      <c r="H2156" s="2">
        <v>85.234442740000006</v>
      </c>
      <c r="I2156" s="2">
        <v>54.42140517</v>
      </c>
    </row>
    <row r="2157" spans="1:9" ht="15" thickBot="1" x14ac:dyDescent="0.4">
      <c r="A2157" s="2">
        <v>73</v>
      </c>
      <c r="B2157" s="2">
        <v>0</v>
      </c>
      <c r="C2157" s="2">
        <v>3.7807258969999999</v>
      </c>
      <c r="D2157" s="2">
        <v>2.8238253819999999</v>
      </c>
      <c r="E2157" s="2">
        <v>1.338866745</v>
      </c>
      <c r="F2157" s="2">
        <v>7.4260253289999998</v>
      </c>
      <c r="G2157" s="2">
        <v>30.1397482</v>
      </c>
      <c r="H2157" s="2">
        <v>85.276668009999995</v>
      </c>
      <c r="I2157" s="2">
        <v>54.089694350000002</v>
      </c>
    </row>
    <row r="2158" spans="1:9" ht="15" thickBot="1" x14ac:dyDescent="0.4">
      <c r="A2158" s="2">
        <v>73.033333330000005</v>
      </c>
      <c r="B2158" s="2">
        <v>0</v>
      </c>
      <c r="C2158" s="2">
        <v>3.7195118049999998</v>
      </c>
      <c r="D2158" s="2">
        <v>3.387769756</v>
      </c>
      <c r="E2158" s="2">
        <v>1.0979234339999999</v>
      </c>
      <c r="F2158" s="2">
        <v>7.3263582319999996</v>
      </c>
      <c r="G2158" s="2">
        <v>30.135363730000002</v>
      </c>
      <c r="H2158" s="2">
        <v>85.266111230000007</v>
      </c>
      <c r="I2158" s="2">
        <v>54.091352909999998</v>
      </c>
    </row>
    <row r="2159" spans="1:9" ht="15" thickBot="1" x14ac:dyDescent="0.4">
      <c r="A2159" s="2">
        <v>73.066666670000004</v>
      </c>
      <c r="B2159" s="2">
        <v>0</v>
      </c>
      <c r="C2159" s="2">
        <v>3.6539201270000001</v>
      </c>
      <c r="D2159" s="2">
        <v>3.6456273760000002</v>
      </c>
      <c r="E2159" s="2">
        <v>1.002274712</v>
      </c>
      <c r="F2159" s="2">
        <v>6.4509488910000004</v>
      </c>
      <c r="G2159" s="2">
        <v>30.133902259999999</v>
      </c>
      <c r="H2159" s="2">
        <v>85.234442740000006</v>
      </c>
      <c r="I2159" s="2">
        <v>54.361697220000003</v>
      </c>
    </row>
    <row r="2160" spans="1:9" ht="15" thickBot="1" x14ac:dyDescent="0.4">
      <c r="A2160" s="2">
        <v>73.099999999999994</v>
      </c>
      <c r="B2160" s="2">
        <v>0</v>
      </c>
      <c r="C2160" s="2">
        <v>3.5864035830000001</v>
      </c>
      <c r="D2160" s="2">
        <v>3.5452427329999998</v>
      </c>
      <c r="E2160" s="2">
        <v>1.0116101639999999</v>
      </c>
      <c r="F2160" s="2">
        <v>6.6680921270000004</v>
      </c>
      <c r="G2160" s="2">
        <v>30.1397482</v>
      </c>
      <c r="H2160" s="2">
        <v>85.297782479999995</v>
      </c>
      <c r="I2160" s="2">
        <v>54.190866149999998</v>
      </c>
    </row>
    <row r="2161" spans="1:9" ht="15" thickBot="1" x14ac:dyDescent="0.4">
      <c r="A2161" s="2">
        <v>73.133333329999999</v>
      </c>
      <c r="B2161" s="2">
        <v>0</v>
      </c>
      <c r="C2161" s="2">
        <v>3.5120005110000001</v>
      </c>
      <c r="D2161" s="2">
        <v>3.2594014090000001</v>
      </c>
      <c r="E2161" s="2">
        <v>1.077498617</v>
      </c>
      <c r="F2161" s="2">
        <v>7.100940445</v>
      </c>
      <c r="G2161" s="2">
        <v>30.138286699999998</v>
      </c>
      <c r="H2161" s="2">
        <v>85.244998600000002</v>
      </c>
      <c r="I2161" s="2">
        <v>54.031644960000001</v>
      </c>
    </row>
    <row r="2162" spans="1:9" ht="15" thickBot="1" x14ac:dyDescent="0.4">
      <c r="A2162" s="2">
        <v>73.166666669999998</v>
      </c>
      <c r="B2162" s="2">
        <v>0</v>
      </c>
      <c r="C2162" s="2">
        <v>3.434742993</v>
      </c>
      <c r="D2162" s="2">
        <v>3.0142502040000001</v>
      </c>
      <c r="E2162" s="2">
        <v>1.139501621</v>
      </c>
      <c r="F2162" s="2">
        <v>6.4108008139999999</v>
      </c>
      <c r="G2162" s="2">
        <v>30.1397482</v>
      </c>
      <c r="H2162" s="2">
        <v>85.234442740000006</v>
      </c>
      <c r="I2162" s="2">
        <v>54.222378679999998</v>
      </c>
    </row>
    <row r="2163" spans="1:9" ht="15" thickBot="1" x14ac:dyDescent="0.4">
      <c r="A2163" s="2">
        <v>73.2</v>
      </c>
      <c r="B2163" s="2">
        <v>0</v>
      </c>
      <c r="C2163" s="2">
        <v>3.3540130989999999</v>
      </c>
      <c r="D2163" s="2">
        <v>2.7881104649999999</v>
      </c>
      <c r="E2163" s="2">
        <v>1.2029699469999999</v>
      </c>
      <c r="F2163" s="2">
        <v>6.2949196519999999</v>
      </c>
      <c r="G2163" s="2">
        <v>30.138286699999998</v>
      </c>
      <c r="H2163" s="2">
        <v>85.287225090000007</v>
      </c>
      <c r="I2163" s="2">
        <v>54.310282049999998</v>
      </c>
    </row>
    <row r="2164" spans="1:9" ht="15" thickBot="1" x14ac:dyDescent="0.4">
      <c r="A2164" s="2">
        <v>73.233333329999994</v>
      </c>
      <c r="B2164" s="2">
        <v>0</v>
      </c>
      <c r="C2164" s="2">
        <v>3.270538728</v>
      </c>
      <c r="D2164" s="2">
        <v>2.6682215330000001</v>
      </c>
      <c r="E2164" s="2">
        <v>1.225737326</v>
      </c>
      <c r="F2164" s="2">
        <v>5.8722783639999996</v>
      </c>
      <c r="G2164" s="2">
        <v>30.135363730000002</v>
      </c>
      <c r="H2164" s="2">
        <v>85.213331949999997</v>
      </c>
      <c r="I2164" s="2">
        <v>54.066474599999999</v>
      </c>
    </row>
    <row r="2165" spans="1:9" ht="15" thickBot="1" x14ac:dyDescent="0.4">
      <c r="A2165" s="2">
        <v>73.266666670000006</v>
      </c>
      <c r="B2165" s="2">
        <v>0</v>
      </c>
      <c r="C2165" s="2">
        <v>3.188696277</v>
      </c>
      <c r="D2165" s="2">
        <v>2.5636008440000002</v>
      </c>
      <c r="E2165" s="2">
        <v>1.24383493</v>
      </c>
      <c r="F2165" s="2">
        <v>5.5691130849999997</v>
      </c>
      <c r="G2165" s="2">
        <v>30.136825210000001</v>
      </c>
      <c r="H2165" s="2">
        <v>85.329456469999997</v>
      </c>
      <c r="I2165" s="2">
        <v>54.121206880000003</v>
      </c>
    </row>
    <row r="2166" spans="1:9" ht="15" thickBot="1" x14ac:dyDescent="0.4">
      <c r="A2166" s="2">
        <v>73.3</v>
      </c>
      <c r="B2166" s="2">
        <v>0</v>
      </c>
      <c r="C2166" s="2">
        <v>3.112530161</v>
      </c>
      <c r="D2166" s="2">
        <v>2.4175291539999999</v>
      </c>
      <c r="E2166" s="2">
        <v>1.287484023</v>
      </c>
      <c r="F2166" s="2">
        <v>5.4072838430000001</v>
      </c>
      <c r="G2166" s="2">
        <v>30.141209700000001</v>
      </c>
      <c r="H2166" s="2">
        <v>85.266111230000007</v>
      </c>
      <c r="I2166" s="2">
        <v>54.046571950000001</v>
      </c>
    </row>
    <row r="2167" spans="1:9" ht="15" thickBot="1" x14ac:dyDescent="0.4">
      <c r="A2167" s="2">
        <v>73.333333330000002</v>
      </c>
      <c r="B2167" s="2">
        <v>0</v>
      </c>
      <c r="C2167" s="2">
        <v>3.039026615</v>
      </c>
      <c r="D2167" s="2">
        <v>2.0956183890000002</v>
      </c>
      <c r="E2167" s="2">
        <v>1.450181307</v>
      </c>
      <c r="F2167" s="2">
        <v>6.0820551319999998</v>
      </c>
      <c r="G2167" s="2">
        <v>30.138286699999998</v>
      </c>
      <c r="H2167" s="2">
        <v>85.223887189999999</v>
      </c>
      <c r="I2167" s="2">
        <v>54.207451689999999</v>
      </c>
    </row>
    <row r="2168" spans="1:9" ht="15" thickBot="1" x14ac:dyDescent="0.4">
      <c r="A2168" s="2">
        <v>73.366666670000001</v>
      </c>
      <c r="B2168" s="2">
        <v>0</v>
      </c>
      <c r="C2168" s="2">
        <v>2.9658016730000001</v>
      </c>
      <c r="D2168" s="2">
        <v>1.763834576</v>
      </c>
      <c r="E2168" s="2">
        <v>1.6814511489999999</v>
      </c>
      <c r="F2168" s="2">
        <v>6.9255635980000001</v>
      </c>
      <c r="G2168" s="2">
        <v>30.1397482</v>
      </c>
      <c r="H2168" s="2">
        <v>85.213331949999997</v>
      </c>
      <c r="I2168" s="2">
        <v>54.243939879999999</v>
      </c>
    </row>
    <row r="2169" spans="1:9" ht="15" thickBot="1" x14ac:dyDescent="0.4">
      <c r="A2169" s="2">
        <v>73.400000000000006</v>
      </c>
      <c r="B2169" s="2">
        <v>0</v>
      </c>
      <c r="C2169" s="2">
        <v>2.8925334629999999</v>
      </c>
      <c r="D2169" s="2">
        <v>1.421038858</v>
      </c>
      <c r="E2169" s="2">
        <v>2.0355062400000001</v>
      </c>
      <c r="F2169" s="2">
        <v>7.5831795069999997</v>
      </c>
      <c r="G2169" s="2">
        <v>30.136825210000001</v>
      </c>
      <c r="H2169" s="2">
        <v>85.244998600000002</v>
      </c>
      <c r="I2169" s="2">
        <v>54.139450979999999</v>
      </c>
    </row>
    <row r="2170" spans="1:9" ht="15" thickBot="1" x14ac:dyDescent="0.4">
      <c r="A2170" s="2">
        <v>73.433333329999996</v>
      </c>
      <c r="B2170" s="2">
        <v>0</v>
      </c>
      <c r="C2170" s="2">
        <v>2.8156473480000002</v>
      </c>
      <c r="D2170" s="2">
        <v>1.2038674620000001</v>
      </c>
      <c r="E2170" s="2">
        <v>2.3388349939999999</v>
      </c>
      <c r="F2170" s="2">
        <v>7.58772337</v>
      </c>
      <c r="G2170" s="2">
        <v>30.136825210000001</v>
      </c>
      <c r="H2170" s="2">
        <v>85.287225090000007</v>
      </c>
      <c r="I2170" s="2">
        <v>54.3119406</v>
      </c>
    </row>
    <row r="2171" spans="1:9" ht="15" thickBot="1" x14ac:dyDescent="0.4">
      <c r="A2171" s="2">
        <v>73.466666669999995</v>
      </c>
      <c r="B2171" s="2">
        <v>0</v>
      </c>
      <c r="C2171" s="2">
        <v>2.7346111830000002</v>
      </c>
      <c r="D2171" s="2">
        <v>1.1559445209999999</v>
      </c>
      <c r="E2171" s="2">
        <v>2.3656941420000002</v>
      </c>
      <c r="F2171" s="2">
        <v>7.5863970979999999</v>
      </c>
      <c r="G2171" s="2">
        <v>30.136825210000001</v>
      </c>
      <c r="H2171" s="2">
        <v>85.192222369999996</v>
      </c>
      <c r="I2171" s="2">
        <v>54.217403019999999</v>
      </c>
    </row>
    <row r="2172" spans="1:9" ht="15" thickBot="1" x14ac:dyDescent="0.4">
      <c r="A2172" s="2">
        <v>73.5</v>
      </c>
      <c r="B2172" s="2">
        <v>0</v>
      </c>
      <c r="C2172" s="2">
        <v>2.6506059450000001</v>
      </c>
      <c r="D2172" s="2">
        <v>1.343008886</v>
      </c>
      <c r="E2172" s="2">
        <v>1.9736324700000001</v>
      </c>
      <c r="F2172" s="2">
        <v>7.898591551</v>
      </c>
      <c r="G2172" s="2">
        <v>30.1397482</v>
      </c>
      <c r="H2172" s="2">
        <v>85.255554770000003</v>
      </c>
      <c r="I2172" s="2">
        <v>54.164329289999998</v>
      </c>
    </row>
    <row r="2173" spans="1:9" ht="15" thickBot="1" x14ac:dyDescent="0.4">
      <c r="A2173" s="2">
        <v>73.533333330000005</v>
      </c>
      <c r="B2173" s="2">
        <v>0</v>
      </c>
      <c r="C2173" s="2">
        <v>2.5673326620000001</v>
      </c>
      <c r="D2173" s="2">
        <v>1.703738231</v>
      </c>
      <c r="E2173" s="2">
        <v>1.5068821109999999</v>
      </c>
      <c r="F2173" s="2">
        <v>7.616540369</v>
      </c>
      <c r="G2173" s="2">
        <v>30.136825210000001</v>
      </c>
      <c r="H2173" s="2">
        <v>85.266111230000007</v>
      </c>
      <c r="I2173" s="2">
        <v>54.267159640000003</v>
      </c>
    </row>
    <row r="2174" spans="1:9" ht="15" thickBot="1" x14ac:dyDescent="0.4">
      <c r="A2174" s="2">
        <v>73.566666670000004</v>
      </c>
      <c r="B2174" s="2">
        <v>0</v>
      </c>
      <c r="C2174" s="2">
        <v>2.479612087</v>
      </c>
      <c r="D2174" s="2">
        <v>2.093122975</v>
      </c>
      <c r="E2174" s="2">
        <v>1.1846471119999999</v>
      </c>
      <c r="F2174" s="2">
        <v>7.9080691009999997</v>
      </c>
      <c r="G2174" s="2">
        <v>30.1397482</v>
      </c>
      <c r="H2174" s="2">
        <v>85.213331949999997</v>
      </c>
      <c r="I2174" s="2">
        <v>54.272135300000002</v>
      </c>
    </row>
    <row r="2175" spans="1:9" ht="15" thickBot="1" x14ac:dyDescent="0.4">
      <c r="A2175" s="2">
        <v>73.599999999999994</v>
      </c>
      <c r="B2175" s="2">
        <v>0</v>
      </c>
      <c r="C2175" s="2">
        <v>2.393941646</v>
      </c>
      <c r="D2175" s="2">
        <v>2.5007765009999998</v>
      </c>
      <c r="E2175" s="2">
        <v>0.95727932689999995</v>
      </c>
      <c r="F2175" s="2">
        <v>8.1526171680000008</v>
      </c>
      <c r="G2175" s="2">
        <v>30.138286699999998</v>
      </c>
      <c r="H2175" s="2">
        <v>85.107796320000006</v>
      </c>
      <c r="I2175" s="2">
        <v>54.179256270000003</v>
      </c>
    </row>
    <row r="2176" spans="1:9" ht="15" thickBot="1" x14ac:dyDescent="0.4">
      <c r="A2176" s="2">
        <v>73.633333329999999</v>
      </c>
      <c r="B2176" s="2">
        <v>0</v>
      </c>
      <c r="C2176" s="2">
        <v>2.311541429</v>
      </c>
      <c r="D2176" s="2">
        <v>2.9312522369999998</v>
      </c>
      <c r="E2176" s="2">
        <v>0.78858496050000004</v>
      </c>
      <c r="F2176" s="2">
        <v>8.1802408100000008</v>
      </c>
      <c r="G2176" s="2">
        <v>30.138286699999998</v>
      </c>
      <c r="H2176" s="2">
        <v>85.202777010000005</v>
      </c>
      <c r="I2176" s="2">
        <v>54.283745179999997</v>
      </c>
    </row>
    <row r="2177" spans="1:9" ht="15" thickBot="1" x14ac:dyDescent="0.4">
      <c r="A2177" s="2">
        <v>73.666666669999998</v>
      </c>
      <c r="B2177" s="2">
        <v>0</v>
      </c>
      <c r="C2177" s="2">
        <v>2.2347338639999998</v>
      </c>
      <c r="D2177" s="2">
        <v>3.4028658690000002</v>
      </c>
      <c r="E2177" s="2">
        <v>0.65672111389999999</v>
      </c>
      <c r="F2177" s="2">
        <v>7.8966117029999996</v>
      </c>
      <c r="G2177" s="2">
        <v>30.1397482</v>
      </c>
      <c r="H2177" s="2">
        <v>85.118348510000004</v>
      </c>
      <c r="I2177" s="2">
        <v>54.252232650000003</v>
      </c>
    </row>
    <row r="2178" spans="1:9" ht="15" thickBot="1" x14ac:dyDescent="0.4">
      <c r="A2178" s="2">
        <v>73.7</v>
      </c>
      <c r="B2178" s="2">
        <v>0</v>
      </c>
      <c r="C2178" s="2">
        <v>2.1587550919999998</v>
      </c>
      <c r="D2178" s="2">
        <v>3.8312153269999998</v>
      </c>
      <c r="E2178" s="2">
        <v>0.56346482980000001</v>
      </c>
      <c r="F2178" s="2">
        <v>7.644798819</v>
      </c>
      <c r="G2178" s="2">
        <v>30.1397482</v>
      </c>
      <c r="H2178" s="2">
        <v>85.213331949999997</v>
      </c>
      <c r="I2178" s="2">
        <v>54.222378679999998</v>
      </c>
    </row>
    <row r="2179" spans="1:9" ht="15" thickBot="1" x14ac:dyDescent="0.4">
      <c r="A2179" s="2">
        <v>73.733333329999994</v>
      </c>
      <c r="B2179" s="2">
        <v>0</v>
      </c>
      <c r="C2179" s="2">
        <v>2.085337751</v>
      </c>
      <c r="D2179" s="2">
        <v>4.1919120809999999</v>
      </c>
      <c r="E2179" s="2">
        <v>0.49746695800000001</v>
      </c>
      <c r="F2179" s="2">
        <v>7.0155776750000003</v>
      </c>
      <c r="G2179" s="2">
        <v>30.1397482</v>
      </c>
      <c r="H2179" s="2">
        <v>85.213331949999997</v>
      </c>
      <c r="I2179" s="2">
        <v>54.169304949999997</v>
      </c>
    </row>
    <row r="2180" spans="1:9" ht="15" thickBot="1" x14ac:dyDescent="0.4">
      <c r="A2180" s="2">
        <v>73.766666670000006</v>
      </c>
      <c r="B2180" s="2">
        <v>0</v>
      </c>
      <c r="C2180" s="2">
        <v>2.0107027830000002</v>
      </c>
      <c r="D2180" s="2">
        <v>4.3461880959999997</v>
      </c>
      <c r="E2180" s="2">
        <v>0.46263593260000002</v>
      </c>
      <c r="F2180" s="2">
        <v>6.5625366969999996</v>
      </c>
      <c r="G2180" s="2">
        <v>30.135363730000002</v>
      </c>
      <c r="H2180" s="2">
        <v>85.276668009999995</v>
      </c>
      <c r="I2180" s="2">
        <v>54.139450979999999</v>
      </c>
    </row>
    <row r="2181" spans="1:9" ht="15" thickBot="1" x14ac:dyDescent="0.4">
      <c r="A2181" s="2">
        <v>73.8</v>
      </c>
      <c r="B2181" s="2">
        <v>0</v>
      </c>
      <c r="C2181" s="2">
        <v>1.9350693940000001</v>
      </c>
      <c r="D2181" s="2">
        <v>4.228350936</v>
      </c>
      <c r="E2181" s="2">
        <v>0.45764162530000002</v>
      </c>
      <c r="F2181" s="2">
        <v>6.445398323</v>
      </c>
      <c r="G2181" s="2">
        <v>30.14267122</v>
      </c>
      <c r="H2181" s="2">
        <v>85.297782479999995</v>
      </c>
      <c r="I2181" s="2">
        <v>54.162670730000002</v>
      </c>
    </row>
    <row r="2182" spans="1:9" ht="15" thickBot="1" x14ac:dyDescent="0.4">
      <c r="A2182" s="2">
        <v>73.833333330000002</v>
      </c>
      <c r="B2182" s="2">
        <v>0</v>
      </c>
      <c r="C2182" s="2">
        <v>1.8640970210000001</v>
      </c>
      <c r="D2182" s="2">
        <v>3.8899762120000001</v>
      </c>
      <c r="E2182" s="2">
        <v>0.47920524939999998</v>
      </c>
      <c r="F2182" s="2">
        <v>5.7361418840000002</v>
      </c>
      <c r="G2182" s="2">
        <v>30.135363730000002</v>
      </c>
      <c r="H2182" s="2">
        <v>85.266111230000007</v>
      </c>
      <c r="I2182" s="2">
        <v>54.16598784</v>
      </c>
    </row>
    <row r="2183" spans="1:9" ht="15" thickBot="1" x14ac:dyDescent="0.4">
      <c r="A2183" s="2">
        <v>73.866666670000001</v>
      </c>
      <c r="B2183" s="2">
        <v>0</v>
      </c>
      <c r="C2183" s="2">
        <v>1.8029017329999999</v>
      </c>
      <c r="D2183" s="2">
        <v>3.4277610100000002</v>
      </c>
      <c r="E2183" s="2">
        <v>0.5259706636</v>
      </c>
      <c r="F2183" s="2">
        <v>5.6228137289999998</v>
      </c>
      <c r="G2183" s="2">
        <v>30.138286699999998</v>
      </c>
      <c r="H2183" s="2">
        <v>85.181668049999999</v>
      </c>
      <c r="I2183" s="2">
        <v>54.207451689999999</v>
      </c>
    </row>
    <row r="2184" spans="1:9" ht="15" thickBot="1" x14ac:dyDescent="0.4">
      <c r="A2184" s="2">
        <v>73.900000000000006</v>
      </c>
      <c r="B2184" s="2">
        <v>0</v>
      </c>
      <c r="C2184" s="2">
        <v>1.7479915180000001</v>
      </c>
      <c r="D2184" s="2">
        <v>2.8867871250000001</v>
      </c>
      <c r="E2184" s="2">
        <v>0.60551451909999998</v>
      </c>
      <c r="F2184" s="2">
        <v>5.1566719350000003</v>
      </c>
      <c r="G2184" s="2">
        <v>30.1397482</v>
      </c>
      <c r="H2184" s="2">
        <v>85.329456469999997</v>
      </c>
      <c r="I2184" s="2">
        <v>53.961985689999999</v>
      </c>
    </row>
    <row r="2185" spans="1:9" ht="15" thickBot="1" x14ac:dyDescent="0.4">
      <c r="A2185" s="2">
        <v>73.933333329999996</v>
      </c>
      <c r="B2185" s="2">
        <v>0</v>
      </c>
      <c r="C2185" s="2">
        <v>1.6980288020000001</v>
      </c>
      <c r="D2185" s="2">
        <v>2.3673892250000002</v>
      </c>
      <c r="E2185" s="2">
        <v>0.71725797499999999</v>
      </c>
      <c r="F2185" s="2">
        <v>5.6587883000000003</v>
      </c>
      <c r="G2185" s="2">
        <v>30.136825210000001</v>
      </c>
      <c r="H2185" s="2">
        <v>85.297782479999995</v>
      </c>
      <c r="I2185" s="2">
        <v>54.16101218</v>
      </c>
    </row>
    <row r="2186" spans="1:9" ht="15" thickBot="1" x14ac:dyDescent="0.4">
      <c r="A2186" s="2">
        <v>73.966666669999995</v>
      </c>
      <c r="B2186" s="2">
        <v>0</v>
      </c>
      <c r="C2186" s="2">
        <v>1.6491386800000001</v>
      </c>
      <c r="D2186" s="2">
        <v>1.910430917</v>
      </c>
      <c r="E2186" s="2">
        <v>0.86322863900000002</v>
      </c>
      <c r="F2186" s="2">
        <v>5.7277079390000001</v>
      </c>
      <c r="G2186" s="2">
        <v>30.1397482</v>
      </c>
      <c r="H2186" s="2">
        <v>85.213331949999997</v>
      </c>
      <c r="I2186" s="2">
        <v>54.079743030000003</v>
      </c>
    </row>
    <row r="2187" spans="1:9" ht="15" thickBot="1" x14ac:dyDescent="0.4">
      <c r="A2187" s="2">
        <v>74</v>
      </c>
      <c r="B2187" s="2">
        <v>0</v>
      </c>
      <c r="C2187" s="2">
        <v>1.599813903</v>
      </c>
      <c r="D2187" s="2">
        <v>1.5912908990000001</v>
      </c>
      <c r="E2187" s="2">
        <v>1.0053560319999999</v>
      </c>
      <c r="F2187" s="2">
        <v>5.8953508960000001</v>
      </c>
      <c r="G2187" s="2">
        <v>30.141209700000001</v>
      </c>
      <c r="H2187" s="2">
        <v>85.223887189999999</v>
      </c>
      <c r="I2187" s="2">
        <v>54.258866869999999</v>
      </c>
    </row>
    <row r="2188" spans="1:9" ht="15" thickBot="1" x14ac:dyDescent="0.4">
      <c r="A2188" s="2">
        <v>74.033333330000005</v>
      </c>
      <c r="B2188" s="2">
        <v>0</v>
      </c>
      <c r="C2188" s="2">
        <v>1.5456563670000001</v>
      </c>
      <c r="D2188" s="2">
        <v>1.3238047829999999</v>
      </c>
      <c r="E2188" s="2">
        <v>1.1675863289999999</v>
      </c>
      <c r="F2188" s="2">
        <v>5.929429807</v>
      </c>
      <c r="G2188" s="2">
        <v>30.136825210000001</v>
      </c>
      <c r="H2188" s="2">
        <v>85.287225090000007</v>
      </c>
      <c r="I2188" s="2">
        <v>54.12949965</v>
      </c>
    </row>
    <row r="2189" spans="1:9" ht="15" thickBot="1" x14ac:dyDescent="0.4">
      <c r="A2189" s="2">
        <v>74.066666670000004</v>
      </c>
      <c r="B2189" s="2">
        <v>0</v>
      </c>
      <c r="C2189" s="2">
        <v>1.4917123050000001</v>
      </c>
      <c r="D2189" s="2">
        <v>1.090870293</v>
      </c>
      <c r="E2189" s="2">
        <v>1.3674515789999999</v>
      </c>
      <c r="F2189" s="2">
        <v>5.813624678</v>
      </c>
      <c r="G2189" s="2">
        <v>30.141209700000001</v>
      </c>
      <c r="H2189" s="2">
        <v>85.255554770000003</v>
      </c>
      <c r="I2189" s="2">
        <v>53.945400149999998</v>
      </c>
    </row>
    <row r="2190" spans="1:9" ht="15" thickBot="1" x14ac:dyDescent="0.4">
      <c r="A2190" s="2">
        <v>74.099999999999994</v>
      </c>
      <c r="B2190" s="2">
        <v>0</v>
      </c>
      <c r="C2190" s="2">
        <v>1.4359701549999999</v>
      </c>
      <c r="D2190" s="2">
        <v>0.75201544710000001</v>
      </c>
      <c r="E2190" s="2">
        <v>1.9094955570000001</v>
      </c>
      <c r="F2190" s="2">
        <v>5.8422190650000001</v>
      </c>
      <c r="G2190" s="2">
        <v>30.1397482</v>
      </c>
      <c r="H2190" s="2">
        <v>85.308340169999994</v>
      </c>
      <c r="I2190" s="2">
        <v>54.26052542</v>
      </c>
    </row>
    <row r="2191" spans="1:9" ht="15" thickBot="1" x14ac:dyDescent="0.4">
      <c r="A2191" s="2">
        <v>74.133333329999999</v>
      </c>
      <c r="B2191" s="2">
        <v>0</v>
      </c>
      <c r="C2191" s="2">
        <v>1.380490379</v>
      </c>
      <c r="D2191" s="2">
        <v>0.44877555070000003</v>
      </c>
      <c r="E2191" s="2">
        <v>3.0761265340000001</v>
      </c>
      <c r="F2191" s="2">
        <v>5.7299116579999998</v>
      </c>
      <c r="G2191" s="2">
        <v>30.141209700000001</v>
      </c>
      <c r="H2191" s="2">
        <v>85.318898169999997</v>
      </c>
      <c r="I2191" s="2">
        <v>54.12452399</v>
      </c>
    </row>
    <row r="2192" spans="1:9" ht="15" thickBot="1" x14ac:dyDescent="0.4">
      <c r="A2192" s="2">
        <v>74.166666669999998</v>
      </c>
      <c r="B2192" s="2">
        <v>0</v>
      </c>
      <c r="C2192" s="2">
        <v>1.3266106790000001</v>
      </c>
      <c r="D2192" s="2">
        <v>0.16778674930000001</v>
      </c>
      <c r="E2192" s="2">
        <v>7.9065282799999999</v>
      </c>
      <c r="F2192" s="2">
        <v>6.3746209159999996</v>
      </c>
      <c r="G2192" s="2">
        <v>30.14267122</v>
      </c>
      <c r="H2192" s="2">
        <v>85.255554770000003</v>
      </c>
      <c r="I2192" s="2">
        <v>54.172622060000002</v>
      </c>
    </row>
    <row r="2193" spans="1:9" ht="15" thickBot="1" x14ac:dyDescent="0.4">
      <c r="A2193" s="2">
        <v>74.2</v>
      </c>
      <c r="B2193" s="2">
        <v>0</v>
      </c>
      <c r="C2193" s="2">
        <v>1.2770675170000001</v>
      </c>
      <c r="D2193" s="2">
        <v>1.0991638010000001E-2</v>
      </c>
      <c r="E2193" s="2">
        <v>116.1853689</v>
      </c>
      <c r="F2193" s="2">
        <v>6.1289648400000001</v>
      </c>
      <c r="G2193" s="2">
        <v>30.14413274</v>
      </c>
      <c r="H2193" s="2">
        <v>85.266111230000007</v>
      </c>
      <c r="I2193" s="2">
        <v>54.071450259999999</v>
      </c>
    </row>
    <row r="2194" spans="1:9" ht="15" thickBot="1" x14ac:dyDescent="0.4">
      <c r="A2194" s="2">
        <v>74.233333329999994</v>
      </c>
      <c r="B2194" s="2">
        <v>0</v>
      </c>
      <c r="C2194" s="2">
        <v>1.2318366140000001</v>
      </c>
      <c r="D2194" s="2">
        <v>-8.7794699150000002E-2</v>
      </c>
      <c r="E2194" s="2">
        <v>-14.03087687</v>
      </c>
      <c r="F2194" s="2">
        <v>7.016299611</v>
      </c>
      <c r="G2194" s="2">
        <v>30.1397482</v>
      </c>
      <c r="H2194" s="2">
        <v>85.318898169999997</v>
      </c>
      <c r="I2194" s="2">
        <v>54.170963499999999</v>
      </c>
    </row>
    <row r="2195" spans="1:9" ht="15" thickBot="1" x14ac:dyDescent="0.4">
      <c r="A2195" s="2">
        <v>74.266666670000006</v>
      </c>
      <c r="B2195" s="2">
        <v>0</v>
      </c>
      <c r="C2195" s="2">
        <v>1.186366856</v>
      </c>
      <c r="D2195" s="2">
        <v>-0.15826745110000001</v>
      </c>
      <c r="E2195" s="2">
        <v>-7.49596236</v>
      </c>
      <c r="F2195" s="2">
        <v>7.2223318550000002</v>
      </c>
      <c r="G2195" s="2">
        <v>30.141209700000001</v>
      </c>
      <c r="H2195" s="2">
        <v>85.139453799999998</v>
      </c>
      <c r="I2195" s="2">
        <v>54.195841819999998</v>
      </c>
    </row>
    <row r="2196" spans="1:9" ht="15" thickBot="1" x14ac:dyDescent="0.4">
      <c r="A2196" s="2">
        <v>74.3</v>
      </c>
      <c r="B2196" s="2">
        <v>0</v>
      </c>
      <c r="C2196" s="2">
        <v>1.1412305970000001</v>
      </c>
      <c r="D2196" s="2">
        <v>-0.29179355080000002</v>
      </c>
      <c r="E2196" s="2">
        <v>-3.911089171</v>
      </c>
      <c r="F2196" s="2">
        <v>7.7805234859999999</v>
      </c>
      <c r="G2196" s="2">
        <v>30.14267122</v>
      </c>
      <c r="H2196" s="2">
        <v>85.171114029999998</v>
      </c>
      <c r="I2196" s="2">
        <v>54.301989280000001</v>
      </c>
    </row>
    <row r="2197" spans="1:9" ht="15" thickBot="1" x14ac:dyDescent="0.4">
      <c r="A2197" s="2">
        <v>74.333333330000002</v>
      </c>
      <c r="B2197" s="2">
        <v>0</v>
      </c>
      <c r="C2197" s="2">
        <v>1.0954392669999999</v>
      </c>
      <c r="D2197" s="2">
        <v>-0.34413559700000002</v>
      </c>
      <c r="E2197" s="2">
        <v>-3.1831617429999999</v>
      </c>
      <c r="F2197" s="2">
        <v>7.7091233069999996</v>
      </c>
      <c r="G2197" s="2">
        <v>30.14267122</v>
      </c>
      <c r="H2197" s="2">
        <v>85.297782479999995</v>
      </c>
      <c r="I2197" s="2">
        <v>54.132816759999997</v>
      </c>
    </row>
    <row r="2198" spans="1:9" ht="15" thickBot="1" x14ac:dyDescent="0.4">
      <c r="A2198" s="2">
        <v>74.366666670000001</v>
      </c>
      <c r="B2198" s="2">
        <v>0</v>
      </c>
      <c r="C2198" s="2">
        <v>1.0509372720000001</v>
      </c>
      <c r="D2198" s="2">
        <v>-0.27449191420000002</v>
      </c>
      <c r="E2198" s="2">
        <v>-3.828663862</v>
      </c>
      <c r="F2198" s="2">
        <v>7.8584365099999998</v>
      </c>
      <c r="G2198" s="2">
        <v>30.14559427</v>
      </c>
      <c r="H2198" s="2">
        <v>85.192222369999996</v>
      </c>
      <c r="I2198" s="2">
        <v>54.21242736</v>
      </c>
    </row>
    <row r="2199" spans="1:9" ht="15" thickBot="1" x14ac:dyDescent="0.4">
      <c r="A2199" s="2">
        <v>74.400000000000006</v>
      </c>
      <c r="B2199" s="2">
        <v>0</v>
      </c>
      <c r="C2199" s="2">
        <v>1.009087796</v>
      </c>
      <c r="D2199" s="2">
        <v>-1.8091991080000001E-2</v>
      </c>
      <c r="E2199" s="2">
        <v>-55.775386529999999</v>
      </c>
      <c r="F2199" s="2">
        <v>7.5185837419999997</v>
      </c>
      <c r="G2199" s="2">
        <v>30.1397482</v>
      </c>
      <c r="H2199" s="2">
        <v>85.297782479999995</v>
      </c>
      <c r="I2199" s="2">
        <v>54.22403723</v>
      </c>
    </row>
    <row r="2200" spans="1:9" ht="15" thickBot="1" x14ac:dyDescent="0.4">
      <c r="A2200" s="2">
        <v>74.433333329999996</v>
      </c>
      <c r="B2200" s="2">
        <v>0</v>
      </c>
      <c r="C2200" s="2">
        <v>0.97309004489999995</v>
      </c>
      <c r="D2200" s="2">
        <v>0.3830701581</v>
      </c>
      <c r="E2200" s="2">
        <v>2.5402397560000001</v>
      </c>
      <c r="F2200" s="2">
        <v>7.7266428459999998</v>
      </c>
      <c r="G2200" s="2">
        <v>30.138286699999998</v>
      </c>
      <c r="H2200" s="2">
        <v>85.329456469999997</v>
      </c>
      <c r="I2200" s="2">
        <v>54.245598440000002</v>
      </c>
    </row>
    <row r="2201" spans="1:9" ht="15" thickBot="1" x14ac:dyDescent="0.4">
      <c r="A2201" s="2">
        <v>74.466666669999995</v>
      </c>
      <c r="B2201" s="2">
        <v>0</v>
      </c>
      <c r="C2201" s="2">
        <v>0.94524976459999999</v>
      </c>
      <c r="D2201" s="2">
        <v>0.93064108030000003</v>
      </c>
      <c r="E2201" s="2">
        <v>1.015697442</v>
      </c>
      <c r="F2201" s="2">
        <v>7.7075430440000003</v>
      </c>
      <c r="G2201" s="2">
        <v>30.141209700000001</v>
      </c>
      <c r="H2201" s="2">
        <v>85.276668009999995</v>
      </c>
      <c r="I2201" s="2">
        <v>54.184231939999997</v>
      </c>
    </row>
    <row r="2202" spans="1:9" ht="15" thickBot="1" x14ac:dyDescent="0.4">
      <c r="A2202" s="2">
        <v>74.5</v>
      </c>
      <c r="B2202" s="2">
        <v>0</v>
      </c>
      <c r="C2202" s="2">
        <v>0.91875050930000002</v>
      </c>
      <c r="D2202" s="2">
        <v>1.5047744489999999</v>
      </c>
      <c r="E2202" s="2">
        <v>0.61055695740000004</v>
      </c>
      <c r="F2202" s="2">
        <v>7.9553199130000003</v>
      </c>
      <c r="G2202" s="2">
        <v>30.1397482</v>
      </c>
      <c r="H2202" s="2">
        <v>85.192222369999996</v>
      </c>
      <c r="I2202" s="2">
        <v>54.185890489999998</v>
      </c>
    </row>
    <row r="2203" spans="1:9" ht="15" thickBot="1" x14ac:dyDescent="0.4">
      <c r="A2203" s="2">
        <v>74.533333330000005</v>
      </c>
      <c r="B2203" s="2">
        <v>0</v>
      </c>
      <c r="C2203" s="2">
        <v>0.89516351969999997</v>
      </c>
      <c r="D2203" s="2">
        <v>2.1035069329999998</v>
      </c>
      <c r="E2203" s="2">
        <v>0.42555767509999998</v>
      </c>
      <c r="F2203" s="2">
        <v>7.4730377240000001</v>
      </c>
      <c r="G2203" s="2">
        <v>30.149978910000002</v>
      </c>
      <c r="H2203" s="2">
        <v>85.297782479999995</v>
      </c>
      <c r="I2203" s="2">
        <v>54.220720129999997</v>
      </c>
    </row>
    <row r="2204" spans="1:9" ht="15" thickBot="1" x14ac:dyDescent="0.4">
      <c r="A2204" s="2">
        <v>74.566666670000004</v>
      </c>
      <c r="B2204" s="2">
        <v>0</v>
      </c>
      <c r="C2204" s="2">
        <v>0.870341947</v>
      </c>
      <c r="D2204" s="2">
        <v>2.6783201230000002</v>
      </c>
      <c r="E2204" s="2">
        <v>0.324958148</v>
      </c>
      <c r="F2204" s="2">
        <v>7.7949407830000004</v>
      </c>
      <c r="G2204" s="2">
        <v>30.14267122</v>
      </c>
      <c r="H2204" s="2">
        <v>85.213331949999997</v>
      </c>
      <c r="I2204" s="2">
        <v>54.28540374</v>
      </c>
    </row>
    <row r="2205" spans="1:9" ht="15" thickBot="1" x14ac:dyDescent="0.4">
      <c r="A2205" s="2">
        <v>74.599999999999994</v>
      </c>
      <c r="B2205" s="2">
        <v>0</v>
      </c>
      <c r="C2205" s="2">
        <v>0.84479114889999996</v>
      </c>
      <c r="D2205" s="2">
        <v>3.0458138859999999</v>
      </c>
      <c r="E2205" s="2">
        <v>0.27736138199999999</v>
      </c>
      <c r="F2205" s="2">
        <v>7.8371199660000004</v>
      </c>
      <c r="G2205" s="2">
        <v>30.1397482</v>
      </c>
      <c r="H2205" s="2">
        <v>85.244998600000002</v>
      </c>
      <c r="I2205" s="2">
        <v>54.053206160000002</v>
      </c>
    </row>
    <row r="2206" spans="1:9" ht="15" thickBot="1" x14ac:dyDescent="0.4">
      <c r="A2206" s="2">
        <v>74.633333329999999</v>
      </c>
      <c r="B2206" s="2">
        <v>0</v>
      </c>
      <c r="C2206" s="2">
        <v>0.81564245469999996</v>
      </c>
      <c r="D2206" s="2">
        <v>3.1059356450000002</v>
      </c>
      <c r="E2206" s="2">
        <v>0.26260764809999998</v>
      </c>
      <c r="F2206" s="2">
        <v>7.7447906</v>
      </c>
      <c r="G2206" s="2">
        <v>30.1397482</v>
      </c>
      <c r="H2206" s="2">
        <v>85.266111230000007</v>
      </c>
      <c r="I2206" s="2">
        <v>54.287062290000001</v>
      </c>
    </row>
    <row r="2207" spans="1:9" ht="15" thickBot="1" x14ac:dyDescent="0.4">
      <c r="A2207" s="2">
        <v>74.666666669999998</v>
      </c>
      <c r="B2207" s="2">
        <v>0</v>
      </c>
      <c r="C2207" s="2">
        <v>0.7866130429</v>
      </c>
      <c r="D2207" s="2">
        <v>2.7943343970000001</v>
      </c>
      <c r="E2207" s="2">
        <v>0.28150283079999999</v>
      </c>
      <c r="F2207" s="2">
        <v>7.3000585789999999</v>
      </c>
      <c r="G2207" s="2">
        <v>30.147055810000001</v>
      </c>
      <c r="H2207" s="2">
        <v>85.287225090000007</v>
      </c>
      <c r="I2207" s="2">
        <v>54.245598440000002</v>
      </c>
    </row>
    <row r="2208" spans="1:9" ht="15" thickBot="1" x14ac:dyDescent="0.4">
      <c r="A2208" s="2">
        <v>74.7</v>
      </c>
      <c r="B2208" s="2">
        <v>0</v>
      </c>
      <c r="C2208" s="2">
        <v>0.75596180000000002</v>
      </c>
      <c r="D2208" s="2">
        <v>2.2947139399999998</v>
      </c>
      <c r="E2208" s="2">
        <v>0.32943618229999999</v>
      </c>
      <c r="F2208" s="2">
        <v>6.850100437</v>
      </c>
      <c r="G2208" s="2">
        <v>30.14559427</v>
      </c>
      <c r="H2208" s="2">
        <v>85.340015089999994</v>
      </c>
      <c r="I2208" s="2">
        <v>54.132816759999997</v>
      </c>
    </row>
    <row r="2209" spans="1:9" ht="15" thickBot="1" x14ac:dyDescent="0.4">
      <c r="A2209" s="2">
        <v>74.733333329999994</v>
      </c>
      <c r="B2209" s="2">
        <v>0</v>
      </c>
      <c r="C2209" s="2">
        <v>0.72615606730000004</v>
      </c>
      <c r="D2209" s="2">
        <v>1.594555634</v>
      </c>
      <c r="E2209" s="2">
        <v>0.45539713479999999</v>
      </c>
      <c r="F2209" s="2">
        <v>5.5471286500000003</v>
      </c>
      <c r="G2209" s="2">
        <v>30.141209700000001</v>
      </c>
      <c r="H2209" s="2">
        <v>85.340015089999994</v>
      </c>
      <c r="I2209" s="2">
        <v>54.159353629999998</v>
      </c>
    </row>
    <row r="2210" spans="1:9" ht="15" thickBot="1" x14ac:dyDescent="0.4">
      <c r="A2210" s="2">
        <v>74.766666670000006</v>
      </c>
      <c r="B2210" s="2">
        <v>0</v>
      </c>
      <c r="C2210" s="2">
        <v>0.69997064720000002</v>
      </c>
      <c r="D2210" s="2">
        <v>0.97817317110000002</v>
      </c>
      <c r="E2210" s="2">
        <v>0.71558970109999998</v>
      </c>
      <c r="F2210" s="2">
        <v>4.6206864919999999</v>
      </c>
      <c r="G2210" s="2">
        <v>30.14267122</v>
      </c>
      <c r="H2210" s="2">
        <v>85.361133219999999</v>
      </c>
      <c r="I2210" s="2">
        <v>54.000132430000001</v>
      </c>
    </row>
    <row r="2211" spans="1:9" ht="15" thickBot="1" x14ac:dyDescent="0.4">
      <c r="A2211" s="2">
        <v>74.8</v>
      </c>
      <c r="B2211" s="2">
        <v>0</v>
      </c>
      <c r="C2211" s="2">
        <v>0.6767447445</v>
      </c>
      <c r="D2211" s="2">
        <v>0.4428478441</v>
      </c>
      <c r="E2211" s="2">
        <v>1.528165381</v>
      </c>
      <c r="F2211" s="2">
        <v>5.102093172</v>
      </c>
      <c r="G2211" s="2">
        <v>30.14267122</v>
      </c>
      <c r="H2211" s="2">
        <v>85.361133219999999</v>
      </c>
      <c r="I2211" s="2">
        <v>53.98852256</v>
      </c>
    </row>
    <row r="2212" spans="1:9" ht="15" thickBot="1" x14ac:dyDescent="0.4">
      <c r="A2212" s="2">
        <v>74.833333330000002</v>
      </c>
      <c r="B2212" s="2">
        <v>0</v>
      </c>
      <c r="C2212" s="2">
        <v>0.65834021389999997</v>
      </c>
      <c r="D2212" s="2">
        <v>-3.297005427E-2</v>
      </c>
      <c r="E2212" s="2">
        <v>-19.96782318</v>
      </c>
      <c r="F2212" s="2">
        <v>5.2369574590000001</v>
      </c>
      <c r="G2212" s="2">
        <v>30.147055810000001</v>
      </c>
      <c r="H2212" s="2">
        <v>85.255554770000003</v>
      </c>
      <c r="I2212" s="2">
        <v>54.084718690000003</v>
      </c>
    </row>
    <row r="2213" spans="1:9" ht="15" thickBot="1" x14ac:dyDescent="0.4">
      <c r="A2213" s="2">
        <v>74.866666670000001</v>
      </c>
      <c r="B2213" s="2">
        <v>0</v>
      </c>
      <c r="C2213" s="2">
        <v>0.64254656340000005</v>
      </c>
      <c r="D2213" s="2">
        <v>-0.53382304739999997</v>
      </c>
      <c r="E2213" s="2">
        <v>-1.2036695799999999</v>
      </c>
      <c r="F2213" s="2">
        <v>6.9899579730000001</v>
      </c>
      <c r="G2213" s="2">
        <v>30.149978910000002</v>
      </c>
      <c r="H2213" s="2">
        <v>85.213331949999997</v>
      </c>
      <c r="I2213" s="2">
        <v>54.295355059999999</v>
      </c>
    </row>
    <row r="2214" spans="1:9" ht="15" thickBot="1" x14ac:dyDescent="0.4">
      <c r="A2214" s="2">
        <v>74.900000000000006</v>
      </c>
      <c r="B2214" s="2">
        <v>0</v>
      </c>
      <c r="C2214" s="2">
        <v>0.62960793790000003</v>
      </c>
      <c r="D2214" s="2">
        <v>-0.86633185580000005</v>
      </c>
      <c r="E2214" s="2">
        <v>-0.72675145640000005</v>
      </c>
      <c r="F2214" s="2">
        <v>8.1247468349999998</v>
      </c>
      <c r="G2214" s="2">
        <v>30.148517349999999</v>
      </c>
      <c r="H2214" s="2">
        <v>85.276668009999995</v>
      </c>
      <c r="I2214" s="2">
        <v>54.044913389999998</v>
      </c>
    </row>
    <row r="2215" spans="1:9" ht="15" thickBot="1" x14ac:dyDescent="0.4">
      <c r="A2215" s="2">
        <v>74.933333329999996</v>
      </c>
      <c r="B2215" s="2">
        <v>0</v>
      </c>
      <c r="C2215" s="2">
        <v>0.61800509420000005</v>
      </c>
      <c r="D2215" s="2">
        <v>-0.94501736759999999</v>
      </c>
      <c r="E2215" s="2">
        <v>-0.65396162589999995</v>
      </c>
      <c r="F2215" s="2">
        <v>8.3561016689999992</v>
      </c>
      <c r="G2215" s="2">
        <v>30.14267122</v>
      </c>
      <c r="H2215" s="2">
        <v>85.340015089999994</v>
      </c>
      <c r="I2215" s="2">
        <v>54.408136740000003</v>
      </c>
    </row>
    <row r="2216" spans="1:9" ht="15" thickBot="1" x14ac:dyDescent="0.4">
      <c r="A2216" s="2">
        <v>74.966666669999995</v>
      </c>
      <c r="B2216" s="2">
        <v>0</v>
      </c>
      <c r="C2216" s="2">
        <v>0.61281259899999996</v>
      </c>
      <c r="D2216" s="2">
        <v>-0.69298124250000004</v>
      </c>
      <c r="E2216" s="2">
        <v>-0.88431340049999996</v>
      </c>
      <c r="F2216" s="2">
        <v>7.1407689469999998</v>
      </c>
      <c r="G2216" s="2">
        <v>30.148517349999999</v>
      </c>
      <c r="H2216" s="2">
        <v>85.318898169999997</v>
      </c>
      <c r="I2216" s="2">
        <v>54.292037950000001</v>
      </c>
    </row>
    <row r="2217" spans="1:9" ht="15" thickBot="1" x14ac:dyDescent="0.4">
      <c r="A2217" s="2">
        <v>75</v>
      </c>
      <c r="B2217" s="2">
        <v>0</v>
      </c>
      <c r="C2217" s="2">
        <v>0.61531910219999997</v>
      </c>
      <c r="D2217" s="2">
        <v>-0.17989537480000001</v>
      </c>
      <c r="E2217" s="2">
        <v>-3.420427584</v>
      </c>
      <c r="F2217" s="2">
        <v>6.2279414769999999</v>
      </c>
      <c r="G2217" s="2">
        <v>30.14559427</v>
      </c>
      <c r="H2217" s="2">
        <v>85.287225090000007</v>
      </c>
      <c r="I2217" s="2">
        <v>54.041596290000001</v>
      </c>
    </row>
    <row r="2218" spans="1:9" ht="15" thickBot="1" x14ac:dyDescent="0.4">
      <c r="A2218" s="2">
        <v>75.033333330000005</v>
      </c>
      <c r="B2218" s="2">
        <v>0</v>
      </c>
      <c r="C2218" s="2">
        <v>0.62962371760000002</v>
      </c>
      <c r="D2218" s="2">
        <v>0.33124967300000002</v>
      </c>
      <c r="E2218" s="2">
        <v>1.900752722</v>
      </c>
      <c r="F2218" s="2">
        <v>4.2928055760000001</v>
      </c>
      <c r="G2218" s="2">
        <v>30.14559427</v>
      </c>
      <c r="H2218" s="2">
        <v>85.340015089999994</v>
      </c>
      <c r="I2218" s="2">
        <v>54.000132430000001</v>
      </c>
    </row>
    <row r="2219" spans="1:9" ht="15" thickBot="1" x14ac:dyDescent="0.4">
      <c r="A2219" s="2">
        <v>75.066666670000004</v>
      </c>
      <c r="B2219" s="2">
        <v>0</v>
      </c>
      <c r="C2219" s="2">
        <v>0.656048187</v>
      </c>
      <c r="D2219" s="2">
        <v>0.48602235739999999</v>
      </c>
      <c r="E2219" s="2">
        <v>1.349831293</v>
      </c>
      <c r="F2219" s="2">
        <v>3.5514130480000001</v>
      </c>
      <c r="G2219" s="2">
        <v>30.14559427</v>
      </c>
      <c r="H2219" s="2">
        <v>85.382252589999993</v>
      </c>
      <c r="I2219" s="2">
        <v>54.018376529999998</v>
      </c>
    </row>
    <row r="2220" spans="1:9" ht="15" thickBot="1" x14ac:dyDescent="0.4">
      <c r="A2220" s="2">
        <v>75.099999999999994</v>
      </c>
      <c r="B2220" s="2">
        <v>0</v>
      </c>
      <c r="C2220" s="2">
        <v>0.69509518969999995</v>
      </c>
      <c r="D2220" s="2">
        <v>0.29789925540000001</v>
      </c>
      <c r="E2220" s="2">
        <v>2.3333230180000002</v>
      </c>
      <c r="F2220" s="2">
        <v>3.81847783</v>
      </c>
      <c r="G2220" s="2">
        <v>30.14267122</v>
      </c>
      <c r="H2220" s="2">
        <v>85.361133219999999</v>
      </c>
      <c r="I2220" s="2">
        <v>53.953692920000002</v>
      </c>
    </row>
    <row r="2221" spans="1:9" ht="15" thickBot="1" x14ac:dyDescent="0.4">
      <c r="A2221" s="2">
        <v>75.133333329999999</v>
      </c>
      <c r="B2221" s="2">
        <v>0</v>
      </c>
      <c r="C2221" s="2">
        <v>0.74156113150000003</v>
      </c>
      <c r="D2221" s="2">
        <v>4.483509559E-3</v>
      </c>
      <c r="E2221" s="2">
        <v>165.3974686</v>
      </c>
      <c r="F2221" s="2">
        <v>4.5195740889999998</v>
      </c>
      <c r="G2221" s="2">
        <v>30.14267122</v>
      </c>
      <c r="H2221" s="2">
        <v>85.202777010000005</v>
      </c>
      <c r="I2221" s="2">
        <v>54.09301146</v>
      </c>
    </row>
    <row r="2222" spans="1:9" ht="15" thickBot="1" x14ac:dyDescent="0.4">
      <c r="A2222" s="2">
        <v>75.166666669999998</v>
      </c>
      <c r="B2222" s="2">
        <v>0</v>
      </c>
      <c r="C2222" s="2">
        <v>0.79069157130000001</v>
      </c>
      <c r="D2222" s="2">
        <v>-0.1295860932</v>
      </c>
      <c r="E2222" s="2">
        <v>-6.101669953</v>
      </c>
      <c r="F2222" s="2">
        <v>5.451897883</v>
      </c>
      <c r="G2222" s="2">
        <v>30.147055810000001</v>
      </c>
      <c r="H2222" s="2">
        <v>85.255554770000003</v>
      </c>
      <c r="I2222" s="2">
        <v>54.109597000000001</v>
      </c>
    </row>
    <row r="2223" spans="1:9" ht="15" thickBot="1" x14ac:dyDescent="0.4">
      <c r="A2223" s="2">
        <v>75.2</v>
      </c>
      <c r="B2223" s="2">
        <v>0</v>
      </c>
      <c r="C2223" s="2">
        <v>0.8424062806</v>
      </c>
      <c r="D2223" s="2">
        <v>2.4970035379999998E-2</v>
      </c>
      <c r="E2223" s="2">
        <v>33.736687500000002</v>
      </c>
      <c r="F2223" s="2">
        <v>6.1260940049999997</v>
      </c>
      <c r="G2223" s="2">
        <v>30.149978910000002</v>
      </c>
      <c r="H2223" s="2">
        <v>85.255554770000003</v>
      </c>
      <c r="I2223" s="2">
        <v>54.12452399</v>
      </c>
    </row>
    <row r="2224" spans="1:9" ht="15" thickBot="1" x14ac:dyDescent="0.4">
      <c r="A2224" s="2">
        <v>75.233333329999994</v>
      </c>
      <c r="B2224" s="2">
        <v>0</v>
      </c>
      <c r="C2224" s="2">
        <v>0.89602987590000005</v>
      </c>
      <c r="D2224" s="2">
        <v>0.3989258068</v>
      </c>
      <c r="E2224" s="2">
        <v>2.2461065709999999</v>
      </c>
      <c r="F2224" s="2">
        <v>5.8698847619999999</v>
      </c>
      <c r="G2224" s="2">
        <v>30.148517349999999</v>
      </c>
      <c r="H2224" s="2">
        <v>85.266111230000007</v>
      </c>
      <c r="I2224" s="2">
        <v>54.207451689999999</v>
      </c>
    </row>
    <row r="2225" spans="1:9" ht="15" thickBot="1" x14ac:dyDescent="0.4">
      <c r="A2225" s="2">
        <v>75.266666670000006</v>
      </c>
      <c r="B2225" s="2">
        <v>0</v>
      </c>
      <c r="C2225" s="2">
        <v>0.95204638350000004</v>
      </c>
      <c r="D2225" s="2">
        <v>0.63930366149999995</v>
      </c>
      <c r="E2225" s="2">
        <v>1.489192759</v>
      </c>
      <c r="F2225" s="2">
        <v>5.7949103170000003</v>
      </c>
      <c r="G2225" s="2">
        <v>30.14413274</v>
      </c>
      <c r="H2225" s="2">
        <v>85.340015089999994</v>
      </c>
      <c r="I2225" s="2">
        <v>54.089694350000002</v>
      </c>
    </row>
    <row r="2226" spans="1:9" ht="15" thickBot="1" x14ac:dyDescent="0.4">
      <c r="A2226" s="2">
        <v>75.3</v>
      </c>
      <c r="B2226" s="2">
        <v>0</v>
      </c>
      <c r="C2226" s="2">
        <v>1.0153178570000001</v>
      </c>
      <c r="D2226" s="2">
        <v>0.52107234690000004</v>
      </c>
      <c r="E2226" s="2">
        <v>1.9485160989999999</v>
      </c>
      <c r="F2226" s="2">
        <v>5.8601279770000003</v>
      </c>
      <c r="G2226" s="2">
        <v>30.14413274</v>
      </c>
      <c r="H2226" s="2">
        <v>85.297782479999995</v>
      </c>
      <c r="I2226" s="2">
        <v>53.968619910000001</v>
      </c>
    </row>
    <row r="2227" spans="1:9" ht="15" thickBot="1" x14ac:dyDescent="0.4">
      <c r="A2227" s="2">
        <v>75.333333330000002</v>
      </c>
      <c r="B2227" s="2">
        <v>0</v>
      </c>
      <c r="C2227" s="2">
        <v>1.0863459049999999</v>
      </c>
      <c r="D2227" s="2">
        <v>0.21262633080000001</v>
      </c>
      <c r="E2227" s="2">
        <v>5.1091786299999997</v>
      </c>
      <c r="F2227" s="2">
        <v>5.4580126880000002</v>
      </c>
      <c r="G2227" s="2">
        <v>30.14559427</v>
      </c>
      <c r="H2227" s="2">
        <v>85.244998600000002</v>
      </c>
      <c r="I2227" s="2">
        <v>54.177597720000001</v>
      </c>
    </row>
    <row r="2228" spans="1:9" ht="15" thickBot="1" x14ac:dyDescent="0.4">
      <c r="A2228" s="2">
        <v>75.366666670000001</v>
      </c>
      <c r="B2228" s="2">
        <v>0</v>
      </c>
      <c r="C2228" s="2">
        <v>1.159964309</v>
      </c>
      <c r="D2228" s="2">
        <v>-0.15616167359999999</v>
      </c>
      <c r="E2228" s="2">
        <v>-7.4279705250000001</v>
      </c>
      <c r="F2228" s="2">
        <v>6.1989866659999997</v>
      </c>
      <c r="G2228" s="2">
        <v>30.14413274</v>
      </c>
      <c r="H2228" s="2">
        <v>85.350573999999995</v>
      </c>
      <c r="I2228" s="2">
        <v>54.18754904</v>
      </c>
    </row>
    <row r="2229" spans="1:9" ht="15" thickBot="1" x14ac:dyDescent="0.4">
      <c r="A2229" s="2">
        <v>75.400000000000006</v>
      </c>
      <c r="B2229" s="2">
        <v>0</v>
      </c>
      <c r="C2229" s="2">
        <v>1.2368062870000001</v>
      </c>
      <c r="D2229" s="2">
        <v>-0.41100126889999999</v>
      </c>
      <c r="E2229" s="2">
        <v>-3.0092517480000001</v>
      </c>
      <c r="F2229" s="2">
        <v>6.6345879480000001</v>
      </c>
      <c r="G2229" s="2">
        <v>30.14413274</v>
      </c>
      <c r="H2229" s="2">
        <v>85.350573999999995</v>
      </c>
      <c r="I2229" s="2">
        <v>54.001790990000003</v>
      </c>
    </row>
    <row r="2230" spans="1:9" ht="15" thickBot="1" x14ac:dyDescent="0.4">
      <c r="A2230" s="2">
        <v>75.433333329999996</v>
      </c>
      <c r="B2230" s="2">
        <v>0</v>
      </c>
      <c r="C2230" s="2">
        <v>1.3126887679999999</v>
      </c>
      <c r="D2230" s="2">
        <v>-0.3665423478</v>
      </c>
      <c r="E2230" s="2">
        <v>-3.5812745129999999</v>
      </c>
      <c r="F2230" s="2">
        <v>6.9214403420000004</v>
      </c>
      <c r="G2230" s="2">
        <v>30.14267122</v>
      </c>
      <c r="H2230" s="2">
        <v>85.234442740000006</v>
      </c>
      <c r="I2230" s="2">
        <v>54.272135300000002</v>
      </c>
    </row>
    <row r="2231" spans="1:9" ht="15" thickBot="1" x14ac:dyDescent="0.4">
      <c r="A2231" s="2">
        <v>75.466666669999995</v>
      </c>
      <c r="B2231" s="2">
        <v>0</v>
      </c>
      <c r="C2231" s="2">
        <v>1.386638204</v>
      </c>
      <c r="D2231" s="2">
        <v>-0.1302249486</v>
      </c>
      <c r="E2231" s="2">
        <v>-10.648022660000001</v>
      </c>
      <c r="F2231" s="2">
        <v>6.615434069</v>
      </c>
      <c r="G2231" s="2">
        <v>30.14413274</v>
      </c>
      <c r="H2231" s="2">
        <v>85.297782479999995</v>
      </c>
      <c r="I2231" s="2">
        <v>54.122865439999998</v>
      </c>
    </row>
    <row r="2232" spans="1:9" ht="15" thickBot="1" x14ac:dyDescent="0.4">
      <c r="A2232" s="2">
        <v>75.5</v>
      </c>
      <c r="B2232" s="2">
        <v>0</v>
      </c>
      <c r="C2232" s="2">
        <v>1.457097718</v>
      </c>
      <c r="D2232" s="2">
        <v>0.16081299709999999</v>
      </c>
      <c r="E2232" s="2">
        <v>9.0608206060000001</v>
      </c>
      <c r="F2232" s="2">
        <v>6.7460631739999997</v>
      </c>
      <c r="G2232" s="2">
        <v>30.14267122</v>
      </c>
      <c r="H2232" s="2">
        <v>85.361133219999999</v>
      </c>
      <c r="I2232" s="2">
        <v>54.170963499999999</v>
      </c>
    </row>
    <row r="2233" spans="1:9" ht="15" thickBot="1" x14ac:dyDescent="0.4">
      <c r="A2233" s="2">
        <v>75.533333330000005</v>
      </c>
      <c r="B2233" s="2">
        <v>0</v>
      </c>
      <c r="C2233" s="2">
        <v>1.5281641100000001</v>
      </c>
      <c r="D2233" s="2">
        <v>0.37039538280000001</v>
      </c>
      <c r="E2233" s="2">
        <v>4.1257644710000001</v>
      </c>
      <c r="F2233" s="2">
        <v>6.4461815920000003</v>
      </c>
      <c r="G2233" s="2">
        <v>30.141209700000001</v>
      </c>
      <c r="H2233" s="2">
        <v>85.297782479999995</v>
      </c>
      <c r="I2233" s="2">
        <v>54.104621340000001</v>
      </c>
    </row>
    <row r="2234" spans="1:9" ht="15" thickBot="1" x14ac:dyDescent="0.4">
      <c r="A2234" s="2">
        <v>75.566666670000004</v>
      </c>
      <c r="B2234" s="2">
        <v>0</v>
      </c>
      <c r="C2234" s="2">
        <v>1.595136033</v>
      </c>
      <c r="D2234" s="2">
        <v>0.46653343209999998</v>
      </c>
      <c r="E2234" s="2">
        <v>3.4191248110000001</v>
      </c>
      <c r="F2234" s="2">
        <v>6.4277908310000003</v>
      </c>
      <c r="G2234" s="2">
        <v>30.149978910000002</v>
      </c>
      <c r="H2234" s="2">
        <v>85.466742269999997</v>
      </c>
      <c r="I2234" s="2">
        <v>54.073108810000001</v>
      </c>
    </row>
    <row r="2235" spans="1:9" ht="15" thickBot="1" x14ac:dyDescent="0.4">
      <c r="A2235" s="2">
        <v>75.599999999999994</v>
      </c>
      <c r="B2235" s="2">
        <v>0</v>
      </c>
      <c r="C2235" s="2">
        <v>1.6589050240000001</v>
      </c>
      <c r="D2235" s="2">
        <v>0.21676833109999999</v>
      </c>
      <c r="E2235" s="2">
        <v>7.6528938330000003</v>
      </c>
      <c r="F2235" s="2">
        <v>6.9248422559999998</v>
      </c>
      <c r="G2235" s="2">
        <v>30.148517349999999</v>
      </c>
      <c r="H2235" s="2">
        <v>85.340015089999994</v>
      </c>
      <c r="I2235" s="2">
        <v>54.225695790000003</v>
      </c>
    </row>
    <row r="2236" spans="1:9" ht="15" thickBot="1" x14ac:dyDescent="0.4">
      <c r="A2236" s="2">
        <v>75.633333329999999</v>
      </c>
      <c r="B2236" s="2">
        <v>0</v>
      </c>
      <c r="C2236" s="2">
        <v>1.721027807</v>
      </c>
      <c r="D2236" s="2">
        <v>-0.14336681039999999</v>
      </c>
      <c r="E2236" s="2">
        <v>-12.004367</v>
      </c>
      <c r="F2236" s="2">
        <v>7.0527913529999999</v>
      </c>
      <c r="G2236" s="2">
        <v>30.14559427</v>
      </c>
      <c r="H2236" s="2">
        <v>85.329456469999997</v>
      </c>
      <c r="I2236" s="2">
        <v>54.112914109999998</v>
      </c>
    </row>
    <row r="2237" spans="1:9" ht="15" thickBot="1" x14ac:dyDescent="0.4">
      <c r="A2237" s="2">
        <v>75.666666669999998</v>
      </c>
      <c r="B2237" s="2">
        <v>0</v>
      </c>
      <c r="C2237" s="2">
        <v>1.779685787</v>
      </c>
      <c r="D2237" s="2">
        <v>-0.67883385370000004</v>
      </c>
      <c r="E2237" s="2">
        <v>-2.6216809570000001</v>
      </c>
      <c r="F2237" s="2">
        <v>7.3266624880000002</v>
      </c>
      <c r="G2237" s="2">
        <v>30.14559427</v>
      </c>
      <c r="H2237" s="2">
        <v>85.350573999999995</v>
      </c>
      <c r="I2237" s="2">
        <v>54.255549760000001</v>
      </c>
    </row>
    <row r="2238" spans="1:9" ht="15" thickBot="1" x14ac:dyDescent="0.4">
      <c r="A2238" s="2">
        <v>75.7</v>
      </c>
      <c r="B2238" s="2">
        <v>0</v>
      </c>
      <c r="C2238" s="2">
        <v>1.83436047</v>
      </c>
      <c r="D2238" s="2">
        <v>-1.078828039</v>
      </c>
      <c r="E2238" s="2">
        <v>-1.700327025</v>
      </c>
      <c r="F2238" s="2">
        <v>7.4742865009999999</v>
      </c>
      <c r="G2238" s="2">
        <v>30.147055810000001</v>
      </c>
      <c r="H2238" s="2">
        <v>85.202777010000005</v>
      </c>
      <c r="I2238" s="2">
        <v>54.104621340000001</v>
      </c>
    </row>
    <row r="2239" spans="1:9" ht="15" thickBot="1" x14ac:dyDescent="0.4">
      <c r="A2239" s="2">
        <v>75.733333329999994</v>
      </c>
      <c r="B2239" s="2">
        <v>0</v>
      </c>
      <c r="C2239" s="2">
        <v>1.8800824709999999</v>
      </c>
      <c r="D2239" s="2">
        <v>-1.4124407590000001</v>
      </c>
      <c r="E2239" s="2">
        <v>-1.331087664</v>
      </c>
      <c r="F2239" s="2">
        <v>7.8670831620000001</v>
      </c>
      <c r="G2239" s="2">
        <v>30.147055810000001</v>
      </c>
      <c r="H2239" s="2">
        <v>85.340015089999994</v>
      </c>
      <c r="I2239" s="2">
        <v>54.137792419999997</v>
      </c>
    </row>
    <row r="2240" spans="1:9" ht="15" thickBot="1" x14ac:dyDescent="0.4">
      <c r="A2240" s="2">
        <v>75.766666670000006</v>
      </c>
      <c r="B2240" s="2">
        <v>0</v>
      </c>
      <c r="C2240" s="2">
        <v>1.9189134029999999</v>
      </c>
      <c r="D2240" s="2">
        <v>-1.558163527</v>
      </c>
      <c r="E2240" s="2">
        <v>-1.231522475</v>
      </c>
      <c r="F2240" s="2">
        <v>7.5677706039999997</v>
      </c>
      <c r="G2240" s="2">
        <v>30.14559427</v>
      </c>
      <c r="H2240" s="2">
        <v>85.308340169999994</v>
      </c>
      <c r="I2240" s="2">
        <v>54.287062290000001</v>
      </c>
    </row>
    <row r="2241" spans="1:9" ht="15" thickBot="1" x14ac:dyDescent="0.4">
      <c r="A2241" s="2">
        <v>75.8</v>
      </c>
      <c r="B2241" s="2">
        <v>0</v>
      </c>
      <c r="C2241" s="2">
        <v>1.9446684999999999</v>
      </c>
      <c r="D2241" s="2">
        <v>-1.782524247</v>
      </c>
      <c r="E2241" s="2">
        <v>-1.09096328</v>
      </c>
      <c r="F2241" s="2">
        <v>7.3260516710000001</v>
      </c>
      <c r="G2241" s="2">
        <v>30.149978910000002</v>
      </c>
      <c r="H2241" s="2">
        <v>85.340015089999994</v>
      </c>
      <c r="I2241" s="2">
        <v>54.195841819999998</v>
      </c>
    </row>
    <row r="2242" spans="1:9" ht="15" thickBot="1" x14ac:dyDescent="0.4">
      <c r="A2242" s="2">
        <v>75.833333330000002</v>
      </c>
      <c r="B2242" s="2">
        <v>0</v>
      </c>
      <c r="C2242" s="2">
        <v>1.9595511000000001</v>
      </c>
      <c r="D2242" s="2">
        <v>-1.976596915</v>
      </c>
      <c r="E2242" s="2">
        <v>-0.99137618019999996</v>
      </c>
      <c r="F2242" s="2">
        <v>6.9325014139999999</v>
      </c>
      <c r="G2242" s="2">
        <v>30.14559427</v>
      </c>
      <c r="H2242" s="2">
        <v>85.361133219999999</v>
      </c>
      <c r="I2242" s="2">
        <v>54.089694350000002</v>
      </c>
    </row>
    <row r="2243" spans="1:9" ht="15" thickBot="1" x14ac:dyDescent="0.4">
      <c r="A2243" s="2">
        <v>75.866666670000001</v>
      </c>
      <c r="B2243" s="2">
        <v>0</v>
      </c>
      <c r="C2243" s="2">
        <v>1.967719813</v>
      </c>
      <c r="D2243" s="2">
        <v>-2.2884779489999998</v>
      </c>
      <c r="E2243" s="2">
        <v>-0.85983778600000005</v>
      </c>
      <c r="F2243" s="2">
        <v>6.0499504379999998</v>
      </c>
      <c r="G2243" s="2">
        <v>30.151440470000001</v>
      </c>
      <c r="H2243" s="2">
        <v>85.392812730000003</v>
      </c>
      <c r="I2243" s="2">
        <v>54.086377249999998</v>
      </c>
    </row>
    <row r="2244" spans="1:9" ht="15" thickBot="1" x14ac:dyDescent="0.4">
      <c r="A2244" s="2">
        <v>75.900000000000006</v>
      </c>
      <c r="B2244" s="2">
        <v>0</v>
      </c>
      <c r="C2244" s="2">
        <v>1.9726743449999999</v>
      </c>
      <c r="D2244" s="2">
        <v>-2.4817698990000001</v>
      </c>
      <c r="E2244" s="2">
        <v>-0.79486593250000004</v>
      </c>
      <c r="F2244" s="2">
        <v>5.984479587</v>
      </c>
      <c r="G2244" s="2">
        <v>30.148517349999999</v>
      </c>
      <c r="H2244" s="2">
        <v>85.361133219999999</v>
      </c>
      <c r="I2244" s="2">
        <v>54.117889769999998</v>
      </c>
    </row>
    <row r="2245" spans="1:9" ht="15" thickBot="1" x14ac:dyDescent="0.4">
      <c r="A2245" s="2">
        <v>75.933333329999996</v>
      </c>
      <c r="B2245" s="2">
        <v>0</v>
      </c>
      <c r="C2245" s="2">
        <v>1.974509606</v>
      </c>
      <c r="D2245" s="2">
        <v>-2.4792740960000001</v>
      </c>
      <c r="E2245" s="2">
        <v>-0.7964063388</v>
      </c>
      <c r="F2245" s="2">
        <v>5.82690134</v>
      </c>
      <c r="G2245" s="2">
        <v>30.14413274</v>
      </c>
      <c r="H2245" s="2">
        <v>85.413933920000005</v>
      </c>
      <c r="I2245" s="2">
        <v>54.066474599999999</v>
      </c>
    </row>
    <row r="2246" spans="1:9" ht="15" thickBot="1" x14ac:dyDescent="0.4">
      <c r="A2246" s="2">
        <v>75.966666669999995</v>
      </c>
      <c r="B2246" s="2">
        <v>0</v>
      </c>
      <c r="C2246" s="2">
        <v>1.9745527860000001</v>
      </c>
      <c r="D2246" s="2">
        <v>-2.1660426130000001</v>
      </c>
      <c r="E2246" s="2">
        <v>-0.9115946171</v>
      </c>
      <c r="F2246" s="2">
        <v>6.39275912</v>
      </c>
      <c r="G2246" s="2">
        <v>30.14559427</v>
      </c>
      <c r="H2246" s="2">
        <v>85.318898169999997</v>
      </c>
      <c r="I2246" s="2">
        <v>54.147743749999997</v>
      </c>
    </row>
    <row r="2247" spans="1:9" ht="15" thickBot="1" x14ac:dyDescent="0.4">
      <c r="A2247" s="2">
        <v>76</v>
      </c>
      <c r="B2247" s="2">
        <v>0</v>
      </c>
      <c r="C2247" s="2">
        <v>1.967975998</v>
      </c>
      <c r="D2247" s="2">
        <v>-1.6688500399999999</v>
      </c>
      <c r="E2247" s="2">
        <v>-1.1792407650000001</v>
      </c>
      <c r="F2247" s="2">
        <v>6.2743080859999996</v>
      </c>
      <c r="G2247" s="2">
        <v>30.147055810000001</v>
      </c>
      <c r="H2247" s="2">
        <v>85.297782479999995</v>
      </c>
      <c r="I2247" s="2">
        <v>54.031644960000001</v>
      </c>
    </row>
    <row r="2248" spans="1:9" ht="15" thickBot="1" x14ac:dyDescent="0.4">
      <c r="A2248" s="2">
        <v>76.033333330000005</v>
      </c>
      <c r="B2248" s="2">
        <v>0</v>
      </c>
      <c r="C2248" s="2">
        <v>1.952701383</v>
      </c>
      <c r="D2248" s="2">
        <v>-1.081977803</v>
      </c>
      <c r="E2248" s="2">
        <v>-1.8047517959999999</v>
      </c>
      <c r="F2248" s="2">
        <v>6.6973464050000002</v>
      </c>
      <c r="G2248" s="2">
        <v>30.14413274</v>
      </c>
      <c r="H2248" s="2">
        <v>85.329456469999997</v>
      </c>
      <c r="I2248" s="2">
        <v>54.250574100000001</v>
      </c>
    </row>
    <row r="2249" spans="1:9" ht="15" thickBot="1" x14ac:dyDescent="0.4">
      <c r="A2249" s="2">
        <v>76.066666670000004</v>
      </c>
      <c r="B2249" s="2">
        <v>0</v>
      </c>
      <c r="C2249" s="2">
        <v>1.9290550989999999</v>
      </c>
      <c r="D2249" s="2">
        <v>-0.60620288050000004</v>
      </c>
      <c r="E2249" s="2">
        <v>-3.1821938840000001</v>
      </c>
      <c r="F2249" s="2">
        <v>5.9741142600000003</v>
      </c>
      <c r="G2249" s="2">
        <v>30.149978910000002</v>
      </c>
      <c r="H2249" s="2">
        <v>85.266111230000007</v>
      </c>
      <c r="I2249" s="2">
        <v>54.069791709999997</v>
      </c>
    </row>
    <row r="2250" spans="1:9" ht="15" thickBot="1" x14ac:dyDescent="0.4">
      <c r="A2250" s="2">
        <v>76.099999999999994</v>
      </c>
      <c r="B2250" s="2">
        <v>0</v>
      </c>
      <c r="C2250" s="2">
        <v>1.9017957780000001</v>
      </c>
      <c r="D2250" s="2">
        <v>-0.26662941010000002</v>
      </c>
      <c r="E2250" s="2">
        <v>-7.1327306970000004</v>
      </c>
      <c r="F2250" s="2">
        <v>6.2443867009999998</v>
      </c>
      <c r="G2250" s="2">
        <v>30.148517349999999</v>
      </c>
      <c r="H2250" s="2">
        <v>85.435056349999996</v>
      </c>
      <c r="I2250" s="2">
        <v>54.139450979999999</v>
      </c>
    </row>
    <row r="2251" spans="1:9" ht="15" thickBot="1" x14ac:dyDescent="0.4">
      <c r="A2251" s="2">
        <v>76.133333329999999</v>
      </c>
      <c r="B2251" s="2">
        <v>0</v>
      </c>
      <c r="C2251" s="2">
        <v>1.871563613</v>
      </c>
      <c r="D2251" s="2">
        <v>1.6872831160000001E-2</v>
      </c>
      <c r="E2251" s="2">
        <v>110.9217295</v>
      </c>
      <c r="F2251" s="2">
        <v>6.0605259089999999</v>
      </c>
      <c r="G2251" s="2">
        <v>30.148517349999999</v>
      </c>
      <c r="H2251" s="2">
        <v>85.329456469999997</v>
      </c>
      <c r="I2251" s="2">
        <v>53.98852256</v>
      </c>
    </row>
    <row r="2252" spans="1:9" ht="15" thickBot="1" x14ac:dyDescent="0.4">
      <c r="A2252" s="2">
        <v>76.166666669999998</v>
      </c>
      <c r="B2252" s="2">
        <v>0</v>
      </c>
      <c r="C2252" s="2">
        <v>1.8456275049999999</v>
      </c>
      <c r="D2252" s="2">
        <v>0.28153164450000001</v>
      </c>
      <c r="E2252" s="2">
        <v>6.5556662660000002</v>
      </c>
      <c r="F2252" s="2">
        <v>6.4444518820000001</v>
      </c>
      <c r="G2252" s="2">
        <v>30.14559427</v>
      </c>
      <c r="H2252" s="2">
        <v>85.371692749999994</v>
      </c>
      <c r="I2252" s="2">
        <v>54.170963499999999</v>
      </c>
    </row>
    <row r="2253" spans="1:9" ht="15" thickBot="1" x14ac:dyDescent="0.4">
      <c r="A2253" s="2">
        <v>76.2</v>
      </c>
      <c r="B2253" s="2">
        <v>0</v>
      </c>
      <c r="C2253" s="2">
        <v>1.8213696509999999</v>
      </c>
      <c r="D2253" s="2">
        <v>0.62769248529999999</v>
      </c>
      <c r="E2253" s="2">
        <v>2.9016910249999999</v>
      </c>
      <c r="F2253" s="2">
        <v>6.7916983990000004</v>
      </c>
      <c r="G2253" s="2">
        <v>30.14559427</v>
      </c>
      <c r="H2253" s="2">
        <v>85.318898169999997</v>
      </c>
      <c r="I2253" s="2">
        <v>54.204134590000002</v>
      </c>
    </row>
    <row r="2254" spans="1:9" ht="15" thickBot="1" x14ac:dyDescent="0.4">
      <c r="A2254" s="2">
        <v>76.233333329999994</v>
      </c>
      <c r="B2254" s="2">
        <v>0</v>
      </c>
      <c r="C2254" s="2">
        <v>1.7985877699999999</v>
      </c>
      <c r="D2254" s="2">
        <v>0.98675633259999995</v>
      </c>
      <c r="E2254" s="2">
        <v>1.822727365</v>
      </c>
      <c r="F2254" s="2">
        <v>7.2732375679999999</v>
      </c>
      <c r="G2254" s="2">
        <v>30.15582521</v>
      </c>
      <c r="H2254" s="2">
        <v>85.413933920000005</v>
      </c>
      <c r="I2254" s="2">
        <v>54.079743030000003</v>
      </c>
    </row>
    <row r="2255" spans="1:9" ht="15" thickBot="1" x14ac:dyDescent="0.4">
      <c r="A2255" s="2">
        <v>76.266666670000006</v>
      </c>
      <c r="B2255" s="2">
        <v>0</v>
      </c>
      <c r="C2255" s="2">
        <v>1.7753872939999999</v>
      </c>
      <c r="D2255" s="2">
        <v>1.2720479119999999</v>
      </c>
      <c r="E2255" s="2">
        <v>1.395692157</v>
      </c>
      <c r="F2255" s="2">
        <v>7.099360034</v>
      </c>
      <c r="G2255" s="2">
        <v>30.151440470000001</v>
      </c>
      <c r="H2255" s="2">
        <v>85.318898169999997</v>
      </c>
      <c r="I2255" s="2">
        <v>54.177597720000001</v>
      </c>
    </row>
    <row r="2256" spans="1:9" ht="15" thickBot="1" x14ac:dyDescent="0.4">
      <c r="A2256" s="2">
        <v>76.3</v>
      </c>
      <c r="B2256" s="2">
        <v>0</v>
      </c>
      <c r="C2256" s="2">
        <v>1.750671079</v>
      </c>
      <c r="D2256" s="2">
        <v>1.430131692</v>
      </c>
      <c r="E2256" s="2">
        <v>1.224132776</v>
      </c>
      <c r="F2256" s="2">
        <v>6.6667630349999998</v>
      </c>
      <c r="G2256" s="2">
        <v>30.14413274</v>
      </c>
      <c r="H2256" s="2">
        <v>85.297782479999995</v>
      </c>
      <c r="I2256" s="2">
        <v>54.149402299999998</v>
      </c>
    </row>
    <row r="2257" spans="1:9" ht="15" thickBot="1" x14ac:dyDescent="0.4">
      <c r="A2257" s="2">
        <v>76.333333330000002</v>
      </c>
      <c r="B2257" s="2">
        <v>0</v>
      </c>
      <c r="C2257" s="2">
        <v>1.7184119</v>
      </c>
      <c r="D2257" s="2">
        <v>1.685260752</v>
      </c>
      <c r="E2257" s="2">
        <v>1.019671228</v>
      </c>
      <c r="F2257" s="2">
        <v>6.346759198</v>
      </c>
      <c r="G2257" s="2">
        <v>30.149978910000002</v>
      </c>
      <c r="H2257" s="2">
        <v>85.308340169999994</v>
      </c>
      <c r="I2257" s="2">
        <v>54.102962789999999</v>
      </c>
    </row>
    <row r="2258" spans="1:9" ht="15" thickBot="1" x14ac:dyDescent="0.4">
      <c r="A2258" s="2">
        <v>76.366666670000001</v>
      </c>
      <c r="B2258" s="2">
        <v>0</v>
      </c>
      <c r="C2258" s="2">
        <v>1.6810266439999999</v>
      </c>
      <c r="D2258" s="2">
        <v>2.096171354</v>
      </c>
      <c r="E2258" s="2">
        <v>0.80195096659999998</v>
      </c>
      <c r="F2258" s="2">
        <v>5.7611711379999999</v>
      </c>
      <c r="G2258" s="2">
        <v>30.148517349999999</v>
      </c>
      <c r="H2258" s="2">
        <v>85.392812730000003</v>
      </c>
      <c r="I2258" s="2">
        <v>54.086377249999998</v>
      </c>
    </row>
    <row r="2259" spans="1:9" ht="15" thickBot="1" x14ac:dyDescent="0.4">
      <c r="A2259" s="2">
        <v>76.400000000000006</v>
      </c>
      <c r="B2259" s="2">
        <v>0</v>
      </c>
      <c r="C2259" s="2">
        <v>1.6396774270000001</v>
      </c>
      <c r="D2259" s="2">
        <v>2.815841485</v>
      </c>
      <c r="E2259" s="2">
        <v>0.58230459199999995</v>
      </c>
      <c r="F2259" s="2">
        <v>4.7911349540000003</v>
      </c>
      <c r="G2259" s="2">
        <v>30.151440470000001</v>
      </c>
      <c r="H2259" s="2">
        <v>85.202777010000005</v>
      </c>
      <c r="I2259" s="2">
        <v>54.02003508</v>
      </c>
    </row>
    <row r="2260" spans="1:9" ht="15" thickBot="1" x14ac:dyDescent="0.4">
      <c r="A2260" s="2">
        <v>76.433333329999996</v>
      </c>
      <c r="B2260" s="2">
        <v>0</v>
      </c>
      <c r="C2260" s="2">
        <v>1.5950539429999999</v>
      </c>
      <c r="D2260" s="2">
        <v>3.8027581760000002</v>
      </c>
      <c r="E2260" s="2">
        <v>0.41944658810000002</v>
      </c>
      <c r="F2260" s="2">
        <v>4.5608479390000003</v>
      </c>
      <c r="G2260" s="2">
        <v>30.151440470000001</v>
      </c>
      <c r="H2260" s="2">
        <v>85.329456469999997</v>
      </c>
      <c r="I2260" s="2">
        <v>54.069791709999997</v>
      </c>
    </row>
    <row r="2261" spans="1:9" ht="15" thickBot="1" x14ac:dyDescent="0.4">
      <c r="A2261" s="2">
        <v>76.466666669999995</v>
      </c>
      <c r="B2261" s="2">
        <v>0</v>
      </c>
      <c r="C2261" s="2">
        <v>1.548934743</v>
      </c>
      <c r="D2261" s="2">
        <v>4.7922003139999996</v>
      </c>
      <c r="E2261" s="2">
        <v>0.32321994949999999</v>
      </c>
      <c r="F2261" s="2">
        <v>4.21691825</v>
      </c>
      <c r="G2261" s="2">
        <v>30.148517349999999</v>
      </c>
      <c r="H2261" s="2">
        <v>85.361133219999999</v>
      </c>
      <c r="I2261" s="2">
        <v>53.903936299999998</v>
      </c>
    </row>
    <row r="2262" spans="1:9" ht="15" thickBot="1" x14ac:dyDescent="0.4">
      <c r="A2262" s="2">
        <v>76.5</v>
      </c>
      <c r="B2262" s="2">
        <v>0</v>
      </c>
      <c r="C2262" s="2">
        <v>1.5063192009999999</v>
      </c>
      <c r="D2262" s="2">
        <v>5.4774767799999999</v>
      </c>
      <c r="E2262" s="2">
        <v>0.27500238919999997</v>
      </c>
      <c r="F2262" s="2">
        <v>5.0769560560000002</v>
      </c>
      <c r="G2262" s="2">
        <v>30.151440470000001</v>
      </c>
      <c r="H2262" s="2">
        <v>85.340015089999994</v>
      </c>
      <c r="I2262" s="2">
        <v>54.091352909999998</v>
      </c>
    </row>
    <row r="2263" spans="1:9" ht="15" thickBot="1" x14ac:dyDescent="0.4">
      <c r="A2263" s="2">
        <v>76.533333330000005</v>
      </c>
      <c r="B2263" s="2">
        <v>0</v>
      </c>
      <c r="C2263" s="2">
        <v>1.4633904680000001</v>
      </c>
      <c r="D2263" s="2">
        <v>5.6956200729999997</v>
      </c>
      <c r="E2263" s="2">
        <v>0.25693259899999998</v>
      </c>
      <c r="F2263" s="2">
        <v>5.8618357100000003</v>
      </c>
      <c r="G2263" s="2">
        <v>30.148517349999999</v>
      </c>
      <c r="H2263" s="2">
        <v>85.350573999999995</v>
      </c>
      <c r="I2263" s="2">
        <v>54.01505942</v>
      </c>
    </row>
    <row r="2264" spans="1:9" ht="15" thickBot="1" x14ac:dyDescent="0.4">
      <c r="A2264" s="2">
        <v>76.566666670000004</v>
      </c>
      <c r="B2264" s="2">
        <v>0</v>
      </c>
      <c r="C2264" s="2">
        <v>1.4204208469999999</v>
      </c>
      <c r="D2264" s="2">
        <v>5.4056544830000002</v>
      </c>
      <c r="E2264" s="2">
        <v>0.26276574860000002</v>
      </c>
      <c r="F2264" s="2">
        <v>6.2577996730000001</v>
      </c>
      <c r="G2264" s="2">
        <v>30.154363620000002</v>
      </c>
      <c r="H2264" s="2">
        <v>85.276668009999995</v>
      </c>
      <c r="I2264" s="2">
        <v>54.222378679999998</v>
      </c>
    </row>
    <row r="2265" spans="1:9" ht="15" thickBot="1" x14ac:dyDescent="0.4">
      <c r="A2265" s="2">
        <v>76.599999999999994</v>
      </c>
      <c r="B2265" s="2">
        <v>0</v>
      </c>
      <c r="C2265" s="2">
        <v>1.376858291</v>
      </c>
      <c r="D2265" s="2">
        <v>4.6801267470000001</v>
      </c>
      <c r="E2265" s="2">
        <v>0.29419252200000001</v>
      </c>
      <c r="F2265" s="2">
        <v>6.0065005149999999</v>
      </c>
      <c r="G2265" s="2">
        <v>30.14559427</v>
      </c>
      <c r="H2265" s="2">
        <v>85.255554770000003</v>
      </c>
      <c r="I2265" s="2">
        <v>54.19750037</v>
      </c>
    </row>
    <row r="2266" spans="1:9" ht="15" thickBot="1" x14ac:dyDescent="0.4">
      <c r="A2266" s="2">
        <v>76.633333329999999</v>
      </c>
      <c r="B2266" s="2">
        <v>0</v>
      </c>
      <c r="C2266" s="2">
        <v>1.3308539829999999</v>
      </c>
      <c r="D2266" s="2">
        <v>3.7290627519999999</v>
      </c>
      <c r="E2266" s="2">
        <v>0.35688699039999999</v>
      </c>
      <c r="F2266" s="2">
        <v>5.2378319759999998</v>
      </c>
      <c r="G2266" s="2">
        <v>30.147055810000001</v>
      </c>
      <c r="H2266" s="2">
        <v>85.287225090000007</v>
      </c>
      <c r="I2266" s="2">
        <v>53.920521839999999</v>
      </c>
    </row>
    <row r="2267" spans="1:9" ht="15" thickBot="1" x14ac:dyDescent="0.4">
      <c r="A2267" s="2">
        <v>76.666666669999998</v>
      </c>
      <c r="B2267" s="2">
        <v>0</v>
      </c>
      <c r="C2267" s="2">
        <v>1.282775461</v>
      </c>
      <c r="D2267" s="2">
        <v>2.8585655540000001</v>
      </c>
      <c r="E2267" s="2">
        <v>0.44874796010000001</v>
      </c>
      <c r="F2267" s="2">
        <v>4.0820286369999996</v>
      </c>
      <c r="G2267" s="2">
        <v>30.148517349999999</v>
      </c>
      <c r="H2267" s="2">
        <v>85.329456469999997</v>
      </c>
      <c r="I2267" s="2">
        <v>54.064816039999997</v>
      </c>
    </row>
    <row r="2268" spans="1:9" ht="15" thickBot="1" x14ac:dyDescent="0.4">
      <c r="A2268" s="2">
        <v>76.7</v>
      </c>
      <c r="B2268" s="2">
        <v>0</v>
      </c>
      <c r="C2268" s="2">
        <v>1.2390291870000001</v>
      </c>
      <c r="D2268" s="2">
        <v>2.1814639750000002</v>
      </c>
      <c r="E2268" s="2">
        <v>0.56798058620000003</v>
      </c>
      <c r="F2268" s="2">
        <v>3.199089437</v>
      </c>
      <c r="G2268" s="2">
        <v>30.149978910000002</v>
      </c>
      <c r="H2268" s="2">
        <v>85.192222369999996</v>
      </c>
      <c r="I2268" s="2">
        <v>53.953692920000002</v>
      </c>
    </row>
    <row r="2269" spans="1:9" ht="15" thickBot="1" x14ac:dyDescent="0.4">
      <c r="A2269" s="2">
        <v>76.733333329999994</v>
      </c>
      <c r="B2269" s="2">
        <v>0</v>
      </c>
      <c r="C2269" s="2">
        <v>1.200352868</v>
      </c>
      <c r="D2269" s="2">
        <v>1.972077853</v>
      </c>
      <c r="E2269" s="2">
        <v>0.60867417869999996</v>
      </c>
      <c r="F2269" s="2">
        <v>4.5548047240000002</v>
      </c>
      <c r="G2269" s="2">
        <v>30.151440470000001</v>
      </c>
      <c r="H2269" s="2">
        <v>85.192222369999996</v>
      </c>
      <c r="I2269" s="2">
        <v>53.928814610000003</v>
      </c>
    </row>
    <row r="2270" spans="1:9" ht="15" thickBot="1" x14ac:dyDescent="0.4">
      <c r="A2270" s="2">
        <v>76.766666670000006</v>
      </c>
      <c r="B2270" s="2">
        <v>0</v>
      </c>
      <c r="C2270" s="2">
        <v>1.1704883500000001</v>
      </c>
      <c r="D2270" s="2">
        <v>2.0085539099999998</v>
      </c>
      <c r="E2270" s="2">
        <v>0.58275177170000003</v>
      </c>
      <c r="F2270" s="2">
        <v>5.0253546120000001</v>
      </c>
      <c r="G2270" s="2">
        <v>30.148517349999999</v>
      </c>
      <c r="H2270" s="2">
        <v>85.276668009999995</v>
      </c>
      <c r="I2270" s="2">
        <v>53.985205450000002</v>
      </c>
    </row>
    <row r="2271" spans="1:9" ht="15" thickBot="1" x14ac:dyDescent="0.4">
      <c r="A2271" s="2">
        <v>76.8</v>
      </c>
      <c r="B2271" s="2">
        <v>0</v>
      </c>
      <c r="C2271" s="2">
        <v>1.1443884479999999</v>
      </c>
      <c r="D2271" s="2">
        <v>2.4196761549999999</v>
      </c>
      <c r="E2271" s="2">
        <v>0.47295107870000003</v>
      </c>
      <c r="F2271" s="2">
        <v>6.0346189739999998</v>
      </c>
      <c r="G2271" s="2">
        <v>30.14559427</v>
      </c>
      <c r="H2271" s="2">
        <v>85.371692749999994</v>
      </c>
      <c r="I2271" s="2">
        <v>54.330184699999997</v>
      </c>
    </row>
    <row r="2272" spans="1:9" ht="15" thickBot="1" x14ac:dyDescent="0.4">
      <c r="A2272" s="2">
        <v>76.833333330000002</v>
      </c>
      <c r="B2272" s="2">
        <v>0</v>
      </c>
      <c r="C2272" s="2">
        <v>1.1212819780000001</v>
      </c>
      <c r="D2272" s="2">
        <v>2.792736594</v>
      </c>
      <c r="E2272" s="2">
        <v>0.40149936809999998</v>
      </c>
      <c r="F2272" s="2">
        <v>6.6373914870000004</v>
      </c>
      <c r="G2272" s="2">
        <v>30.148517349999999</v>
      </c>
      <c r="H2272" s="2">
        <v>85.266111230000007</v>
      </c>
      <c r="I2272" s="2">
        <v>54.046571950000001</v>
      </c>
    </row>
    <row r="2273" spans="1:9" ht="15" thickBot="1" x14ac:dyDescent="0.4">
      <c r="A2273" s="2">
        <v>76.866666670000001</v>
      </c>
      <c r="B2273" s="2">
        <v>0</v>
      </c>
      <c r="C2273" s="2">
        <v>1.0951381069999999</v>
      </c>
      <c r="D2273" s="2">
        <v>3.3646989989999998</v>
      </c>
      <c r="E2273" s="2">
        <v>0.32547877460000002</v>
      </c>
      <c r="F2273" s="2">
        <v>6.5025819340000002</v>
      </c>
      <c r="G2273" s="2">
        <v>30.151440470000001</v>
      </c>
      <c r="H2273" s="2">
        <v>85.266111230000007</v>
      </c>
      <c r="I2273" s="2">
        <v>54.071450259999999</v>
      </c>
    </row>
    <row r="2274" spans="1:9" ht="15" thickBot="1" x14ac:dyDescent="0.4">
      <c r="A2274" s="2">
        <v>76.900000000000006</v>
      </c>
      <c r="B2274" s="2">
        <v>0</v>
      </c>
      <c r="C2274" s="2">
        <v>1.0650606330000001</v>
      </c>
      <c r="D2274" s="2">
        <v>3.6763987569999999</v>
      </c>
      <c r="E2274" s="2">
        <v>0.28970215240000002</v>
      </c>
      <c r="F2274" s="2">
        <v>5.7317771420000003</v>
      </c>
      <c r="G2274" s="2">
        <v>30.147055810000001</v>
      </c>
      <c r="H2274" s="2">
        <v>85.276668009999995</v>
      </c>
      <c r="I2274" s="2">
        <v>54.16101218</v>
      </c>
    </row>
    <row r="2275" spans="1:9" ht="15" thickBot="1" x14ac:dyDescent="0.4">
      <c r="A2275" s="2">
        <v>76.933333329999996</v>
      </c>
      <c r="B2275" s="2">
        <v>0</v>
      </c>
      <c r="C2275" s="2">
        <v>1.0302112800000001</v>
      </c>
      <c r="D2275" s="2">
        <v>3.9573712360000002</v>
      </c>
      <c r="E2275" s="2">
        <v>0.26032717640000003</v>
      </c>
      <c r="F2275" s="2">
        <v>5.869558874</v>
      </c>
      <c r="G2275" s="2">
        <v>30.152902040000001</v>
      </c>
      <c r="H2275" s="2">
        <v>85.213331949999997</v>
      </c>
      <c r="I2275" s="2">
        <v>53.985205450000002</v>
      </c>
    </row>
    <row r="2276" spans="1:9" ht="15" thickBot="1" x14ac:dyDescent="0.4">
      <c r="A2276" s="2">
        <v>76.966666669999995</v>
      </c>
      <c r="B2276" s="2">
        <v>0</v>
      </c>
      <c r="C2276" s="2">
        <v>0.99457440450000001</v>
      </c>
      <c r="D2276" s="2">
        <v>3.8851968210000001</v>
      </c>
      <c r="E2276" s="2">
        <v>0.25599073880000001</v>
      </c>
      <c r="F2276" s="2">
        <v>5.9539052850000003</v>
      </c>
      <c r="G2276" s="2">
        <v>30.151440470000001</v>
      </c>
      <c r="H2276" s="2">
        <v>85.276668009999995</v>
      </c>
      <c r="I2276" s="2">
        <v>54.101304229999997</v>
      </c>
    </row>
    <row r="2277" spans="1:9" ht="15" thickBot="1" x14ac:dyDescent="0.4">
      <c r="A2277" s="2">
        <v>77</v>
      </c>
      <c r="B2277" s="2">
        <v>0</v>
      </c>
      <c r="C2277" s="2">
        <v>0.95780224849999995</v>
      </c>
      <c r="D2277" s="2">
        <v>3.7083191069999999</v>
      </c>
      <c r="E2277" s="2">
        <v>0.2582847432</v>
      </c>
      <c r="F2277" s="2">
        <v>4.9968368969999997</v>
      </c>
      <c r="G2277" s="2">
        <v>30.151440470000001</v>
      </c>
      <c r="H2277" s="2">
        <v>85.276668009999995</v>
      </c>
      <c r="I2277" s="2">
        <v>54.12452399</v>
      </c>
    </row>
    <row r="2278" spans="1:9" ht="15" thickBot="1" x14ac:dyDescent="0.4">
      <c r="A2278" s="2">
        <v>77.033333330000005</v>
      </c>
      <c r="B2278" s="2">
        <v>0</v>
      </c>
      <c r="C2278" s="2">
        <v>0.92098919769999998</v>
      </c>
      <c r="D2278" s="2">
        <v>3.343199469</v>
      </c>
      <c r="E2278" s="2">
        <v>0.27548137830000002</v>
      </c>
      <c r="F2278" s="2">
        <v>4.7684635310000001</v>
      </c>
      <c r="G2278" s="2">
        <v>30.147055810000001</v>
      </c>
      <c r="H2278" s="2">
        <v>85.276668009999995</v>
      </c>
      <c r="I2278" s="2">
        <v>54.073108810000001</v>
      </c>
    </row>
    <row r="2279" spans="1:9" ht="15" thickBot="1" x14ac:dyDescent="0.4">
      <c r="A2279" s="2">
        <v>77.066666670000004</v>
      </c>
      <c r="B2279" s="2">
        <v>0</v>
      </c>
      <c r="C2279" s="2">
        <v>0.88862295940000002</v>
      </c>
      <c r="D2279" s="2">
        <v>3.1995528320000002</v>
      </c>
      <c r="E2279" s="2">
        <v>0.27773348530000003</v>
      </c>
      <c r="F2279" s="2">
        <v>3.9093195180000002</v>
      </c>
      <c r="G2279" s="2">
        <v>30.149978910000002</v>
      </c>
      <c r="H2279" s="2">
        <v>85.181668049999999</v>
      </c>
      <c r="I2279" s="2">
        <v>53.840911239999997</v>
      </c>
    </row>
    <row r="2280" spans="1:9" ht="15" thickBot="1" x14ac:dyDescent="0.4">
      <c r="A2280" s="2">
        <v>77.099999999999994</v>
      </c>
      <c r="B2280" s="2">
        <v>0</v>
      </c>
      <c r="C2280" s="2">
        <v>0.85811056559999999</v>
      </c>
      <c r="D2280" s="2">
        <v>3.3714532880000001</v>
      </c>
      <c r="E2280" s="2">
        <v>0.25452245429999998</v>
      </c>
      <c r="F2280" s="2">
        <v>4.211545117</v>
      </c>
      <c r="G2280" s="2">
        <v>30.151440470000001</v>
      </c>
      <c r="H2280" s="2">
        <v>85.192222369999996</v>
      </c>
      <c r="I2280" s="2">
        <v>54.044913389999998</v>
      </c>
    </row>
    <row r="2281" spans="1:9" ht="15" thickBot="1" x14ac:dyDescent="0.4">
      <c r="A2281" s="2">
        <v>77.133333329999999</v>
      </c>
      <c r="B2281" s="2">
        <v>0</v>
      </c>
      <c r="C2281" s="2">
        <v>0.82696593060000001</v>
      </c>
      <c r="D2281" s="2">
        <v>3.931240302</v>
      </c>
      <c r="E2281" s="2">
        <v>0.2103575124</v>
      </c>
      <c r="F2281" s="2">
        <v>4.5002018279999998</v>
      </c>
      <c r="G2281" s="2">
        <v>30.149978910000002</v>
      </c>
      <c r="H2281" s="2">
        <v>85.213331949999997</v>
      </c>
      <c r="I2281" s="2">
        <v>53.938765930000002</v>
      </c>
    </row>
    <row r="2282" spans="1:9" ht="15" thickBot="1" x14ac:dyDescent="0.4">
      <c r="A2282" s="2">
        <v>77.166666669999998</v>
      </c>
      <c r="B2282" s="2">
        <v>0</v>
      </c>
      <c r="C2282" s="2">
        <v>0.79728938510000003</v>
      </c>
      <c r="D2282" s="2">
        <v>4.797132575</v>
      </c>
      <c r="E2282" s="2">
        <v>0.16620124059999999</v>
      </c>
      <c r="F2282" s="2">
        <v>5.2917040609999999</v>
      </c>
      <c r="G2282" s="2">
        <v>30.151440470000001</v>
      </c>
      <c r="H2282" s="2">
        <v>85.150006899999994</v>
      </c>
      <c r="I2282" s="2">
        <v>54.180914829999999</v>
      </c>
    </row>
    <row r="2283" spans="1:9" ht="15" thickBot="1" x14ac:dyDescent="0.4">
      <c r="A2283" s="2">
        <v>77.2</v>
      </c>
      <c r="B2283" s="2">
        <v>0</v>
      </c>
      <c r="C2283" s="2">
        <v>0.76629512519999998</v>
      </c>
      <c r="D2283" s="2">
        <v>5.7389842370000004</v>
      </c>
      <c r="E2283" s="2">
        <v>0.13352452170000001</v>
      </c>
      <c r="F2283" s="2">
        <v>5.4864949080000001</v>
      </c>
      <c r="G2283" s="2">
        <v>30.147055810000001</v>
      </c>
      <c r="H2283" s="2">
        <v>85.255554770000003</v>
      </c>
      <c r="I2283" s="2">
        <v>54.05154761</v>
      </c>
    </row>
    <row r="2284" spans="1:9" ht="15" thickBot="1" x14ac:dyDescent="0.4">
      <c r="A2284" s="2">
        <v>77.233333329999994</v>
      </c>
      <c r="B2284" s="2">
        <v>0</v>
      </c>
      <c r="C2284" s="2">
        <v>0.73552210679999996</v>
      </c>
      <c r="D2284" s="2">
        <v>6.4934611499999999</v>
      </c>
      <c r="E2284" s="2">
        <v>0.1132711954</v>
      </c>
      <c r="F2284" s="2">
        <v>6.2902682929999996</v>
      </c>
      <c r="G2284" s="2">
        <v>30.14559427</v>
      </c>
      <c r="H2284" s="2">
        <v>85.202777010000005</v>
      </c>
      <c r="I2284" s="2">
        <v>53.97857123</v>
      </c>
    </row>
    <row r="2285" spans="1:9" ht="15" thickBot="1" x14ac:dyDescent="0.4">
      <c r="A2285" s="2">
        <v>77.266666670000006</v>
      </c>
      <c r="B2285" s="2">
        <v>0</v>
      </c>
      <c r="C2285" s="2">
        <v>0.70965004970000001</v>
      </c>
      <c r="D2285" s="2">
        <v>6.7312319350000003</v>
      </c>
      <c r="E2285" s="2">
        <v>0.10542647419999999</v>
      </c>
      <c r="F2285" s="2">
        <v>6.4278614960000002</v>
      </c>
      <c r="G2285" s="2">
        <v>30.15582521</v>
      </c>
      <c r="H2285" s="2">
        <v>85.213331949999997</v>
      </c>
      <c r="I2285" s="2">
        <v>54.126182540000002</v>
      </c>
    </row>
    <row r="2286" spans="1:9" ht="15" thickBot="1" x14ac:dyDescent="0.4">
      <c r="A2286" s="2">
        <v>77.3</v>
      </c>
      <c r="B2286" s="2">
        <v>0</v>
      </c>
      <c r="C2286" s="2">
        <v>0.69313956570000002</v>
      </c>
      <c r="D2286" s="2">
        <v>6.4912680109999998</v>
      </c>
      <c r="E2286" s="2">
        <v>0.1067803031</v>
      </c>
      <c r="F2286" s="2">
        <v>6.5465483310000003</v>
      </c>
      <c r="G2286" s="2">
        <v>30.14559427</v>
      </c>
      <c r="H2286" s="2">
        <v>85.255554770000003</v>
      </c>
      <c r="I2286" s="2">
        <v>54.232329999999997</v>
      </c>
    </row>
    <row r="2287" spans="1:9" ht="15" thickBot="1" x14ac:dyDescent="0.4">
      <c r="A2287" s="2">
        <v>77.333333330000002</v>
      </c>
      <c r="B2287" s="2">
        <v>0</v>
      </c>
      <c r="C2287" s="2">
        <v>0.68517213830000001</v>
      </c>
      <c r="D2287" s="2">
        <v>5.8667733589999997</v>
      </c>
      <c r="E2287" s="2">
        <v>0.1167885815</v>
      </c>
      <c r="F2287" s="2">
        <v>6.4385264060000003</v>
      </c>
      <c r="G2287" s="2">
        <v>30.151440470000001</v>
      </c>
      <c r="H2287" s="2">
        <v>85.213331949999997</v>
      </c>
      <c r="I2287" s="2">
        <v>54.121206880000003</v>
      </c>
    </row>
    <row r="2288" spans="1:9" ht="15" thickBot="1" x14ac:dyDescent="0.4">
      <c r="A2288" s="2">
        <v>77.366666670000001</v>
      </c>
      <c r="B2288" s="2">
        <v>0</v>
      </c>
      <c r="C2288" s="2">
        <v>0.68783898269999999</v>
      </c>
      <c r="D2288" s="2">
        <v>5.1458421999999997</v>
      </c>
      <c r="E2288" s="2">
        <v>0.13366888369999999</v>
      </c>
      <c r="F2288" s="2">
        <v>6.2068026959999996</v>
      </c>
      <c r="G2288" s="2">
        <v>30.154363620000002</v>
      </c>
      <c r="H2288" s="2">
        <v>85.202777010000005</v>
      </c>
      <c r="I2288" s="2">
        <v>54.003449539999998</v>
      </c>
    </row>
    <row r="2289" spans="1:9" ht="15" thickBot="1" x14ac:dyDescent="0.4">
      <c r="A2289" s="2">
        <v>77.400000000000006</v>
      </c>
      <c r="B2289" s="2">
        <v>0</v>
      </c>
      <c r="C2289" s="2">
        <v>0.69780974360000003</v>
      </c>
      <c r="D2289" s="2">
        <v>4.4861602620000003</v>
      </c>
      <c r="E2289" s="2">
        <v>0.15554721699999999</v>
      </c>
      <c r="F2289" s="2">
        <v>5.6462986769999999</v>
      </c>
      <c r="G2289" s="2">
        <v>30.149978910000002</v>
      </c>
      <c r="H2289" s="2">
        <v>85.234442740000006</v>
      </c>
      <c r="I2289" s="2">
        <v>54.036620620000001</v>
      </c>
    </row>
    <row r="2290" spans="1:9" ht="15" thickBot="1" x14ac:dyDescent="0.4">
      <c r="A2290" s="2">
        <v>77.433333329999996</v>
      </c>
      <c r="B2290" s="2">
        <v>0</v>
      </c>
      <c r="C2290" s="2">
        <v>0.71206456480000002</v>
      </c>
      <c r="D2290" s="2">
        <v>4.0134630769999999</v>
      </c>
      <c r="E2290" s="2">
        <v>0.17741898980000001</v>
      </c>
      <c r="F2290" s="2">
        <v>5.4963931319999997</v>
      </c>
      <c r="G2290" s="2">
        <v>30.154363620000002</v>
      </c>
      <c r="H2290" s="2">
        <v>85.318898169999997</v>
      </c>
      <c r="I2290" s="2">
        <v>54.149402299999998</v>
      </c>
    </row>
    <row r="2291" spans="1:9" ht="15" thickBot="1" x14ac:dyDescent="0.4">
      <c r="A2291" s="2">
        <v>77.466666669999995</v>
      </c>
      <c r="B2291" s="2">
        <v>0</v>
      </c>
      <c r="C2291" s="2">
        <v>0.7274648521</v>
      </c>
      <c r="D2291" s="2">
        <v>3.7277456170000001</v>
      </c>
      <c r="E2291" s="2">
        <v>0.1951487378</v>
      </c>
      <c r="F2291" s="2">
        <v>5.8457361370000003</v>
      </c>
      <c r="G2291" s="2">
        <v>30.151440470000001</v>
      </c>
      <c r="H2291" s="2">
        <v>85.181668049999999</v>
      </c>
      <c r="I2291" s="2">
        <v>54.046571950000001</v>
      </c>
    </row>
    <row r="2292" spans="1:9" ht="15" thickBot="1" x14ac:dyDescent="0.4">
      <c r="A2292" s="2">
        <v>77.5</v>
      </c>
      <c r="B2292" s="2">
        <v>0</v>
      </c>
      <c r="C2292" s="2">
        <v>0.74621836679999998</v>
      </c>
      <c r="D2292" s="2">
        <v>3.5138553250000002</v>
      </c>
      <c r="E2292" s="2">
        <v>0.2123645676</v>
      </c>
      <c r="F2292" s="2">
        <v>5.5180450509999996</v>
      </c>
      <c r="G2292" s="2">
        <v>30.154363620000002</v>
      </c>
      <c r="H2292" s="2">
        <v>85.308340169999994</v>
      </c>
      <c r="I2292" s="2">
        <v>54.001790990000003</v>
      </c>
    </row>
    <row r="2293" spans="1:9" ht="15" thickBot="1" x14ac:dyDescent="0.4">
      <c r="A2293" s="2">
        <v>77.533333330000005</v>
      </c>
      <c r="B2293" s="2">
        <v>0</v>
      </c>
      <c r="C2293" s="2">
        <v>0.76786476390000002</v>
      </c>
      <c r="D2293" s="2">
        <v>3.3966521250000001</v>
      </c>
      <c r="E2293" s="2">
        <v>0.22606517700000001</v>
      </c>
      <c r="F2293" s="2">
        <v>5.7572934570000003</v>
      </c>
      <c r="G2293" s="2">
        <v>30.157286809999999</v>
      </c>
      <c r="H2293" s="2">
        <v>85.255554770000003</v>
      </c>
      <c r="I2293" s="2">
        <v>54.131158210000002</v>
      </c>
    </row>
    <row r="2294" spans="1:9" ht="15" thickBot="1" x14ac:dyDescent="0.4">
      <c r="A2294" s="2">
        <v>77.566666670000004</v>
      </c>
      <c r="B2294" s="2">
        <v>0</v>
      </c>
      <c r="C2294" s="2">
        <v>0.79472065650000001</v>
      </c>
      <c r="D2294" s="2">
        <v>3.346754389</v>
      </c>
      <c r="E2294" s="2">
        <v>0.23746010740000001</v>
      </c>
      <c r="F2294" s="2">
        <v>6.6185437350000003</v>
      </c>
      <c r="G2294" s="2">
        <v>30.149978910000002</v>
      </c>
      <c r="H2294" s="2">
        <v>85.276668009999995</v>
      </c>
      <c r="I2294" s="2">
        <v>53.961985689999999</v>
      </c>
    </row>
    <row r="2295" spans="1:9" ht="15" thickBot="1" x14ac:dyDescent="0.4">
      <c r="A2295" s="2">
        <v>77.599999999999994</v>
      </c>
      <c r="B2295" s="2">
        <v>0</v>
      </c>
      <c r="C2295" s="2">
        <v>0.82838149660000004</v>
      </c>
      <c r="D2295" s="2">
        <v>3.5382845550000002</v>
      </c>
      <c r="E2295" s="2">
        <v>0.23411952429999999</v>
      </c>
      <c r="F2295" s="2">
        <v>7.2919514960000003</v>
      </c>
      <c r="G2295" s="2">
        <v>30.147055810000001</v>
      </c>
      <c r="H2295" s="2">
        <v>85.202777010000005</v>
      </c>
      <c r="I2295" s="2">
        <v>54.200817479999998</v>
      </c>
    </row>
    <row r="2296" spans="1:9" ht="15" thickBot="1" x14ac:dyDescent="0.4">
      <c r="A2296" s="2">
        <v>77.633333329999999</v>
      </c>
      <c r="B2296" s="2">
        <v>0</v>
      </c>
      <c r="C2296" s="2">
        <v>0.87273460859999996</v>
      </c>
      <c r="D2296" s="2">
        <v>3.8647537619999999</v>
      </c>
      <c r="E2296" s="2">
        <v>0.22581894280000001</v>
      </c>
      <c r="F2296" s="2">
        <v>7.5745762909999996</v>
      </c>
      <c r="G2296" s="2">
        <v>30.158748410000001</v>
      </c>
      <c r="H2296" s="2">
        <v>85.276668009999995</v>
      </c>
      <c r="I2296" s="2">
        <v>54.27047675</v>
      </c>
    </row>
    <row r="2297" spans="1:9" ht="15" thickBot="1" x14ac:dyDescent="0.4">
      <c r="A2297" s="2">
        <v>77.666666669999998</v>
      </c>
      <c r="B2297" s="2">
        <v>0</v>
      </c>
      <c r="C2297" s="2">
        <v>0.92488906199999998</v>
      </c>
      <c r="D2297" s="2">
        <v>4.3906044580000003</v>
      </c>
      <c r="E2297" s="2">
        <v>0.2106518751</v>
      </c>
      <c r="F2297" s="2">
        <v>7.535014791</v>
      </c>
      <c r="G2297" s="2">
        <v>30.151440470000001</v>
      </c>
      <c r="H2297" s="2">
        <v>85.213331949999997</v>
      </c>
      <c r="I2297" s="2">
        <v>54.058181830000002</v>
      </c>
    </row>
    <row r="2298" spans="1:9" ht="15" thickBot="1" x14ac:dyDescent="0.4">
      <c r="A2298" s="2">
        <v>77.7</v>
      </c>
      <c r="B2298" s="2">
        <v>0</v>
      </c>
      <c r="C2298" s="2">
        <v>0.98122181360000005</v>
      </c>
      <c r="D2298" s="2">
        <v>5.0471618039999999</v>
      </c>
      <c r="E2298" s="2">
        <v>0.19441061170000001</v>
      </c>
      <c r="F2298" s="2">
        <v>7.2623724889999997</v>
      </c>
      <c r="G2298" s="2">
        <v>30.152902040000001</v>
      </c>
      <c r="H2298" s="2">
        <v>85.297782479999995</v>
      </c>
      <c r="I2298" s="2">
        <v>54.147743749999997</v>
      </c>
    </row>
    <row r="2299" spans="1:9" ht="15" thickBot="1" x14ac:dyDescent="0.4">
      <c r="A2299" s="2">
        <v>77.733333329999994</v>
      </c>
      <c r="B2299" s="2">
        <v>0</v>
      </c>
      <c r="C2299" s="2">
        <v>1.0440257770000001</v>
      </c>
      <c r="D2299" s="2">
        <v>5.7652746669999999</v>
      </c>
      <c r="E2299" s="2">
        <v>0.18108864490000001</v>
      </c>
      <c r="F2299" s="2">
        <v>6.2602038679999996</v>
      </c>
      <c r="G2299" s="2">
        <v>30.148517349999999</v>
      </c>
      <c r="H2299" s="2">
        <v>85.244998600000002</v>
      </c>
      <c r="I2299" s="2">
        <v>54.02003508</v>
      </c>
    </row>
    <row r="2300" spans="1:9" ht="15" thickBot="1" x14ac:dyDescent="0.4">
      <c r="A2300" s="2">
        <v>77.766666670000006</v>
      </c>
      <c r="B2300" s="2">
        <v>0</v>
      </c>
      <c r="C2300" s="2">
        <v>1.107207345</v>
      </c>
      <c r="D2300" s="2">
        <v>6.41651595</v>
      </c>
      <c r="E2300" s="2">
        <v>0.17255584709999999</v>
      </c>
      <c r="F2300" s="2">
        <v>6.145874321</v>
      </c>
      <c r="G2300" s="2">
        <v>30.154363620000002</v>
      </c>
      <c r="H2300" s="2">
        <v>85.297782479999995</v>
      </c>
      <c r="I2300" s="2">
        <v>54.185890489999998</v>
      </c>
    </row>
    <row r="2301" spans="1:9" ht="15" thickBot="1" x14ac:dyDescent="0.4">
      <c r="A2301" s="2">
        <v>77.8</v>
      </c>
      <c r="B2301" s="2">
        <v>0</v>
      </c>
      <c r="C2301" s="2">
        <v>1.1700206129999999</v>
      </c>
      <c r="D2301" s="2">
        <v>6.9810691550000001</v>
      </c>
      <c r="E2301" s="2">
        <v>0.16759905780000001</v>
      </c>
      <c r="F2301" s="2">
        <v>5.8316963570000002</v>
      </c>
      <c r="G2301" s="2">
        <v>30.154363620000002</v>
      </c>
      <c r="H2301" s="2">
        <v>85.276668009999995</v>
      </c>
      <c r="I2301" s="2">
        <v>53.986863999999997</v>
      </c>
    </row>
    <row r="2302" spans="1:9" ht="15" thickBot="1" x14ac:dyDescent="0.4">
      <c r="A2302" s="2">
        <v>77.833333330000002</v>
      </c>
      <c r="B2302" s="2">
        <v>0</v>
      </c>
      <c r="C2302" s="2">
        <v>1.234549063</v>
      </c>
      <c r="D2302" s="2">
        <v>7.3933517120000003</v>
      </c>
      <c r="E2302" s="2">
        <v>0.166980973</v>
      </c>
      <c r="F2302" s="2">
        <v>6.2332006470000003</v>
      </c>
      <c r="G2302" s="2">
        <v>30.152902040000001</v>
      </c>
      <c r="H2302" s="2">
        <v>85.308340169999994</v>
      </c>
      <c r="I2302" s="2">
        <v>54.036620620000001</v>
      </c>
    </row>
    <row r="2303" spans="1:9" ht="15" thickBot="1" x14ac:dyDescent="0.4">
      <c r="A2303" s="2">
        <v>77.866666670000001</v>
      </c>
      <c r="B2303" s="2">
        <v>0</v>
      </c>
      <c r="C2303" s="2">
        <v>1.302931697</v>
      </c>
      <c r="D2303" s="2">
        <v>7.4422661540000004</v>
      </c>
      <c r="E2303" s="2">
        <v>0.17507190280000001</v>
      </c>
      <c r="F2303" s="2">
        <v>5.4590385100000001</v>
      </c>
      <c r="G2303" s="2">
        <v>30.154363620000002</v>
      </c>
      <c r="H2303" s="2">
        <v>85.266111230000007</v>
      </c>
      <c r="I2303" s="2">
        <v>54.131158210000002</v>
      </c>
    </row>
    <row r="2304" spans="1:9" ht="15" thickBot="1" x14ac:dyDescent="0.4">
      <c r="A2304" s="2">
        <v>77.900000000000006</v>
      </c>
      <c r="B2304" s="2">
        <v>0</v>
      </c>
      <c r="C2304" s="2">
        <v>1.375970352</v>
      </c>
      <c r="D2304" s="2">
        <v>7.1718539699999999</v>
      </c>
      <c r="E2304" s="2">
        <v>0.19185699510000001</v>
      </c>
      <c r="F2304" s="2">
        <v>5.4936065100000002</v>
      </c>
      <c r="G2304" s="2">
        <v>30.149978910000002</v>
      </c>
      <c r="H2304" s="2">
        <v>85.234442740000006</v>
      </c>
      <c r="I2304" s="2">
        <v>54.132816759999997</v>
      </c>
    </row>
    <row r="2305" spans="1:9" ht="15" thickBot="1" x14ac:dyDescent="0.4">
      <c r="A2305" s="2">
        <v>77.933333329999996</v>
      </c>
      <c r="B2305" s="2">
        <v>0</v>
      </c>
      <c r="C2305" s="2">
        <v>1.4500321860000001</v>
      </c>
      <c r="D2305" s="2">
        <v>6.6290869480000003</v>
      </c>
      <c r="E2305" s="2">
        <v>0.21873784390000001</v>
      </c>
      <c r="F2305" s="2">
        <v>5.6582232330000002</v>
      </c>
      <c r="G2305" s="2">
        <v>30.151440470000001</v>
      </c>
      <c r="H2305" s="2">
        <v>85.318898169999997</v>
      </c>
      <c r="I2305" s="2">
        <v>53.897302080000003</v>
      </c>
    </row>
    <row r="2306" spans="1:9" ht="15" thickBot="1" x14ac:dyDescent="0.4">
      <c r="A2306" s="2">
        <v>77.966666669999995</v>
      </c>
      <c r="B2306" s="2">
        <v>0</v>
      </c>
      <c r="C2306" s="2">
        <v>1.526025703</v>
      </c>
      <c r="D2306" s="2">
        <v>5.8554384979999998</v>
      </c>
      <c r="E2306" s="2">
        <v>0.26061681009999998</v>
      </c>
      <c r="F2306" s="2">
        <v>5.7090465869999996</v>
      </c>
      <c r="G2306" s="2">
        <v>30.157286809999999</v>
      </c>
      <c r="H2306" s="2">
        <v>85.234442740000006</v>
      </c>
      <c r="I2306" s="2">
        <v>54.039937729999998</v>
      </c>
    </row>
    <row r="2307" spans="1:9" ht="15" thickBot="1" x14ac:dyDescent="0.4">
      <c r="A2307" s="2">
        <v>78</v>
      </c>
      <c r="B2307" s="2">
        <v>0</v>
      </c>
      <c r="C2307" s="2">
        <v>1.5955842360000001</v>
      </c>
      <c r="D2307" s="2">
        <v>5.1024501899999999</v>
      </c>
      <c r="E2307" s="2">
        <v>0.31270941940000002</v>
      </c>
      <c r="F2307" s="2">
        <v>5.4452451020000003</v>
      </c>
      <c r="G2307" s="2">
        <v>30.14559427</v>
      </c>
      <c r="H2307" s="2">
        <v>85.213331949999997</v>
      </c>
      <c r="I2307" s="2">
        <v>54.175939169999999</v>
      </c>
    </row>
    <row r="2308" spans="1:9" ht="15" thickBot="1" x14ac:dyDescent="0.4">
      <c r="A2308" s="2">
        <v>78.033333330000005</v>
      </c>
      <c r="B2308" s="2">
        <v>0</v>
      </c>
      <c r="C2308" s="2">
        <v>1.6569822030000001</v>
      </c>
      <c r="D2308" s="2">
        <v>4.5371112489999996</v>
      </c>
      <c r="E2308" s="2">
        <v>0.3652064304</v>
      </c>
      <c r="F2308" s="2">
        <v>5.6295565999999999</v>
      </c>
      <c r="G2308" s="2">
        <v>30.157286809999999</v>
      </c>
      <c r="H2308" s="2">
        <v>85.287225090000007</v>
      </c>
      <c r="I2308" s="2">
        <v>54.064816039999997</v>
      </c>
    </row>
    <row r="2309" spans="1:9" ht="15" thickBot="1" x14ac:dyDescent="0.4">
      <c r="A2309" s="2">
        <v>78.066666670000004</v>
      </c>
      <c r="B2309" s="2">
        <v>0</v>
      </c>
      <c r="C2309" s="2">
        <v>1.704805159</v>
      </c>
      <c r="D2309" s="2">
        <v>4.2331719569999997</v>
      </c>
      <c r="E2309" s="2">
        <v>0.40272523220000001</v>
      </c>
      <c r="F2309" s="2">
        <v>5.3456598660000001</v>
      </c>
      <c r="G2309" s="2">
        <v>30.154363620000002</v>
      </c>
      <c r="H2309" s="2">
        <v>85.213331949999997</v>
      </c>
      <c r="I2309" s="2">
        <v>53.958668580000001</v>
      </c>
    </row>
    <row r="2310" spans="1:9" ht="15" thickBot="1" x14ac:dyDescent="0.4">
      <c r="A2310" s="2">
        <v>78.099999999999994</v>
      </c>
      <c r="B2310" s="2">
        <v>0</v>
      </c>
      <c r="C2310" s="2">
        <v>1.7451948779999999</v>
      </c>
      <c r="D2310" s="2">
        <v>3.9586996320000001</v>
      </c>
      <c r="E2310" s="2">
        <v>0.4408505419</v>
      </c>
      <c r="F2310" s="2">
        <v>4.5126793980000004</v>
      </c>
      <c r="G2310" s="2">
        <v>30.15582521</v>
      </c>
      <c r="H2310" s="2">
        <v>85.276668009999995</v>
      </c>
      <c r="I2310" s="2">
        <v>53.993498219999999</v>
      </c>
    </row>
    <row r="2311" spans="1:9" ht="15" thickBot="1" x14ac:dyDescent="0.4">
      <c r="A2311" s="2">
        <v>78.133333329999999</v>
      </c>
      <c r="B2311" s="2">
        <v>0</v>
      </c>
      <c r="C2311" s="2">
        <v>1.7750802299999999</v>
      </c>
      <c r="D2311" s="2">
        <v>3.806068233</v>
      </c>
      <c r="E2311" s="2">
        <v>0.46638161</v>
      </c>
      <c r="F2311" s="2">
        <v>4.8907980059999998</v>
      </c>
      <c r="G2311" s="2">
        <v>30.154363620000002</v>
      </c>
      <c r="H2311" s="2">
        <v>85.181668049999999</v>
      </c>
      <c r="I2311" s="2">
        <v>54.074767370000004</v>
      </c>
    </row>
    <row r="2312" spans="1:9" ht="15" thickBot="1" x14ac:dyDescent="0.4">
      <c r="A2312" s="2">
        <v>78.166666669999998</v>
      </c>
      <c r="B2312" s="2">
        <v>0</v>
      </c>
      <c r="C2312" s="2">
        <v>1.7999931680000001</v>
      </c>
      <c r="D2312" s="2">
        <v>3.3966696280000002</v>
      </c>
      <c r="E2312" s="2">
        <v>0.52992883160000004</v>
      </c>
      <c r="F2312" s="2">
        <v>4.9101356660000004</v>
      </c>
      <c r="G2312" s="2">
        <v>30.154363620000002</v>
      </c>
      <c r="H2312" s="2">
        <v>85.244998600000002</v>
      </c>
      <c r="I2312" s="2">
        <v>53.93710738</v>
      </c>
    </row>
    <row r="2313" spans="1:9" ht="15" thickBot="1" x14ac:dyDescent="0.4">
      <c r="A2313" s="2">
        <v>78.2</v>
      </c>
      <c r="B2313" s="2">
        <v>0</v>
      </c>
      <c r="C2313" s="2">
        <v>1.8222544679999999</v>
      </c>
      <c r="D2313" s="2">
        <v>2.8204419980000002</v>
      </c>
      <c r="E2313" s="2">
        <v>0.6460882617</v>
      </c>
      <c r="F2313" s="2">
        <v>5.0519483599999999</v>
      </c>
      <c r="G2313" s="2">
        <v>30.152902040000001</v>
      </c>
      <c r="H2313" s="2">
        <v>85.181668049999999</v>
      </c>
      <c r="I2313" s="2">
        <v>54.147743749999997</v>
      </c>
    </row>
    <row r="2314" spans="1:9" ht="15" thickBot="1" x14ac:dyDescent="0.4">
      <c r="A2314" s="2">
        <v>78.233333329999994</v>
      </c>
      <c r="B2314" s="2">
        <v>0</v>
      </c>
      <c r="C2314" s="2">
        <v>1.843133095</v>
      </c>
      <c r="D2314" s="2">
        <v>2.0038802160000002</v>
      </c>
      <c r="E2314" s="2">
        <v>0.91978207089999997</v>
      </c>
      <c r="F2314" s="2">
        <v>5.2179582450000002</v>
      </c>
      <c r="G2314" s="2">
        <v>30.154363620000002</v>
      </c>
      <c r="H2314" s="2">
        <v>85.276668009999995</v>
      </c>
      <c r="I2314" s="2">
        <v>53.95203437</v>
      </c>
    </row>
    <row r="2315" spans="1:9" ht="15" thickBot="1" x14ac:dyDescent="0.4">
      <c r="A2315" s="2">
        <v>78.266666670000006</v>
      </c>
      <c r="B2315" s="2">
        <v>0</v>
      </c>
      <c r="C2315" s="2">
        <v>1.8561553690000001</v>
      </c>
      <c r="D2315" s="2">
        <v>1.334507659</v>
      </c>
      <c r="E2315" s="2">
        <v>1.390891506</v>
      </c>
      <c r="F2315" s="2">
        <v>5.7350028990000004</v>
      </c>
      <c r="G2315" s="2">
        <v>30.157286809999999</v>
      </c>
      <c r="H2315" s="2">
        <v>85.202777010000005</v>
      </c>
      <c r="I2315" s="2">
        <v>53.98354689</v>
      </c>
    </row>
    <row r="2316" spans="1:9" ht="15" thickBot="1" x14ac:dyDescent="0.4">
      <c r="A2316" s="2">
        <v>78.3</v>
      </c>
      <c r="B2316" s="2">
        <v>0</v>
      </c>
      <c r="C2316" s="2">
        <v>1.865433264</v>
      </c>
      <c r="D2316" s="2">
        <v>0.87878688419999995</v>
      </c>
      <c r="E2316" s="2">
        <v>2.1227368059999998</v>
      </c>
      <c r="F2316" s="2">
        <v>6.0065060780000001</v>
      </c>
      <c r="G2316" s="2">
        <v>30.160210029999998</v>
      </c>
      <c r="H2316" s="2">
        <v>85.160560309999994</v>
      </c>
      <c r="I2316" s="2">
        <v>54.16101218</v>
      </c>
    </row>
    <row r="2317" spans="1:9" ht="15" thickBot="1" x14ac:dyDescent="0.4">
      <c r="A2317" s="2">
        <v>78.333333330000002</v>
      </c>
      <c r="B2317" s="2">
        <v>0</v>
      </c>
      <c r="C2317" s="2">
        <v>1.865168758</v>
      </c>
      <c r="D2317" s="2">
        <v>0.87316367549999996</v>
      </c>
      <c r="E2317" s="2">
        <v>2.136104387</v>
      </c>
      <c r="F2317" s="2">
        <v>6.3062579369999998</v>
      </c>
      <c r="G2317" s="2">
        <v>30.154363620000002</v>
      </c>
      <c r="H2317" s="2">
        <v>85.181668049999999</v>
      </c>
      <c r="I2317" s="2">
        <v>54.064816039999997</v>
      </c>
    </row>
    <row r="2318" spans="1:9" ht="15" thickBot="1" x14ac:dyDescent="0.4">
      <c r="A2318" s="2">
        <v>78.366666670000001</v>
      </c>
      <c r="B2318" s="2">
        <v>0</v>
      </c>
      <c r="C2318" s="2">
        <v>1.858217053</v>
      </c>
      <c r="D2318" s="2">
        <v>1.2037478079999999</v>
      </c>
      <c r="E2318" s="2">
        <v>1.54369299</v>
      </c>
      <c r="F2318" s="2">
        <v>6.315992713</v>
      </c>
      <c r="G2318" s="2">
        <v>30.15582521</v>
      </c>
      <c r="H2318" s="2">
        <v>85.086692869999993</v>
      </c>
      <c r="I2318" s="2">
        <v>54.121206880000003</v>
      </c>
    </row>
    <row r="2319" spans="1:9" ht="15" thickBot="1" x14ac:dyDescent="0.4">
      <c r="A2319" s="2">
        <v>78.400000000000006</v>
      </c>
      <c r="B2319" s="2">
        <v>0</v>
      </c>
      <c r="C2319" s="2">
        <v>1.8463944619999999</v>
      </c>
      <c r="D2319" s="2">
        <v>1.8181005349999999</v>
      </c>
      <c r="E2319" s="2">
        <v>1.0155623549999999</v>
      </c>
      <c r="F2319" s="2">
        <v>5.9717938610000001</v>
      </c>
      <c r="G2319" s="2">
        <v>30.154363620000002</v>
      </c>
      <c r="H2319" s="2">
        <v>85.202777010000005</v>
      </c>
      <c r="I2319" s="2">
        <v>53.998473879999999</v>
      </c>
    </row>
    <row r="2320" spans="1:9" ht="15" thickBot="1" x14ac:dyDescent="0.4">
      <c r="A2320" s="2">
        <v>78.433333329999996</v>
      </c>
      <c r="B2320" s="2">
        <v>0</v>
      </c>
      <c r="C2320" s="2">
        <v>1.835649675</v>
      </c>
      <c r="D2320" s="2">
        <v>2.3748372459999998</v>
      </c>
      <c r="E2320" s="2">
        <v>0.77295809559999995</v>
      </c>
      <c r="F2320" s="2">
        <v>6.0342785399999999</v>
      </c>
      <c r="G2320" s="2">
        <v>30.151440470000001</v>
      </c>
      <c r="H2320" s="2">
        <v>85.097244439999997</v>
      </c>
      <c r="I2320" s="2">
        <v>54.044913389999998</v>
      </c>
    </row>
    <row r="2321" spans="1:9" ht="15" thickBot="1" x14ac:dyDescent="0.4">
      <c r="A2321" s="2">
        <v>78.466666669999995</v>
      </c>
      <c r="B2321" s="2">
        <v>0</v>
      </c>
      <c r="C2321" s="2">
        <v>1.822736852</v>
      </c>
      <c r="D2321" s="2">
        <v>2.5517927739999999</v>
      </c>
      <c r="E2321" s="2">
        <v>0.71429658019999998</v>
      </c>
      <c r="F2321" s="2">
        <v>6.3773827580000004</v>
      </c>
      <c r="G2321" s="2">
        <v>30.147055810000001</v>
      </c>
      <c r="H2321" s="2">
        <v>85.192222369999996</v>
      </c>
      <c r="I2321" s="2">
        <v>54.094670020000002</v>
      </c>
    </row>
    <row r="2322" spans="1:9" ht="15" thickBot="1" x14ac:dyDescent="0.4">
      <c r="A2322" s="2">
        <v>78.5</v>
      </c>
      <c r="B2322" s="2">
        <v>0</v>
      </c>
      <c r="C2322" s="2">
        <v>1.811827766</v>
      </c>
      <c r="D2322" s="2">
        <v>2.3053991740000002</v>
      </c>
      <c r="E2322" s="2">
        <v>0.78590631339999995</v>
      </c>
      <c r="F2322" s="2">
        <v>7.3514977100000003</v>
      </c>
      <c r="G2322" s="2">
        <v>30.154363620000002</v>
      </c>
      <c r="H2322" s="2">
        <v>85.192222369999996</v>
      </c>
      <c r="I2322" s="2">
        <v>54.081401579999998</v>
      </c>
    </row>
    <row r="2323" spans="1:9" ht="15" thickBot="1" x14ac:dyDescent="0.4">
      <c r="A2323" s="2">
        <v>78.533333330000005</v>
      </c>
      <c r="B2323" s="2">
        <v>0</v>
      </c>
      <c r="C2323" s="2">
        <v>1.799621213</v>
      </c>
      <c r="D2323" s="2">
        <v>1.6697512750000001</v>
      </c>
      <c r="E2323" s="2">
        <v>1.077778014</v>
      </c>
      <c r="F2323" s="2">
        <v>7.5072820790000003</v>
      </c>
      <c r="G2323" s="2">
        <v>30.151440470000001</v>
      </c>
      <c r="H2323" s="2">
        <v>85.118348510000004</v>
      </c>
      <c r="I2323" s="2">
        <v>54.177597720000001</v>
      </c>
    </row>
    <row r="2324" spans="1:9" ht="15" thickBot="1" x14ac:dyDescent="0.4">
      <c r="A2324" s="2">
        <v>78.566666670000004</v>
      </c>
      <c r="B2324" s="2">
        <v>0</v>
      </c>
      <c r="C2324" s="2">
        <v>1.786411269</v>
      </c>
      <c r="D2324" s="2">
        <v>0.69294448539999998</v>
      </c>
      <c r="E2324" s="2">
        <v>2.5780005570000002</v>
      </c>
      <c r="F2324" s="2">
        <v>7.3739723389999998</v>
      </c>
      <c r="G2324" s="2">
        <v>30.151440470000001</v>
      </c>
      <c r="H2324" s="2">
        <v>85.160560309999994</v>
      </c>
      <c r="I2324" s="2">
        <v>54.219061570000001</v>
      </c>
    </row>
    <row r="2325" spans="1:9" ht="15" thickBot="1" x14ac:dyDescent="0.4">
      <c r="A2325" s="2">
        <v>78.599999999999994</v>
      </c>
      <c r="B2325" s="2">
        <v>0</v>
      </c>
      <c r="C2325" s="2">
        <v>1.767158791</v>
      </c>
      <c r="D2325" s="2">
        <v>-0.23563343740000001</v>
      </c>
      <c r="E2325" s="2">
        <v>-7.4996096080000001</v>
      </c>
      <c r="F2325" s="2">
        <v>7.4785159940000003</v>
      </c>
      <c r="G2325" s="2">
        <v>30.154363620000002</v>
      </c>
      <c r="H2325" s="2">
        <v>85.107796320000006</v>
      </c>
      <c r="I2325" s="2">
        <v>53.97857123</v>
      </c>
    </row>
    <row r="2326" spans="1:9" ht="15" thickBot="1" x14ac:dyDescent="0.4">
      <c r="A2326" s="2">
        <v>78.633333329999999</v>
      </c>
      <c r="B2326" s="2">
        <v>0</v>
      </c>
      <c r="C2326" s="2">
        <v>1.7419003639999999</v>
      </c>
      <c r="D2326" s="2">
        <v>-0.88907589539999998</v>
      </c>
      <c r="E2326" s="2">
        <v>-1.9592257230000001</v>
      </c>
      <c r="F2326" s="2">
        <v>7.6530583090000004</v>
      </c>
      <c r="G2326" s="2">
        <v>30.152902040000001</v>
      </c>
      <c r="H2326" s="2">
        <v>85.192222369999996</v>
      </c>
      <c r="I2326" s="2">
        <v>54.084718690000003</v>
      </c>
    </row>
    <row r="2327" spans="1:9" ht="15" thickBot="1" x14ac:dyDescent="0.4">
      <c r="A2327" s="2">
        <v>78.666666669999998</v>
      </c>
      <c r="B2327" s="2">
        <v>0</v>
      </c>
      <c r="C2327" s="2">
        <v>1.7080573370000001</v>
      </c>
      <c r="D2327" s="2">
        <v>-1.066419826</v>
      </c>
      <c r="E2327" s="2">
        <v>-1.6016744009999999</v>
      </c>
      <c r="F2327" s="2">
        <v>7.6659602680000001</v>
      </c>
      <c r="G2327" s="2">
        <v>30.154363620000002</v>
      </c>
      <c r="H2327" s="2">
        <v>85.107796320000006</v>
      </c>
      <c r="I2327" s="2">
        <v>54.232329999999997</v>
      </c>
    </row>
    <row r="2328" spans="1:9" ht="15" thickBot="1" x14ac:dyDescent="0.4">
      <c r="A2328" s="2">
        <v>78.7</v>
      </c>
      <c r="B2328" s="2">
        <v>0</v>
      </c>
      <c r="C2328" s="2">
        <v>1.668233724</v>
      </c>
      <c r="D2328" s="2">
        <v>-0.83048549329999999</v>
      </c>
      <c r="E2328" s="2">
        <v>-2.0087451710000002</v>
      </c>
      <c r="F2328" s="2">
        <v>8.6098429650000003</v>
      </c>
      <c r="G2328" s="2">
        <v>30.151440470000001</v>
      </c>
      <c r="H2328" s="2">
        <v>85.160560309999994</v>
      </c>
      <c r="I2328" s="2">
        <v>54.19750037</v>
      </c>
    </row>
    <row r="2329" spans="1:9" ht="15" thickBot="1" x14ac:dyDescent="0.4">
      <c r="A2329" s="2">
        <v>78.733333329999994</v>
      </c>
      <c r="B2329" s="2">
        <v>0</v>
      </c>
      <c r="C2329" s="2">
        <v>1.624290547</v>
      </c>
      <c r="D2329" s="2">
        <v>-8.906393605E-2</v>
      </c>
      <c r="E2329" s="2">
        <v>-18.237354190000001</v>
      </c>
      <c r="F2329" s="2">
        <v>8.9816587769999998</v>
      </c>
      <c r="G2329" s="2">
        <v>30.154363620000002</v>
      </c>
      <c r="H2329" s="2">
        <v>85.150006899999994</v>
      </c>
      <c r="I2329" s="2">
        <v>54.111255559999996</v>
      </c>
    </row>
    <row r="2330" spans="1:9" ht="15" thickBot="1" x14ac:dyDescent="0.4">
      <c r="A2330" s="2">
        <v>78.766666670000006</v>
      </c>
      <c r="B2330" s="2">
        <v>0</v>
      </c>
      <c r="C2330" s="2">
        <v>1.5832518200000001</v>
      </c>
      <c r="D2330" s="2">
        <v>0.70341232480000004</v>
      </c>
      <c r="E2330" s="2">
        <v>2.2508161489999998</v>
      </c>
      <c r="F2330" s="2">
        <v>8.3694577470000002</v>
      </c>
      <c r="G2330" s="2">
        <v>30.157286809999999</v>
      </c>
      <c r="H2330" s="2">
        <v>85.192222369999996</v>
      </c>
      <c r="I2330" s="2">
        <v>54.252232650000003</v>
      </c>
    </row>
    <row r="2331" spans="1:9" ht="15" thickBot="1" x14ac:dyDescent="0.4">
      <c r="A2331" s="2">
        <v>78.8</v>
      </c>
      <c r="B2331" s="2">
        <v>0</v>
      </c>
      <c r="C2331" s="2">
        <v>1.543799903</v>
      </c>
      <c r="D2331" s="2">
        <v>1.471814384</v>
      </c>
      <c r="E2331" s="2">
        <v>1.0489093739999999</v>
      </c>
      <c r="F2331" s="2">
        <v>7.6350094100000003</v>
      </c>
      <c r="G2331" s="2">
        <v>30.154363620000002</v>
      </c>
      <c r="H2331" s="2">
        <v>85.118348510000004</v>
      </c>
      <c r="I2331" s="2">
        <v>54.189207600000003</v>
      </c>
    </row>
    <row r="2332" spans="1:9" ht="15" thickBot="1" x14ac:dyDescent="0.4">
      <c r="A2332" s="2">
        <v>78.833333330000002</v>
      </c>
      <c r="B2332" s="2">
        <v>0</v>
      </c>
      <c r="C2332" s="2">
        <v>1.507077397</v>
      </c>
      <c r="D2332" s="2">
        <v>1.883893743</v>
      </c>
      <c r="E2332" s="2">
        <v>0.79998004249999999</v>
      </c>
      <c r="F2332" s="2">
        <v>6.8460315019999998</v>
      </c>
      <c r="G2332" s="2">
        <v>30.152902040000001</v>
      </c>
      <c r="H2332" s="2">
        <v>85.023389859999995</v>
      </c>
      <c r="I2332" s="2">
        <v>54.013400869999998</v>
      </c>
    </row>
    <row r="2333" spans="1:9" ht="15" thickBot="1" x14ac:dyDescent="0.4">
      <c r="A2333" s="2">
        <v>78.866666670000001</v>
      </c>
      <c r="B2333" s="2">
        <v>0</v>
      </c>
      <c r="C2333" s="2">
        <v>1.4693597970000001</v>
      </c>
      <c r="D2333" s="2">
        <v>1.9949759330000001</v>
      </c>
      <c r="E2333" s="2">
        <v>0.73653008669999998</v>
      </c>
      <c r="F2333" s="2">
        <v>5.9844666469999996</v>
      </c>
      <c r="G2333" s="2">
        <v>30.154363620000002</v>
      </c>
      <c r="H2333" s="2">
        <v>85.118348510000004</v>
      </c>
      <c r="I2333" s="2">
        <v>54.038279180000004</v>
      </c>
    </row>
    <row r="2334" spans="1:9" ht="15" thickBot="1" x14ac:dyDescent="0.4">
      <c r="A2334" s="2">
        <v>78.900000000000006</v>
      </c>
      <c r="B2334" s="2">
        <v>0</v>
      </c>
      <c r="C2334" s="2">
        <v>1.4299887689999999</v>
      </c>
      <c r="D2334" s="2">
        <v>1.8173607869999999</v>
      </c>
      <c r="E2334" s="2">
        <v>0.78684913830000003</v>
      </c>
      <c r="F2334" s="2">
        <v>6.0251652929999997</v>
      </c>
      <c r="G2334" s="2">
        <v>30.151440470000001</v>
      </c>
      <c r="H2334" s="2">
        <v>85.065590639999996</v>
      </c>
      <c r="I2334" s="2">
        <v>54.013400869999998</v>
      </c>
    </row>
    <row r="2335" spans="1:9" ht="15" thickBot="1" x14ac:dyDescent="0.4">
      <c r="A2335" s="2">
        <v>78.933333329999996</v>
      </c>
      <c r="B2335" s="2">
        <v>0</v>
      </c>
      <c r="C2335" s="2">
        <v>1.3876697099999999</v>
      </c>
      <c r="D2335" s="2">
        <v>1.6468838180000001</v>
      </c>
      <c r="E2335" s="2">
        <v>0.84260328159999998</v>
      </c>
      <c r="F2335" s="2">
        <v>6.6889932229999998</v>
      </c>
      <c r="G2335" s="2">
        <v>30.15582521</v>
      </c>
      <c r="H2335" s="2">
        <v>85.244998600000002</v>
      </c>
      <c r="I2335" s="2">
        <v>54.069791709999997</v>
      </c>
    </row>
    <row r="2336" spans="1:9" ht="15" thickBot="1" x14ac:dyDescent="0.4">
      <c r="A2336" s="2">
        <v>78.966666669999995</v>
      </c>
      <c r="B2336" s="2">
        <v>0</v>
      </c>
      <c r="C2336" s="2">
        <v>1.3473896599999999</v>
      </c>
      <c r="D2336" s="2">
        <v>1.565601107</v>
      </c>
      <c r="E2336" s="2">
        <v>0.86062129990000003</v>
      </c>
      <c r="F2336" s="2">
        <v>7.493091164</v>
      </c>
      <c r="G2336" s="2">
        <v>30.151440470000001</v>
      </c>
      <c r="H2336" s="2">
        <v>85.0761416</v>
      </c>
      <c r="I2336" s="2">
        <v>54.180914829999999</v>
      </c>
    </row>
    <row r="2337" spans="1:9" ht="15" thickBot="1" x14ac:dyDescent="0.4">
      <c r="A2337" s="2">
        <v>79</v>
      </c>
      <c r="B2337" s="2">
        <v>0</v>
      </c>
      <c r="C2337" s="2">
        <v>1.309912137</v>
      </c>
      <c r="D2337" s="2">
        <v>1.7573708690000001</v>
      </c>
      <c r="E2337" s="2">
        <v>0.74538172920000001</v>
      </c>
      <c r="F2337" s="2">
        <v>8.1350991009999998</v>
      </c>
      <c r="G2337" s="2">
        <v>30.152902040000001</v>
      </c>
      <c r="H2337" s="2">
        <v>85.202777010000005</v>
      </c>
      <c r="I2337" s="2">
        <v>54.136133870000002</v>
      </c>
    </row>
    <row r="2338" spans="1:9" ht="15" thickBot="1" x14ac:dyDescent="0.4">
      <c r="A2338" s="2">
        <v>79.033333330000005</v>
      </c>
      <c r="B2338" s="2">
        <v>0</v>
      </c>
      <c r="C2338" s="2">
        <v>1.278949444</v>
      </c>
      <c r="D2338" s="2">
        <v>2.2443986100000002</v>
      </c>
      <c r="E2338" s="2">
        <v>0.569840597</v>
      </c>
      <c r="F2338" s="2">
        <v>7.9060480630000001</v>
      </c>
      <c r="G2338" s="2">
        <v>30.15582521</v>
      </c>
      <c r="H2338" s="2">
        <v>85.202777010000005</v>
      </c>
      <c r="I2338" s="2">
        <v>54.179256270000003</v>
      </c>
    </row>
    <row r="2339" spans="1:9" ht="15" thickBot="1" x14ac:dyDescent="0.4">
      <c r="A2339" s="2">
        <v>79.066666670000004</v>
      </c>
      <c r="B2339" s="2">
        <v>0</v>
      </c>
      <c r="C2339" s="2">
        <v>1.254706262</v>
      </c>
      <c r="D2339" s="2">
        <v>2.839925129</v>
      </c>
      <c r="E2339" s="2">
        <v>0.44180962709999999</v>
      </c>
      <c r="F2339" s="2">
        <v>7.2756900010000001</v>
      </c>
      <c r="G2339" s="2">
        <v>30.152902040000001</v>
      </c>
      <c r="H2339" s="2">
        <v>85.213331949999997</v>
      </c>
      <c r="I2339" s="2">
        <v>54.180914829999999</v>
      </c>
    </row>
    <row r="2340" spans="1:9" ht="15" thickBot="1" x14ac:dyDescent="0.4">
      <c r="A2340" s="2">
        <v>79.099999999999994</v>
      </c>
      <c r="B2340" s="2">
        <v>0</v>
      </c>
      <c r="C2340" s="2">
        <v>1.2350112740000001</v>
      </c>
      <c r="D2340" s="2">
        <v>3.4080538740000001</v>
      </c>
      <c r="E2340" s="2">
        <v>0.36238020869999998</v>
      </c>
      <c r="F2340" s="2">
        <v>6.1525259300000004</v>
      </c>
      <c r="G2340" s="2">
        <v>30.157286809999999</v>
      </c>
      <c r="H2340" s="2">
        <v>85.171114029999998</v>
      </c>
      <c r="I2340" s="2">
        <v>53.968619910000001</v>
      </c>
    </row>
    <row r="2341" spans="1:9" ht="15" thickBot="1" x14ac:dyDescent="0.4">
      <c r="A2341" s="2">
        <v>79.133333329999999</v>
      </c>
      <c r="B2341" s="2">
        <v>0</v>
      </c>
      <c r="C2341" s="2">
        <v>1.2212293299999999</v>
      </c>
      <c r="D2341" s="2">
        <v>3.7129346839999999</v>
      </c>
      <c r="E2341" s="2">
        <v>0.32891215019999998</v>
      </c>
      <c r="F2341" s="2">
        <v>5.3904750569999997</v>
      </c>
      <c r="G2341" s="2">
        <v>30.15582521</v>
      </c>
      <c r="H2341" s="2">
        <v>85.160560309999994</v>
      </c>
      <c r="I2341" s="2">
        <v>54.069791709999997</v>
      </c>
    </row>
    <row r="2342" spans="1:9" ht="15" thickBot="1" x14ac:dyDescent="0.4">
      <c r="A2342" s="2">
        <v>79.166666669999998</v>
      </c>
      <c r="B2342" s="2">
        <v>0</v>
      </c>
      <c r="C2342" s="2">
        <v>1.2102365639999999</v>
      </c>
      <c r="D2342" s="2">
        <v>3.641575687</v>
      </c>
      <c r="E2342" s="2">
        <v>0.33233870939999999</v>
      </c>
      <c r="F2342" s="2">
        <v>4.5064403159999999</v>
      </c>
      <c r="G2342" s="2">
        <v>30.15582521</v>
      </c>
      <c r="H2342" s="2">
        <v>85.118348510000004</v>
      </c>
      <c r="I2342" s="2">
        <v>53.922180390000001</v>
      </c>
    </row>
    <row r="2343" spans="1:9" ht="15" thickBot="1" x14ac:dyDescent="0.4">
      <c r="A2343" s="2">
        <v>79.2</v>
      </c>
      <c r="B2343" s="2">
        <v>0</v>
      </c>
      <c r="C2343" s="2">
        <v>1.202265235</v>
      </c>
      <c r="D2343" s="2">
        <v>3.1950799769999998</v>
      </c>
      <c r="E2343" s="2">
        <v>0.37628642890000003</v>
      </c>
      <c r="F2343" s="2">
        <v>5.2159133100000004</v>
      </c>
      <c r="G2343" s="2">
        <v>30.154363620000002</v>
      </c>
      <c r="H2343" s="2">
        <v>85.266111230000007</v>
      </c>
      <c r="I2343" s="2">
        <v>54.011742310000002</v>
      </c>
    </row>
    <row r="2344" spans="1:9" ht="15" thickBot="1" x14ac:dyDescent="0.4">
      <c r="A2344" s="2">
        <v>79.233333329999994</v>
      </c>
      <c r="B2344" s="2">
        <v>0</v>
      </c>
      <c r="C2344" s="2">
        <v>1.1969698609999999</v>
      </c>
      <c r="D2344" s="2">
        <v>2.7585185220000001</v>
      </c>
      <c r="E2344" s="2">
        <v>0.43391764529999999</v>
      </c>
      <c r="F2344" s="2">
        <v>5.8636859130000003</v>
      </c>
      <c r="G2344" s="2">
        <v>30.15582521</v>
      </c>
      <c r="H2344" s="2">
        <v>85.213331949999997</v>
      </c>
      <c r="I2344" s="2">
        <v>53.963644240000001</v>
      </c>
    </row>
    <row r="2345" spans="1:9" ht="15" thickBot="1" x14ac:dyDescent="0.4">
      <c r="A2345" s="2">
        <v>79.266666670000006</v>
      </c>
      <c r="B2345" s="2">
        <v>0</v>
      </c>
      <c r="C2345" s="2">
        <v>1.197916169</v>
      </c>
      <c r="D2345" s="2">
        <v>2.388995263</v>
      </c>
      <c r="E2345" s="2">
        <v>0.5014309522</v>
      </c>
      <c r="F2345" s="2">
        <v>6.343170593</v>
      </c>
      <c r="G2345" s="2">
        <v>30.160210029999998</v>
      </c>
      <c r="H2345" s="2">
        <v>85.139453799999998</v>
      </c>
      <c r="I2345" s="2">
        <v>54.162670730000002</v>
      </c>
    </row>
    <row r="2346" spans="1:9" ht="15" thickBot="1" x14ac:dyDescent="0.4">
      <c r="A2346" s="2">
        <v>79.3</v>
      </c>
      <c r="B2346" s="2">
        <v>0</v>
      </c>
      <c r="C2346" s="2">
        <v>1.2072176779999999</v>
      </c>
      <c r="D2346" s="2">
        <v>2.394788921</v>
      </c>
      <c r="E2346" s="2">
        <v>0.50410191360000001</v>
      </c>
      <c r="F2346" s="2">
        <v>6.447224555</v>
      </c>
      <c r="G2346" s="2">
        <v>30.157286809999999</v>
      </c>
      <c r="H2346" s="2">
        <v>85.139453799999998</v>
      </c>
      <c r="I2346" s="2">
        <v>54.189207600000003</v>
      </c>
    </row>
    <row r="2347" spans="1:9" ht="15" thickBot="1" x14ac:dyDescent="0.4">
      <c r="A2347" s="2">
        <v>79.333333330000002</v>
      </c>
      <c r="B2347" s="2">
        <v>0</v>
      </c>
      <c r="C2347" s="2">
        <v>1.2313378699999999</v>
      </c>
      <c r="D2347" s="2">
        <v>2.5491251020000001</v>
      </c>
      <c r="E2347" s="2">
        <v>0.48304332700000002</v>
      </c>
      <c r="F2347" s="2">
        <v>6.2682658800000004</v>
      </c>
      <c r="G2347" s="2">
        <v>30.15582521</v>
      </c>
      <c r="H2347" s="2">
        <v>85.128900999999999</v>
      </c>
      <c r="I2347" s="2">
        <v>53.920521839999999</v>
      </c>
    </row>
    <row r="2348" spans="1:9" ht="15" thickBot="1" x14ac:dyDescent="0.4">
      <c r="A2348" s="2">
        <v>79.366666670000001</v>
      </c>
      <c r="B2348" s="2">
        <v>0</v>
      </c>
      <c r="C2348" s="2">
        <v>1.2684587060000001</v>
      </c>
      <c r="D2348" s="2">
        <v>2.7562852370000002</v>
      </c>
      <c r="E2348" s="2">
        <v>0.4602058919</v>
      </c>
      <c r="F2348" s="2">
        <v>6.170178816</v>
      </c>
      <c r="G2348" s="2">
        <v>30.15582521</v>
      </c>
      <c r="H2348" s="2">
        <v>85.171114029999998</v>
      </c>
      <c r="I2348" s="2">
        <v>54.053206160000002</v>
      </c>
    </row>
    <row r="2349" spans="1:9" ht="15" thickBot="1" x14ac:dyDescent="0.4">
      <c r="A2349" s="2">
        <v>79.400000000000006</v>
      </c>
      <c r="B2349" s="2">
        <v>0</v>
      </c>
      <c r="C2349" s="2">
        <v>1.321727799</v>
      </c>
      <c r="D2349" s="2">
        <v>2.7345321390000001</v>
      </c>
      <c r="E2349" s="2">
        <v>0.48334696100000002</v>
      </c>
      <c r="F2349" s="2">
        <v>6.1952668400000004</v>
      </c>
      <c r="G2349" s="2">
        <v>30.151440470000001</v>
      </c>
      <c r="H2349" s="2">
        <v>85.118348510000004</v>
      </c>
      <c r="I2349" s="2">
        <v>54.039937729999998</v>
      </c>
    </row>
    <row r="2350" spans="1:9" ht="15" thickBot="1" x14ac:dyDescent="0.4">
      <c r="A2350" s="2">
        <v>79.433333329999996</v>
      </c>
      <c r="B2350" s="2">
        <v>0</v>
      </c>
      <c r="C2350" s="2">
        <v>1.3848597250000001</v>
      </c>
      <c r="D2350" s="2">
        <v>2.732531893</v>
      </c>
      <c r="E2350" s="2">
        <v>0.50680459710000003</v>
      </c>
      <c r="F2350" s="2">
        <v>6.5752168329999998</v>
      </c>
      <c r="G2350" s="2">
        <v>30.157286809999999</v>
      </c>
      <c r="H2350" s="2">
        <v>85.139453799999998</v>
      </c>
      <c r="I2350" s="2">
        <v>54.144426639999999</v>
      </c>
    </row>
    <row r="2351" spans="1:9" ht="15" thickBot="1" x14ac:dyDescent="0.4">
      <c r="A2351" s="2">
        <v>79.466666669999995</v>
      </c>
      <c r="B2351" s="2">
        <v>0</v>
      </c>
      <c r="C2351" s="2">
        <v>1.459087633</v>
      </c>
      <c r="D2351" s="2">
        <v>2.7305834930000001</v>
      </c>
      <c r="E2351" s="2">
        <v>0.53435012569999996</v>
      </c>
      <c r="F2351" s="2">
        <v>6.5083212939999999</v>
      </c>
      <c r="G2351" s="2">
        <v>30.15582521</v>
      </c>
      <c r="H2351" s="2">
        <v>85.128900999999999</v>
      </c>
      <c r="I2351" s="2">
        <v>54.122865439999998</v>
      </c>
    </row>
    <row r="2352" spans="1:9" ht="15" thickBot="1" x14ac:dyDescent="0.4">
      <c r="A2352" s="2">
        <v>79.5</v>
      </c>
      <c r="B2352" s="2">
        <v>0</v>
      </c>
      <c r="C2352" s="2">
        <v>1.5381616389999999</v>
      </c>
      <c r="D2352" s="2">
        <v>2.9777222349999999</v>
      </c>
      <c r="E2352" s="2">
        <v>0.51655645429999997</v>
      </c>
      <c r="F2352" s="2">
        <v>6.912866975</v>
      </c>
      <c r="G2352" s="2">
        <v>30.157286809999999</v>
      </c>
      <c r="H2352" s="2">
        <v>85.0761416</v>
      </c>
      <c r="I2352" s="2">
        <v>53.975254120000002</v>
      </c>
    </row>
    <row r="2353" spans="1:9" ht="15" thickBot="1" x14ac:dyDescent="0.4">
      <c r="A2353" s="2">
        <v>79.533333330000005</v>
      </c>
      <c r="B2353" s="2">
        <v>0</v>
      </c>
      <c r="C2353" s="2">
        <v>1.629745298</v>
      </c>
      <c r="D2353" s="2">
        <v>3.3760902399999999</v>
      </c>
      <c r="E2353" s="2">
        <v>0.48273155709999999</v>
      </c>
      <c r="F2353" s="2">
        <v>7.2237324960000002</v>
      </c>
      <c r="G2353" s="2">
        <v>30.154363620000002</v>
      </c>
      <c r="H2353" s="2">
        <v>85.107796320000006</v>
      </c>
      <c r="I2353" s="2">
        <v>54.05154761</v>
      </c>
    </row>
    <row r="2354" spans="1:9" ht="15" thickBot="1" x14ac:dyDescent="0.4">
      <c r="A2354" s="2">
        <v>79.566666670000004</v>
      </c>
      <c r="B2354" s="2">
        <v>0</v>
      </c>
      <c r="C2354" s="2">
        <v>1.731447875</v>
      </c>
      <c r="D2354" s="2">
        <v>3.8332035699999998</v>
      </c>
      <c r="E2354" s="2">
        <v>0.45169734509999998</v>
      </c>
      <c r="F2354" s="2">
        <v>7.1239751150000004</v>
      </c>
      <c r="G2354" s="2">
        <v>30.15582521</v>
      </c>
      <c r="H2354" s="2">
        <v>85.065590639999996</v>
      </c>
      <c r="I2354" s="2">
        <v>54.230671450000003</v>
      </c>
    </row>
    <row r="2355" spans="1:9" ht="15" thickBot="1" x14ac:dyDescent="0.4">
      <c r="A2355" s="2">
        <v>79.599999999999994</v>
      </c>
      <c r="B2355" s="2">
        <v>0</v>
      </c>
      <c r="C2355" s="2">
        <v>1.849923202</v>
      </c>
      <c r="D2355" s="2">
        <v>4.2144728149999997</v>
      </c>
      <c r="E2355" s="2">
        <v>0.4389453398</v>
      </c>
      <c r="F2355" s="2">
        <v>6.9615561240000003</v>
      </c>
      <c r="G2355" s="2">
        <v>30.160210029999998</v>
      </c>
      <c r="H2355" s="2">
        <v>85.150006899999994</v>
      </c>
      <c r="I2355" s="2">
        <v>54.169304949999997</v>
      </c>
    </row>
    <row r="2356" spans="1:9" ht="15" thickBot="1" x14ac:dyDescent="0.4">
      <c r="A2356" s="2">
        <v>79.633333329999999</v>
      </c>
      <c r="B2356" s="2">
        <v>0</v>
      </c>
      <c r="C2356" s="2">
        <v>1.980849434</v>
      </c>
      <c r="D2356" s="2">
        <v>4.4601330939999997</v>
      </c>
      <c r="E2356" s="2">
        <v>0.44412339090000003</v>
      </c>
      <c r="F2356" s="2">
        <v>6.482064319</v>
      </c>
      <c r="G2356" s="2">
        <v>30.154363620000002</v>
      </c>
      <c r="H2356" s="2">
        <v>85.213331949999997</v>
      </c>
      <c r="I2356" s="2">
        <v>53.970278460000003</v>
      </c>
    </row>
    <row r="2357" spans="1:9" ht="15" thickBot="1" x14ac:dyDescent="0.4">
      <c r="A2357" s="2">
        <v>79.666666669999998</v>
      </c>
      <c r="B2357" s="2">
        <v>0</v>
      </c>
      <c r="C2357" s="2">
        <v>2.1231495530000002</v>
      </c>
      <c r="D2357" s="2">
        <v>4.5372636980000003</v>
      </c>
      <c r="E2357" s="2">
        <v>0.46793611619999997</v>
      </c>
      <c r="F2357" s="2">
        <v>5.5777841180000003</v>
      </c>
      <c r="G2357" s="2">
        <v>30.160210029999998</v>
      </c>
      <c r="H2357" s="2">
        <v>85.192222369999996</v>
      </c>
      <c r="I2357" s="2">
        <v>53.98354689</v>
      </c>
    </row>
    <row r="2358" spans="1:9" ht="15" thickBot="1" x14ac:dyDescent="0.4">
      <c r="A2358" s="2">
        <v>79.7</v>
      </c>
      <c r="B2358" s="2">
        <v>0</v>
      </c>
      <c r="C2358" s="2">
        <v>2.270802964</v>
      </c>
      <c r="D2358" s="2">
        <v>4.4517869159999996</v>
      </c>
      <c r="E2358" s="2">
        <v>0.51008797289999996</v>
      </c>
      <c r="F2358" s="2">
        <v>4.8679804009999996</v>
      </c>
      <c r="G2358" s="2">
        <v>30.157286809999999</v>
      </c>
      <c r="H2358" s="2">
        <v>85.107796320000006</v>
      </c>
      <c r="I2358" s="2">
        <v>54.064816039999997</v>
      </c>
    </row>
    <row r="2359" spans="1:9" ht="15" thickBot="1" x14ac:dyDescent="0.4">
      <c r="A2359" s="2">
        <v>79.733333329999994</v>
      </c>
      <c r="B2359" s="2">
        <v>0</v>
      </c>
      <c r="C2359" s="2">
        <v>2.4188949279999998</v>
      </c>
      <c r="D2359" s="2">
        <v>4.0690807920000003</v>
      </c>
      <c r="E2359" s="2">
        <v>0.59445733590000005</v>
      </c>
      <c r="F2359" s="2">
        <v>5.322295671</v>
      </c>
      <c r="G2359" s="2">
        <v>30.149978910000002</v>
      </c>
      <c r="H2359" s="2">
        <v>85.107796320000006</v>
      </c>
      <c r="I2359" s="2">
        <v>54.001790990000003</v>
      </c>
    </row>
    <row r="2360" spans="1:9" ht="15" thickBot="1" x14ac:dyDescent="0.4">
      <c r="A2360" s="2">
        <v>79.766666670000006</v>
      </c>
      <c r="B2360" s="2">
        <v>0</v>
      </c>
      <c r="C2360" s="2">
        <v>2.565479866</v>
      </c>
      <c r="D2360" s="2">
        <v>3.41709781</v>
      </c>
      <c r="E2360" s="2">
        <v>0.75077741679999999</v>
      </c>
      <c r="F2360" s="2">
        <v>5.3522822689999998</v>
      </c>
      <c r="G2360" s="2">
        <v>30.154363620000002</v>
      </c>
      <c r="H2360" s="2">
        <v>85.160560309999994</v>
      </c>
      <c r="I2360" s="2">
        <v>53.923838949999997</v>
      </c>
    </row>
    <row r="2361" spans="1:9" ht="15" thickBot="1" x14ac:dyDescent="0.4">
      <c r="A2361" s="2">
        <v>79.8</v>
      </c>
      <c r="B2361" s="2">
        <v>0</v>
      </c>
      <c r="C2361" s="2">
        <v>2.7089969589999998</v>
      </c>
      <c r="D2361" s="2">
        <v>2.5826196270000001</v>
      </c>
      <c r="E2361" s="2">
        <v>1.048933777</v>
      </c>
      <c r="F2361" s="2">
        <v>5.7019391439999998</v>
      </c>
      <c r="G2361" s="2">
        <v>30.152902040000001</v>
      </c>
      <c r="H2361" s="2">
        <v>85.160560309999994</v>
      </c>
      <c r="I2361" s="2">
        <v>54.131158210000002</v>
      </c>
    </row>
    <row r="2362" spans="1:9" ht="15" thickBot="1" x14ac:dyDescent="0.4">
      <c r="A2362" s="2">
        <v>79.833333330000002</v>
      </c>
      <c r="B2362" s="2">
        <v>0</v>
      </c>
      <c r="C2362" s="2">
        <v>2.853807003</v>
      </c>
      <c r="D2362" s="2">
        <v>1.8640594150000001</v>
      </c>
      <c r="E2362" s="2">
        <v>1.530963541</v>
      </c>
      <c r="F2362" s="2">
        <v>6.061078545</v>
      </c>
      <c r="G2362" s="2">
        <v>30.15582521</v>
      </c>
      <c r="H2362" s="2">
        <v>85.150006899999994</v>
      </c>
      <c r="I2362" s="2">
        <v>53.985205450000002</v>
      </c>
    </row>
    <row r="2363" spans="1:9" ht="15" thickBot="1" x14ac:dyDescent="0.4">
      <c r="A2363" s="2">
        <v>79.866666670000001</v>
      </c>
      <c r="B2363" s="2">
        <v>0</v>
      </c>
      <c r="C2363" s="2">
        <v>2.9941319499999999</v>
      </c>
      <c r="D2363" s="2">
        <v>1.1890186469999999</v>
      </c>
      <c r="E2363" s="2">
        <v>2.5181539060000002</v>
      </c>
      <c r="F2363" s="2">
        <v>6.6428043130000001</v>
      </c>
      <c r="G2363" s="2">
        <v>30.15582521</v>
      </c>
      <c r="H2363" s="2">
        <v>85.107796320000006</v>
      </c>
      <c r="I2363" s="2">
        <v>54.101304229999997</v>
      </c>
    </row>
    <row r="2364" spans="1:9" ht="15" thickBot="1" x14ac:dyDescent="0.4">
      <c r="A2364" s="2">
        <v>79.900000000000006</v>
      </c>
      <c r="B2364" s="2">
        <v>0</v>
      </c>
      <c r="C2364" s="2">
        <v>3.1341262140000001</v>
      </c>
      <c r="D2364" s="2">
        <v>0.81350158220000002</v>
      </c>
      <c r="E2364" s="2">
        <v>3.8526369009999999</v>
      </c>
      <c r="F2364" s="2">
        <v>7.0885351639999996</v>
      </c>
      <c r="G2364" s="2">
        <v>30.152902040000001</v>
      </c>
      <c r="H2364" s="2">
        <v>85.139453799999998</v>
      </c>
      <c r="I2364" s="2">
        <v>54.083060140000001</v>
      </c>
    </row>
    <row r="2365" spans="1:9" ht="15" thickBot="1" x14ac:dyDescent="0.4">
      <c r="A2365" s="2">
        <v>79.933333329999996</v>
      </c>
      <c r="B2365" s="2">
        <v>0</v>
      </c>
      <c r="C2365" s="2">
        <v>3.2699728010000002</v>
      </c>
      <c r="D2365" s="2">
        <v>0.51989446399999995</v>
      </c>
      <c r="E2365" s="2">
        <v>6.2896857490000002</v>
      </c>
      <c r="F2365" s="2">
        <v>7.612310871</v>
      </c>
      <c r="G2365" s="2">
        <v>30.152902040000001</v>
      </c>
      <c r="H2365" s="2">
        <v>85.128900999999999</v>
      </c>
      <c r="I2365" s="2">
        <v>54.063157490000002</v>
      </c>
    </row>
    <row r="2366" spans="1:9" ht="15" thickBot="1" x14ac:dyDescent="0.4">
      <c r="A2366" s="2">
        <v>79.966666669999995</v>
      </c>
      <c r="B2366" s="2">
        <v>0</v>
      </c>
      <c r="C2366" s="2">
        <v>3.4020923170000001</v>
      </c>
      <c r="D2366" s="2">
        <v>0.3444505477</v>
      </c>
      <c r="E2366" s="2">
        <v>9.8768671999999995</v>
      </c>
      <c r="F2366" s="2">
        <v>8.1498973649999993</v>
      </c>
      <c r="G2366" s="2">
        <v>30.157286809999999</v>
      </c>
      <c r="H2366" s="2">
        <v>85.234442740000006</v>
      </c>
      <c r="I2366" s="2">
        <v>54.235647110000002</v>
      </c>
    </row>
    <row r="2367" spans="1:9" ht="15" thickBot="1" x14ac:dyDescent="0.4">
      <c r="A2367" s="2">
        <v>80</v>
      </c>
      <c r="B2367" s="2">
        <v>0</v>
      </c>
      <c r="C2367" s="2">
        <v>3.524989202</v>
      </c>
      <c r="D2367" s="2">
        <v>0.14467783140000001</v>
      </c>
      <c r="E2367" s="2">
        <v>24.36440447</v>
      </c>
      <c r="F2367" s="2">
        <v>8.3932921409999999</v>
      </c>
      <c r="G2367" s="2">
        <v>30.151440470000001</v>
      </c>
      <c r="H2367" s="2">
        <v>85.171114029999998</v>
      </c>
      <c r="I2367" s="2">
        <v>54.069791709999997</v>
      </c>
    </row>
    <row r="2368" spans="1:9" ht="15" thickBot="1" x14ac:dyDescent="0.4">
      <c r="A2368" s="2">
        <v>80.033333330000005</v>
      </c>
      <c r="B2368" s="2">
        <v>0</v>
      </c>
      <c r="C2368" s="2">
        <v>3.6421890029999999</v>
      </c>
      <c r="D2368" s="2">
        <v>0.17847748729999999</v>
      </c>
      <c r="E2368" s="2">
        <v>20.40699395</v>
      </c>
      <c r="F2368" s="2">
        <v>8.3102850690000007</v>
      </c>
      <c r="G2368" s="2">
        <v>30.154363620000002</v>
      </c>
      <c r="H2368" s="2">
        <v>85.0761416</v>
      </c>
      <c r="I2368" s="2">
        <v>54.199158920000002</v>
      </c>
    </row>
    <row r="2369" spans="1:9" ht="15" thickBot="1" x14ac:dyDescent="0.4">
      <c r="A2369" s="2">
        <v>80.066666670000004</v>
      </c>
      <c r="B2369" s="2">
        <v>0</v>
      </c>
      <c r="C2369" s="2">
        <v>3.7497271319999999</v>
      </c>
      <c r="D2369" s="2">
        <v>0.23743540739999999</v>
      </c>
      <c r="E2369" s="2">
        <v>15.792619869999999</v>
      </c>
      <c r="F2369" s="2">
        <v>7.6524595040000003</v>
      </c>
      <c r="G2369" s="2">
        <v>30.15582521</v>
      </c>
      <c r="H2369" s="2">
        <v>85.097244439999997</v>
      </c>
      <c r="I2369" s="2">
        <v>54.164329289999998</v>
      </c>
    </row>
    <row r="2370" spans="1:9" ht="15" thickBot="1" x14ac:dyDescent="0.4">
      <c r="A2370" s="2">
        <v>80.099999999999994</v>
      </c>
      <c r="B2370" s="2">
        <v>0</v>
      </c>
      <c r="C2370" s="2">
        <v>3.8500095650000001</v>
      </c>
      <c r="D2370" s="2">
        <v>0.39610661489999999</v>
      </c>
      <c r="E2370" s="2">
        <v>9.7196295639999999</v>
      </c>
      <c r="F2370" s="2">
        <v>7.4524404119999996</v>
      </c>
      <c r="G2370" s="2">
        <v>30.154363620000002</v>
      </c>
      <c r="H2370" s="2">
        <v>85.086692869999993</v>
      </c>
      <c r="I2370" s="2">
        <v>54.028327849999997</v>
      </c>
    </row>
    <row r="2371" spans="1:9" ht="15" thickBot="1" x14ac:dyDescent="0.4">
      <c r="A2371" s="2">
        <v>80.133333329999999</v>
      </c>
      <c r="B2371" s="2">
        <v>0</v>
      </c>
      <c r="C2371" s="2">
        <v>3.942877937</v>
      </c>
      <c r="D2371" s="2">
        <v>0.53413401110000003</v>
      </c>
      <c r="E2371" s="2">
        <v>7.3818140290000001</v>
      </c>
      <c r="F2371" s="2">
        <v>7.2470853760000002</v>
      </c>
      <c r="G2371" s="2">
        <v>30.15582521</v>
      </c>
      <c r="H2371" s="2">
        <v>85.128900999999999</v>
      </c>
      <c r="I2371" s="2">
        <v>54.09301146</v>
      </c>
    </row>
    <row r="2372" spans="1:9" ht="15" thickBot="1" x14ac:dyDescent="0.4">
      <c r="A2372" s="2">
        <v>80.166666669999998</v>
      </c>
      <c r="B2372" s="2">
        <v>0</v>
      </c>
      <c r="C2372" s="2">
        <v>4.0285787370000001</v>
      </c>
      <c r="D2372" s="2">
        <v>0.7552568798</v>
      </c>
      <c r="E2372" s="2">
        <v>5.3340510290000003</v>
      </c>
      <c r="F2372" s="2">
        <v>7.1816369660000001</v>
      </c>
      <c r="G2372" s="2">
        <v>30.160210029999998</v>
      </c>
      <c r="H2372" s="2">
        <v>85.192222369999996</v>
      </c>
      <c r="I2372" s="2">
        <v>54.119548330000001</v>
      </c>
    </row>
    <row r="2373" spans="1:9" ht="15" thickBot="1" x14ac:dyDescent="0.4">
      <c r="A2373" s="2">
        <v>80.2</v>
      </c>
      <c r="B2373" s="2">
        <v>0</v>
      </c>
      <c r="C2373" s="2">
        <v>4.1070797309999998</v>
      </c>
      <c r="D2373" s="2">
        <v>1.002927785</v>
      </c>
      <c r="E2373" s="2">
        <v>4.0950901890000004</v>
      </c>
      <c r="F2373" s="2">
        <v>7.2630621199999998</v>
      </c>
      <c r="G2373" s="2">
        <v>30.148517349999999</v>
      </c>
      <c r="H2373" s="2">
        <v>85.150006899999994</v>
      </c>
      <c r="I2373" s="2">
        <v>54.132816759999997</v>
      </c>
    </row>
    <row r="2374" spans="1:9" ht="15" thickBot="1" x14ac:dyDescent="0.4">
      <c r="A2374" s="2">
        <v>80.233333329999994</v>
      </c>
      <c r="B2374" s="2">
        <v>0</v>
      </c>
      <c r="C2374" s="2">
        <v>4.1795255840000003</v>
      </c>
      <c r="D2374" s="2">
        <v>1.534884111</v>
      </c>
      <c r="E2374" s="2">
        <v>2.7230235519999999</v>
      </c>
      <c r="F2374" s="2">
        <v>7.0766217850000004</v>
      </c>
      <c r="G2374" s="2">
        <v>30.154363620000002</v>
      </c>
      <c r="H2374" s="2">
        <v>85.086692869999993</v>
      </c>
      <c r="I2374" s="2">
        <v>54.086377249999998</v>
      </c>
    </row>
    <row r="2375" spans="1:9" ht="15" thickBot="1" x14ac:dyDescent="0.4">
      <c r="A2375" s="2">
        <v>80.266666670000006</v>
      </c>
      <c r="B2375" s="2">
        <v>0</v>
      </c>
      <c r="C2375" s="2">
        <v>4.2455552369999996</v>
      </c>
      <c r="D2375" s="2">
        <v>2.2499904769999999</v>
      </c>
      <c r="E2375" s="2">
        <v>1.8869214249999999</v>
      </c>
      <c r="F2375" s="2">
        <v>6.4602708279999996</v>
      </c>
      <c r="G2375" s="2">
        <v>30.154363620000002</v>
      </c>
      <c r="H2375" s="2">
        <v>84.991742479999999</v>
      </c>
      <c r="I2375" s="2">
        <v>54.043254840000003</v>
      </c>
    </row>
    <row r="2376" spans="1:9" ht="15" thickBot="1" x14ac:dyDescent="0.4">
      <c r="A2376" s="2">
        <v>80.3</v>
      </c>
      <c r="B2376" s="2">
        <v>0</v>
      </c>
      <c r="C2376" s="2">
        <v>4.3014156339999996</v>
      </c>
      <c r="D2376" s="2">
        <v>3.1322851819999999</v>
      </c>
      <c r="E2376" s="2">
        <v>1.373251599</v>
      </c>
      <c r="F2376" s="2">
        <v>6.2161218920000003</v>
      </c>
      <c r="G2376" s="2">
        <v>30.154363620000002</v>
      </c>
      <c r="H2376" s="2">
        <v>85.055039989999997</v>
      </c>
      <c r="I2376" s="2">
        <v>54.059840379999997</v>
      </c>
    </row>
    <row r="2377" spans="1:9" ht="15" thickBot="1" x14ac:dyDescent="0.4">
      <c r="A2377" s="2">
        <v>80.333333330000002</v>
      </c>
      <c r="B2377" s="2">
        <v>0</v>
      </c>
      <c r="C2377" s="2">
        <v>4.3456324129999997</v>
      </c>
      <c r="D2377" s="2">
        <v>3.7964853409999999</v>
      </c>
      <c r="E2377" s="2">
        <v>1.1446461720000001</v>
      </c>
      <c r="F2377" s="2">
        <v>5.845326955</v>
      </c>
      <c r="G2377" s="2">
        <v>30.148517349999999</v>
      </c>
      <c r="H2377" s="2">
        <v>85.213331949999997</v>
      </c>
      <c r="I2377" s="2">
        <v>53.990181110000002</v>
      </c>
    </row>
    <row r="2378" spans="1:9" ht="15" thickBot="1" x14ac:dyDescent="0.4">
      <c r="A2378" s="2">
        <v>80.366666670000001</v>
      </c>
      <c r="B2378" s="2">
        <v>0</v>
      </c>
      <c r="C2378" s="2">
        <v>4.3730795169999999</v>
      </c>
      <c r="D2378" s="2">
        <v>4.2322841999999996</v>
      </c>
      <c r="E2378" s="2">
        <v>1.0332669809999999</v>
      </c>
      <c r="F2378" s="2">
        <v>5.9154164729999996</v>
      </c>
      <c r="G2378" s="2">
        <v>30.149978910000002</v>
      </c>
      <c r="H2378" s="2">
        <v>85.118348510000004</v>
      </c>
      <c r="I2378" s="2">
        <v>54.094670020000002</v>
      </c>
    </row>
    <row r="2379" spans="1:9" ht="15" thickBot="1" x14ac:dyDescent="0.4">
      <c r="A2379" s="2">
        <v>80.400000000000006</v>
      </c>
      <c r="B2379" s="2">
        <v>0</v>
      </c>
      <c r="C2379" s="2">
        <v>4.3870066640000003</v>
      </c>
      <c r="D2379" s="2">
        <v>4.2388283400000004</v>
      </c>
      <c r="E2379" s="2">
        <v>1.0349573780000001</v>
      </c>
      <c r="F2379" s="2">
        <v>5.8442601490000001</v>
      </c>
      <c r="G2379" s="2">
        <v>30.15582521</v>
      </c>
      <c r="H2379" s="2">
        <v>85.097244439999997</v>
      </c>
      <c r="I2379" s="2">
        <v>53.996815329999997</v>
      </c>
    </row>
    <row r="2380" spans="1:9" ht="15" thickBot="1" x14ac:dyDescent="0.4">
      <c r="A2380" s="2">
        <v>80.433333329999996</v>
      </c>
      <c r="B2380" s="2">
        <v>0</v>
      </c>
      <c r="C2380" s="2">
        <v>4.3875547890000002</v>
      </c>
      <c r="D2380" s="2">
        <v>4.0754237030000002</v>
      </c>
      <c r="E2380" s="2">
        <v>1.0765886220000001</v>
      </c>
      <c r="F2380" s="2">
        <v>6.2690835659999999</v>
      </c>
      <c r="G2380" s="2">
        <v>30.152902040000001</v>
      </c>
      <c r="H2380" s="2">
        <v>85.086692869999993</v>
      </c>
      <c r="I2380" s="2">
        <v>54.039937729999998</v>
      </c>
    </row>
    <row r="2381" spans="1:9" ht="15" thickBot="1" x14ac:dyDescent="0.4">
      <c r="A2381" s="2">
        <v>80.466666669999995</v>
      </c>
      <c r="B2381" s="2">
        <v>0</v>
      </c>
      <c r="C2381" s="2">
        <v>4.3802434119999996</v>
      </c>
      <c r="D2381" s="2">
        <v>3.9064271659999998</v>
      </c>
      <c r="E2381" s="2">
        <v>1.121291458</v>
      </c>
      <c r="F2381" s="2">
        <v>5.9629598330000002</v>
      </c>
      <c r="G2381" s="2">
        <v>30.157286809999999</v>
      </c>
      <c r="H2381" s="2">
        <v>85.150006899999994</v>
      </c>
      <c r="I2381" s="2">
        <v>54.053206160000002</v>
      </c>
    </row>
    <row r="2382" spans="1:9" ht="15" thickBot="1" x14ac:dyDescent="0.4">
      <c r="A2382" s="2">
        <v>80.5</v>
      </c>
      <c r="B2382" s="2">
        <v>0</v>
      </c>
      <c r="C2382" s="2">
        <v>4.364609132</v>
      </c>
      <c r="D2382" s="2">
        <v>4.0143000960000004</v>
      </c>
      <c r="E2382" s="2">
        <v>1.0872652840000001</v>
      </c>
      <c r="F2382" s="2">
        <v>6.478433431</v>
      </c>
      <c r="G2382" s="2">
        <v>30.157286809999999</v>
      </c>
      <c r="H2382" s="2">
        <v>85.192222369999996</v>
      </c>
      <c r="I2382" s="2">
        <v>54.102962789999999</v>
      </c>
    </row>
    <row r="2383" spans="1:9" ht="15" thickBot="1" x14ac:dyDescent="0.4">
      <c r="A2383" s="2">
        <v>80.533333330000005</v>
      </c>
      <c r="B2383" s="2">
        <v>0</v>
      </c>
      <c r="C2383" s="2">
        <v>4.3404193549999999</v>
      </c>
      <c r="D2383" s="2">
        <v>4.2028576449999999</v>
      </c>
      <c r="E2383" s="2">
        <v>1.0327305179999999</v>
      </c>
      <c r="F2383" s="2">
        <v>6.0971730510000004</v>
      </c>
      <c r="G2383" s="2">
        <v>30.157286809999999</v>
      </c>
      <c r="H2383" s="2">
        <v>85.086692869999993</v>
      </c>
      <c r="I2383" s="2">
        <v>53.965302800000003</v>
      </c>
    </row>
    <row r="2384" spans="1:9" ht="15" thickBot="1" x14ac:dyDescent="0.4">
      <c r="A2384" s="2">
        <v>80.566666670000004</v>
      </c>
      <c r="B2384" s="2">
        <v>0</v>
      </c>
      <c r="C2384" s="2">
        <v>4.3054082100000004</v>
      </c>
      <c r="D2384" s="2">
        <v>4.4564125880000001</v>
      </c>
      <c r="E2384" s="2">
        <v>0.96611526079999999</v>
      </c>
      <c r="F2384" s="2">
        <v>6.4355136870000003</v>
      </c>
      <c r="G2384" s="2">
        <v>30.15582521</v>
      </c>
      <c r="H2384" s="2">
        <v>85.097244439999997</v>
      </c>
      <c r="I2384" s="2">
        <v>54.136133870000002</v>
      </c>
    </row>
    <row r="2385" spans="1:9" ht="15" thickBot="1" x14ac:dyDescent="0.4">
      <c r="A2385" s="2">
        <v>80.599999999999994</v>
      </c>
      <c r="B2385" s="2">
        <v>0</v>
      </c>
      <c r="C2385" s="2">
        <v>4.2606516589999996</v>
      </c>
      <c r="D2385" s="2">
        <v>4.5787391020000001</v>
      </c>
      <c r="E2385" s="2">
        <v>0.9305294677</v>
      </c>
      <c r="F2385" s="2">
        <v>6.2828181949999999</v>
      </c>
      <c r="G2385" s="2">
        <v>30.154363620000002</v>
      </c>
      <c r="H2385" s="2">
        <v>85.065590639999996</v>
      </c>
      <c r="I2385" s="2">
        <v>53.925497499999999</v>
      </c>
    </row>
    <row r="2386" spans="1:9" ht="15" thickBot="1" x14ac:dyDescent="0.4">
      <c r="A2386" s="2">
        <v>80.633333329999999</v>
      </c>
      <c r="B2386" s="2">
        <v>0</v>
      </c>
      <c r="C2386" s="2">
        <v>4.2078841210000002</v>
      </c>
      <c r="D2386" s="2">
        <v>4.5798738739999996</v>
      </c>
      <c r="E2386" s="2">
        <v>0.9187772931</v>
      </c>
      <c r="F2386" s="2">
        <v>6.4638928839999998</v>
      </c>
      <c r="G2386" s="2">
        <v>30.154363620000002</v>
      </c>
      <c r="H2386" s="2">
        <v>85.160560309999994</v>
      </c>
      <c r="I2386" s="2">
        <v>54.141109530000001</v>
      </c>
    </row>
    <row r="2387" spans="1:9" ht="15" thickBot="1" x14ac:dyDescent="0.4">
      <c r="A2387" s="2">
        <v>80.666666669999998</v>
      </c>
      <c r="B2387" s="2">
        <v>0</v>
      </c>
      <c r="C2387" s="2">
        <v>4.1484353949999999</v>
      </c>
      <c r="D2387" s="2">
        <v>4.5910461119999999</v>
      </c>
      <c r="E2387" s="2">
        <v>0.90359262220000003</v>
      </c>
      <c r="F2387" s="2">
        <v>6.2274794189999998</v>
      </c>
      <c r="G2387" s="2">
        <v>30.157286809999999</v>
      </c>
      <c r="H2387" s="2">
        <v>85.065590639999996</v>
      </c>
      <c r="I2387" s="2">
        <v>54.081401579999998</v>
      </c>
    </row>
    <row r="2388" spans="1:9" ht="15" thickBot="1" x14ac:dyDescent="0.4">
      <c r="A2388" s="2">
        <v>80.7</v>
      </c>
      <c r="B2388" s="2">
        <v>0</v>
      </c>
      <c r="C2388" s="2">
        <v>4.0865821369999997</v>
      </c>
      <c r="D2388" s="2">
        <v>4.6801498759999998</v>
      </c>
      <c r="E2388" s="2">
        <v>0.87317334810000002</v>
      </c>
      <c r="F2388" s="2">
        <v>6.4187497230000004</v>
      </c>
      <c r="G2388" s="2">
        <v>30.151440470000001</v>
      </c>
      <c r="H2388" s="2">
        <v>85.065590639999996</v>
      </c>
      <c r="I2388" s="2">
        <v>53.985205450000002</v>
      </c>
    </row>
    <row r="2389" spans="1:9" ht="15" thickBot="1" x14ac:dyDescent="0.4">
      <c r="A2389" s="2">
        <v>80.733333329999994</v>
      </c>
      <c r="B2389" s="2">
        <v>0</v>
      </c>
      <c r="C2389" s="2">
        <v>4.0194578419999996</v>
      </c>
      <c r="D2389" s="2">
        <v>4.8601573289999997</v>
      </c>
      <c r="E2389" s="2">
        <v>0.82702216610000001</v>
      </c>
      <c r="F2389" s="2">
        <v>6.2308490900000004</v>
      </c>
      <c r="G2389" s="2">
        <v>30.161671649999999</v>
      </c>
      <c r="H2389" s="2">
        <v>85.150006899999994</v>
      </c>
      <c r="I2389" s="2">
        <v>54.094670020000002</v>
      </c>
    </row>
    <row r="2390" spans="1:9" ht="15" thickBot="1" x14ac:dyDescent="0.4">
      <c r="A2390" s="2">
        <v>80.766666670000006</v>
      </c>
      <c r="B2390" s="2">
        <v>0</v>
      </c>
      <c r="C2390" s="2">
        <v>3.9555777380000001</v>
      </c>
      <c r="D2390" s="2">
        <v>5.0953540989999997</v>
      </c>
      <c r="E2390" s="2">
        <v>0.77631066670000004</v>
      </c>
      <c r="F2390" s="2">
        <v>6.5195703079999996</v>
      </c>
      <c r="G2390" s="2">
        <v>30.158748410000001</v>
      </c>
      <c r="H2390" s="2">
        <v>85.150006899999994</v>
      </c>
      <c r="I2390" s="2">
        <v>54.041596290000001</v>
      </c>
    </row>
    <row r="2391" spans="1:9" ht="15" thickBot="1" x14ac:dyDescent="0.4">
      <c r="A2391" s="2">
        <v>80.8</v>
      </c>
      <c r="B2391" s="2">
        <v>0</v>
      </c>
      <c r="C2391" s="2">
        <v>3.8885844340000002</v>
      </c>
      <c r="D2391" s="2">
        <v>5.4614885209999997</v>
      </c>
      <c r="E2391" s="2">
        <v>0.71200084360000004</v>
      </c>
      <c r="F2391" s="2">
        <v>6.8070460089999996</v>
      </c>
      <c r="G2391" s="2">
        <v>30.152902040000001</v>
      </c>
      <c r="H2391" s="2">
        <v>84.949550270000003</v>
      </c>
      <c r="I2391" s="2">
        <v>54.058181830000002</v>
      </c>
    </row>
    <row r="2392" spans="1:9" ht="15" thickBot="1" x14ac:dyDescent="0.4">
      <c r="A2392" s="2">
        <v>80.833333330000002</v>
      </c>
      <c r="B2392" s="2">
        <v>0</v>
      </c>
      <c r="C2392" s="2">
        <v>3.8208206730000001</v>
      </c>
      <c r="D2392" s="2">
        <v>5.7916680869999997</v>
      </c>
      <c r="E2392" s="2">
        <v>0.65970988249999996</v>
      </c>
      <c r="F2392" s="2">
        <v>6.8152667649999996</v>
      </c>
      <c r="G2392" s="2">
        <v>30.15582521</v>
      </c>
      <c r="H2392" s="2">
        <v>84.981193970000007</v>
      </c>
      <c r="I2392" s="2">
        <v>54.131158210000002</v>
      </c>
    </row>
    <row r="2393" spans="1:9" ht="15" thickBot="1" x14ac:dyDescent="0.4">
      <c r="A2393" s="2">
        <v>80.866666670000001</v>
      </c>
      <c r="B2393" s="2">
        <v>0</v>
      </c>
      <c r="C2393" s="2">
        <v>3.749733107</v>
      </c>
      <c r="D2393" s="2">
        <v>6.1262545380000004</v>
      </c>
      <c r="E2393" s="2">
        <v>0.61207595660000003</v>
      </c>
      <c r="F2393" s="2">
        <v>7.1887808800000004</v>
      </c>
      <c r="G2393" s="2">
        <v>30.154363620000002</v>
      </c>
      <c r="H2393" s="2">
        <v>85.033939590000003</v>
      </c>
      <c r="I2393" s="2">
        <v>54.044913389999998</v>
      </c>
    </row>
    <row r="2394" spans="1:9" ht="15" thickBot="1" x14ac:dyDescent="0.4">
      <c r="A2394" s="2">
        <v>80.900000000000006</v>
      </c>
      <c r="B2394" s="2">
        <v>0</v>
      </c>
      <c r="C2394" s="2">
        <v>3.6743969540000001</v>
      </c>
      <c r="D2394" s="2">
        <v>6.0855927210000003</v>
      </c>
      <c r="E2394" s="2">
        <v>0.60378620829999996</v>
      </c>
      <c r="F2394" s="2">
        <v>7.1747979669999999</v>
      </c>
      <c r="G2394" s="2">
        <v>30.157286809999999</v>
      </c>
      <c r="H2394" s="2">
        <v>85.055039989999997</v>
      </c>
      <c r="I2394" s="2">
        <v>54.044913389999998</v>
      </c>
    </row>
    <row r="2395" spans="1:9" ht="15" thickBot="1" x14ac:dyDescent="0.4">
      <c r="A2395" s="2">
        <v>80.933333329999996</v>
      </c>
      <c r="B2395" s="2">
        <v>0</v>
      </c>
      <c r="C2395" s="2">
        <v>3.5895435550000001</v>
      </c>
      <c r="D2395" s="2">
        <v>5.7278809830000004</v>
      </c>
      <c r="E2395" s="2">
        <v>0.62667914479999998</v>
      </c>
      <c r="F2395" s="2">
        <v>7.1330312579999999</v>
      </c>
      <c r="G2395" s="2">
        <v>30.15582521</v>
      </c>
      <c r="H2395" s="2">
        <v>85.065590639999996</v>
      </c>
      <c r="I2395" s="2">
        <v>54.16598784</v>
      </c>
    </row>
    <row r="2396" spans="1:9" ht="15" thickBot="1" x14ac:dyDescent="0.4">
      <c r="A2396" s="2">
        <v>80.966666669999995</v>
      </c>
      <c r="B2396" s="2">
        <v>0</v>
      </c>
      <c r="C2396" s="2">
        <v>3.5008857729999998</v>
      </c>
      <c r="D2396" s="2">
        <v>5.0037306560000001</v>
      </c>
      <c r="E2396" s="2">
        <v>0.69965512009999997</v>
      </c>
      <c r="F2396" s="2">
        <v>7.1256885920000004</v>
      </c>
      <c r="G2396" s="2">
        <v>30.15582521</v>
      </c>
      <c r="H2396" s="2">
        <v>85.002291299999996</v>
      </c>
      <c r="I2396" s="2">
        <v>54.033303519999997</v>
      </c>
    </row>
    <row r="2397" spans="1:9" ht="15" thickBot="1" x14ac:dyDescent="0.4">
      <c r="A2397" s="2">
        <v>81</v>
      </c>
      <c r="B2397" s="2">
        <v>0</v>
      </c>
      <c r="C2397" s="2">
        <v>3.4105636330000002</v>
      </c>
      <c r="D2397" s="2">
        <v>4.4716922720000003</v>
      </c>
      <c r="E2397" s="2">
        <v>0.76270088049999996</v>
      </c>
      <c r="F2397" s="2">
        <v>6.6378279600000001</v>
      </c>
      <c r="G2397" s="2">
        <v>30.154363620000002</v>
      </c>
      <c r="H2397" s="2">
        <v>85.107796320000006</v>
      </c>
      <c r="I2397" s="2">
        <v>54.091352909999998</v>
      </c>
    </row>
    <row r="2398" spans="1:9" ht="15" thickBot="1" x14ac:dyDescent="0.4">
      <c r="A2398" s="2">
        <v>81.033333330000005</v>
      </c>
      <c r="B2398" s="2">
        <v>0</v>
      </c>
      <c r="C2398" s="2">
        <v>3.3139792520000002</v>
      </c>
      <c r="D2398" s="2">
        <v>4.3138330329999999</v>
      </c>
      <c r="E2398" s="2">
        <v>0.76822149260000006</v>
      </c>
      <c r="F2398" s="2">
        <v>6.2002191550000001</v>
      </c>
      <c r="G2398" s="2">
        <v>30.149978910000002</v>
      </c>
      <c r="H2398" s="2">
        <v>85.065590639999996</v>
      </c>
      <c r="I2398" s="2">
        <v>54.063157490000002</v>
      </c>
    </row>
    <row r="2399" spans="1:9" ht="15" thickBot="1" x14ac:dyDescent="0.4">
      <c r="A2399" s="2">
        <v>81.066666670000004</v>
      </c>
      <c r="B2399" s="2">
        <v>0</v>
      </c>
      <c r="C2399" s="2">
        <v>3.2212704489999999</v>
      </c>
      <c r="D2399" s="2">
        <v>4.9476025259999998</v>
      </c>
      <c r="E2399" s="2">
        <v>0.65107704840000002</v>
      </c>
      <c r="F2399" s="2">
        <v>6.2444146509999996</v>
      </c>
      <c r="G2399" s="2">
        <v>30.152902040000001</v>
      </c>
      <c r="H2399" s="2">
        <v>85.033939590000003</v>
      </c>
      <c r="I2399" s="2">
        <v>53.920521839999999</v>
      </c>
    </row>
    <row r="2400" spans="1:9" ht="15" thickBot="1" x14ac:dyDescent="0.4">
      <c r="A2400" s="2">
        <v>81.099999999999994</v>
      </c>
      <c r="B2400" s="2">
        <v>0</v>
      </c>
      <c r="C2400" s="2">
        <v>3.1273134969999998</v>
      </c>
      <c r="D2400" s="2">
        <v>5.9707679130000004</v>
      </c>
      <c r="E2400" s="2">
        <v>0.52377073470000002</v>
      </c>
      <c r="F2400" s="2">
        <v>5.907775655</v>
      </c>
      <c r="G2400" s="2">
        <v>30.157286809999999</v>
      </c>
      <c r="H2400" s="2">
        <v>85.065590639999996</v>
      </c>
      <c r="I2400" s="2">
        <v>54.086377249999998</v>
      </c>
    </row>
    <row r="2401" spans="1:9" ht="15" thickBot="1" x14ac:dyDescent="0.4">
      <c r="A2401" s="2">
        <v>81.133333329999999</v>
      </c>
      <c r="B2401" s="2">
        <v>0</v>
      </c>
      <c r="C2401" s="2">
        <v>3.0338253119999998</v>
      </c>
      <c r="D2401" s="2">
        <v>7.4480454729999996</v>
      </c>
      <c r="E2401" s="2">
        <v>0.40733173859999999</v>
      </c>
      <c r="F2401" s="2">
        <v>5.8638253809999998</v>
      </c>
      <c r="G2401" s="2">
        <v>30.157286809999999</v>
      </c>
      <c r="H2401" s="2">
        <v>85.055039989999997</v>
      </c>
      <c r="I2401" s="2">
        <v>54.071450259999999</v>
      </c>
    </row>
    <row r="2402" spans="1:9" ht="15" thickBot="1" x14ac:dyDescent="0.4">
      <c r="A2402" s="2">
        <v>81.166666669999998</v>
      </c>
      <c r="B2402" s="2">
        <v>0</v>
      </c>
      <c r="C2402" s="2">
        <v>2.9374001199999999</v>
      </c>
      <c r="D2402" s="2">
        <v>8.8619497319999994</v>
      </c>
      <c r="E2402" s="2">
        <v>0.33146206070000001</v>
      </c>
      <c r="F2402" s="2">
        <v>5.9519357910000004</v>
      </c>
      <c r="G2402" s="2">
        <v>30.157286809999999</v>
      </c>
      <c r="H2402" s="2">
        <v>85.065590639999996</v>
      </c>
      <c r="I2402" s="2">
        <v>53.922180390000001</v>
      </c>
    </row>
    <row r="2403" spans="1:9" ht="15" thickBot="1" x14ac:dyDescent="0.4">
      <c r="A2403" s="2">
        <v>81.2</v>
      </c>
      <c r="B2403" s="2">
        <v>0</v>
      </c>
      <c r="C2403" s="2">
        <v>2.844403314</v>
      </c>
      <c r="D2403" s="2">
        <v>10.36595902</v>
      </c>
      <c r="E2403" s="2">
        <v>0.27439847179999999</v>
      </c>
      <c r="F2403" s="2">
        <v>5.4692387269999996</v>
      </c>
      <c r="G2403" s="2">
        <v>30.157286809999999</v>
      </c>
      <c r="H2403" s="2">
        <v>85.044489639999995</v>
      </c>
      <c r="I2403" s="2">
        <v>54.044913389999998</v>
      </c>
    </row>
    <row r="2404" spans="1:9" ht="15" thickBot="1" x14ac:dyDescent="0.4">
      <c r="A2404" s="2">
        <v>81.233333329999994</v>
      </c>
      <c r="B2404" s="2">
        <v>0</v>
      </c>
      <c r="C2404" s="2">
        <v>2.74846601</v>
      </c>
      <c r="D2404" s="2">
        <v>11.4821428</v>
      </c>
      <c r="E2404" s="2">
        <v>0.239368736</v>
      </c>
      <c r="F2404" s="2">
        <v>5.022596568</v>
      </c>
      <c r="G2404" s="2">
        <v>30.154363620000002</v>
      </c>
      <c r="H2404" s="2">
        <v>85.023389859999995</v>
      </c>
      <c r="I2404" s="2">
        <v>54.016717970000002</v>
      </c>
    </row>
    <row r="2405" spans="1:9" ht="15" thickBot="1" x14ac:dyDescent="0.4">
      <c r="A2405" s="2">
        <v>81.266666670000006</v>
      </c>
      <c r="B2405" s="2">
        <v>0</v>
      </c>
      <c r="C2405" s="2">
        <v>2.6557378890000001</v>
      </c>
      <c r="D2405" s="2">
        <v>12.24851366</v>
      </c>
      <c r="E2405" s="2">
        <v>0.21682123750000001</v>
      </c>
      <c r="F2405" s="2">
        <v>4.8617702469999999</v>
      </c>
      <c r="G2405" s="2">
        <v>30.160210029999998</v>
      </c>
      <c r="H2405" s="2">
        <v>85.002291299999996</v>
      </c>
      <c r="I2405" s="2">
        <v>53.928814610000003</v>
      </c>
    </row>
    <row r="2406" spans="1:9" ht="15" thickBot="1" x14ac:dyDescent="0.4">
      <c r="A2406" s="2">
        <v>81.3</v>
      </c>
      <c r="B2406" s="2">
        <v>0</v>
      </c>
      <c r="C2406" s="2">
        <v>2.568684481</v>
      </c>
      <c r="D2406" s="2">
        <v>12.06831494</v>
      </c>
      <c r="E2406" s="2">
        <v>0.21284533050000001</v>
      </c>
      <c r="F2406" s="2">
        <v>4.0754412789999996</v>
      </c>
      <c r="G2406" s="2">
        <v>30.15582521</v>
      </c>
      <c r="H2406" s="2">
        <v>85.044489639999995</v>
      </c>
      <c r="I2406" s="2">
        <v>53.98354689</v>
      </c>
    </row>
    <row r="2407" spans="1:9" ht="15" thickBot="1" x14ac:dyDescent="0.4">
      <c r="A2407" s="2">
        <v>81.333333330000002</v>
      </c>
      <c r="B2407" s="2">
        <v>0</v>
      </c>
      <c r="C2407" s="2">
        <v>2.4862459299999999</v>
      </c>
      <c r="D2407" s="2">
        <v>11.28357619</v>
      </c>
      <c r="E2407" s="2">
        <v>0.22034201640000001</v>
      </c>
      <c r="F2407" s="2">
        <v>4.2502842110000003</v>
      </c>
      <c r="G2407" s="2">
        <v>30.157286809999999</v>
      </c>
      <c r="H2407" s="2">
        <v>85.012840420000003</v>
      </c>
      <c r="I2407" s="2">
        <v>53.943741600000003</v>
      </c>
    </row>
    <row r="2408" spans="1:9" ht="15" thickBot="1" x14ac:dyDescent="0.4">
      <c r="A2408" s="2">
        <v>81.366666670000001</v>
      </c>
      <c r="B2408" s="2">
        <v>0</v>
      </c>
      <c r="C2408" s="2">
        <v>2.4102530849999999</v>
      </c>
      <c r="D2408" s="2">
        <v>9.8622717570000002</v>
      </c>
      <c r="E2408" s="2">
        <v>0.24439126650000001</v>
      </c>
      <c r="F2408" s="2">
        <v>4.117563122</v>
      </c>
      <c r="G2408" s="2">
        <v>30.157286809999999</v>
      </c>
      <c r="H2408" s="2">
        <v>85.107796320000006</v>
      </c>
      <c r="I2408" s="2">
        <v>53.847545459999999</v>
      </c>
    </row>
    <row r="2409" spans="1:9" ht="15" thickBot="1" x14ac:dyDescent="0.4">
      <c r="A2409" s="2">
        <v>81.400000000000006</v>
      </c>
      <c r="B2409" s="2">
        <v>0</v>
      </c>
      <c r="C2409" s="2">
        <v>2.3396993780000002</v>
      </c>
      <c r="D2409" s="2">
        <v>8.5317152269999994</v>
      </c>
      <c r="E2409" s="2">
        <v>0.2742355219</v>
      </c>
      <c r="F2409" s="2">
        <v>4.5509970190000004</v>
      </c>
      <c r="G2409" s="2">
        <v>30.154363620000002</v>
      </c>
      <c r="H2409" s="2">
        <v>85.044489639999995</v>
      </c>
      <c r="I2409" s="2">
        <v>54.097987119999999</v>
      </c>
    </row>
    <row r="2410" spans="1:9" ht="15" thickBot="1" x14ac:dyDescent="0.4">
      <c r="A2410" s="2">
        <v>81.433333329999996</v>
      </c>
      <c r="B2410" s="2">
        <v>0</v>
      </c>
      <c r="C2410" s="2">
        <v>2.272944817</v>
      </c>
      <c r="D2410" s="2">
        <v>7.4933002240000004</v>
      </c>
      <c r="E2410" s="2">
        <v>0.30333027489999997</v>
      </c>
      <c r="F2410" s="2">
        <v>4.5963155159999998</v>
      </c>
      <c r="G2410" s="2">
        <v>30.154363620000002</v>
      </c>
      <c r="H2410" s="2">
        <v>85.023389859999995</v>
      </c>
      <c r="I2410" s="2">
        <v>53.889009309999999</v>
      </c>
    </row>
    <row r="2411" spans="1:9" ht="15" thickBot="1" x14ac:dyDescent="0.4">
      <c r="A2411" s="2">
        <v>81.466666669999995</v>
      </c>
      <c r="B2411" s="2">
        <v>0</v>
      </c>
      <c r="C2411" s="2">
        <v>2.203835985</v>
      </c>
      <c r="D2411" s="2">
        <v>7.0607344899999998</v>
      </c>
      <c r="E2411" s="2">
        <v>0.31212559940000001</v>
      </c>
      <c r="F2411" s="2">
        <v>4.9958017310000002</v>
      </c>
      <c r="G2411" s="2">
        <v>30.157286809999999</v>
      </c>
      <c r="H2411" s="2">
        <v>85.044489639999995</v>
      </c>
      <c r="I2411" s="2">
        <v>54.021693640000002</v>
      </c>
    </row>
    <row r="2412" spans="1:9" ht="15" thickBot="1" x14ac:dyDescent="0.4">
      <c r="A2412" s="2">
        <v>81.5</v>
      </c>
      <c r="B2412" s="2">
        <v>0</v>
      </c>
      <c r="C2412" s="2">
        <v>2.1338749529999999</v>
      </c>
      <c r="D2412" s="2">
        <v>6.9223808809999996</v>
      </c>
      <c r="E2412" s="2">
        <v>0.30825737409999998</v>
      </c>
      <c r="F2412" s="2">
        <v>5.191529665</v>
      </c>
      <c r="G2412" s="2">
        <v>30.157286809999999</v>
      </c>
      <c r="H2412" s="2">
        <v>85.044489639999995</v>
      </c>
      <c r="I2412" s="2">
        <v>53.976912679999998</v>
      </c>
    </row>
    <row r="2413" spans="1:9" ht="15" thickBot="1" x14ac:dyDescent="0.4">
      <c r="A2413" s="2">
        <v>81.533333330000005</v>
      </c>
      <c r="B2413" s="2">
        <v>0</v>
      </c>
      <c r="C2413" s="2">
        <v>2.059413567</v>
      </c>
      <c r="D2413" s="2">
        <v>7.095274431</v>
      </c>
      <c r="E2413" s="2">
        <v>0.29025143240000001</v>
      </c>
      <c r="F2413" s="2">
        <v>5.9136167989999997</v>
      </c>
      <c r="G2413" s="2">
        <v>30.15582521</v>
      </c>
      <c r="H2413" s="2">
        <v>85.086692869999993</v>
      </c>
      <c r="I2413" s="2">
        <v>53.935448829999999</v>
      </c>
    </row>
    <row r="2414" spans="1:9" ht="15" thickBot="1" x14ac:dyDescent="0.4">
      <c r="A2414" s="2">
        <v>81.566666670000004</v>
      </c>
      <c r="B2414" s="2">
        <v>0</v>
      </c>
      <c r="C2414" s="2">
        <v>1.982126168</v>
      </c>
      <c r="D2414" s="2">
        <v>7.3738290390000003</v>
      </c>
      <c r="E2414" s="2">
        <v>0.26880554960000003</v>
      </c>
      <c r="F2414" s="2">
        <v>6.2536367879999997</v>
      </c>
      <c r="G2414" s="2">
        <v>30.157286809999999</v>
      </c>
      <c r="H2414" s="2">
        <v>85.023389859999995</v>
      </c>
      <c r="I2414" s="2">
        <v>54.154377959999998</v>
      </c>
    </row>
    <row r="2415" spans="1:9" ht="15" thickBot="1" x14ac:dyDescent="0.4">
      <c r="A2415" s="2">
        <v>81.599999999999994</v>
      </c>
      <c r="B2415" s="2">
        <v>0</v>
      </c>
      <c r="C2415" s="2">
        <v>1.9062499980000001</v>
      </c>
      <c r="D2415" s="2">
        <v>7.7717456120000001</v>
      </c>
      <c r="E2415" s="2">
        <v>0.24527951540000001</v>
      </c>
      <c r="F2415" s="2">
        <v>5.8357774070000001</v>
      </c>
      <c r="G2415" s="2">
        <v>30.154363620000002</v>
      </c>
      <c r="H2415" s="2">
        <v>85.044489639999995</v>
      </c>
      <c r="I2415" s="2">
        <v>54.034962069999999</v>
      </c>
    </row>
    <row r="2416" spans="1:9" ht="15" thickBot="1" x14ac:dyDescent="0.4">
      <c r="A2416" s="2">
        <v>81.633333329999999</v>
      </c>
      <c r="B2416" s="2">
        <v>0</v>
      </c>
      <c r="C2416" s="2">
        <v>1.8366257580000001</v>
      </c>
      <c r="D2416" s="2">
        <v>8.2100983999999997</v>
      </c>
      <c r="E2416" s="2">
        <v>0.22370325760000001</v>
      </c>
      <c r="F2416" s="2">
        <v>5.771619813</v>
      </c>
      <c r="G2416" s="2">
        <v>30.154363620000002</v>
      </c>
      <c r="H2416" s="2">
        <v>85.065590639999996</v>
      </c>
      <c r="I2416" s="2">
        <v>54.005108100000001</v>
      </c>
    </row>
    <row r="2417" spans="1:9" ht="15" thickBot="1" x14ac:dyDescent="0.4">
      <c r="A2417" s="2">
        <v>81.666666669999998</v>
      </c>
      <c r="B2417" s="2">
        <v>0</v>
      </c>
      <c r="C2417" s="2">
        <v>1.770509801</v>
      </c>
      <c r="D2417" s="2">
        <v>8.6669294410000006</v>
      </c>
      <c r="E2417" s="2">
        <v>0.20428339849999999</v>
      </c>
      <c r="F2417" s="2">
        <v>5.0510780139999998</v>
      </c>
      <c r="G2417" s="2">
        <v>30.15582521</v>
      </c>
      <c r="H2417" s="2">
        <v>84.981193970000007</v>
      </c>
      <c r="I2417" s="2">
        <v>53.859155340000001</v>
      </c>
    </row>
    <row r="2418" spans="1:9" ht="15" thickBot="1" x14ac:dyDescent="0.4">
      <c r="A2418" s="2">
        <v>81.7</v>
      </c>
      <c r="B2418" s="2">
        <v>0</v>
      </c>
      <c r="C2418" s="2">
        <v>1.707990221</v>
      </c>
      <c r="D2418" s="2">
        <v>8.8998799749999993</v>
      </c>
      <c r="E2418" s="2">
        <v>0.19191160169999999</v>
      </c>
      <c r="F2418" s="2">
        <v>5.2153854170000002</v>
      </c>
      <c r="G2418" s="2">
        <v>30.15582521</v>
      </c>
      <c r="H2418" s="2">
        <v>84.865180539999997</v>
      </c>
      <c r="I2418" s="2">
        <v>54.02501075</v>
      </c>
    </row>
    <row r="2419" spans="1:9" ht="15" thickBot="1" x14ac:dyDescent="0.4">
      <c r="A2419" s="2">
        <v>81.733333329999994</v>
      </c>
      <c r="B2419" s="2">
        <v>0</v>
      </c>
      <c r="C2419" s="2">
        <v>1.6469749950000001</v>
      </c>
      <c r="D2419" s="2">
        <v>8.873866542</v>
      </c>
      <c r="E2419" s="2">
        <v>0.18559835080000001</v>
      </c>
      <c r="F2419" s="2">
        <v>5.5102728900000004</v>
      </c>
      <c r="G2419" s="2">
        <v>30.157286809999999</v>
      </c>
      <c r="H2419" s="2">
        <v>84.928455999999997</v>
      </c>
      <c r="I2419" s="2">
        <v>54.006766650000003</v>
      </c>
    </row>
    <row r="2420" spans="1:9" ht="15" thickBot="1" x14ac:dyDescent="0.4">
      <c r="A2420" s="2">
        <v>81.766666670000006</v>
      </c>
      <c r="B2420" s="2">
        <v>0</v>
      </c>
      <c r="C2420" s="2">
        <v>1.587258799</v>
      </c>
      <c r="D2420" s="2">
        <v>8.6880132420000002</v>
      </c>
      <c r="E2420" s="2">
        <v>0.18269525549999999</v>
      </c>
      <c r="F2420" s="2">
        <v>5.997881069</v>
      </c>
      <c r="G2420" s="2">
        <v>30.151440470000001</v>
      </c>
      <c r="H2420" s="2">
        <v>84.949550270000003</v>
      </c>
      <c r="I2420" s="2">
        <v>54.031644960000001</v>
      </c>
    </row>
    <row r="2421" spans="1:9" ht="15" thickBot="1" x14ac:dyDescent="0.4">
      <c r="A2421" s="2">
        <v>81.8</v>
      </c>
      <c r="B2421" s="2">
        <v>0</v>
      </c>
      <c r="C2421" s="2">
        <v>1.5249092740000001</v>
      </c>
      <c r="D2421" s="2">
        <v>8.5138885339999995</v>
      </c>
      <c r="E2421" s="2">
        <v>0.17910843770000001</v>
      </c>
      <c r="F2421" s="2">
        <v>5.8165381419999997</v>
      </c>
      <c r="G2421" s="2">
        <v>30.158748410000001</v>
      </c>
      <c r="H2421" s="2">
        <v>85.002291299999996</v>
      </c>
      <c r="I2421" s="2">
        <v>54.038279180000004</v>
      </c>
    </row>
    <row r="2422" spans="1:9" ht="15" thickBot="1" x14ac:dyDescent="0.4">
      <c r="A2422" s="2">
        <v>81.833333330000002</v>
      </c>
      <c r="B2422" s="2">
        <v>0</v>
      </c>
      <c r="C2422" s="2">
        <v>1.46821756</v>
      </c>
      <c r="D2422" s="2">
        <v>8.4836060399999997</v>
      </c>
      <c r="E2422" s="2">
        <v>0.17306526880000001</v>
      </c>
      <c r="F2422" s="2">
        <v>5.5149605680000002</v>
      </c>
      <c r="G2422" s="2">
        <v>30.15582521</v>
      </c>
      <c r="H2422" s="2">
        <v>84.939002979999998</v>
      </c>
      <c r="I2422" s="2">
        <v>53.98354689</v>
      </c>
    </row>
    <row r="2423" spans="1:9" ht="15" thickBot="1" x14ac:dyDescent="0.4">
      <c r="A2423" s="2">
        <v>81.866666670000001</v>
      </c>
      <c r="B2423" s="2">
        <v>0</v>
      </c>
      <c r="C2423" s="2">
        <v>1.4132847449999999</v>
      </c>
      <c r="D2423" s="2">
        <v>8.5990441210000004</v>
      </c>
      <c r="E2423" s="2">
        <v>0.16435370320000001</v>
      </c>
      <c r="F2423" s="2">
        <v>4.7502182270000004</v>
      </c>
      <c r="G2423" s="2">
        <v>30.154363620000002</v>
      </c>
      <c r="H2423" s="2">
        <v>85.033939590000003</v>
      </c>
      <c r="I2423" s="2">
        <v>53.985205450000002</v>
      </c>
    </row>
    <row r="2424" spans="1:9" ht="15" thickBot="1" x14ac:dyDescent="0.4">
      <c r="A2424" s="2">
        <v>81.900000000000006</v>
      </c>
      <c r="B2424" s="2">
        <v>0</v>
      </c>
      <c r="C2424" s="2">
        <v>1.3693528699999999</v>
      </c>
      <c r="D2424" s="2">
        <v>8.7007785819999999</v>
      </c>
      <c r="E2424" s="2">
        <v>0.1573827971</v>
      </c>
      <c r="F2424" s="2">
        <v>4.8703278750000001</v>
      </c>
      <c r="G2424" s="2">
        <v>30.157286809999999</v>
      </c>
      <c r="H2424" s="2">
        <v>85.033939590000003</v>
      </c>
      <c r="I2424" s="2">
        <v>53.961985689999999</v>
      </c>
    </row>
    <row r="2425" spans="1:9" ht="15" thickBot="1" x14ac:dyDescent="0.4">
      <c r="A2425" s="2">
        <v>81.933333329999996</v>
      </c>
      <c r="B2425" s="2">
        <v>0</v>
      </c>
      <c r="C2425" s="2">
        <v>1.326857889</v>
      </c>
      <c r="D2425" s="2">
        <v>8.5227395520000009</v>
      </c>
      <c r="E2425" s="2">
        <v>0.15568443470000001</v>
      </c>
      <c r="F2425" s="2">
        <v>5.2171723050000001</v>
      </c>
      <c r="G2425" s="2">
        <v>30.157286809999999</v>
      </c>
      <c r="H2425" s="2">
        <v>85.023389859999995</v>
      </c>
      <c r="I2425" s="2">
        <v>53.849204010000001</v>
      </c>
    </row>
    <row r="2426" spans="1:9" ht="15" thickBot="1" x14ac:dyDescent="0.4">
      <c r="A2426" s="2">
        <v>81.966666669999995</v>
      </c>
      <c r="B2426" s="2">
        <v>0</v>
      </c>
      <c r="C2426" s="2">
        <v>1.2741316</v>
      </c>
      <c r="D2426" s="2">
        <v>8.0210369020000005</v>
      </c>
      <c r="E2426" s="2">
        <v>0.15884873939999999</v>
      </c>
      <c r="F2426" s="2">
        <v>5.7681627049999999</v>
      </c>
      <c r="G2426" s="2">
        <v>30.158748410000001</v>
      </c>
      <c r="H2426" s="2">
        <v>84.981193970000007</v>
      </c>
      <c r="I2426" s="2">
        <v>54.122865439999998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30.157286809999999</v>
      </c>
      <c r="H2427" s="2">
        <v>84.960097860000005</v>
      </c>
      <c r="I2427" s="2">
        <v>54.048230500000003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30.157286809999999</v>
      </c>
      <c r="H2428" s="2">
        <v>77.941481769999996</v>
      </c>
      <c r="I2428" s="2">
        <v>54.033303519999997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30.15582521</v>
      </c>
      <c r="H2429" s="2">
        <v>77.972504569999998</v>
      </c>
      <c r="I2429" s="2">
        <v>53.762959199999997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30.147055810000001</v>
      </c>
      <c r="H2430" s="2">
        <v>77.951822390000004</v>
      </c>
      <c r="I2430" s="2">
        <v>52.923730839999997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30.152902040000001</v>
      </c>
      <c r="H2431" s="2">
        <v>77.931141460000006</v>
      </c>
      <c r="I2431" s="2">
        <v>52.225479569999997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30.149978910000002</v>
      </c>
      <c r="H2432" s="2">
        <v>77.931141460000006</v>
      </c>
      <c r="I2432" s="2">
        <v>52.160795960000002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30.147055810000001</v>
      </c>
      <c r="H2433" s="2">
        <v>77.993187989999996</v>
      </c>
      <c r="I2433" s="2">
        <v>52.288504629999998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30.147055810000001</v>
      </c>
      <c r="H2434" s="2">
        <v>77.982846129999999</v>
      </c>
      <c r="I2434" s="2">
        <v>52.308407279999997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30.15582521</v>
      </c>
      <c r="H2435" s="2">
        <v>77.972504569999998</v>
      </c>
      <c r="I2435" s="2">
        <v>52.515726540000003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30.14267122</v>
      </c>
      <c r="H2436" s="2">
        <v>77.982846129999999</v>
      </c>
      <c r="I2436" s="2">
        <v>52.845778799999998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30.14559427</v>
      </c>
      <c r="H2437" s="2">
        <v>77.972504569999998</v>
      </c>
      <c r="I2437" s="2">
        <v>53.031536850000002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30.14559427</v>
      </c>
      <c r="H2438" s="2">
        <v>77.993187989999996</v>
      </c>
      <c r="I2438" s="2">
        <v>53.157586960000003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30.148517349999999</v>
      </c>
      <c r="H2439" s="2">
        <v>77.931141460000006</v>
      </c>
      <c r="I2439" s="2">
        <v>53.154269849999999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30.141209700000001</v>
      </c>
      <c r="H2440" s="2">
        <v>77.982846129999999</v>
      </c>
      <c r="I2440" s="2">
        <v>53.058073720000003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30.1397482</v>
      </c>
      <c r="H2441" s="2">
        <v>78.024215459999994</v>
      </c>
      <c r="I2441" s="2">
        <v>53.041488180000002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30.14267122</v>
      </c>
      <c r="H2442" s="2">
        <v>77.962163329999996</v>
      </c>
      <c r="I2442" s="2">
        <v>53.17583106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30.14559427</v>
      </c>
      <c r="H2443" s="2">
        <v>78.003530170000005</v>
      </c>
      <c r="I2443" s="2">
        <v>53.184123829999997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30.141209700000001</v>
      </c>
      <c r="H2444" s="2">
        <v>77.951822390000004</v>
      </c>
      <c r="I2444" s="2">
        <v>53.122757329999999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30.135363730000002</v>
      </c>
      <c r="H2445" s="2">
        <v>77.941481769999996</v>
      </c>
      <c r="I2445" s="2">
        <v>53.364906220000002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30.136825210000001</v>
      </c>
      <c r="H2446" s="2">
        <v>77.869106110000004</v>
      </c>
      <c r="I2446" s="2">
        <v>53.411345740000002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30.138286699999998</v>
      </c>
      <c r="H2447" s="2">
        <v>77.962163329999996</v>
      </c>
      <c r="I2447" s="2">
        <v>53.295246949999999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30.136825210000001</v>
      </c>
      <c r="H2448" s="2">
        <v>77.900122390000007</v>
      </c>
      <c r="I2448" s="2">
        <v>53.281978520000003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30.136825210000001</v>
      </c>
      <c r="H2449" s="2">
        <v>77.993187989999996</v>
      </c>
      <c r="I2449" s="2">
        <v>53.403052969999997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30.136825210000001</v>
      </c>
      <c r="H2450" s="2">
        <v>77.982846129999999</v>
      </c>
      <c r="I2450" s="2">
        <v>53.318466710000003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30.136825210000001</v>
      </c>
      <c r="H2451" s="2">
        <v>77.889783320000006</v>
      </c>
      <c r="I2451" s="2">
        <v>53.568908370000003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30.132440800000001</v>
      </c>
      <c r="H2452" s="2">
        <v>77.900122390000007</v>
      </c>
      <c r="I2452" s="2">
        <v>53.424614169999998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30.133902259999999</v>
      </c>
      <c r="H2453" s="2">
        <v>77.982846129999999</v>
      </c>
      <c r="I2453" s="2">
        <v>53.50920043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30.133902259999999</v>
      </c>
      <c r="H2454" s="2">
        <v>77.941481769999996</v>
      </c>
      <c r="I2454" s="2">
        <v>53.308515380000003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30.133902259999999</v>
      </c>
      <c r="H2455" s="2">
        <v>78.013872660000004</v>
      </c>
      <c r="I2455" s="2">
        <v>53.346662129999999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30.1397482</v>
      </c>
      <c r="H2456" s="2">
        <v>77.982846129999999</v>
      </c>
      <c r="I2456" s="2">
        <v>53.35827201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30.133902259999999</v>
      </c>
      <c r="H2457" s="2">
        <v>77.858767979999996</v>
      </c>
      <c r="I2457" s="2">
        <v>53.490956330000003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30.13097934</v>
      </c>
      <c r="H2458" s="2">
        <v>77.941481769999996</v>
      </c>
      <c r="I2458" s="2">
        <v>53.683348610000003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30.13097934</v>
      </c>
      <c r="H2459" s="2">
        <v>77.910461769999998</v>
      </c>
      <c r="I2459" s="2">
        <v>53.641884750000003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30.13097934</v>
      </c>
      <c r="H2460" s="2">
        <v>77.951822390000004</v>
      </c>
      <c r="I2460" s="2">
        <v>53.519151749999999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30.136825210000001</v>
      </c>
      <c r="H2461" s="2">
        <v>77.838092639999999</v>
      </c>
      <c r="I2461" s="2">
        <v>53.46276091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30.13097934</v>
      </c>
      <c r="H2462" s="2">
        <v>77.889783320000006</v>
      </c>
      <c r="I2462" s="2">
        <v>53.65515319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30.13097934</v>
      </c>
      <c r="H2463" s="2">
        <v>77.951822390000004</v>
      </c>
      <c r="I2463" s="2">
        <v>53.688324270000003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30.13097934</v>
      </c>
      <c r="H2464" s="2">
        <v>77.951822390000004</v>
      </c>
      <c r="I2464" s="2">
        <v>53.515834640000001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30.13097934</v>
      </c>
      <c r="H2465" s="2">
        <v>77.941481769999996</v>
      </c>
      <c r="I2465" s="2">
        <v>53.457785250000001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30.129517889999999</v>
      </c>
      <c r="H2466" s="2">
        <v>77.900122390000007</v>
      </c>
      <c r="I2466" s="2">
        <v>53.62364066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30.13097934</v>
      </c>
      <c r="H2467" s="2">
        <v>77.910461769999998</v>
      </c>
      <c r="I2467" s="2">
        <v>53.635250540000001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30.128056449999999</v>
      </c>
      <c r="H2468" s="2">
        <v>77.972504569999998</v>
      </c>
      <c r="I2468" s="2">
        <v>53.605396560000003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30.13097934</v>
      </c>
      <c r="H2469" s="2">
        <v>77.889783320000006</v>
      </c>
      <c r="I2469" s="2">
        <v>53.494273440000001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30.132440800000001</v>
      </c>
      <c r="H2470" s="2">
        <v>77.838092639999999</v>
      </c>
      <c r="I2470" s="2">
        <v>53.68666571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30.125133600000002</v>
      </c>
      <c r="H2471" s="2">
        <v>77.910461769999998</v>
      </c>
      <c r="I2471" s="2">
        <v>53.466078019999998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30.129517889999999</v>
      </c>
      <c r="H2472" s="2">
        <v>77.745069000000001</v>
      </c>
      <c r="I2472" s="2">
        <v>53.703251250000001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30.125133600000002</v>
      </c>
      <c r="H2473" s="2">
        <v>77.786409730000003</v>
      </c>
      <c r="I2473" s="2">
        <v>53.618665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30.132440800000001</v>
      </c>
      <c r="H2474" s="2">
        <v>77.920801460000007</v>
      </c>
      <c r="I2474" s="2">
        <v>53.61368933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30.129517889999999</v>
      </c>
      <c r="H2475" s="2">
        <v>77.869106110000004</v>
      </c>
      <c r="I2475" s="2">
        <v>53.592128129999999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30.13097934</v>
      </c>
      <c r="H2476" s="2">
        <v>77.848430149999999</v>
      </c>
      <c r="I2476" s="2">
        <v>53.555639939999999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30.129517889999999</v>
      </c>
      <c r="H2477" s="2">
        <v>77.879444559999996</v>
      </c>
      <c r="I2477" s="2">
        <v>53.73310523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30.129517889999999</v>
      </c>
      <c r="H2478" s="2">
        <v>77.848430149999999</v>
      </c>
      <c r="I2478" s="2">
        <v>53.762959199999997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30.125133600000002</v>
      </c>
      <c r="H2479" s="2">
        <v>77.879444559999996</v>
      </c>
      <c r="I2479" s="2">
        <v>53.558957049999997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30.128056449999999</v>
      </c>
      <c r="H2480" s="2">
        <v>77.869106110000004</v>
      </c>
      <c r="I2480" s="2">
        <v>53.568908370000003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30.125133600000002</v>
      </c>
      <c r="H2481" s="2">
        <v>77.869106110000004</v>
      </c>
      <c r="I2481" s="2">
        <v>53.772910529999997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30.12659502</v>
      </c>
      <c r="H2482" s="2">
        <v>77.858767979999996</v>
      </c>
      <c r="I2482" s="2">
        <v>53.792813170000002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30.12659502</v>
      </c>
      <c r="H2483" s="2">
        <v>77.910461769999998</v>
      </c>
      <c r="I2483" s="2">
        <v>53.76959342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30.12659502</v>
      </c>
      <c r="H2484" s="2">
        <v>77.879444559999996</v>
      </c>
      <c r="I2484" s="2">
        <v>53.64520186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30.123672190000001</v>
      </c>
      <c r="H2485" s="2">
        <v>77.858767979999996</v>
      </c>
      <c r="I2485" s="2">
        <v>53.615347890000002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30.128056449999999</v>
      </c>
      <c r="H2486" s="2">
        <v>77.910461769999998</v>
      </c>
      <c r="I2486" s="2">
        <v>53.75466643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30.125133600000002</v>
      </c>
      <c r="H2487" s="2">
        <v>77.755403720000004</v>
      </c>
      <c r="I2487" s="2">
        <v>53.857496779999998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30.128056449999999</v>
      </c>
      <c r="H2488" s="2">
        <v>77.848430149999999</v>
      </c>
      <c r="I2488" s="2">
        <v>53.519151749999999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30.12659502</v>
      </c>
      <c r="H2489" s="2">
        <v>77.889783320000006</v>
      </c>
      <c r="I2489" s="2">
        <v>53.671738730000001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30.12221078</v>
      </c>
      <c r="H2490" s="2">
        <v>77.910461769999998</v>
      </c>
      <c r="I2490" s="2">
        <v>53.676714390000001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30.120749379999999</v>
      </c>
      <c r="H2491" s="2">
        <v>77.869106110000004</v>
      </c>
      <c r="I2491" s="2">
        <v>53.779544739999999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30.123672190000001</v>
      </c>
      <c r="H2492" s="2">
        <v>77.796745689999995</v>
      </c>
      <c r="I2492" s="2">
        <v>53.560615599999998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30.120749379999999</v>
      </c>
      <c r="H2493" s="2">
        <v>77.931141460000006</v>
      </c>
      <c r="I2493" s="2">
        <v>53.772910529999997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30.12221078</v>
      </c>
      <c r="H2494" s="2">
        <v>77.889783320000006</v>
      </c>
      <c r="I2494" s="2">
        <v>53.670080169999999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30.128056449999999</v>
      </c>
      <c r="H2495" s="2">
        <v>77.817418540000006</v>
      </c>
      <c r="I2495" s="2">
        <v>53.72812957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30.125133600000002</v>
      </c>
      <c r="H2496" s="2">
        <v>77.827755429999996</v>
      </c>
      <c r="I2496" s="2">
        <v>53.670080169999999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30.125133600000002</v>
      </c>
      <c r="H2497" s="2">
        <v>77.838092639999999</v>
      </c>
      <c r="I2497" s="2">
        <v>53.713202580000001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30.123672190000001</v>
      </c>
      <c r="H2498" s="2">
        <v>77.858767979999996</v>
      </c>
      <c r="I2498" s="2">
        <v>53.736422339999997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30.12659502</v>
      </c>
      <c r="H2499" s="2">
        <v>77.807081960000005</v>
      </c>
      <c r="I2499" s="2">
        <v>53.625299210000001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30.123672190000001</v>
      </c>
      <c r="H2500" s="2">
        <v>77.838092639999999</v>
      </c>
      <c r="I2500" s="2">
        <v>53.701592699999999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30.12659502</v>
      </c>
      <c r="H2501" s="2">
        <v>77.848430149999999</v>
      </c>
      <c r="I2501" s="2">
        <v>53.743056549999999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30.125133600000002</v>
      </c>
      <c r="H2502" s="2">
        <v>77.910461769999998</v>
      </c>
      <c r="I2502" s="2">
        <v>53.620323550000002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30.11928799</v>
      </c>
      <c r="H2503" s="2">
        <v>77.972504569999998</v>
      </c>
      <c r="I2503" s="2">
        <v>53.772910529999997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30.12221078</v>
      </c>
      <c r="H2504" s="2">
        <v>77.796745689999995</v>
      </c>
      <c r="I2504" s="2">
        <v>53.814374379999997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30.12221078</v>
      </c>
      <c r="H2505" s="2">
        <v>77.827755429999996</v>
      </c>
      <c r="I2505" s="2">
        <v>53.57720114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30.12221078</v>
      </c>
      <c r="H2506" s="2">
        <v>77.941481769999996</v>
      </c>
      <c r="I2506" s="2">
        <v>53.716519689999998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30.11928799</v>
      </c>
      <c r="H2507" s="2">
        <v>77.920801460000007</v>
      </c>
      <c r="I2507" s="2">
        <v>53.757983539999998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30.114903869999999</v>
      </c>
      <c r="H2508" s="2">
        <v>77.858767979999996</v>
      </c>
      <c r="I2508" s="2">
        <v>53.756324980000002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30.125133600000002</v>
      </c>
      <c r="H2509" s="2">
        <v>77.848430149999999</v>
      </c>
      <c r="I2509" s="2">
        <v>53.583835360000002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30.11928799</v>
      </c>
      <c r="H2510" s="2">
        <v>77.796745689999995</v>
      </c>
      <c r="I2510" s="2">
        <v>53.744715110000001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30.123672190000001</v>
      </c>
      <c r="H2511" s="2">
        <v>77.858767979999996</v>
      </c>
      <c r="I2511" s="2">
        <v>53.844228350000002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30.11636524</v>
      </c>
      <c r="H2512" s="2">
        <v>77.838092639999999</v>
      </c>
      <c r="I2512" s="2">
        <v>53.7231539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30.11928799</v>
      </c>
      <c r="H2513" s="2">
        <v>77.755403720000004</v>
      </c>
      <c r="I2513" s="2">
        <v>53.665104509999999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30.11198117</v>
      </c>
      <c r="H2514" s="2">
        <v>77.879444559999996</v>
      </c>
      <c r="I2514" s="2">
        <v>53.771251970000002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30.120749379999999</v>
      </c>
      <c r="H2515" s="2">
        <v>77.776074080000001</v>
      </c>
      <c r="I2515" s="2">
        <v>53.721495349999998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30.12221078</v>
      </c>
      <c r="H2516" s="2">
        <v>77.827755429999996</v>
      </c>
      <c r="I2516" s="2">
        <v>53.802764500000002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30.12221078</v>
      </c>
      <c r="H2517" s="2">
        <v>77.838092639999999</v>
      </c>
      <c r="I2517" s="2">
        <v>53.743056549999999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30.12221078</v>
      </c>
      <c r="H2518" s="2">
        <v>77.838092639999999</v>
      </c>
      <c r="I2518" s="2">
        <v>53.734763780000002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30.11344252</v>
      </c>
      <c r="H2519" s="2">
        <v>77.838092639999999</v>
      </c>
      <c r="I2519" s="2">
        <v>53.757983539999998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30.11344252</v>
      </c>
      <c r="H2520" s="2">
        <v>77.827755429999996</v>
      </c>
      <c r="I2520" s="2">
        <v>53.761300650000003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30.11928799</v>
      </c>
      <c r="H2521" s="2">
        <v>77.900122390000007</v>
      </c>
      <c r="I2521" s="2">
        <v>53.772910529999997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30.114903869999999</v>
      </c>
      <c r="H2522" s="2">
        <v>77.838092639999999</v>
      </c>
      <c r="I2522" s="2">
        <v>53.618665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30.120749379999999</v>
      </c>
      <c r="H2523" s="2">
        <v>77.796745689999995</v>
      </c>
      <c r="I2523" s="2">
        <v>53.835935579999997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30.11636524</v>
      </c>
      <c r="H2524" s="2">
        <v>77.838092639999999</v>
      </c>
      <c r="I2524" s="2">
        <v>53.689982819999997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30.11928799</v>
      </c>
      <c r="H2525" s="2">
        <v>77.900122390000007</v>
      </c>
      <c r="I2525" s="2">
        <v>53.653494629999997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30.117826610000002</v>
      </c>
      <c r="H2526" s="2">
        <v>77.827755429999996</v>
      </c>
      <c r="I2526" s="2">
        <v>53.76959342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30.114903869999999</v>
      </c>
      <c r="H2527" s="2">
        <v>77.827755429999996</v>
      </c>
      <c r="I2527" s="2">
        <v>53.699934149999997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30.120749379999999</v>
      </c>
      <c r="H2528" s="2">
        <v>77.879444559999996</v>
      </c>
      <c r="I2528" s="2">
        <v>53.981888339999998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30.11198117</v>
      </c>
      <c r="H2529" s="2">
        <v>77.900122390000007</v>
      </c>
      <c r="I2529" s="2">
        <v>53.592128129999999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30.117826610000002</v>
      </c>
      <c r="H2530" s="2">
        <v>77.827755429999996</v>
      </c>
      <c r="I2530" s="2">
        <v>53.653494629999997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30.11928799</v>
      </c>
      <c r="H2531" s="2">
        <v>77.796745689999995</v>
      </c>
      <c r="I2531" s="2">
        <v>53.753007879999998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30.11636524</v>
      </c>
      <c r="H2532" s="2">
        <v>77.848430149999999</v>
      </c>
      <c r="I2532" s="2">
        <v>53.685007159999998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30.11344252</v>
      </c>
      <c r="H2533" s="2">
        <v>77.807081960000005</v>
      </c>
      <c r="I2533" s="2">
        <v>53.801105939999999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30.110519830000001</v>
      </c>
      <c r="H2534" s="2">
        <v>77.838092639999999</v>
      </c>
      <c r="I2534" s="2">
        <v>53.822667150000001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30.11636524</v>
      </c>
      <c r="H2535" s="2">
        <v>77.807081960000005</v>
      </c>
      <c r="I2535" s="2">
        <v>53.635250540000001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30.11344252</v>
      </c>
      <c r="H2536" s="2">
        <v>77.900122390000007</v>
      </c>
      <c r="I2536" s="2">
        <v>53.862472449999999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30.110519830000001</v>
      </c>
      <c r="H2537" s="2">
        <v>77.869106110000004</v>
      </c>
      <c r="I2537" s="2">
        <v>53.839252690000002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30.11344252</v>
      </c>
      <c r="H2538" s="2">
        <v>77.858767979999996</v>
      </c>
      <c r="I2538" s="2">
        <v>53.58217681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30.11198117</v>
      </c>
      <c r="H2539" s="2">
        <v>77.776074080000001</v>
      </c>
      <c r="I2539" s="2">
        <v>53.638567649999999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30.11344252</v>
      </c>
      <c r="H2540" s="2">
        <v>77.796745689999995</v>
      </c>
      <c r="I2540" s="2">
        <v>53.711544019999998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30.11344252</v>
      </c>
      <c r="H2541" s="2">
        <v>77.910461769999998</v>
      </c>
      <c r="I2541" s="2">
        <v>53.699934149999997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30.11636524</v>
      </c>
      <c r="H2542" s="2">
        <v>77.838092639999999</v>
      </c>
      <c r="I2542" s="2">
        <v>53.721495349999998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30.11198117</v>
      </c>
      <c r="H2543" s="2">
        <v>77.858767979999996</v>
      </c>
      <c r="I2543" s="2">
        <v>53.789496069999998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30.1090585</v>
      </c>
      <c r="H2544" s="2">
        <v>77.755403720000004</v>
      </c>
      <c r="I2544" s="2">
        <v>53.61368933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30.11344252</v>
      </c>
      <c r="H2545" s="2">
        <v>77.755403720000004</v>
      </c>
      <c r="I2545" s="2">
        <v>53.762959199999997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30.114903869999999</v>
      </c>
      <c r="H2546" s="2">
        <v>77.796745689999995</v>
      </c>
      <c r="I2546" s="2">
        <v>53.913887619999997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30.114903869999999</v>
      </c>
      <c r="H2547" s="2">
        <v>77.776074080000001</v>
      </c>
      <c r="I2547" s="2">
        <v>53.8425698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30.11636524</v>
      </c>
      <c r="H2548" s="2">
        <v>77.786409730000003</v>
      </c>
      <c r="I2548" s="2">
        <v>53.749690770000001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30.11928799</v>
      </c>
      <c r="H2549" s="2">
        <v>77.662402459999996</v>
      </c>
      <c r="I2549" s="2">
        <v>53.779544739999999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30.11636524</v>
      </c>
      <c r="H2550" s="2">
        <v>77.734734590000002</v>
      </c>
      <c r="I2550" s="2">
        <v>53.612030779999998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30.114903869999999</v>
      </c>
      <c r="H2551" s="2">
        <v>77.796745689999995</v>
      </c>
      <c r="I2551" s="2">
        <v>53.902277740000002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30.11344252</v>
      </c>
      <c r="H2552" s="2">
        <v>77.745069000000001</v>
      </c>
      <c r="I2552" s="2">
        <v>53.835935579999997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30.11198117</v>
      </c>
      <c r="H2553" s="2">
        <v>77.765738740000003</v>
      </c>
      <c r="I2553" s="2">
        <v>53.58217681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30.11198117</v>
      </c>
      <c r="H2554" s="2">
        <v>77.714066720000005</v>
      </c>
      <c r="I2554" s="2">
        <v>53.676714390000001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30.114903869999999</v>
      </c>
      <c r="H2555" s="2">
        <v>77.724400500000002</v>
      </c>
      <c r="I2555" s="2">
        <v>53.72812957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30.11636524</v>
      </c>
      <c r="H2556" s="2">
        <v>77.776074080000001</v>
      </c>
      <c r="I2556" s="2">
        <v>53.62364066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30.11344252</v>
      </c>
      <c r="H2557" s="2">
        <v>77.765738740000003</v>
      </c>
      <c r="I2557" s="2">
        <v>53.665104509999999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30.11636524</v>
      </c>
      <c r="H2558" s="2">
        <v>77.807081960000005</v>
      </c>
      <c r="I2558" s="2">
        <v>53.75466643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30.117826610000002</v>
      </c>
      <c r="H2559" s="2">
        <v>77.745069000000001</v>
      </c>
      <c r="I2559" s="2">
        <v>53.870765220000003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30.11344252</v>
      </c>
      <c r="H2560" s="2">
        <v>77.838092639999999</v>
      </c>
      <c r="I2560" s="2">
        <v>53.893984969999998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30.110519830000001</v>
      </c>
      <c r="H2561" s="2">
        <v>77.817418540000006</v>
      </c>
      <c r="I2561" s="2">
        <v>53.825984259999998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30.11344252</v>
      </c>
      <c r="H2562" s="2">
        <v>77.807081960000005</v>
      </c>
      <c r="I2562" s="2">
        <v>53.771251970000002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30.11344252</v>
      </c>
      <c r="H2563" s="2">
        <v>77.786409730000003</v>
      </c>
      <c r="I2563" s="2">
        <v>53.782861850000003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30.114903869999999</v>
      </c>
      <c r="H2564" s="2">
        <v>77.765738740000003</v>
      </c>
      <c r="I2564" s="2">
        <v>53.875740880000002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30.110519830000001</v>
      </c>
      <c r="H2565" s="2">
        <v>77.672734689999999</v>
      </c>
      <c r="I2565" s="2">
        <v>53.811057269999999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30.11344252</v>
      </c>
      <c r="H2566" s="2">
        <v>77.745069000000001</v>
      </c>
      <c r="I2566" s="2">
        <v>53.849204010000001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30.1090585</v>
      </c>
      <c r="H2567" s="2">
        <v>77.724400500000002</v>
      </c>
      <c r="I2567" s="2">
        <v>53.789496069999998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30.11344252</v>
      </c>
      <c r="H2568" s="2">
        <v>77.755403720000004</v>
      </c>
      <c r="I2568" s="2">
        <v>53.792813170000002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30.11344252</v>
      </c>
      <c r="H2569" s="2">
        <v>77.693400080000004</v>
      </c>
      <c r="I2569" s="2">
        <v>53.721495349999998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30.117826610000002</v>
      </c>
      <c r="H2570" s="2">
        <v>77.724400500000002</v>
      </c>
      <c r="I2570" s="2">
        <v>53.789496069999998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30.107597169999998</v>
      </c>
      <c r="H2571" s="2">
        <v>77.724400500000002</v>
      </c>
      <c r="I2571" s="2">
        <v>53.716519689999998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30.110519830000001</v>
      </c>
      <c r="H2572" s="2">
        <v>77.734734590000002</v>
      </c>
      <c r="I2572" s="2">
        <v>53.578859700000002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30.11636524</v>
      </c>
      <c r="H2573" s="2">
        <v>77.734734590000002</v>
      </c>
      <c r="I2573" s="2">
        <v>53.748032209999998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30.1090585</v>
      </c>
      <c r="H2574" s="2">
        <v>77.631407640000006</v>
      </c>
      <c r="I2574" s="2">
        <v>53.767934859999997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30.11636524</v>
      </c>
      <c r="H2575" s="2">
        <v>77.672734689999999</v>
      </c>
      <c r="I2575" s="2">
        <v>53.698275590000002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30.11344252</v>
      </c>
      <c r="H2576" s="2">
        <v>77.765738740000003</v>
      </c>
      <c r="I2576" s="2">
        <v>53.79115462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30.11198117</v>
      </c>
      <c r="H2577" s="2">
        <v>77.776074080000001</v>
      </c>
      <c r="I2577" s="2">
        <v>53.699934149999997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30.11344252</v>
      </c>
      <c r="H2578" s="2">
        <v>77.755403720000004</v>
      </c>
      <c r="I2578" s="2">
        <v>53.701592699999999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30.110519830000001</v>
      </c>
      <c r="H2579" s="2">
        <v>77.827755429999996</v>
      </c>
      <c r="I2579" s="2">
        <v>53.872423769999997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30.114903869999999</v>
      </c>
      <c r="H2580" s="2">
        <v>77.848430149999999</v>
      </c>
      <c r="I2580" s="2">
        <v>53.698275590000002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30.11344252</v>
      </c>
      <c r="H2581" s="2">
        <v>77.714066720000005</v>
      </c>
      <c r="I2581" s="2">
        <v>53.801105939999999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30.110519830000001</v>
      </c>
      <c r="H2582" s="2">
        <v>77.693400080000004</v>
      </c>
      <c r="I2582" s="2">
        <v>53.766276310000002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30.11344252</v>
      </c>
      <c r="H2583" s="2">
        <v>77.755403720000004</v>
      </c>
      <c r="I2583" s="2">
        <v>53.865789550000002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30.114903869999999</v>
      </c>
      <c r="H2584" s="2">
        <v>77.672734689999999</v>
      </c>
      <c r="I2584" s="2">
        <v>53.895643530000001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30.11344252</v>
      </c>
      <c r="H2585" s="2">
        <v>77.776074080000001</v>
      </c>
      <c r="I2585" s="2">
        <v>53.638567649999999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30.11344252</v>
      </c>
      <c r="H2586" s="2">
        <v>77.786409730000003</v>
      </c>
      <c r="I2586" s="2">
        <v>53.859155340000001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30.1090585</v>
      </c>
      <c r="H2587" s="2">
        <v>77.807081960000005</v>
      </c>
      <c r="I2587" s="2">
        <v>53.633591979999999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30.11198117</v>
      </c>
      <c r="H2588" s="2">
        <v>77.662402459999996</v>
      </c>
      <c r="I2588" s="2">
        <v>53.698275590000002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30.11344252</v>
      </c>
      <c r="H2589" s="2">
        <v>77.652070550000005</v>
      </c>
      <c r="I2589" s="2">
        <v>53.666763060000001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30.11344252</v>
      </c>
      <c r="H2590" s="2">
        <v>77.714066720000005</v>
      </c>
      <c r="I2590" s="2">
        <v>53.665104509999999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30.106135859999998</v>
      </c>
      <c r="H2591" s="2">
        <v>77.724400500000002</v>
      </c>
      <c r="I2591" s="2">
        <v>53.923838949999997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30.11198117</v>
      </c>
      <c r="H2592" s="2">
        <v>77.734734590000002</v>
      </c>
      <c r="I2592" s="2">
        <v>53.62364066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30.110519830000001</v>
      </c>
      <c r="H2593" s="2">
        <v>77.662402459999996</v>
      </c>
      <c r="I2593" s="2">
        <v>53.830959919999998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30.11344252</v>
      </c>
      <c r="H2594" s="2">
        <v>77.683067230000006</v>
      </c>
      <c r="I2594" s="2">
        <v>53.7231539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30.107597169999998</v>
      </c>
      <c r="H2595" s="2">
        <v>77.683067230000006</v>
      </c>
      <c r="I2595" s="2">
        <v>53.685007159999998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30.110519830000001</v>
      </c>
      <c r="H2596" s="2">
        <v>77.745069000000001</v>
      </c>
      <c r="I2596" s="2">
        <v>53.819350040000003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30.110519830000001</v>
      </c>
      <c r="H2597" s="2">
        <v>77.755403720000004</v>
      </c>
      <c r="I2597" s="2">
        <v>53.636909090000003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30.110519830000001</v>
      </c>
      <c r="H2598" s="2">
        <v>77.693400080000004</v>
      </c>
      <c r="I2598" s="2">
        <v>53.729788120000002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30.106135859999998</v>
      </c>
      <c r="H2599" s="2">
        <v>77.714066720000005</v>
      </c>
      <c r="I2599" s="2">
        <v>53.79613028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30.107597169999998</v>
      </c>
      <c r="H2600" s="2">
        <v>77.652070550000005</v>
      </c>
      <c r="I2600" s="2">
        <v>53.638567649999999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30.11198117</v>
      </c>
      <c r="H2601" s="2">
        <v>77.693400080000004</v>
      </c>
      <c r="I2601" s="2">
        <v>53.714861130000003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30.117826610000002</v>
      </c>
      <c r="H2602" s="2">
        <v>77.734734590000002</v>
      </c>
      <c r="I2602" s="2">
        <v>53.605396560000003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30.11198117</v>
      </c>
      <c r="H2603" s="2">
        <v>77.652070550000005</v>
      </c>
      <c r="I2603" s="2">
        <v>53.76959342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30.110519830000001</v>
      </c>
      <c r="H2604" s="2">
        <v>77.62107666</v>
      </c>
      <c r="I2604" s="2">
        <v>53.704909809999997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30.110519830000001</v>
      </c>
      <c r="H2605" s="2">
        <v>77.745069000000001</v>
      </c>
      <c r="I2605" s="2">
        <v>53.75964209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30.110519830000001</v>
      </c>
      <c r="H2606" s="2">
        <v>77.703733240000005</v>
      </c>
      <c r="I2606" s="2">
        <v>53.766276310000002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30.1090585</v>
      </c>
      <c r="H2607" s="2">
        <v>77.714066720000005</v>
      </c>
      <c r="I2607" s="2">
        <v>53.641884750000003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30.1090585</v>
      </c>
      <c r="H2608" s="2">
        <v>77.683067230000006</v>
      </c>
      <c r="I2608" s="2">
        <v>53.680031499999998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30.1090585</v>
      </c>
      <c r="H2609" s="2">
        <v>77.652070550000005</v>
      </c>
      <c r="I2609" s="2">
        <v>53.792813170000002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30.11344252</v>
      </c>
      <c r="H2610" s="2">
        <v>77.652070550000005</v>
      </c>
      <c r="I2610" s="2">
        <v>53.829301360000002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30.1090585</v>
      </c>
      <c r="H2611" s="2">
        <v>77.724400500000002</v>
      </c>
      <c r="I2611" s="2">
        <v>53.801105939999999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30.110519830000001</v>
      </c>
      <c r="H2612" s="2">
        <v>77.683067230000006</v>
      </c>
      <c r="I2612" s="2">
        <v>53.799447389999997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30.107597169999998</v>
      </c>
      <c r="H2613" s="2">
        <v>77.724400500000002</v>
      </c>
      <c r="I2613" s="2">
        <v>53.658470289999997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30.11198117</v>
      </c>
      <c r="H2614" s="2">
        <v>77.714066720000005</v>
      </c>
      <c r="I2614" s="2">
        <v>53.892326420000003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30.107597169999998</v>
      </c>
      <c r="H2615" s="2">
        <v>77.796745689999995</v>
      </c>
      <c r="I2615" s="2">
        <v>53.675055839999999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30.1090585</v>
      </c>
      <c r="H2616" s="2">
        <v>77.693400080000004</v>
      </c>
      <c r="I2616" s="2">
        <v>53.595445239999997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30.107597169999998</v>
      </c>
      <c r="H2617" s="2">
        <v>77.662402459999996</v>
      </c>
      <c r="I2617" s="2">
        <v>53.746373660000003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30.1090585</v>
      </c>
      <c r="H2618" s="2">
        <v>77.569426399999998</v>
      </c>
      <c r="I2618" s="2">
        <v>53.771251970000002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30.1090585</v>
      </c>
      <c r="H2619" s="2">
        <v>77.672734689999999</v>
      </c>
      <c r="I2619" s="2">
        <v>53.724812460000003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30.110519830000001</v>
      </c>
      <c r="H2620" s="2">
        <v>77.662402459999996</v>
      </c>
      <c r="I2620" s="2">
        <v>53.797788840000003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30.1090585</v>
      </c>
      <c r="H2621" s="2">
        <v>77.703733240000005</v>
      </c>
      <c r="I2621" s="2">
        <v>53.495931990000003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30.107597169999998</v>
      </c>
      <c r="H2622" s="2">
        <v>77.631407640000006</v>
      </c>
      <c r="I2622" s="2">
        <v>53.734763780000002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30.107597169999998</v>
      </c>
      <c r="H2623" s="2">
        <v>77.683067230000006</v>
      </c>
      <c r="I2623" s="2">
        <v>53.588811020000001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30.1090585</v>
      </c>
      <c r="H2624" s="2">
        <v>77.683067230000006</v>
      </c>
      <c r="I2624" s="2">
        <v>53.748032209999998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30.110519830000001</v>
      </c>
      <c r="H2625" s="2">
        <v>77.641738939999996</v>
      </c>
      <c r="I2625" s="2">
        <v>53.635250540000001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30.110519830000001</v>
      </c>
      <c r="H2626" s="2">
        <v>77.672734689999999</v>
      </c>
      <c r="I2626" s="2">
        <v>53.670080169999999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30.107597169999998</v>
      </c>
      <c r="H2627" s="2">
        <v>77.683067230000006</v>
      </c>
      <c r="I2627" s="2">
        <v>53.787837510000003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30.104674549999999</v>
      </c>
      <c r="H2628" s="2">
        <v>77.662402459999996</v>
      </c>
      <c r="I2628" s="2">
        <v>53.829301360000002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30.1090585</v>
      </c>
      <c r="H2629" s="2">
        <v>77.724400500000002</v>
      </c>
      <c r="I2629" s="2">
        <v>53.7231539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30.110519830000001</v>
      </c>
      <c r="H2630" s="2">
        <v>77.672734689999999</v>
      </c>
      <c r="I2630" s="2">
        <v>53.69661704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30.104674549999999</v>
      </c>
      <c r="H2631" s="2">
        <v>77.631407640000006</v>
      </c>
      <c r="I2631" s="2">
        <v>53.560615599999998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30.104674549999999</v>
      </c>
      <c r="H2632" s="2">
        <v>77.703733240000005</v>
      </c>
      <c r="I2632" s="2">
        <v>53.786178960000001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30.110519830000001</v>
      </c>
      <c r="H2633" s="2">
        <v>77.714066720000005</v>
      </c>
      <c r="I2633" s="2">
        <v>53.930473159999998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30.106135859999998</v>
      </c>
      <c r="H2634" s="2">
        <v>77.631407640000006</v>
      </c>
      <c r="I2634" s="2">
        <v>53.772910529999997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30.104674549999999</v>
      </c>
      <c r="H2635" s="2">
        <v>77.714066720000005</v>
      </c>
      <c r="I2635" s="2">
        <v>53.91554618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30.11198117</v>
      </c>
      <c r="H2636" s="2">
        <v>77.641738939999996</v>
      </c>
      <c r="I2636" s="2">
        <v>53.923838949999997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30.106135859999998</v>
      </c>
      <c r="H2637" s="2">
        <v>77.672734689999999</v>
      </c>
      <c r="I2637" s="2">
        <v>53.539054399999998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30.1090585</v>
      </c>
      <c r="H2638" s="2">
        <v>77.683067230000006</v>
      </c>
      <c r="I2638" s="2">
        <v>53.580518249999997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30.107597169999998</v>
      </c>
      <c r="H2639" s="2">
        <v>77.62107666</v>
      </c>
      <c r="I2639" s="2">
        <v>53.701592699999999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30.104674549999999</v>
      </c>
      <c r="H2640" s="2">
        <v>77.579755829999996</v>
      </c>
      <c r="I2640" s="2">
        <v>53.713202580000001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30.11344252</v>
      </c>
      <c r="H2641" s="2">
        <v>77.714066720000005</v>
      </c>
      <c r="I2641" s="2">
        <v>53.729788120000002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30.104674549999999</v>
      </c>
      <c r="H2642" s="2">
        <v>77.569426399999998</v>
      </c>
      <c r="I2642" s="2">
        <v>53.72812957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30.106135859999998</v>
      </c>
      <c r="H2643" s="2">
        <v>77.631407640000006</v>
      </c>
      <c r="I2643" s="2">
        <v>53.638567649999999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30.106135859999998</v>
      </c>
      <c r="H2644" s="2">
        <v>77.569426399999998</v>
      </c>
      <c r="I2644" s="2">
        <v>53.799447389999997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30.110519830000001</v>
      </c>
      <c r="H2645" s="2">
        <v>77.600415620000007</v>
      </c>
      <c r="I2645" s="2">
        <v>53.648518969999998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30.10321325</v>
      </c>
      <c r="H2646" s="2">
        <v>77.734734590000002</v>
      </c>
      <c r="I2646" s="2">
        <v>53.711544019999998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30.1090585</v>
      </c>
      <c r="H2647" s="2">
        <v>77.641738939999996</v>
      </c>
      <c r="I2647" s="2">
        <v>53.918863279999997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30.1090585</v>
      </c>
      <c r="H2648" s="2">
        <v>77.569426399999998</v>
      </c>
      <c r="I2648" s="2">
        <v>53.539054399999998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30.107597169999998</v>
      </c>
      <c r="H2649" s="2">
        <v>77.662402459999996</v>
      </c>
      <c r="I2649" s="2">
        <v>53.731446669999997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30.104674549999999</v>
      </c>
      <c r="H2650" s="2">
        <v>77.600415620000007</v>
      </c>
      <c r="I2650" s="2">
        <v>53.834277030000003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30.110519830000001</v>
      </c>
      <c r="H2651" s="2">
        <v>77.600415620000007</v>
      </c>
      <c r="I2651" s="2">
        <v>53.822667150000001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30.110519830000001</v>
      </c>
      <c r="H2652" s="2">
        <v>77.548768480000007</v>
      </c>
      <c r="I2652" s="2">
        <v>53.83261847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30.10321325</v>
      </c>
      <c r="H2653" s="2">
        <v>77.569426399999998</v>
      </c>
      <c r="I2653" s="2">
        <v>53.870765220000003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30.104674549999999</v>
      </c>
      <c r="H2654" s="2">
        <v>77.548768480000007</v>
      </c>
      <c r="I2654" s="2">
        <v>53.724812460000003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30.110519830000001</v>
      </c>
      <c r="H2655" s="2">
        <v>77.610745989999998</v>
      </c>
      <c r="I2655" s="2">
        <v>53.847545459999999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30.107597169999998</v>
      </c>
      <c r="H2656" s="2">
        <v>77.631407640000006</v>
      </c>
      <c r="I2656" s="2">
        <v>53.505883320000002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30.107597169999998</v>
      </c>
      <c r="H2657" s="2">
        <v>77.579755829999996</v>
      </c>
      <c r="I2657" s="2">
        <v>53.822667150000001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30.106135859999998</v>
      </c>
      <c r="H2658" s="2">
        <v>77.610745989999998</v>
      </c>
      <c r="I2658" s="2">
        <v>53.816032929999999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30.104674549999999</v>
      </c>
      <c r="H2659" s="2">
        <v>77.631407640000006</v>
      </c>
      <c r="I2659" s="2">
        <v>53.706568359999999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30.1090585</v>
      </c>
      <c r="H2660" s="2">
        <v>77.548768480000007</v>
      </c>
      <c r="I2660" s="2">
        <v>53.736422339999997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30.106135859999998</v>
      </c>
      <c r="H2661" s="2">
        <v>77.683067230000006</v>
      </c>
      <c r="I2661" s="2">
        <v>53.630274870000001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30.1090585</v>
      </c>
      <c r="H2662" s="2">
        <v>77.683067230000006</v>
      </c>
      <c r="I2662" s="2">
        <v>53.777886189999997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30.106135859999998</v>
      </c>
      <c r="H2663" s="2">
        <v>77.641738939999996</v>
      </c>
      <c r="I2663" s="2">
        <v>53.563932710000003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30.104674549999999</v>
      </c>
      <c r="H2664" s="2">
        <v>77.631407640000006</v>
      </c>
      <c r="I2664" s="2">
        <v>53.726471009999997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30.107597169999998</v>
      </c>
      <c r="H2665" s="2">
        <v>77.652070550000005</v>
      </c>
      <c r="I2665" s="2">
        <v>53.600420900000003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30.107597169999998</v>
      </c>
      <c r="H2666" s="2">
        <v>77.652070550000005</v>
      </c>
      <c r="I2666" s="2">
        <v>53.774569079999999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30.10321325</v>
      </c>
      <c r="H2667" s="2">
        <v>77.610745989999998</v>
      </c>
      <c r="I2667" s="2">
        <v>53.802764500000002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30.104674549999999</v>
      </c>
      <c r="H2668" s="2">
        <v>84.759745929999994</v>
      </c>
      <c r="I2668" s="2">
        <v>53.640226200000001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30.1090585</v>
      </c>
      <c r="H2669" s="2">
        <v>84.664880969999999</v>
      </c>
      <c r="I2669" s="2">
        <v>53.641884750000003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30.110519830000001</v>
      </c>
      <c r="H2670" s="2">
        <v>84.633264830000002</v>
      </c>
      <c r="I2670" s="2">
        <v>53.786178960000001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30.11198117</v>
      </c>
      <c r="H2671" s="2">
        <v>84.738662680000004</v>
      </c>
      <c r="I2671" s="2">
        <v>53.50422477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30.117826610000002</v>
      </c>
      <c r="H2672" s="2">
        <v>84.759745929999994</v>
      </c>
      <c r="I2672" s="2">
        <v>53.706568359999999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30.110519830000001</v>
      </c>
      <c r="H2673" s="2">
        <v>84.685959920000002</v>
      </c>
      <c r="I2673" s="2">
        <v>53.845886900000004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30.123672190000001</v>
      </c>
      <c r="H2674" s="2">
        <v>84.707040109999994</v>
      </c>
      <c r="I2674" s="2">
        <v>54.205793139999997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30.11928799</v>
      </c>
      <c r="H2675" s="2">
        <v>84.812459399999995</v>
      </c>
      <c r="I2675" s="2">
        <v>53.938765930000002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30.11928799</v>
      </c>
      <c r="H2676" s="2">
        <v>84.780830399999999</v>
      </c>
      <c r="I2676" s="2">
        <v>54.365014330000001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30.117826610000002</v>
      </c>
      <c r="H2677" s="2">
        <v>84.749204149999997</v>
      </c>
      <c r="I2677" s="2">
        <v>54.265501090000001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30.120749379999999</v>
      </c>
      <c r="H2678" s="2">
        <v>84.738662680000004</v>
      </c>
      <c r="I2678" s="2">
        <v>54.564040820000002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30.12221078</v>
      </c>
      <c r="H2679" s="2">
        <v>84.759745929999994</v>
      </c>
      <c r="I2679" s="2">
        <v>54.746481770000003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30.123672190000001</v>
      </c>
      <c r="H2680" s="2">
        <v>84.707040109999994</v>
      </c>
      <c r="I2680" s="2">
        <v>54.933898380000002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30.123672190000001</v>
      </c>
      <c r="H2681" s="2">
        <v>84.749204149999997</v>
      </c>
      <c r="I2681" s="2">
        <v>54.877507540000003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30.12659502</v>
      </c>
      <c r="H2682" s="2">
        <v>84.791373089999993</v>
      </c>
      <c r="I2682" s="2">
        <v>54.787945620000002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30.129517889999999</v>
      </c>
      <c r="H2683" s="2">
        <v>84.780830399999999</v>
      </c>
      <c r="I2683" s="2">
        <v>54.975362230000002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30.128056449999999</v>
      </c>
      <c r="H2684" s="2">
        <v>84.738662680000004</v>
      </c>
      <c r="I2684" s="2">
        <v>54.842677909999999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30.12659502</v>
      </c>
      <c r="H2685" s="2">
        <v>84.685959920000002</v>
      </c>
      <c r="I2685" s="2">
        <v>54.728237669999999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30.12659502</v>
      </c>
      <c r="H2686" s="2">
        <v>84.654341950000003</v>
      </c>
      <c r="I2686" s="2">
        <v>54.874190429999999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30.128056449999999</v>
      </c>
      <c r="H2687" s="2">
        <v>84.749204149999997</v>
      </c>
      <c r="I2687" s="2">
        <v>55.117997879999997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30.123672190000001</v>
      </c>
      <c r="H2688" s="2">
        <v>84.707040109999994</v>
      </c>
      <c r="I2688" s="2">
        <v>55.108046559999998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30.12221078</v>
      </c>
      <c r="H2689" s="2">
        <v>84.685959920000002</v>
      </c>
      <c r="I2689" s="2">
        <v>55.033411620000003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30.129517889999999</v>
      </c>
      <c r="H2690" s="2">
        <v>84.696499860000003</v>
      </c>
      <c r="I2690" s="2">
        <v>55.282194740000001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30.129517889999999</v>
      </c>
      <c r="H2691" s="2">
        <v>84.664880969999999</v>
      </c>
      <c r="I2691" s="2">
        <v>55.121314990000002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30.128056449999999</v>
      </c>
      <c r="H2692" s="2">
        <v>84.696499860000003</v>
      </c>
      <c r="I2692" s="2">
        <v>55.147851860000003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30.13097934</v>
      </c>
      <c r="H2693" s="2">
        <v>84.707040109999994</v>
      </c>
      <c r="I2693" s="2">
        <v>55.058289940000002</v>
      </c>
    </row>
    <row r="2694" spans="1:9" ht="15" thickBot="1" x14ac:dyDescent="0.4">
      <c r="A2694" s="2">
        <v>90.9</v>
      </c>
      <c r="B2694" s="2">
        <v>0</v>
      </c>
      <c r="C2694" s="2">
        <v>0.15957255140000001</v>
      </c>
      <c r="D2694" s="2">
        <v>0.72453639920000001</v>
      </c>
      <c r="E2694" s="2">
        <v>0.2202409038</v>
      </c>
      <c r="F2694" s="2">
        <v>32.046282009999999</v>
      </c>
      <c r="G2694" s="2">
        <v>30.13097934</v>
      </c>
      <c r="H2694" s="2">
        <v>84.696499860000003</v>
      </c>
      <c r="I2694" s="2">
        <v>55.179364380000003</v>
      </c>
    </row>
    <row r="2695" spans="1:9" ht="15" thickBot="1" x14ac:dyDescent="0.4">
      <c r="A2695" s="2">
        <v>90.933333329999996</v>
      </c>
      <c r="B2695" s="2">
        <v>0</v>
      </c>
      <c r="C2695" s="2">
        <v>0.25744739030000002</v>
      </c>
      <c r="D2695" s="2">
        <v>0.25273519970000002</v>
      </c>
      <c r="E2695" s="2">
        <v>1.018644774</v>
      </c>
      <c r="F2695" s="2">
        <v>32.317366790000001</v>
      </c>
      <c r="G2695" s="2">
        <v>30.13097934</v>
      </c>
      <c r="H2695" s="2">
        <v>84.664880969999999</v>
      </c>
      <c r="I2695" s="2">
        <v>55.131266310000001</v>
      </c>
    </row>
    <row r="2696" spans="1:9" ht="15" thickBot="1" x14ac:dyDescent="0.4">
      <c r="A2696" s="2">
        <v>90.966666669999995</v>
      </c>
      <c r="B2696" s="2">
        <v>0</v>
      </c>
      <c r="C2696" s="2">
        <v>0.38991586070000001</v>
      </c>
      <c r="D2696" s="2">
        <v>-0.1051681038</v>
      </c>
      <c r="E2696" s="2">
        <v>-3.7075486459999998</v>
      </c>
      <c r="F2696" s="2">
        <v>33.128621160000002</v>
      </c>
      <c r="G2696" s="2">
        <v>30.13097934</v>
      </c>
      <c r="H2696" s="2">
        <v>84.654341950000003</v>
      </c>
      <c r="I2696" s="2">
        <v>55.152827520000002</v>
      </c>
    </row>
    <row r="2697" spans="1:9" ht="15" thickBot="1" x14ac:dyDescent="0.4">
      <c r="A2697" s="2">
        <v>91</v>
      </c>
      <c r="B2697" s="2">
        <v>0</v>
      </c>
      <c r="C2697" s="2">
        <v>0.56746883209999999</v>
      </c>
      <c r="D2697" s="2">
        <v>-0.36345439130000001</v>
      </c>
      <c r="E2697" s="2">
        <v>-1.5613206100000001</v>
      </c>
      <c r="F2697" s="2">
        <v>33.52592044</v>
      </c>
      <c r="G2697" s="2">
        <v>30.129517889999999</v>
      </c>
      <c r="H2697" s="2">
        <v>84.696499860000003</v>
      </c>
      <c r="I2697" s="2">
        <v>55.212535459999998</v>
      </c>
    </row>
    <row r="2698" spans="1:9" ht="15" thickBot="1" x14ac:dyDescent="0.4">
      <c r="A2698" s="2">
        <v>91.033333330000005</v>
      </c>
      <c r="B2698" s="2">
        <v>0</v>
      </c>
      <c r="C2698" s="2">
        <v>0.79895885580000003</v>
      </c>
      <c r="D2698" s="2">
        <v>-0.57516477160000001</v>
      </c>
      <c r="E2698" s="2">
        <v>-1.389095604</v>
      </c>
      <c r="F2698" s="2">
        <v>33.774968950000002</v>
      </c>
      <c r="G2698" s="2">
        <v>30.13097934</v>
      </c>
      <c r="H2698" s="2">
        <v>84.728121520000002</v>
      </c>
      <c r="I2698" s="2">
        <v>55.252340760000003</v>
      </c>
    </row>
    <row r="2699" spans="1:9" ht="15" thickBot="1" x14ac:dyDescent="0.4">
      <c r="A2699" s="2">
        <v>91.066666670000004</v>
      </c>
      <c r="B2699" s="2">
        <v>0</v>
      </c>
      <c r="C2699" s="2">
        <v>1.0879350350000001</v>
      </c>
      <c r="D2699" s="2">
        <v>-0.9837346843</v>
      </c>
      <c r="E2699" s="2">
        <v>-1.105923225</v>
      </c>
      <c r="F2699" s="2">
        <v>33.845699719999999</v>
      </c>
      <c r="G2699" s="2">
        <v>30.128056449999999</v>
      </c>
      <c r="H2699" s="2">
        <v>84.759745929999994</v>
      </c>
      <c r="I2699" s="2">
        <v>55.232438109999997</v>
      </c>
    </row>
    <row r="2700" spans="1:9" ht="15" thickBot="1" x14ac:dyDescent="0.4">
      <c r="A2700" s="2">
        <v>91.1</v>
      </c>
      <c r="B2700" s="2">
        <v>0</v>
      </c>
      <c r="C2700" s="2">
        <v>1.435257461</v>
      </c>
      <c r="D2700" s="2">
        <v>-1.7807885779999999</v>
      </c>
      <c r="E2700" s="2">
        <v>-0.80596735549999998</v>
      </c>
      <c r="F2700" s="2">
        <v>34.174761080000003</v>
      </c>
      <c r="G2700" s="2">
        <v>30.13097934</v>
      </c>
      <c r="H2700" s="2">
        <v>84.854635700000003</v>
      </c>
      <c r="I2700" s="2">
        <v>55.159461729999997</v>
      </c>
    </row>
    <row r="2701" spans="1:9" ht="15" thickBot="1" x14ac:dyDescent="0.4">
      <c r="A2701" s="2">
        <v>91.133333329999999</v>
      </c>
      <c r="B2701" s="2">
        <v>0</v>
      </c>
      <c r="C2701" s="2">
        <v>1.8376921479999999</v>
      </c>
      <c r="D2701" s="2">
        <v>-2.7566907930000002</v>
      </c>
      <c r="E2701" s="2">
        <v>-0.66662976959999998</v>
      </c>
      <c r="F2701" s="2">
        <v>34.062021270000002</v>
      </c>
      <c r="G2701" s="2">
        <v>30.13097934</v>
      </c>
      <c r="H2701" s="2">
        <v>84.780830399999999</v>
      </c>
      <c r="I2701" s="2">
        <v>55.184340050000003</v>
      </c>
    </row>
    <row r="2702" spans="1:9" ht="15" thickBot="1" x14ac:dyDescent="0.4">
      <c r="A2702" s="2">
        <v>91.166666669999998</v>
      </c>
      <c r="B2702" s="2">
        <v>0</v>
      </c>
      <c r="C2702" s="2">
        <v>2.2930434040000001</v>
      </c>
      <c r="D2702" s="2">
        <v>-3.6874643420000002</v>
      </c>
      <c r="E2702" s="2">
        <v>-0.62184829220000004</v>
      </c>
      <c r="F2702" s="2">
        <v>33.933887339999998</v>
      </c>
      <c r="G2702" s="2">
        <v>30.132440800000001</v>
      </c>
      <c r="H2702" s="2">
        <v>84.791373089999993</v>
      </c>
      <c r="I2702" s="2">
        <v>55.34356124</v>
      </c>
    </row>
    <row r="2703" spans="1:9" ht="15" thickBot="1" x14ac:dyDescent="0.4">
      <c r="A2703" s="2">
        <v>91.2</v>
      </c>
      <c r="B2703" s="2">
        <v>0</v>
      </c>
      <c r="C2703" s="2">
        <v>2.781751318</v>
      </c>
      <c r="D2703" s="2">
        <v>-4.2512994859999997</v>
      </c>
      <c r="E2703" s="2">
        <v>-0.65432965320000003</v>
      </c>
      <c r="F2703" s="2">
        <v>33.505040010000002</v>
      </c>
      <c r="G2703" s="2">
        <v>30.13097934</v>
      </c>
      <c r="H2703" s="2">
        <v>84.696499860000003</v>
      </c>
      <c r="I2703" s="2">
        <v>55.162778840000001</v>
      </c>
    </row>
    <row r="2704" spans="1:9" ht="15" thickBot="1" x14ac:dyDescent="0.4">
      <c r="A2704" s="2">
        <v>91.233333329999994</v>
      </c>
      <c r="B2704" s="2">
        <v>0</v>
      </c>
      <c r="C2704" s="2">
        <v>3.301278452</v>
      </c>
      <c r="D2704" s="2">
        <v>-4.4464902290000001</v>
      </c>
      <c r="E2704" s="2">
        <v>-0.7424459028</v>
      </c>
      <c r="F2704" s="2">
        <v>32.800692359999999</v>
      </c>
      <c r="G2704" s="2">
        <v>30.133902259999999</v>
      </c>
      <c r="H2704" s="2">
        <v>84.728121520000002</v>
      </c>
      <c r="I2704" s="2">
        <v>55.131266310000001</v>
      </c>
    </row>
    <row r="2705" spans="1:9" ht="15" thickBot="1" x14ac:dyDescent="0.4">
      <c r="A2705" s="2">
        <v>91.266666670000006</v>
      </c>
      <c r="B2705" s="2">
        <v>0</v>
      </c>
      <c r="C2705" s="2">
        <v>3.8334753159999999</v>
      </c>
      <c r="D2705" s="2">
        <v>-4.3065696979999997</v>
      </c>
      <c r="E2705" s="2">
        <v>-0.89014588989999999</v>
      </c>
      <c r="F2705" s="2">
        <v>32.738754489999998</v>
      </c>
      <c r="G2705" s="2">
        <v>30.13097934</v>
      </c>
      <c r="H2705" s="2">
        <v>84.759745929999994</v>
      </c>
      <c r="I2705" s="2">
        <v>55.099753790000001</v>
      </c>
    </row>
    <row r="2706" spans="1:9" ht="15" thickBot="1" x14ac:dyDescent="0.4">
      <c r="A2706" s="2">
        <v>91.3</v>
      </c>
      <c r="B2706" s="2">
        <v>0</v>
      </c>
      <c r="C2706" s="2">
        <v>4.3755769759999996</v>
      </c>
      <c r="D2706" s="2">
        <v>-4.1777342610000003</v>
      </c>
      <c r="E2706" s="2">
        <v>-1.047356462</v>
      </c>
      <c r="F2706" s="2">
        <v>32.740423110000002</v>
      </c>
      <c r="G2706" s="2">
        <v>30.136825210000001</v>
      </c>
      <c r="H2706" s="2">
        <v>84.728121520000002</v>
      </c>
      <c r="I2706" s="2">
        <v>55.091461019999997</v>
      </c>
    </row>
    <row r="2707" spans="1:9" ht="15" thickBot="1" x14ac:dyDescent="0.4">
      <c r="A2707" s="2">
        <v>91.333333330000002</v>
      </c>
      <c r="B2707" s="2">
        <v>0</v>
      </c>
      <c r="C2707" s="2">
        <v>4.9105480349999997</v>
      </c>
      <c r="D2707" s="2">
        <v>-4.2204580350000001</v>
      </c>
      <c r="E2707" s="2">
        <v>-1.163510689</v>
      </c>
      <c r="F2707" s="2">
        <v>33.723715489999996</v>
      </c>
      <c r="G2707" s="2">
        <v>30.132440800000001</v>
      </c>
      <c r="H2707" s="2">
        <v>84.643803230000003</v>
      </c>
      <c r="I2707" s="2">
        <v>55.346878340000004</v>
      </c>
    </row>
    <row r="2708" spans="1:9" ht="15" thickBot="1" x14ac:dyDescent="0.4">
      <c r="A2708" s="2">
        <v>91.366666670000001</v>
      </c>
      <c r="B2708" s="2">
        <v>0</v>
      </c>
      <c r="C2708" s="2">
        <v>5.4415549380000003</v>
      </c>
      <c r="D2708" s="2">
        <v>-4.4849963930000003</v>
      </c>
      <c r="E2708" s="2">
        <v>-1.2132796690000001</v>
      </c>
      <c r="F2708" s="2">
        <v>33.231896679999998</v>
      </c>
      <c r="G2708" s="2">
        <v>30.133902259999999</v>
      </c>
      <c r="H2708" s="2">
        <v>84.749204149999997</v>
      </c>
      <c r="I2708" s="2">
        <v>55.096436679999996</v>
      </c>
    </row>
    <row r="2709" spans="1:9" ht="15" thickBot="1" x14ac:dyDescent="0.4">
      <c r="A2709" s="2">
        <v>91.4</v>
      </c>
      <c r="B2709" s="2">
        <v>0</v>
      </c>
      <c r="C2709" s="2">
        <v>5.9517607339999996</v>
      </c>
      <c r="D2709" s="2">
        <v>-4.7889992980000002</v>
      </c>
      <c r="E2709" s="2">
        <v>-1.2427984139999999</v>
      </c>
      <c r="F2709" s="2">
        <v>33.320736799999999</v>
      </c>
      <c r="G2709" s="2">
        <v>30.1397482</v>
      </c>
      <c r="H2709" s="2">
        <v>84.717580659999996</v>
      </c>
      <c r="I2709" s="2">
        <v>55.315365819999997</v>
      </c>
    </row>
    <row r="2710" spans="1:9" ht="15" thickBot="1" x14ac:dyDescent="0.4">
      <c r="A2710" s="2">
        <v>91.433333329999996</v>
      </c>
      <c r="B2710" s="2">
        <v>0</v>
      </c>
      <c r="C2710" s="2">
        <v>6.43896566</v>
      </c>
      <c r="D2710" s="2">
        <v>-4.8107473250000004</v>
      </c>
      <c r="E2710" s="2">
        <v>-1.3384543449999999</v>
      </c>
      <c r="F2710" s="2">
        <v>32.127059160000002</v>
      </c>
      <c r="G2710" s="2">
        <v>30.132440800000001</v>
      </c>
      <c r="H2710" s="2">
        <v>84.738662680000004</v>
      </c>
      <c r="I2710" s="2">
        <v>54.970386570000002</v>
      </c>
    </row>
    <row r="2711" spans="1:9" ht="15" thickBot="1" x14ac:dyDescent="0.4">
      <c r="A2711" s="2">
        <v>91.466666669999995</v>
      </c>
      <c r="B2711" s="2">
        <v>0</v>
      </c>
      <c r="C2711" s="2">
        <v>6.8957189200000002</v>
      </c>
      <c r="D2711" s="2">
        <v>-4.3755795380000002</v>
      </c>
      <c r="E2711" s="2">
        <v>-1.575955564</v>
      </c>
      <c r="F2711" s="2">
        <v>31.812496029999998</v>
      </c>
      <c r="G2711" s="2">
        <v>30.138286699999998</v>
      </c>
      <c r="H2711" s="2">
        <v>84.654341950000003</v>
      </c>
      <c r="I2711" s="2">
        <v>55.169413059999997</v>
      </c>
    </row>
    <row r="2712" spans="1:9" ht="15" thickBot="1" x14ac:dyDescent="0.4">
      <c r="A2712" s="2">
        <v>91.5</v>
      </c>
      <c r="B2712" s="2">
        <v>0</v>
      </c>
      <c r="C2712" s="2">
        <v>7.3143233539999999</v>
      </c>
      <c r="D2712" s="2">
        <v>-3.3354932430000002</v>
      </c>
      <c r="E2712" s="2">
        <v>-2.1928760820000002</v>
      </c>
      <c r="F2712" s="2">
        <v>30.797300020000002</v>
      </c>
      <c r="G2712" s="2">
        <v>30.136825210000001</v>
      </c>
      <c r="H2712" s="2">
        <v>84.696499860000003</v>
      </c>
      <c r="I2712" s="2">
        <v>55.11965644</v>
      </c>
    </row>
    <row r="2713" spans="1:9" ht="15" thickBot="1" x14ac:dyDescent="0.4">
      <c r="A2713" s="2">
        <v>91.533333330000005</v>
      </c>
      <c r="B2713" s="2">
        <v>0</v>
      </c>
      <c r="C2713" s="2">
        <v>7.688971306</v>
      </c>
      <c r="D2713" s="2">
        <v>-2.127729666</v>
      </c>
      <c r="E2713" s="2">
        <v>-3.6136974679999998</v>
      </c>
      <c r="F2713" s="2">
        <v>30.906354140000001</v>
      </c>
      <c r="G2713" s="2">
        <v>30.138286699999998</v>
      </c>
      <c r="H2713" s="2">
        <v>84.780830399999999</v>
      </c>
      <c r="I2713" s="2">
        <v>55.025118849999998</v>
      </c>
    </row>
    <row r="2714" spans="1:9" ht="15" thickBot="1" x14ac:dyDescent="0.4">
      <c r="A2714" s="2">
        <v>91.566666670000004</v>
      </c>
      <c r="B2714" s="2">
        <v>0</v>
      </c>
      <c r="C2714" s="2">
        <v>8.0167470919999992</v>
      </c>
      <c r="D2714" s="2">
        <v>-1.1202085660000001</v>
      </c>
      <c r="E2714" s="2">
        <v>-7.156477228</v>
      </c>
      <c r="F2714" s="2">
        <v>30.606907939999999</v>
      </c>
      <c r="G2714" s="2">
        <v>30.135363730000002</v>
      </c>
      <c r="H2714" s="2">
        <v>84.8019161</v>
      </c>
      <c r="I2714" s="2">
        <v>55.025118849999998</v>
      </c>
    </row>
    <row r="2715" spans="1:9" ht="15" thickBot="1" x14ac:dyDescent="0.4">
      <c r="A2715" s="2">
        <v>91.6</v>
      </c>
      <c r="B2715" s="2">
        <v>0</v>
      </c>
      <c r="C2715" s="2">
        <v>8.3012852289999994</v>
      </c>
      <c r="D2715" s="2">
        <v>-0.64449209910000005</v>
      </c>
      <c r="E2715" s="2">
        <v>-12.880352200000001</v>
      </c>
      <c r="F2715" s="2">
        <v>30.63719442</v>
      </c>
      <c r="G2715" s="2">
        <v>30.1397482</v>
      </c>
      <c r="H2715" s="2">
        <v>84.812459399999995</v>
      </c>
      <c r="I2715" s="2">
        <v>55.08316825</v>
      </c>
    </row>
    <row r="2716" spans="1:9" ht="15" thickBot="1" x14ac:dyDescent="0.4">
      <c r="A2716" s="2">
        <v>91.633333329999999</v>
      </c>
      <c r="B2716" s="2">
        <v>0</v>
      </c>
      <c r="C2716" s="2">
        <v>8.5397719670000001</v>
      </c>
      <c r="D2716" s="2">
        <v>-0.64681420759999997</v>
      </c>
      <c r="E2716" s="2">
        <v>-13.20282063</v>
      </c>
      <c r="F2716" s="2">
        <v>30.548840009999999</v>
      </c>
      <c r="G2716" s="2">
        <v>30.136825210000001</v>
      </c>
      <c r="H2716" s="2">
        <v>84.780830399999999</v>
      </c>
      <c r="I2716" s="2">
        <v>55.111363670000003</v>
      </c>
    </row>
    <row r="2717" spans="1:9" ht="15" thickBot="1" x14ac:dyDescent="0.4">
      <c r="A2717" s="2">
        <v>91.666666669999998</v>
      </c>
      <c r="B2717" s="2">
        <v>0</v>
      </c>
      <c r="C2717" s="2">
        <v>8.7420081300000003</v>
      </c>
      <c r="D2717" s="2">
        <v>-1.029731476</v>
      </c>
      <c r="E2717" s="2">
        <v>-8.4895997980000004</v>
      </c>
      <c r="F2717" s="2">
        <v>30.123181840000001</v>
      </c>
      <c r="G2717" s="2">
        <v>30.135363730000002</v>
      </c>
      <c r="H2717" s="2">
        <v>84.791373089999993</v>
      </c>
      <c r="I2717" s="2">
        <v>55.093119569999999</v>
      </c>
    </row>
    <row r="2718" spans="1:9" ht="15" thickBot="1" x14ac:dyDescent="0.4">
      <c r="A2718" s="2">
        <v>91.7</v>
      </c>
      <c r="B2718" s="2">
        <v>0</v>
      </c>
      <c r="C2718" s="2">
        <v>8.9075447919999995</v>
      </c>
      <c r="D2718" s="2">
        <v>-1.38058608</v>
      </c>
      <c r="E2718" s="2">
        <v>-6.4520024669999998</v>
      </c>
      <c r="F2718" s="2">
        <v>29.029577029999999</v>
      </c>
      <c r="G2718" s="2">
        <v>30.1397482</v>
      </c>
      <c r="H2718" s="2">
        <v>84.664880969999999</v>
      </c>
      <c r="I2718" s="2">
        <v>54.977020789999997</v>
      </c>
    </row>
    <row r="2719" spans="1:9" ht="15" thickBot="1" x14ac:dyDescent="0.4">
      <c r="A2719" s="2">
        <v>91.733333329999994</v>
      </c>
      <c r="B2719" s="2">
        <v>0</v>
      </c>
      <c r="C2719" s="2">
        <v>9.0356208569999996</v>
      </c>
      <c r="D2719" s="2">
        <v>-1.4318978419999999</v>
      </c>
      <c r="E2719" s="2">
        <v>-6.3102412709999998</v>
      </c>
      <c r="F2719" s="2">
        <v>28.62779651</v>
      </c>
      <c r="G2719" s="2">
        <v>30.136825210000001</v>
      </c>
      <c r="H2719" s="2">
        <v>84.728121520000002</v>
      </c>
      <c r="I2719" s="2">
        <v>54.960435240000002</v>
      </c>
    </row>
    <row r="2720" spans="1:9" ht="15" thickBot="1" x14ac:dyDescent="0.4">
      <c r="A2720" s="2">
        <v>91.766666670000006</v>
      </c>
      <c r="B2720" s="2">
        <v>0</v>
      </c>
      <c r="C2720" s="2">
        <v>9.1237556529999999</v>
      </c>
      <c r="D2720" s="2">
        <v>-1.2691151009999999</v>
      </c>
      <c r="E2720" s="2">
        <v>-7.1890687010000001</v>
      </c>
      <c r="F2720" s="2">
        <v>29.0256477</v>
      </c>
      <c r="G2720" s="2">
        <v>30.1397482</v>
      </c>
      <c r="H2720" s="2">
        <v>84.749204149999997</v>
      </c>
      <c r="I2720" s="2">
        <v>54.867556219999997</v>
      </c>
    </row>
    <row r="2721" spans="1:9" ht="15" thickBot="1" x14ac:dyDescent="0.4">
      <c r="A2721" s="2">
        <v>91.8</v>
      </c>
      <c r="B2721" s="2">
        <v>0</v>
      </c>
      <c r="C2721" s="2">
        <v>9.1770991720000001</v>
      </c>
      <c r="D2721" s="2">
        <v>-1.0440290910000001</v>
      </c>
      <c r="E2721" s="2">
        <v>-8.7900799440000004</v>
      </c>
      <c r="F2721" s="2">
        <v>29.166873330000001</v>
      </c>
      <c r="G2721" s="2">
        <v>30.136825210000001</v>
      </c>
      <c r="H2721" s="2">
        <v>84.759745929999994</v>
      </c>
      <c r="I2721" s="2">
        <v>55.076534029999998</v>
      </c>
    </row>
    <row r="2722" spans="1:9" ht="15" thickBot="1" x14ac:dyDescent="0.4">
      <c r="A2722" s="2">
        <v>91.833333330000002</v>
      </c>
      <c r="B2722" s="2">
        <v>0</v>
      </c>
      <c r="C2722" s="2">
        <v>9.1947092480000006</v>
      </c>
      <c r="D2722" s="2">
        <v>-0.91663523410000003</v>
      </c>
      <c r="E2722" s="2">
        <v>-10.03093587</v>
      </c>
      <c r="F2722" s="2">
        <v>29.16282863</v>
      </c>
      <c r="G2722" s="2">
        <v>30.136825210000001</v>
      </c>
      <c r="H2722" s="2">
        <v>84.685959920000002</v>
      </c>
      <c r="I2722" s="2">
        <v>55.200925589999997</v>
      </c>
    </row>
    <row r="2723" spans="1:9" ht="15" thickBot="1" x14ac:dyDescent="0.4">
      <c r="A2723" s="2">
        <v>91.866666670000001</v>
      </c>
      <c r="B2723" s="2">
        <v>0</v>
      </c>
      <c r="C2723" s="2">
        <v>9.179231089</v>
      </c>
      <c r="D2723" s="2">
        <v>-1.005276772</v>
      </c>
      <c r="E2723" s="2">
        <v>-9.1310486310000005</v>
      </c>
      <c r="F2723" s="2">
        <v>29.039317700000002</v>
      </c>
      <c r="G2723" s="2">
        <v>30.1397482</v>
      </c>
      <c r="H2723" s="2">
        <v>84.738662680000004</v>
      </c>
      <c r="I2723" s="2">
        <v>54.844336460000001</v>
      </c>
    </row>
    <row r="2724" spans="1:9" ht="15" thickBot="1" x14ac:dyDescent="0.4">
      <c r="A2724" s="2">
        <v>91.9</v>
      </c>
      <c r="B2724" s="2">
        <v>0</v>
      </c>
      <c r="C2724" s="2">
        <v>9.1365963269999995</v>
      </c>
      <c r="D2724" s="2">
        <v>-1.3557536219999999</v>
      </c>
      <c r="E2724" s="2">
        <v>-6.7391273590000003</v>
      </c>
      <c r="F2724" s="2">
        <v>28.556432180000002</v>
      </c>
      <c r="G2724" s="2">
        <v>30.14413274</v>
      </c>
      <c r="H2724" s="2">
        <v>84.749204149999997</v>
      </c>
      <c r="I2724" s="2">
        <v>54.894093079999998</v>
      </c>
    </row>
    <row r="2725" spans="1:9" ht="15" thickBot="1" x14ac:dyDescent="0.4">
      <c r="A2725" s="2">
        <v>91.933333329999996</v>
      </c>
      <c r="B2725" s="2">
        <v>0</v>
      </c>
      <c r="C2725" s="2">
        <v>9.071790429</v>
      </c>
      <c r="D2725" s="2">
        <v>-1.750270392</v>
      </c>
      <c r="E2725" s="2">
        <v>-5.1830794100000004</v>
      </c>
      <c r="F2725" s="2">
        <v>27.894770449999999</v>
      </c>
      <c r="G2725" s="2">
        <v>30.14267122</v>
      </c>
      <c r="H2725" s="2">
        <v>84.664880969999999</v>
      </c>
      <c r="I2725" s="2">
        <v>54.995264880000001</v>
      </c>
    </row>
    <row r="2726" spans="1:9" ht="15" thickBot="1" x14ac:dyDescent="0.4">
      <c r="A2726" s="2">
        <v>91.966666669999995</v>
      </c>
      <c r="B2726" s="2">
        <v>0</v>
      </c>
      <c r="C2726" s="2">
        <v>8.9897370760000008</v>
      </c>
      <c r="D2726" s="2">
        <v>-2.0587119710000001</v>
      </c>
      <c r="E2726" s="2">
        <v>-4.3666803339999998</v>
      </c>
      <c r="F2726" s="2">
        <v>28.87498141</v>
      </c>
      <c r="G2726" s="2">
        <v>30.14559427</v>
      </c>
      <c r="H2726" s="2">
        <v>84.675420290000005</v>
      </c>
      <c r="I2726" s="2">
        <v>54.972045119999997</v>
      </c>
    </row>
    <row r="2727" spans="1:9" ht="15" thickBot="1" x14ac:dyDescent="0.4">
      <c r="A2727" s="2">
        <v>92</v>
      </c>
      <c r="B2727" s="2">
        <v>0</v>
      </c>
      <c r="C2727" s="2">
        <v>8.8963172480000008</v>
      </c>
      <c r="D2727" s="2">
        <v>-2.2151675769999999</v>
      </c>
      <c r="E2727" s="2">
        <v>-4.0160922079999999</v>
      </c>
      <c r="F2727" s="2">
        <v>28.594942079999999</v>
      </c>
      <c r="G2727" s="2">
        <v>30.141209700000001</v>
      </c>
      <c r="H2727" s="2">
        <v>84.664880969999999</v>
      </c>
      <c r="I2727" s="2">
        <v>54.950483920000003</v>
      </c>
    </row>
    <row r="2728" spans="1:9" ht="15" thickBot="1" x14ac:dyDescent="0.4">
      <c r="A2728" s="2">
        <v>92.033333330000005</v>
      </c>
      <c r="B2728" s="2">
        <v>0</v>
      </c>
      <c r="C2728" s="2">
        <v>8.791657979</v>
      </c>
      <c r="D2728" s="2">
        <v>-2.1493748519999998</v>
      </c>
      <c r="E2728" s="2">
        <v>-4.0903325769999999</v>
      </c>
      <c r="F2728" s="2">
        <v>28.86354132</v>
      </c>
      <c r="G2728" s="2">
        <v>30.14267122</v>
      </c>
      <c r="H2728" s="2">
        <v>84.643803230000003</v>
      </c>
      <c r="I2728" s="2">
        <v>55.104729450000001</v>
      </c>
    </row>
    <row r="2729" spans="1:9" ht="15" thickBot="1" x14ac:dyDescent="0.4">
      <c r="A2729" s="2">
        <v>92.066666670000004</v>
      </c>
      <c r="B2729" s="2">
        <v>0</v>
      </c>
      <c r="C2729" s="2">
        <v>8.6766545540000006</v>
      </c>
      <c r="D2729" s="2">
        <v>-1.8001298029999999</v>
      </c>
      <c r="E2729" s="2">
        <v>-4.8200160570000001</v>
      </c>
      <c r="F2729" s="2">
        <v>29.038085410000001</v>
      </c>
      <c r="G2729" s="2">
        <v>30.147055810000001</v>
      </c>
      <c r="H2729" s="2">
        <v>84.728121520000002</v>
      </c>
      <c r="I2729" s="2">
        <v>54.77633574</v>
      </c>
    </row>
    <row r="2730" spans="1:9" ht="15" thickBot="1" x14ac:dyDescent="0.4">
      <c r="A2730" s="2">
        <v>92.1</v>
      </c>
      <c r="B2730" s="2">
        <v>0</v>
      </c>
      <c r="C2730" s="2">
        <v>8.5526385309999995</v>
      </c>
      <c r="D2730" s="2">
        <v>-1.1872087250000001</v>
      </c>
      <c r="E2730" s="2">
        <v>-7.2039889480000001</v>
      </c>
      <c r="F2730" s="2">
        <v>28.611737649999998</v>
      </c>
      <c r="G2730" s="2">
        <v>30.14267122</v>
      </c>
      <c r="H2730" s="2">
        <v>84.749204149999997</v>
      </c>
      <c r="I2730" s="2">
        <v>55.07819258</v>
      </c>
    </row>
    <row r="2731" spans="1:9" ht="15" thickBot="1" x14ac:dyDescent="0.4">
      <c r="A2731" s="2">
        <v>92.133333329999999</v>
      </c>
      <c r="B2731" s="2">
        <v>0</v>
      </c>
      <c r="C2731" s="2">
        <v>8.4207493860000007</v>
      </c>
      <c r="D2731" s="2">
        <v>-0.3236920445</v>
      </c>
      <c r="E2731" s="2">
        <v>-26.014693690000001</v>
      </c>
      <c r="F2731" s="2">
        <v>28.221991200000001</v>
      </c>
      <c r="G2731" s="2">
        <v>30.14267122</v>
      </c>
      <c r="H2731" s="2">
        <v>84.675420290000005</v>
      </c>
      <c r="I2731" s="2">
        <v>55.10970511</v>
      </c>
    </row>
    <row r="2732" spans="1:9" ht="15" thickBot="1" x14ac:dyDescent="0.4">
      <c r="A2732" s="2">
        <v>92.166666669999998</v>
      </c>
      <c r="B2732" s="2">
        <v>0</v>
      </c>
      <c r="C2732" s="2">
        <v>8.2859788380000001</v>
      </c>
      <c r="D2732" s="2">
        <v>0.7349410448</v>
      </c>
      <c r="E2732" s="2">
        <v>11.274344920000001</v>
      </c>
      <c r="F2732" s="2">
        <v>28.468819109999998</v>
      </c>
      <c r="G2732" s="2">
        <v>30.14413274</v>
      </c>
      <c r="H2732" s="2">
        <v>84.675420290000005</v>
      </c>
      <c r="I2732" s="2">
        <v>54.743164659999998</v>
      </c>
    </row>
    <row r="2733" spans="1:9" ht="15" thickBot="1" x14ac:dyDescent="0.4">
      <c r="A2733" s="2">
        <v>92.2</v>
      </c>
      <c r="B2733" s="2">
        <v>0</v>
      </c>
      <c r="C2733" s="2">
        <v>8.1532055690000007</v>
      </c>
      <c r="D2733" s="2">
        <v>1.9172253100000001</v>
      </c>
      <c r="E2733" s="2">
        <v>4.2526068940000004</v>
      </c>
      <c r="F2733" s="2">
        <v>27.750638859999999</v>
      </c>
      <c r="G2733" s="2">
        <v>30.147055810000001</v>
      </c>
      <c r="H2733" s="2">
        <v>84.738662680000004</v>
      </c>
      <c r="I2733" s="2">
        <v>55.015167529999999</v>
      </c>
    </row>
    <row r="2734" spans="1:9" ht="15" thickBot="1" x14ac:dyDescent="0.4">
      <c r="A2734" s="2">
        <v>92.233333329999994</v>
      </c>
      <c r="B2734" s="2">
        <v>0</v>
      </c>
      <c r="C2734" s="2">
        <v>8.0233182789999997</v>
      </c>
      <c r="D2734" s="2">
        <v>3.1239568150000001</v>
      </c>
      <c r="E2734" s="2">
        <v>2.5683192039999998</v>
      </c>
      <c r="F2734" s="2">
        <v>26.730900420000001</v>
      </c>
      <c r="G2734" s="2">
        <v>30.147055810000001</v>
      </c>
      <c r="H2734" s="2">
        <v>84.770288010000002</v>
      </c>
      <c r="I2734" s="2">
        <v>54.986972110000004</v>
      </c>
    </row>
    <row r="2735" spans="1:9" ht="15" thickBot="1" x14ac:dyDescent="0.4">
      <c r="A2735" s="2">
        <v>92.266666670000006</v>
      </c>
      <c r="B2735" s="2">
        <v>0</v>
      </c>
      <c r="C2735" s="2">
        <v>7.9000439929999997</v>
      </c>
      <c r="D2735" s="2">
        <v>4.3082591670000001</v>
      </c>
      <c r="E2735" s="2">
        <v>1.833697484</v>
      </c>
      <c r="F2735" s="2">
        <v>26.896039529999999</v>
      </c>
      <c r="G2735" s="2">
        <v>30.147055810000001</v>
      </c>
      <c r="H2735" s="2">
        <v>84.728121520000002</v>
      </c>
      <c r="I2735" s="2">
        <v>54.819458150000003</v>
      </c>
    </row>
    <row r="2736" spans="1:9" ht="15" thickBot="1" x14ac:dyDescent="0.4">
      <c r="A2736" s="2">
        <v>92.3</v>
      </c>
      <c r="B2736" s="2">
        <v>0</v>
      </c>
      <c r="C2736" s="2">
        <v>7.7805793359999997</v>
      </c>
      <c r="D2736" s="2">
        <v>5.4027564659999996</v>
      </c>
      <c r="E2736" s="2">
        <v>1.4401129100000001</v>
      </c>
      <c r="F2736" s="2">
        <v>26.34732043</v>
      </c>
      <c r="G2736" s="2">
        <v>30.138286699999998</v>
      </c>
      <c r="H2736" s="2">
        <v>84.622726720000003</v>
      </c>
      <c r="I2736" s="2">
        <v>54.782969960000003</v>
      </c>
    </row>
    <row r="2737" spans="1:9" ht="15" thickBot="1" x14ac:dyDescent="0.4">
      <c r="A2737" s="2">
        <v>92.333333330000002</v>
      </c>
      <c r="B2737" s="2">
        <v>0</v>
      </c>
      <c r="C2737" s="2">
        <v>7.663607936</v>
      </c>
      <c r="D2737" s="2">
        <v>6.4146198170000002</v>
      </c>
      <c r="E2737" s="2">
        <v>1.194709609</v>
      </c>
      <c r="F2737" s="2">
        <v>26.103037539999999</v>
      </c>
      <c r="G2737" s="2">
        <v>30.14559427</v>
      </c>
      <c r="H2737" s="2">
        <v>84.612188930000002</v>
      </c>
      <c r="I2737" s="2">
        <v>54.920629949999999</v>
      </c>
    </row>
    <row r="2738" spans="1:9" ht="15" thickBot="1" x14ac:dyDescent="0.4">
      <c r="A2738" s="2">
        <v>92.366666670000001</v>
      </c>
      <c r="B2738" s="2">
        <v>0</v>
      </c>
      <c r="C2738" s="2">
        <v>7.5462748609999997</v>
      </c>
      <c r="D2738" s="2">
        <v>7.2798309720000001</v>
      </c>
      <c r="E2738" s="2">
        <v>1.036600285</v>
      </c>
      <c r="F2738" s="2">
        <v>26.169917869999999</v>
      </c>
      <c r="G2738" s="2">
        <v>30.14559427</v>
      </c>
      <c r="H2738" s="2">
        <v>84.664880969999999</v>
      </c>
      <c r="I2738" s="2">
        <v>54.88580031</v>
      </c>
    </row>
    <row r="2739" spans="1:9" ht="15" thickBot="1" x14ac:dyDescent="0.4">
      <c r="A2739" s="2">
        <v>92.4</v>
      </c>
      <c r="B2739" s="2">
        <v>0</v>
      </c>
      <c r="C2739" s="2">
        <v>7.4253876639999996</v>
      </c>
      <c r="D2739" s="2">
        <v>8.1469010789999992</v>
      </c>
      <c r="E2739" s="2">
        <v>0.9114370718</v>
      </c>
      <c r="F2739" s="2">
        <v>26.633853630000001</v>
      </c>
      <c r="G2739" s="2">
        <v>30.14559427</v>
      </c>
      <c r="H2739" s="2">
        <v>84.580577390000002</v>
      </c>
      <c r="I2739" s="2">
        <v>54.855946340000003</v>
      </c>
    </row>
    <row r="2740" spans="1:9" ht="15" thickBot="1" x14ac:dyDescent="0.4">
      <c r="A2740" s="2">
        <v>92.433333329999996</v>
      </c>
      <c r="B2740" s="2">
        <v>0</v>
      </c>
      <c r="C2740" s="2">
        <v>7.2985391489999998</v>
      </c>
      <c r="D2740" s="2">
        <v>9.1218037340000002</v>
      </c>
      <c r="E2740" s="2">
        <v>0.80012016939999997</v>
      </c>
      <c r="F2740" s="2">
        <v>26.399857770000001</v>
      </c>
      <c r="G2740" s="2">
        <v>30.14559427</v>
      </c>
      <c r="H2740" s="2">
        <v>84.675420290000005</v>
      </c>
      <c r="I2740" s="2">
        <v>54.819458150000003</v>
      </c>
    </row>
    <row r="2741" spans="1:9" ht="15" thickBot="1" x14ac:dyDescent="0.4">
      <c r="A2741" s="2">
        <v>92.466666669999995</v>
      </c>
      <c r="B2741" s="2">
        <v>0</v>
      </c>
      <c r="C2741" s="2">
        <v>7.1679399180000001</v>
      </c>
      <c r="D2741" s="2">
        <v>10.27153015</v>
      </c>
      <c r="E2741" s="2">
        <v>0.69784538569999999</v>
      </c>
      <c r="F2741" s="2">
        <v>25.806627030000001</v>
      </c>
      <c r="G2741" s="2">
        <v>30.14559427</v>
      </c>
      <c r="H2741" s="2">
        <v>84.664880969999999</v>
      </c>
      <c r="I2741" s="2">
        <v>54.981996449999997</v>
      </c>
    </row>
    <row r="2742" spans="1:9" ht="15" thickBot="1" x14ac:dyDescent="0.4">
      <c r="A2742" s="2">
        <v>92.5</v>
      </c>
      <c r="B2742" s="2">
        <v>0</v>
      </c>
      <c r="C2742" s="2">
        <v>7.0343432139999997</v>
      </c>
      <c r="D2742" s="2">
        <v>11.498836799999999</v>
      </c>
      <c r="E2742" s="2">
        <v>0.61174389520000005</v>
      </c>
      <c r="F2742" s="2">
        <v>24.716107010000002</v>
      </c>
      <c r="G2742" s="2">
        <v>30.147055810000001</v>
      </c>
      <c r="H2742" s="2">
        <v>84.717580659999996</v>
      </c>
      <c r="I2742" s="2">
        <v>54.839360800000001</v>
      </c>
    </row>
    <row r="2743" spans="1:9" ht="15" thickBot="1" x14ac:dyDescent="0.4">
      <c r="A2743" s="2">
        <v>92.533333330000005</v>
      </c>
      <c r="B2743" s="2">
        <v>0</v>
      </c>
      <c r="C2743" s="2">
        <v>6.9020774720000002</v>
      </c>
      <c r="D2743" s="2">
        <v>12.803823489999999</v>
      </c>
      <c r="E2743" s="2">
        <v>0.5390637788</v>
      </c>
      <c r="F2743" s="2">
        <v>24.047971359999998</v>
      </c>
      <c r="G2743" s="2">
        <v>30.141209700000001</v>
      </c>
      <c r="H2743" s="2">
        <v>84.622726720000003</v>
      </c>
      <c r="I2743" s="2">
        <v>54.685115269999997</v>
      </c>
    </row>
    <row r="2744" spans="1:9" ht="15" thickBot="1" x14ac:dyDescent="0.4">
      <c r="A2744" s="2">
        <v>92.566666670000004</v>
      </c>
      <c r="B2744" s="2">
        <v>0</v>
      </c>
      <c r="C2744" s="2">
        <v>6.7749188680000003</v>
      </c>
      <c r="D2744" s="2">
        <v>13.945633669999999</v>
      </c>
      <c r="E2744" s="2">
        <v>0.48580932430000001</v>
      </c>
      <c r="F2744" s="2">
        <v>23.936947740000001</v>
      </c>
      <c r="G2744" s="2">
        <v>30.14559427</v>
      </c>
      <c r="H2744" s="2">
        <v>84.601651439999998</v>
      </c>
      <c r="I2744" s="2">
        <v>54.648627079999997</v>
      </c>
    </row>
    <row r="2745" spans="1:9" ht="15" thickBot="1" x14ac:dyDescent="0.4">
      <c r="A2745" s="2">
        <v>92.6</v>
      </c>
      <c r="B2745" s="2">
        <v>0</v>
      </c>
      <c r="C2745" s="2">
        <v>6.6479410850000002</v>
      </c>
      <c r="D2745" s="2">
        <v>14.827885139999999</v>
      </c>
      <c r="E2745" s="2">
        <v>0.4483404762</v>
      </c>
      <c r="F2745" s="2">
        <v>23.587540300000001</v>
      </c>
      <c r="G2745" s="2">
        <v>30.147055810000001</v>
      </c>
      <c r="H2745" s="2">
        <v>84.591114259999998</v>
      </c>
      <c r="I2745" s="2">
        <v>54.79126273</v>
      </c>
    </row>
    <row r="2746" spans="1:9" ht="15" thickBot="1" x14ac:dyDescent="0.4">
      <c r="A2746" s="2">
        <v>92.633333329999999</v>
      </c>
      <c r="B2746" s="2">
        <v>0</v>
      </c>
      <c r="C2746" s="2">
        <v>6.5229077100000001</v>
      </c>
      <c r="D2746" s="2">
        <v>15.49374602</v>
      </c>
      <c r="E2746" s="2">
        <v>0.4210026228</v>
      </c>
      <c r="F2746" s="2">
        <v>24.18117487</v>
      </c>
      <c r="G2746" s="2">
        <v>30.151440470000001</v>
      </c>
      <c r="H2746" s="2">
        <v>84.633264830000002</v>
      </c>
      <c r="I2746" s="2">
        <v>54.957118139999999</v>
      </c>
    </row>
    <row r="2747" spans="1:9" ht="15" thickBot="1" x14ac:dyDescent="0.4">
      <c r="A2747" s="2">
        <v>92.666666669999998</v>
      </c>
      <c r="B2747" s="2">
        <v>0</v>
      </c>
      <c r="C2747" s="2">
        <v>6.3941212839999997</v>
      </c>
      <c r="D2747" s="2">
        <v>15.95513384</v>
      </c>
      <c r="E2747" s="2">
        <v>0.40075635520000003</v>
      </c>
      <c r="F2747" s="2">
        <v>24.404427479999999</v>
      </c>
      <c r="G2747" s="2">
        <v>30.148517349999999</v>
      </c>
      <c r="H2747" s="2">
        <v>84.55950455</v>
      </c>
      <c r="I2747" s="2">
        <v>54.612138889999997</v>
      </c>
    </row>
    <row r="2748" spans="1:9" ht="15" thickBot="1" x14ac:dyDescent="0.4">
      <c r="A2748" s="2">
        <v>92.7</v>
      </c>
      <c r="B2748" s="2">
        <v>0</v>
      </c>
      <c r="C2748" s="2">
        <v>6.2617153779999999</v>
      </c>
      <c r="D2748" s="2">
        <v>16.108512309999998</v>
      </c>
      <c r="E2748" s="2">
        <v>0.38872089840000001</v>
      </c>
      <c r="F2748" s="2">
        <v>23.48884734</v>
      </c>
      <c r="G2748" s="2">
        <v>30.154363620000002</v>
      </c>
      <c r="H2748" s="2">
        <v>84.622726720000003</v>
      </c>
      <c r="I2748" s="2">
        <v>54.799555499999997</v>
      </c>
    </row>
    <row r="2749" spans="1:9" ht="15" thickBot="1" x14ac:dyDescent="0.4">
      <c r="A2749" s="2">
        <v>92.733333329999994</v>
      </c>
      <c r="B2749" s="2">
        <v>0</v>
      </c>
      <c r="C2749" s="2">
        <v>6.12554248</v>
      </c>
      <c r="D2749" s="2">
        <v>16.043245169999999</v>
      </c>
      <c r="E2749" s="2">
        <v>0.38181442809999999</v>
      </c>
      <c r="F2749" s="2">
        <v>22.367354599999999</v>
      </c>
      <c r="G2749" s="2">
        <v>30.148517349999999</v>
      </c>
      <c r="H2749" s="2">
        <v>84.654341950000003</v>
      </c>
      <c r="I2749" s="2">
        <v>54.826092359999997</v>
      </c>
    </row>
    <row r="2750" spans="1:9" ht="15" thickBot="1" x14ac:dyDescent="0.4">
      <c r="A2750" s="2">
        <v>92.766666670000006</v>
      </c>
      <c r="B2750" s="2">
        <v>0</v>
      </c>
      <c r="C2750" s="2">
        <v>5.9913688719999998</v>
      </c>
      <c r="D2750" s="2">
        <v>15.80908668</v>
      </c>
      <c r="E2750" s="2">
        <v>0.37898260620000002</v>
      </c>
      <c r="F2750" s="2">
        <v>22.056190470000001</v>
      </c>
      <c r="G2750" s="2">
        <v>30.147055810000001</v>
      </c>
      <c r="H2750" s="2">
        <v>84.633264830000002</v>
      </c>
      <c r="I2750" s="2">
        <v>54.522576970000003</v>
      </c>
    </row>
    <row r="2751" spans="1:9" ht="15" thickBot="1" x14ac:dyDescent="0.4">
      <c r="A2751" s="2">
        <v>92.8</v>
      </c>
      <c r="B2751" s="2">
        <v>0</v>
      </c>
      <c r="C2751" s="2">
        <v>5.8617597740000003</v>
      </c>
      <c r="D2751" s="2">
        <v>15.389726059999999</v>
      </c>
      <c r="E2751" s="2">
        <v>0.38088785670000003</v>
      </c>
      <c r="F2751" s="2">
        <v>21.794691490000002</v>
      </c>
      <c r="G2751" s="2">
        <v>30.147055810000001</v>
      </c>
      <c r="H2751" s="2">
        <v>84.622726720000003</v>
      </c>
      <c r="I2751" s="2">
        <v>54.670188279999998</v>
      </c>
    </row>
    <row r="2752" spans="1:9" ht="15" thickBot="1" x14ac:dyDescent="0.4">
      <c r="A2752" s="2">
        <v>92.833333330000002</v>
      </c>
      <c r="B2752" s="2">
        <v>0</v>
      </c>
      <c r="C2752" s="2">
        <v>5.7346988889999997</v>
      </c>
      <c r="D2752" s="2">
        <v>14.91592326</v>
      </c>
      <c r="E2752" s="2">
        <v>0.38446824829999998</v>
      </c>
      <c r="F2752" s="2">
        <v>21.41073432</v>
      </c>
      <c r="G2752" s="2">
        <v>30.14559427</v>
      </c>
      <c r="H2752" s="2">
        <v>84.580577390000002</v>
      </c>
      <c r="I2752" s="2">
        <v>54.658578400000003</v>
      </c>
    </row>
    <row r="2753" spans="1:9" ht="15" thickBot="1" x14ac:dyDescent="0.4">
      <c r="A2753" s="2">
        <v>92.866666670000001</v>
      </c>
      <c r="B2753" s="2">
        <v>0</v>
      </c>
      <c r="C2753" s="2">
        <v>5.6085801179999999</v>
      </c>
      <c r="D2753" s="2">
        <v>14.53393445</v>
      </c>
      <c r="E2753" s="2">
        <v>0.38589551500000002</v>
      </c>
      <c r="F2753" s="2">
        <v>21.74113298</v>
      </c>
      <c r="G2753" s="2">
        <v>30.148517349999999</v>
      </c>
      <c r="H2753" s="2">
        <v>84.675420290000005</v>
      </c>
      <c r="I2753" s="2">
        <v>54.743164659999998</v>
      </c>
    </row>
    <row r="2754" spans="1:9" ht="15" thickBot="1" x14ac:dyDescent="0.4">
      <c r="A2754" s="2">
        <v>92.9</v>
      </c>
      <c r="B2754" s="2">
        <v>0</v>
      </c>
      <c r="C2754" s="2">
        <v>5.481789204</v>
      </c>
      <c r="D2754" s="2">
        <v>14.30293324</v>
      </c>
      <c r="E2754" s="2">
        <v>0.38326328669999998</v>
      </c>
      <c r="F2754" s="2">
        <v>21.790672650000001</v>
      </c>
      <c r="G2754" s="2">
        <v>30.141209700000001</v>
      </c>
      <c r="H2754" s="2">
        <v>84.654341950000003</v>
      </c>
      <c r="I2754" s="2">
        <v>54.637017200000003</v>
      </c>
    </row>
    <row r="2755" spans="1:9" ht="15" thickBot="1" x14ac:dyDescent="0.4">
      <c r="A2755" s="2">
        <v>92.933333329999996</v>
      </c>
      <c r="B2755" s="2">
        <v>0</v>
      </c>
      <c r="C2755" s="2">
        <v>5.3520862329999996</v>
      </c>
      <c r="D2755" s="2">
        <v>14.269755979999999</v>
      </c>
      <c r="E2755" s="2">
        <v>0.37506501450000002</v>
      </c>
      <c r="F2755" s="2">
        <v>21.686143319999999</v>
      </c>
      <c r="G2755" s="2">
        <v>30.148517349999999</v>
      </c>
      <c r="H2755" s="2">
        <v>84.601651439999998</v>
      </c>
      <c r="I2755" s="2">
        <v>54.590577690000003</v>
      </c>
    </row>
    <row r="2756" spans="1:9" ht="15" thickBot="1" x14ac:dyDescent="0.4">
      <c r="A2756" s="2">
        <v>92.966666669999995</v>
      </c>
      <c r="B2756" s="2">
        <v>0</v>
      </c>
      <c r="C2756" s="2">
        <v>5.2161105379999997</v>
      </c>
      <c r="D2756" s="2">
        <v>14.485969130000001</v>
      </c>
      <c r="E2756" s="2">
        <v>0.36008019159999999</v>
      </c>
      <c r="F2756" s="2">
        <v>21.54632234</v>
      </c>
      <c r="G2756" s="2">
        <v>30.151440470000001</v>
      </c>
      <c r="H2756" s="2">
        <v>84.622726720000003</v>
      </c>
      <c r="I2756" s="2">
        <v>54.721603459999997</v>
      </c>
    </row>
    <row r="2757" spans="1:9" ht="15" thickBot="1" x14ac:dyDescent="0.4">
      <c r="A2757" s="2">
        <v>93</v>
      </c>
      <c r="B2757" s="2">
        <v>0</v>
      </c>
      <c r="C2757" s="2">
        <v>5.079050938</v>
      </c>
      <c r="D2757" s="2">
        <v>14.864627369999999</v>
      </c>
      <c r="E2757" s="2">
        <v>0.34168706770000001</v>
      </c>
      <c r="F2757" s="2">
        <v>21.212968610000001</v>
      </c>
      <c r="G2757" s="2">
        <v>30.148517349999999</v>
      </c>
      <c r="H2757" s="2">
        <v>84.612188930000002</v>
      </c>
      <c r="I2757" s="2">
        <v>54.650285629999999</v>
      </c>
    </row>
    <row r="2758" spans="1:9" ht="15" thickBot="1" x14ac:dyDescent="0.4">
      <c r="A2758" s="2">
        <v>93.033333330000005</v>
      </c>
      <c r="B2758" s="2">
        <v>0</v>
      </c>
      <c r="C2758" s="2">
        <v>4.9395183749999996</v>
      </c>
      <c r="D2758" s="2">
        <v>15.24180118</v>
      </c>
      <c r="E2758" s="2">
        <v>0.3240770771</v>
      </c>
      <c r="F2758" s="2">
        <v>21.185571960000001</v>
      </c>
      <c r="G2758" s="2">
        <v>30.152902040000001</v>
      </c>
      <c r="H2758" s="2">
        <v>84.612188930000002</v>
      </c>
      <c r="I2758" s="2">
        <v>54.638675749999997</v>
      </c>
    </row>
    <row r="2759" spans="1:9" ht="15" thickBot="1" x14ac:dyDescent="0.4">
      <c r="A2759" s="2">
        <v>93.066666670000004</v>
      </c>
      <c r="B2759" s="2">
        <v>0</v>
      </c>
      <c r="C2759" s="2">
        <v>4.7991086449999996</v>
      </c>
      <c r="D2759" s="2">
        <v>15.559065220000001</v>
      </c>
      <c r="E2759" s="2">
        <v>0.30844453560000001</v>
      </c>
      <c r="F2759" s="2">
        <v>20.734554360000001</v>
      </c>
      <c r="G2759" s="2">
        <v>30.152902040000001</v>
      </c>
      <c r="H2759" s="2">
        <v>84.685959920000002</v>
      </c>
      <c r="I2759" s="2">
        <v>54.57233359</v>
      </c>
    </row>
    <row r="2760" spans="1:9" ht="15" thickBot="1" x14ac:dyDescent="0.4">
      <c r="A2760" s="2">
        <v>93.1</v>
      </c>
      <c r="B2760" s="2">
        <v>0</v>
      </c>
      <c r="C2760" s="2">
        <v>4.6595775340000003</v>
      </c>
      <c r="D2760" s="2">
        <v>15.783422610000001</v>
      </c>
      <c r="E2760" s="2">
        <v>0.2952197157</v>
      </c>
      <c r="F2760" s="2">
        <v>20.616251219999999</v>
      </c>
      <c r="G2760" s="2">
        <v>30.148517349999999</v>
      </c>
      <c r="H2760" s="2">
        <v>84.643803230000003</v>
      </c>
      <c r="I2760" s="2">
        <v>54.64033431</v>
      </c>
    </row>
    <row r="2761" spans="1:9" ht="15" thickBot="1" x14ac:dyDescent="0.4">
      <c r="A2761" s="2">
        <v>93.133333329999999</v>
      </c>
      <c r="B2761" s="2">
        <v>0</v>
      </c>
      <c r="C2761" s="2">
        <v>4.5251418379999997</v>
      </c>
      <c r="D2761" s="2">
        <v>15.984171160000001</v>
      </c>
      <c r="E2761" s="2">
        <v>0.28310143789999997</v>
      </c>
      <c r="F2761" s="2">
        <v>20.318424090000001</v>
      </c>
      <c r="G2761" s="2">
        <v>30.151440470000001</v>
      </c>
      <c r="H2761" s="2">
        <v>84.664880969999999</v>
      </c>
      <c r="I2761" s="2">
        <v>54.632041540000003</v>
      </c>
    </row>
    <row r="2762" spans="1:9" ht="15" thickBot="1" x14ac:dyDescent="0.4">
      <c r="A2762" s="2">
        <v>93.166666669999998</v>
      </c>
      <c r="B2762" s="2">
        <v>0</v>
      </c>
      <c r="C2762" s="2">
        <v>4.3887870250000001</v>
      </c>
      <c r="D2762" s="2">
        <v>16.097332120000001</v>
      </c>
      <c r="E2762" s="2">
        <v>0.27264064580000003</v>
      </c>
      <c r="F2762" s="2">
        <v>20.16309772</v>
      </c>
      <c r="G2762" s="2">
        <v>30.148517349999999</v>
      </c>
      <c r="H2762" s="2">
        <v>84.570040820000003</v>
      </c>
      <c r="I2762" s="2">
        <v>54.59389479</v>
      </c>
    </row>
    <row r="2763" spans="1:9" ht="15" thickBot="1" x14ac:dyDescent="0.4">
      <c r="A2763" s="2">
        <v>93.2</v>
      </c>
      <c r="B2763" s="2">
        <v>0</v>
      </c>
      <c r="C2763" s="2">
        <v>4.2568090989999998</v>
      </c>
      <c r="D2763" s="2">
        <v>16.16632671</v>
      </c>
      <c r="E2763" s="2">
        <v>0.2633133164</v>
      </c>
      <c r="F2763" s="2">
        <v>19.314385059999999</v>
      </c>
      <c r="G2763" s="2">
        <v>30.148517349999999</v>
      </c>
      <c r="H2763" s="2">
        <v>84.580577390000002</v>
      </c>
      <c r="I2763" s="2">
        <v>54.554089500000003</v>
      </c>
    </row>
    <row r="2764" spans="1:9" ht="15" thickBot="1" x14ac:dyDescent="0.4">
      <c r="A2764" s="2">
        <v>93.233333329999994</v>
      </c>
      <c r="B2764" s="2">
        <v>0</v>
      </c>
      <c r="C2764" s="2">
        <v>4.1222308290000003</v>
      </c>
      <c r="D2764" s="2">
        <v>16.14277135</v>
      </c>
      <c r="E2764" s="2">
        <v>0.25536078909999999</v>
      </c>
      <c r="F2764" s="2">
        <v>18.682887900000001</v>
      </c>
      <c r="G2764" s="2">
        <v>30.147055810000001</v>
      </c>
      <c r="H2764" s="2">
        <v>84.496293410000007</v>
      </c>
      <c r="I2764" s="2">
        <v>54.564040820000002</v>
      </c>
    </row>
    <row r="2765" spans="1:9" ht="15" thickBot="1" x14ac:dyDescent="0.4">
      <c r="A2765" s="2">
        <v>93.266666670000006</v>
      </c>
      <c r="B2765" s="2">
        <v>0</v>
      </c>
      <c r="C2765" s="2">
        <v>3.9901761269999998</v>
      </c>
      <c r="D2765" s="2">
        <v>16.070711209999999</v>
      </c>
      <c r="E2765" s="2">
        <v>0.24828870829999999</v>
      </c>
      <c r="F2765" s="2">
        <v>18.208905489999999</v>
      </c>
      <c r="G2765" s="2">
        <v>30.147055810000001</v>
      </c>
      <c r="H2765" s="2">
        <v>84.622726720000003</v>
      </c>
      <c r="I2765" s="2">
        <v>54.436332159999999</v>
      </c>
    </row>
    <row r="2766" spans="1:9" ht="15" thickBot="1" x14ac:dyDescent="0.4">
      <c r="A2766" s="2">
        <v>93.3</v>
      </c>
      <c r="B2766" s="2">
        <v>0</v>
      </c>
      <c r="C2766" s="2">
        <v>3.858052678</v>
      </c>
      <c r="D2766" s="2">
        <v>15.841836730000001</v>
      </c>
      <c r="E2766" s="2">
        <v>0.24353569250000001</v>
      </c>
      <c r="F2766" s="2">
        <v>17.837626629999999</v>
      </c>
      <c r="G2766" s="2">
        <v>30.157286809999999</v>
      </c>
      <c r="H2766" s="2">
        <v>84.622726720000003</v>
      </c>
      <c r="I2766" s="2">
        <v>54.515942750000001</v>
      </c>
    </row>
    <row r="2767" spans="1:9" ht="15" thickBot="1" x14ac:dyDescent="0.4">
      <c r="A2767" s="2">
        <v>93.333333330000002</v>
      </c>
      <c r="B2767" s="2">
        <v>0</v>
      </c>
      <c r="C2767" s="2">
        <v>3.7343115130000002</v>
      </c>
      <c r="D2767" s="2">
        <v>15.489619019999999</v>
      </c>
      <c r="E2767" s="2">
        <v>0.2410847877</v>
      </c>
      <c r="F2767" s="2">
        <v>17.692105130000002</v>
      </c>
      <c r="G2767" s="2">
        <v>30.14413274</v>
      </c>
      <c r="H2767" s="2">
        <v>84.464691979999998</v>
      </c>
      <c r="I2767" s="2">
        <v>54.527552630000002</v>
      </c>
    </row>
    <row r="2768" spans="1:9" ht="15" thickBot="1" x14ac:dyDescent="0.4">
      <c r="A2768" s="2">
        <v>93.366666670000001</v>
      </c>
      <c r="B2768" s="2">
        <v>0</v>
      </c>
      <c r="C2768" s="2">
        <v>3.617626155</v>
      </c>
      <c r="D2768" s="2">
        <v>14.884132340000001</v>
      </c>
      <c r="E2768" s="2">
        <v>0.2430525389</v>
      </c>
      <c r="F2768" s="2">
        <v>18.693318690000002</v>
      </c>
      <c r="G2768" s="2">
        <v>30.148517349999999</v>
      </c>
      <c r="H2768" s="2">
        <v>84.548968599999995</v>
      </c>
      <c r="I2768" s="2">
        <v>54.433015050000002</v>
      </c>
    </row>
    <row r="2769" spans="1:9" ht="15" thickBot="1" x14ac:dyDescent="0.4">
      <c r="A2769" s="2">
        <v>93.4</v>
      </c>
      <c r="B2769" s="2">
        <v>0</v>
      </c>
      <c r="C2769" s="2">
        <v>3.5092964769999999</v>
      </c>
      <c r="D2769" s="2">
        <v>14.016431450000001</v>
      </c>
      <c r="E2769" s="2">
        <v>0.25037018090000002</v>
      </c>
      <c r="F2769" s="2">
        <v>19.46410307</v>
      </c>
      <c r="G2769" s="2">
        <v>30.148517349999999</v>
      </c>
      <c r="H2769" s="2">
        <v>84.55950455</v>
      </c>
      <c r="I2769" s="2">
        <v>54.512625640000003</v>
      </c>
    </row>
    <row r="2770" spans="1:9" ht="15" thickBot="1" x14ac:dyDescent="0.4">
      <c r="A2770" s="2">
        <v>93.433333329999996</v>
      </c>
      <c r="B2770" s="2">
        <v>0</v>
      </c>
      <c r="C2770" s="2">
        <v>3.4063222080000002</v>
      </c>
      <c r="D2770" s="2">
        <v>13.05820213</v>
      </c>
      <c r="E2770" s="2">
        <v>0.26085690630000002</v>
      </c>
      <c r="F2770" s="2">
        <v>19.723343190000001</v>
      </c>
      <c r="G2770" s="2">
        <v>30.152902040000001</v>
      </c>
      <c r="H2770" s="2">
        <v>84.643803230000003</v>
      </c>
      <c r="I2770" s="2">
        <v>54.731554780000003</v>
      </c>
    </row>
    <row r="2771" spans="1:9" ht="15" thickBot="1" x14ac:dyDescent="0.4">
      <c r="A2771" s="2">
        <v>93.466666669999995</v>
      </c>
      <c r="B2771" s="2">
        <v>0</v>
      </c>
      <c r="C2771" s="2">
        <v>3.302419864</v>
      </c>
      <c r="D2771" s="2">
        <v>12.34765799</v>
      </c>
      <c r="E2771" s="2">
        <v>0.26745313700000001</v>
      </c>
      <c r="F2771" s="2">
        <v>19.652290470000001</v>
      </c>
      <c r="G2771" s="2">
        <v>30.148517349999999</v>
      </c>
      <c r="H2771" s="2">
        <v>84.580577390000002</v>
      </c>
      <c r="I2771" s="2">
        <v>54.617114549999997</v>
      </c>
    </row>
    <row r="2772" spans="1:9" ht="15" thickBot="1" x14ac:dyDescent="0.4">
      <c r="A2772" s="2">
        <v>93.5</v>
      </c>
      <c r="B2772" s="2">
        <v>0</v>
      </c>
      <c r="C2772" s="2">
        <v>3.1975546910000001</v>
      </c>
      <c r="D2772" s="2">
        <v>11.89432113</v>
      </c>
      <c r="E2772" s="2">
        <v>0.26883036490000001</v>
      </c>
      <c r="F2772" s="2">
        <v>18.964288960000001</v>
      </c>
      <c r="G2772" s="2">
        <v>30.152902040000001</v>
      </c>
      <c r="H2772" s="2">
        <v>84.622726720000003</v>
      </c>
      <c r="I2772" s="2">
        <v>54.464527580000002</v>
      </c>
    </row>
    <row r="2773" spans="1:9" ht="15" thickBot="1" x14ac:dyDescent="0.4">
      <c r="A2773" s="2">
        <v>93.533333330000005</v>
      </c>
      <c r="B2773" s="2">
        <v>0</v>
      </c>
      <c r="C2773" s="2">
        <v>3.0867430320000002</v>
      </c>
      <c r="D2773" s="2">
        <v>11.665678</v>
      </c>
      <c r="E2773" s="2">
        <v>0.2646003972</v>
      </c>
      <c r="F2773" s="2">
        <v>17.288069459999999</v>
      </c>
      <c r="G2773" s="2">
        <v>30.147055810000001</v>
      </c>
      <c r="H2773" s="2">
        <v>84.485759299999998</v>
      </c>
      <c r="I2773" s="2">
        <v>54.477796009999999</v>
      </c>
    </row>
    <row r="2774" spans="1:9" ht="15" thickBot="1" x14ac:dyDescent="0.4">
      <c r="A2774" s="2">
        <v>93.566666670000004</v>
      </c>
      <c r="B2774" s="2">
        <v>0</v>
      </c>
      <c r="C2774" s="2">
        <v>2.975010213</v>
      </c>
      <c r="D2774" s="2">
        <v>11.593178979999999</v>
      </c>
      <c r="E2774" s="2">
        <v>0.2566172934</v>
      </c>
      <c r="F2774" s="2">
        <v>16.771704920000001</v>
      </c>
      <c r="G2774" s="2">
        <v>30.15582521</v>
      </c>
      <c r="H2774" s="2">
        <v>84.591114259999998</v>
      </c>
      <c r="I2774" s="2">
        <v>54.456234809999998</v>
      </c>
    </row>
    <row r="2775" spans="1:9" ht="15" thickBot="1" x14ac:dyDescent="0.4">
      <c r="A2775" s="2">
        <v>93.6</v>
      </c>
      <c r="B2775" s="2">
        <v>0</v>
      </c>
      <c r="C2775" s="2">
        <v>2.864130029</v>
      </c>
      <c r="D2775" s="2">
        <v>11.40428646</v>
      </c>
      <c r="E2775" s="2">
        <v>0.2511450442</v>
      </c>
      <c r="F2775" s="2">
        <v>16.297549539999999</v>
      </c>
      <c r="G2775" s="2">
        <v>30.148517349999999</v>
      </c>
      <c r="H2775" s="2">
        <v>84.527897600000003</v>
      </c>
      <c r="I2775" s="2">
        <v>54.313599150000002</v>
      </c>
    </row>
    <row r="2776" spans="1:9" ht="15" thickBot="1" x14ac:dyDescent="0.4">
      <c r="A2776" s="2">
        <v>93.633333329999999</v>
      </c>
      <c r="B2776" s="2">
        <v>0</v>
      </c>
      <c r="C2776" s="2">
        <v>2.75871339</v>
      </c>
      <c r="D2776" s="2">
        <v>11.14921414</v>
      </c>
      <c r="E2776" s="2">
        <v>0.24743568060000001</v>
      </c>
      <c r="F2776" s="2">
        <v>16.37800541</v>
      </c>
      <c r="G2776" s="2">
        <v>30.154363620000002</v>
      </c>
      <c r="H2776" s="2">
        <v>84.485759299999998</v>
      </c>
      <c r="I2776" s="2">
        <v>54.540821059999999</v>
      </c>
    </row>
    <row r="2777" spans="1:9" ht="15" thickBot="1" x14ac:dyDescent="0.4">
      <c r="A2777" s="2">
        <v>93.666666669999998</v>
      </c>
      <c r="B2777" s="2">
        <v>0</v>
      </c>
      <c r="C2777" s="2">
        <v>2.6566541309999998</v>
      </c>
      <c r="D2777" s="2">
        <v>10.957344259999999</v>
      </c>
      <c r="E2777" s="2">
        <v>0.24245419939999999</v>
      </c>
      <c r="F2777" s="2">
        <v>16.047604369999998</v>
      </c>
      <c r="G2777" s="2">
        <v>30.152902040000001</v>
      </c>
      <c r="H2777" s="2">
        <v>84.485759299999998</v>
      </c>
      <c r="I2777" s="2">
        <v>54.363355779999999</v>
      </c>
    </row>
    <row r="2778" spans="1:9" ht="15" thickBot="1" x14ac:dyDescent="0.4">
      <c r="A2778" s="2">
        <v>93.7</v>
      </c>
      <c r="B2778" s="2">
        <v>0</v>
      </c>
      <c r="C2778" s="2">
        <v>2.5642843800000001</v>
      </c>
      <c r="D2778" s="2">
        <v>11.03418836</v>
      </c>
      <c r="E2778" s="2">
        <v>0.23239447220000001</v>
      </c>
      <c r="F2778" s="2">
        <v>16.741600689999999</v>
      </c>
      <c r="G2778" s="2">
        <v>30.149978910000002</v>
      </c>
      <c r="H2778" s="2">
        <v>84.654341950000003</v>
      </c>
      <c r="I2778" s="2">
        <v>54.466186129999997</v>
      </c>
    </row>
    <row r="2779" spans="1:9" ht="15" thickBot="1" x14ac:dyDescent="0.4">
      <c r="A2779" s="2">
        <v>93.733333329999994</v>
      </c>
      <c r="B2779" s="2">
        <v>0</v>
      </c>
      <c r="C2779" s="2">
        <v>2.4765085</v>
      </c>
      <c r="D2779" s="2">
        <v>11.16650551</v>
      </c>
      <c r="E2779" s="2">
        <v>0.2217800814</v>
      </c>
      <c r="F2779" s="2">
        <v>16.44446409</v>
      </c>
      <c r="G2779" s="2">
        <v>30.152902040000001</v>
      </c>
      <c r="H2779" s="2">
        <v>84.45415878</v>
      </c>
      <c r="I2779" s="2">
        <v>54.381599870000002</v>
      </c>
    </row>
    <row r="2780" spans="1:9" ht="15" thickBot="1" x14ac:dyDescent="0.4">
      <c r="A2780" s="2">
        <v>93.766666670000006</v>
      </c>
      <c r="B2780" s="2">
        <v>0</v>
      </c>
      <c r="C2780" s="2">
        <v>2.3932846649999999</v>
      </c>
      <c r="D2780" s="2">
        <v>11.578951959999999</v>
      </c>
      <c r="E2780" s="2">
        <v>0.20669268460000001</v>
      </c>
      <c r="F2780" s="2">
        <v>17.016703440000001</v>
      </c>
      <c r="G2780" s="2">
        <v>30.15582521</v>
      </c>
      <c r="H2780" s="2">
        <v>84.45415878</v>
      </c>
      <c r="I2780" s="2">
        <v>54.522576970000003</v>
      </c>
    </row>
    <row r="2781" spans="1:9" ht="15" thickBot="1" x14ac:dyDescent="0.4">
      <c r="A2781" s="2">
        <v>93.8</v>
      </c>
      <c r="B2781" s="2">
        <v>0</v>
      </c>
      <c r="C2781" s="2">
        <v>2.3113028199999999</v>
      </c>
      <c r="D2781" s="2">
        <v>11.9068682</v>
      </c>
      <c r="E2781" s="2">
        <v>0.19411509239999999</v>
      </c>
      <c r="F2781" s="2">
        <v>16.766667649999999</v>
      </c>
      <c r="G2781" s="2">
        <v>30.15582521</v>
      </c>
      <c r="H2781" s="2">
        <v>84.496293410000007</v>
      </c>
      <c r="I2781" s="2">
        <v>54.414770949999998</v>
      </c>
    </row>
    <row r="2782" spans="1:9" ht="15" thickBot="1" x14ac:dyDescent="0.4">
      <c r="A2782" s="2">
        <v>93.833333330000002</v>
      </c>
      <c r="B2782" s="2">
        <v>0</v>
      </c>
      <c r="C2782" s="2">
        <v>2.2328345509999998</v>
      </c>
      <c r="D2782" s="2">
        <v>12.03514929</v>
      </c>
      <c r="E2782" s="2">
        <v>0.18552611990000001</v>
      </c>
      <c r="F2782" s="2">
        <v>17.24843074</v>
      </c>
      <c r="G2782" s="2">
        <v>30.154363620000002</v>
      </c>
      <c r="H2782" s="2">
        <v>84.55950455</v>
      </c>
      <c r="I2782" s="2">
        <v>54.492722999999998</v>
      </c>
    </row>
    <row r="2783" spans="1:9" ht="15" thickBot="1" x14ac:dyDescent="0.4">
      <c r="A2783" s="2">
        <v>93.866666670000001</v>
      </c>
      <c r="B2783" s="2">
        <v>0</v>
      </c>
      <c r="C2783" s="2">
        <v>2.1587225939999999</v>
      </c>
      <c r="D2783" s="2">
        <v>11.64065811</v>
      </c>
      <c r="E2783" s="2">
        <v>0.1854467826</v>
      </c>
      <c r="F2783" s="2">
        <v>17.10017229</v>
      </c>
      <c r="G2783" s="2">
        <v>30.15582521</v>
      </c>
      <c r="H2783" s="2">
        <v>84.45415878</v>
      </c>
      <c r="I2783" s="2">
        <v>54.403161070000003</v>
      </c>
    </row>
    <row r="2784" spans="1:9" ht="15" thickBot="1" x14ac:dyDescent="0.4">
      <c r="A2784" s="2">
        <v>93.9</v>
      </c>
      <c r="B2784" s="2">
        <v>0</v>
      </c>
      <c r="C2784" s="2">
        <v>2.0947896209999999</v>
      </c>
      <c r="D2784" s="2">
        <v>10.947030939999999</v>
      </c>
      <c r="E2784" s="2">
        <v>0.19135687409999999</v>
      </c>
      <c r="F2784" s="2">
        <v>16.81008735</v>
      </c>
      <c r="G2784" s="2">
        <v>30.154363620000002</v>
      </c>
      <c r="H2784" s="2">
        <v>84.443625890000007</v>
      </c>
      <c r="I2784" s="2">
        <v>54.540821059999999</v>
      </c>
    </row>
    <row r="2785" spans="1:9" ht="15" thickBot="1" x14ac:dyDescent="0.4">
      <c r="A2785" s="2">
        <v>93.933333329999996</v>
      </c>
      <c r="B2785" s="2">
        <v>0</v>
      </c>
      <c r="C2785" s="2">
        <v>2.0424508829999999</v>
      </c>
      <c r="D2785" s="2">
        <v>9.8996421340000005</v>
      </c>
      <c r="E2785" s="2">
        <v>0.20631562789999999</v>
      </c>
      <c r="F2785" s="2">
        <v>15.938178669999999</v>
      </c>
      <c r="G2785" s="2">
        <v>30.151440470000001</v>
      </c>
      <c r="H2785" s="2">
        <v>84.485759299999998</v>
      </c>
      <c r="I2785" s="2">
        <v>54.48443022</v>
      </c>
    </row>
    <row r="2786" spans="1:9" ht="15" thickBot="1" x14ac:dyDescent="0.4">
      <c r="A2786" s="2">
        <v>93.966666669999995</v>
      </c>
      <c r="B2786" s="2">
        <v>0</v>
      </c>
      <c r="C2786" s="2">
        <v>1.999714942</v>
      </c>
      <c r="D2786" s="2">
        <v>8.9618652379999997</v>
      </c>
      <c r="E2786" s="2">
        <v>0.2231360201</v>
      </c>
      <c r="F2786" s="2">
        <v>16.01127254</v>
      </c>
      <c r="G2786" s="2">
        <v>30.154363620000002</v>
      </c>
      <c r="H2786" s="2">
        <v>84.50682784</v>
      </c>
      <c r="I2786" s="2">
        <v>54.29701361</v>
      </c>
    </row>
    <row r="2787" spans="1:9" ht="15" thickBot="1" x14ac:dyDescent="0.4">
      <c r="A2787" s="2">
        <v>94</v>
      </c>
      <c r="B2787" s="2">
        <v>0</v>
      </c>
      <c r="C2787" s="2">
        <v>1.9691761990000001</v>
      </c>
      <c r="D2787" s="2">
        <v>8.3008064600000004</v>
      </c>
      <c r="E2787" s="2">
        <v>0.23722709459999999</v>
      </c>
      <c r="F2787" s="2">
        <v>14.72654754</v>
      </c>
      <c r="G2787" s="2">
        <v>30.154363620000002</v>
      </c>
      <c r="H2787" s="2">
        <v>84.485759299999998</v>
      </c>
      <c r="I2787" s="2">
        <v>54.287062290000001</v>
      </c>
    </row>
    <row r="2788" spans="1:9" ht="15" thickBot="1" x14ac:dyDescent="0.4">
      <c r="A2788" s="2">
        <v>94.033333330000005</v>
      </c>
      <c r="B2788" s="2">
        <v>0</v>
      </c>
      <c r="C2788" s="2">
        <v>1.9460695450000001</v>
      </c>
      <c r="D2788" s="2">
        <v>7.9781613169999996</v>
      </c>
      <c r="E2788" s="2">
        <v>0.24392456700000001</v>
      </c>
      <c r="F2788" s="2">
        <v>14.86215833</v>
      </c>
      <c r="G2788" s="2">
        <v>30.151440470000001</v>
      </c>
      <c r="H2788" s="2">
        <v>84.443625890000007</v>
      </c>
      <c r="I2788" s="2">
        <v>54.5574066</v>
      </c>
    </row>
    <row r="2789" spans="1:9" ht="15" thickBot="1" x14ac:dyDescent="0.4">
      <c r="A2789" s="2">
        <v>94.066666670000004</v>
      </c>
      <c r="B2789" s="2">
        <v>0</v>
      </c>
      <c r="C2789" s="2">
        <v>1.9292481990000001</v>
      </c>
      <c r="D2789" s="2">
        <v>7.8628574039999997</v>
      </c>
      <c r="E2789" s="2">
        <v>0.24536222639999999</v>
      </c>
      <c r="F2789" s="2">
        <v>15.1242307</v>
      </c>
      <c r="G2789" s="2">
        <v>30.157286809999999</v>
      </c>
      <c r="H2789" s="2">
        <v>84.412029050000001</v>
      </c>
      <c r="I2789" s="2">
        <v>54.152719410000003</v>
      </c>
    </row>
    <row r="2790" spans="1:9" ht="15" thickBot="1" x14ac:dyDescent="0.4">
      <c r="A2790" s="2">
        <v>94.1</v>
      </c>
      <c r="B2790" s="2">
        <v>0</v>
      </c>
      <c r="C2790" s="2">
        <v>1.914974986</v>
      </c>
      <c r="D2790" s="2">
        <v>7.722718414</v>
      </c>
      <c r="E2790" s="2">
        <v>0.24796643930000001</v>
      </c>
      <c r="F2790" s="2">
        <v>15.68805102</v>
      </c>
      <c r="G2790" s="2">
        <v>30.154363620000002</v>
      </c>
      <c r="H2790" s="2">
        <v>84.475225480000006</v>
      </c>
      <c r="I2790" s="2">
        <v>54.474478900000001</v>
      </c>
    </row>
    <row r="2791" spans="1:9" ht="15" thickBot="1" x14ac:dyDescent="0.4">
      <c r="A2791" s="2">
        <v>94.133333329999999</v>
      </c>
      <c r="B2791" s="2">
        <v>0</v>
      </c>
      <c r="C2791" s="2">
        <v>1.9033021960000001</v>
      </c>
      <c r="D2791" s="2">
        <v>7.566959411</v>
      </c>
      <c r="E2791" s="2">
        <v>0.25152800390000002</v>
      </c>
      <c r="F2791" s="2">
        <v>15.01787779</v>
      </c>
      <c r="G2791" s="2">
        <v>30.15582521</v>
      </c>
      <c r="H2791" s="2">
        <v>84.538432950000001</v>
      </c>
      <c r="I2791" s="2">
        <v>54.44794203</v>
      </c>
    </row>
    <row r="2792" spans="1:9" ht="15" thickBot="1" x14ac:dyDescent="0.4">
      <c r="A2792" s="2">
        <v>94.166666669999998</v>
      </c>
      <c r="B2792" s="2">
        <v>0</v>
      </c>
      <c r="C2792" s="2">
        <v>1.890717185</v>
      </c>
      <c r="D2792" s="2">
        <v>7.3326917439999999</v>
      </c>
      <c r="E2792" s="2">
        <v>0.25784762960000002</v>
      </c>
      <c r="F2792" s="2">
        <v>15.61048102</v>
      </c>
      <c r="G2792" s="2">
        <v>30.154363620000002</v>
      </c>
      <c r="H2792" s="2">
        <v>84.55950455</v>
      </c>
      <c r="I2792" s="2">
        <v>54.371648550000003</v>
      </c>
    </row>
    <row r="2793" spans="1:9" ht="15" thickBot="1" x14ac:dyDescent="0.4">
      <c r="A2793" s="2">
        <v>94.2</v>
      </c>
      <c r="B2793" s="2">
        <v>0</v>
      </c>
      <c r="C2793" s="2">
        <v>1.877042066</v>
      </c>
      <c r="D2793" s="2">
        <v>7.2590693630000001</v>
      </c>
      <c r="E2793" s="2">
        <v>0.25857888550000002</v>
      </c>
      <c r="F2793" s="2">
        <v>15.0218468</v>
      </c>
      <c r="G2793" s="2">
        <v>30.15582521</v>
      </c>
      <c r="H2793" s="2">
        <v>84.485759299999998</v>
      </c>
      <c r="I2793" s="2">
        <v>54.30696494</v>
      </c>
    </row>
    <row r="2794" spans="1:9" ht="15" thickBot="1" x14ac:dyDescent="0.4">
      <c r="A2794" s="2">
        <v>94.233333329999994</v>
      </c>
      <c r="B2794" s="2">
        <v>0</v>
      </c>
      <c r="C2794" s="2">
        <v>1.867507542</v>
      </c>
      <c r="D2794" s="2">
        <v>7.18623178</v>
      </c>
      <c r="E2794" s="2">
        <v>0.2598729903</v>
      </c>
      <c r="F2794" s="2">
        <v>14.83082671</v>
      </c>
      <c r="G2794" s="2">
        <v>30.15582521</v>
      </c>
      <c r="H2794" s="2">
        <v>84.433093299999996</v>
      </c>
      <c r="I2794" s="2">
        <v>54.393209749999997</v>
      </c>
    </row>
    <row r="2795" spans="1:9" ht="15" thickBot="1" x14ac:dyDescent="0.4">
      <c r="A2795" s="2">
        <v>94.266666670000006</v>
      </c>
      <c r="B2795" s="2">
        <v>0</v>
      </c>
      <c r="C2795" s="2">
        <v>1.8637341510000001</v>
      </c>
      <c r="D2795" s="2">
        <v>7.378382309</v>
      </c>
      <c r="E2795" s="2">
        <v>0.25259387129999999</v>
      </c>
      <c r="F2795" s="2">
        <v>14.35401731</v>
      </c>
      <c r="G2795" s="2">
        <v>30.151440470000001</v>
      </c>
      <c r="H2795" s="2">
        <v>84.464691979999998</v>
      </c>
      <c r="I2795" s="2">
        <v>54.353404449999999</v>
      </c>
    </row>
    <row r="2796" spans="1:9" ht="15" thickBot="1" x14ac:dyDescent="0.4">
      <c r="A2796" s="2">
        <v>94.3</v>
      </c>
      <c r="B2796" s="2">
        <v>0</v>
      </c>
      <c r="C2796" s="2">
        <v>1.8664399250000001</v>
      </c>
      <c r="D2796" s="2">
        <v>7.5259483129999998</v>
      </c>
      <c r="E2796" s="2">
        <v>0.2480006303</v>
      </c>
      <c r="F2796" s="2">
        <v>13.818151050000001</v>
      </c>
      <c r="G2796" s="2">
        <v>30.152902040000001</v>
      </c>
      <c r="H2796" s="2">
        <v>84.475225480000006</v>
      </c>
      <c r="I2796" s="2">
        <v>54.363355779999999</v>
      </c>
    </row>
    <row r="2797" spans="1:9" ht="15" thickBot="1" x14ac:dyDescent="0.4">
      <c r="A2797" s="2">
        <v>94.333333330000002</v>
      </c>
      <c r="B2797" s="2">
        <v>0</v>
      </c>
      <c r="C2797" s="2">
        <v>1.8707763019999999</v>
      </c>
      <c r="D2797" s="2">
        <v>7.6864502479999999</v>
      </c>
      <c r="E2797" s="2">
        <v>0.24338625</v>
      </c>
      <c r="F2797" s="2">
        <v>12.95369343</v>
      </c>
      <c r="G2797" s="2">
        <v>30.154363620000002</v>
      </c>
      <c r="H2797" s="2">
        <v>84.55950455</v>
      </c>
      <c r="I2797" s="2">
        <v>54.240622780000002</v>
      </c>
    </row>
    <row r="2798" spans="1:9" ht="15" thickBot="1" x14ac:dyDescent="0.4">
      <c r="A2798" s="2">
        <v>94.366666670000001</v>
      </c>
      <c r="B2798" s="2">
        <v>0</v>
      </c>
      <c r="C2798" s="2">
        <v>1.8762573570000001</v>
      </c>
      <c r="D2798" s="2">
        <v>7.6800678089999996</v>
      </c>
      <c r="E2798" s="2">
        <v>0.24430218640000001</v>
      </c>
      <c r="F2798" s="2">
        <v>12.678260549999999</v>
      </c>
      <c r="G2798" s="2">
        <v>30.15582521</v>
      </c>
      <c r="H2798" s="2">
        <v>84.45415878</v>
      </c>
      <c r="I2798" s="2">
        <v>54.180914829999999</v>
      </c>
    </row>
    <row r="2799" spans="1:9" ht="15" thickBot="1" x14ac:dyDescent="0.4">
      <c r="A2799" s="2">
        <v>94.4</v>
      </c>
      <c r="B2799" s="2">
        <v>0</v>
      </c>
      <c r="C2799" s="2">
        <v>1.8759308619999999</v>
      </c>
      <c r="D2799" s="2">
        <v>7.5557553200000003</v>
      </c>
      <c r="E2799" s="2">
        <v>0.2482784026</v>
      </c>
      <c r="F2799" s="2">
        <v>12.5592127</v>
      </c>
      <c r="G2799" s="2">
        <v>30.158748410000001</v>
      </c>
      <c r="H2799" s="2">
        <v>84.55950455</v>
      </c>
      <c r="I2799" s="2">
        <v>54.257208319999997</v>
      </c>
    </row>
    <row r="2800" spans="1:9" ht="15" thickBot="1" x14ac:dyDescent="0.4">
      <c r="A2800" s="2">
        <v>94.433333329999996</v>
      </c>
      <c r="B2800" s="2">
        <v>0</v>
      </c>
      <c r="C2800" s="2">
        <v>1.872560201</v>
      </c>
      <c r="D2800" s="2">
        <v>7.2131340750000001</v>
      </c>
      <c r="E2800" s="2">
        <v>0.25960424160000001</v>
      </c>
      <c r="F2800" s="2">
        <v>13.32756552</v>
      </c>
      <c r="G2800" s="2">
        <v>30.158748410000001</v>
      </c>
      <c r="H2800" s="2">
        <v>84.50682784</v>
      </c>
      <c r="I2800" s="2">
        <v>54.34345313</v>
      </c>
    </row>
    <row r="2801" spans="1:15" ht="15" thickBot="1" x14ac:dyDescent="0.4">
      <c r="A2801" s="2">
        <v>94.466666669999995</v>
      </c>
      <c r="B2801" s="2">
        <v>0</v>
      </c>
      <c r="C2801" s="2">
        <v>1.868558556</v>
      </c>
      <c r="D2801" s="2">
        <v>6.7901276389999996</v>
      </c>
      <c r="E2801" s="2">
        <v>0.27518754519999999</v>
      </c>
      <c r="F2801" s="2">
        <v>14.08487176</v>
      </c>
      <c r="G2801" s="2">
        <v>30.151440470000001</v>
      </c>
      <c r="H2801" s="2">
        <v>84.517362570000003</v>
      </c>
      <c r="I2801" s="2">
        <v>54.292037950000001</v>
      </c>
    </row>
    <row r="2802" spans="1:15" ht="15" thickBot="1" x14ac:dyDescent="0.4">
      <c r="A2802" s="2">
        <v>94.5</v>
      </c>
      <c r="B2802" s="2">
        <v>0</v>
      </c>
      <c r="C2802" s="2">
        <v>1.868957199</v>
      </c>
      <c r="D2802" s="2">
        <v>6.2733458000000004</v>
      </c>
      <c r="E2802" s="2">
        <v>0.29792032169999999</v>
      </c>
      <c r="F2802" s="2">
        <v>14.65387353</v>
      </c>
      <c r="G2802" s="2">
        <v>30.157286809999999</v>
      </c>
      <c r="H2802" s="2">
        <v>84.570040820000003</v>
      </c>
      <c r="I2802" s="2">
        <v>54.399843969999999</v>
      </c>
    </row>
    <row r="2803" spans="1:15" ht="15" thickBot="1" x14ac:dyDescent="0.4">
      <c r="A2803" s="2">
        <v>94.533333330000005</v>
      </c>
      <c r="B2803" s="2">
        <v>0</v>
      </c>
      <c r="C2803" s="2">
        <v>1.873367244</v>
      </c>
      <c r="D2803" s="2">
        <v>5.7367153660000003</v>
      </c>
      <c r="E2803" s="2">
        <v>0.3265574678</v>
      </c>
      <c r="F2803" s="2">
        <v>15.08701314</v>
      </c>
      <c r="G2803" s="2">
        <v>30.154363620000002</v>
      </c>
      <c r="H2803" s="2">
        <v>84.50682784</v>
      </c>
      <c r="I2803" s="2">
        <v>54.369989990000001</v>
      </c>
    </row>
    <row r="2804" spans="1:15" ht="15" thickBot="1" x14ac:dyDescent="0.4">
      <c r="A2804" s="2">
        <v>94.566666670000004</v>
      </c>
      <c r="B2804" s="2">
        <v>0</v>
      </c>
      <c r="C2804" s="2">
        <v>1.880664409</v>
      </c>
      <c r="D2804" s="2">
        <v>5.3116152210000003</v>
      </c>
      <c r="E2804" s="2">
        <v>0.35406638670000001</v>
      </c>
      <c r="F2804" s="2">
        <v>14.485735890000001</v>
      </c>
      <c r="G2804" s="2">
        <v>30.158748410000001</v>
      </c>
      <c r="H2804" s="2">
        <v>84.527897600000003</v>
      </c>
      <c r="I2804" s="2">
        <v>54.358380109999999</v>
      </c>
    </row>
    <row r="2805" spans="1:15" ht="15" thickBot="1" x14ac:dyDescent="0.4">
      <c r="A2805" s="2">
        <v>94.6</v>
      </c>
      <c r="B2805" s="2">
        <v>0</v>
      </c>
      <c r="C2805" s="2">
        <v>1.886584885</v>
      </c>
      <c r="D2805" s="2">
        <v>5.0869470300000001</v>
      </c>
      <c r="E2805" s="2">
        <v>0.37086780619999998</v>
      </c>
      <c r="F2805" s="2">
        <v>13.677738420000001</v>
      </c>
      <c r="G2805" s="2">
        <v>30.152902040000001</v>
      </c>
      <c r="H2805" s="2">
        <v>84.475225480000006</v>
      </c>
      <c r="I2805" s="2">
        <v>54.433015050000002</v>
      </c>
    </row>
    <row r="2806" spans="1:15" ht="15" thickBot="1" x14ac:dyDescent="0.4">
      <c r="A2806" s="2">
        <v>94.633333329999999</v>
      </c>
      <c r="B2806" s="2">
        <v>0</v>
      </c>
      <c r="C2806" s="2">
        <v>1.8884719780000001</v>
      </c>
      <c r="D2806" s="2">
        <v>5.154819829</v>
      </c>
      <c r="E2806" s="2">
        <v>0.36635072439999999</v>
      </c>
      <c r="F2806" s="2">
        <v>12.660784639999999</v>
      </c>
      <c r="G2806" s="2">
        <v>30.157286809999999</v>
      </c>
      <c r="H2806" s="2">
        <v>84.527897600000003</v>
      </c>
      <c r="I2806" s="2">
        <v>54.106279899999997</v>
      </c>
    </row>
    <row r="2807" spans="1:15" ht="15" thickBot="1" x14ac:dyDescent="0.4">
      <c r="A2807" s="2">
        <v>94.666666669999998</v>
      </c>
      <c r="B2807" s="2">
        <v>0</v>
      </c>
      <c r="C2807" s="2">
        <v>1.8830794239999999</v>
      </c>
      <c r="D2807" s="2">
        <v>5.5819755290000002</v>
      </c>
      <c r="E2807" s="2">
        <v>0.3373499962</v>
      </c>
      <c r="F2807" s="2">
        <v>11.98535564</v>
      </c>
      <c r="G2807" s="2">
        <v>30.154363620000002</v>
      </c>
      <c r="H2807" s="2">
        <v>84.433093299999996</v>
      </c>
      <c r="I2807" s="2">
        <v>54.222378679999998</v>
      </c>
    </row>
    <row r="2808" spans="1:15" ht="15" thickBot="1" x14ac:dyDescent="0.4">
      <c r="A2808" s="2">
        <v>94.7</v>
      </c>
      <c r="B2808" s="2">
        <v>0</v>
      </c>
      <c r="C2808" s="2">
        <v>1.8688100080000001</v>
      </c>
      <c r="D2808" s="2">
        <v>6.2029950600000001</v>
      </c>
      <c r="E2808" s="2">
        <v>0.30127543070000001</v>
      </c>
      <c r="F2808" s="2">
        <v>12.284922699999999</v>
      </c>
      <c r="G2808" s="2">
        <v>30.151440470000001</v>
      </c>
      <c r="H2808" s="2">
        <v>84.433093299999996</v>
      </c>
      <c r="I2808" s="2">
        <v>54.232329999999997</v>
      </c>
    </row>
    <row r="2809" spans="1:15" ht="15" thickBot="1" x14ac:dyDescent="0.4">
      <c r="A2809" s="2">
        <v>94.733333329999994</v>
      </c>
      <c r="B2809" s="2">
        <v>0</v>
      </c>
      <c r="C2809" s="2">
        <v>1.8492186159999999</v>
      </c>
      <c r="D2809" s="2">
        <v>6.7328683089999997</v>
      </c>
      <c r="E2809" s="2">
        <v>0.2746553967</v>
      </c>
      <c r="F2809" s="2">
        <v>12.733267769999999</v>
      </c>
      <c r="G2809" s="2">
        <v>30.151440470000001</v>
      </c>
      <c r="H2809" s="2">
        <v>84.475225480000006</v>
      </c>
      <c r="I2809" s="2">
        <v>54.179256270000003</v>
      </c>
    </row>
    <row r="2810" spans="1:15" ht="15" thickBot="1" x14ac:dyDescent="0.4">
      <c r="A2810" s="2">
        <v>94.766666670000006</v>
      </c>
      <c r="B2810" s="2">
        <v>0</v>
      </c>
      <c r="C2810" s="2">
        <v>1.8238807429999999</v>
      </c>
      <c r="D2810" s="2">
        <v>7.0140496880000001</v>
      </c>
      <c r="E2810" s="2">
        <v>0.26003248109999999</v>
      </c>
      <c r="F2810" s="2">
        <v>12.71168647</v>
      </c>
      <c r="G2810" s="2">
        <v>30.15582521</v>
      </c>
      <c r="H2810" s="2">
        <v>84.570040820000003</v>
      </c>
      <c r="I2810" s="2">
        <v>54.486088780000003</v>
      </c>
    </row>
    <row r="2811" spans="1:15" ht="15" thickBot="1" x14ac:dyDescent="0.4">
      <c r="A2811" s="2">
        <v>94.8</v>
      </c>
      <c r="B2811" s="2">
        <v>0</v>
      </c>
      <c r="C2811" s="2">
        <v>1.7963218139999999</v>
      </c>
      <c r="D2811" s="2">
        <v>6.9988472560000003</v>
      </c>
      <c r="E2811" s="2">
        <v>0.25665966810000002</v>
      </c>
      <c r="F2811" s="2">
        <v>12.398886579999999</v>
      </c>
      <c r="G2811" s="2">
        <v>30.157286809999999</v>
      </c>
      <c r="H2811" s="2">
        <v>84.475225480000006</v>
      </c>
      <c r="I2811" s="2">
        <v>54.157695070000003</v>
      </c>
    </row>
    <row r="2812" spans="1:15" ht="15" thickBot="1" x14ac:dyDescent="0.4">
      <c r="A2812" s="2">
        <v>94.833333330000002</v>
      </c>
      <c r="B2812" s="2">
        <v>0</v>
      </c>
      <c r="C2812" s="2">
        <v>1.7689802750000001</v>
      </c>
      <c r="D2812" s="2">
        <v>6.896557681</v>
      </c>
      <c r="E2812" s="2">
        <v>0.25650191839999997</v>
      </c>
      <c r="F2812" s="2">
        <v>12.39034504</v>
      </c>
      <c r="G2812" s="2">
        <v>30.157286809999999</v>
      </c>
      <c r="H2812" s="2">
        <v>84.517362570000003</v>
      </c>
      <c r="I2812" s="2">
        <v>54.152719410000003</v>
      </c>
    </row>
    <row r="2813" spans="1:15" ht="15" thickBot="1" x14ac:dyDescent="0.4">
      <c r="A2813" s="2">
        <v>94.866666670000001</v>
      </c>
      <c r="B2813" s="2">
        <v>0</v>
      </c>
      <c r="C2813" s="2">
        <v>1.743870757</v>
      </c>
      <c r="D2813" s="2">
        <v>6.883974824</v>
      </c>
      <c r="E2813" s="2">
        <v>0.25332323280000002</v>
      </c>
      <c r="F2813" s="2">
        <v>11.949903190000001</v>
      </c>
      <c r="G2813" s="2">
        <v>30.157286809999999</v>
      </c>
      <c r="H2813" s="2">
        <v>84.475225480000006</v>
      </c>
      <c r="I2813" s="2">
        <v>54.265501090000001</v>
      </c>
    </row>
    <row r="2814" spans="1:15" ht="15" thickBot="1" x14ac:dyDescent="0.4">
      <c r="A2814" s="2">
        <v>94.9</v>
      </c>
      <c r="B2814" s="2">
        <v>0</v>
      </c>
      <c r="C2814" s="2">
        <v>1.721408885</v>
      </c>
      <c r="D2814" s="2">
        <v>7.1668884909999999</v>
      </c>
      <c r="E2814" s="2">
        <v>0.24018915430000001</v>
      </c>
      <c r="F2814" s="2">
        <v>12.88867226</v>
      </c>
      <c r="G2814" s="2">
        <v>30.157286809999999</v>
      </c>
      <c r="H2814" s="2">
        <v>84.475225480000006</v>
      </c>
      <c r="I2814" s="2">
        <v>54.253891209999999</v>
      </c>
      <c r="J2814">
        <f>AVERAGE(C2814:C3326)</f>
        <v>1.7899447031091626</v>
      </c>
      <c r="K2814">
        <f t="shared" ref="K2814:N2814" si="2">AVERAGE(D2814:D3326)</f>
        <v>5.6459329466400572</v>
      </c>
      <c r="L2814">
        <f t="shared" si="2"/>
        <v>0.38830482035760261</v>
      </c>
      <c r="M2814">
        <f t="shared" si="2"/>
        <v>6.349217860323586</v>
      </c>
      <c r="N2814">
        <f t="shared" si="2"/>
        <v>30.168022654015523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1.6986520970000001</v>
      </c>
      <c r="D2815" s="2">
        <v>7.5771714599999997</v>
      </c>
      <c r="E2815" s="2">
        <v>0.22418023740000001</v>
      </c>
      <c r="F2815" s="2">
        <v>12.85060013</v>
      </c>
      <c r="G2815" s="2">
        <v>30.158748410000001</v>
      </c>
      <c r="H2815" s="2">
        <v>84.50682784</v>
      </c>
      <c r="I2815" s="2">
        <v>54.292037950000001</v>
      </c>
    </row>
    <row r="2816" spans="1:15" ht="15" thickBot="1" x14ac:dyDescent="0.4">
      <c r="A2816" s="2">
        <v>94.966666669999995</v>
      </c>
      <c r="B2816" s="2">
        <v>0</v>
      </c>
      <c r="C2816" s="2">
        <v>1.6741014089999999</v>
      </c>
      <c r="D2816" s="2">
        <v>7.9807875340000001</v>
      </c>
      <c r="E2816" s="2">
        <v>0.20976644250000001</v>
      </c>
      <c r="F2816" s="2">
        <v>12.501123590000001</v>
      </c>
      <c r="G2816" s="2">
        <v>30.154363620000002</v>
      </c>
      <c r="H2816" s="2">
        <v>84.485759299999998</v>
      </c>
      <c r="I2816" s="2">
        <v>54.37994132</v>
      </c>
    </row>
    <row r="2817" spans="1:9" ht="15" thickBot="1" x14ac:dyDescent="0.4">
      <c r="A2817" s="2">
        <v>95</v>
      </c>
      <c r="B2817" s="2">
        <v>0</v>
      </c>
      <c r="C2817" s="2">
        <v>1.645082969</v>
      </c>
      <c r="D2817" s="2">
        <v>8.1397557070000008</v>
      </c>
      <c r="E2817" s="2">
        <v>0.20210471029999999</v>
      </c>
      <c r="F2817" s="2">
        <v>12.241816030000001</v>
      </c>
      <c r="G2817" s="2">
        <v>30.157286809999999</v>
      </c>
      <c r="H2817" s="2">
        <v>84.433093299999996</v>
      </c>
      <c r="I2817" s="2">
        <v>54.081401579999998</v>
      </c>
    </row>
    <row r="2818" spans="1:9" ht="15" thickBot="1" x14ac:dyDescent="0.4">
      <c r="A2818" s="2">
        <v>95.033333330000005</v>
      </c>
      <c r="B2818" s="2">
        <v>0</v>
      </c>
      <c r="C2818" s="2">
        <v>1.616545305</v>
      </c>
      <c r="D2818" s="2">
        <v>8.1779593029999997</v>
      </c>
      <c r="E2818" s="2">
        <v>0.1976709891</v>
      </c>
      <c r="F2818" s="2">
        <v>12.06154081</v>
      </c>
      <c r="G2818" s="2">
        <v>30.149978910000002</v>
      </c>
      <c r="H2818" s="2">
        <v>84.538432950000001</v>
      </c>
      <c r="I2818" s="2">
        <v>54.189207600000003</v>
      </c>
    </row>
    <row r="2819" spans="1:9" ht="15" thickBot="1" x14ac:dyDescent="0.4">
      <c r="A2819" s="2">
        <v>95.066666670000004</v>
      </c>
      <c r="B2819" s="2">
        <v>0</v>
      </c>
      <c r="C2819" s="2">
        <v>1.5914654859999999</v>
      </c>
      <c r="D2819" s="2">
        <v>8.1634847209999997</v>
      </c>
      <c r="E2819" s="2">
        <v>0.19494928210000001</v>
      </c>
      <c r="F2819" s="2">
        <v>12.3756743</v>
      </c>
      <c r="G2819" s="2">
        <v>30.154363620000002</v>
      </c>
      <c r="H2819" s="2">
        <v>84.433093299999996</v>
      </c>
      <c r="I2819" s="2">
        <v>54.3119406</v>
      </c>
    </row>
    <row r="2820" spans="1:9" ht="15" thickBot="1" x14ac:dyDescent="0.4">
      <c r="A2820" s="2">
        <v>95.1</v>
      </c>
      <c r="B2820" s="2">
        <v>0</v>
      </c>
      <c r="C2820" s="2">
        <v>1.5749401860000001</v>
      </c>
      <c r="D2820" s="2">
        <v>8.1863879290000003</v>
      </c>
      <c r="E2820" s="2">
        <v>0.1923852375</v>
      </c>
      <c r="F2820" s="2">
        <v>12.57274016</v>
      </c>
      <c r="G2820" s="2">
        <v>30.157286809999999</v>
      </c>
      <c r="H2820" s="2">
        <v>84.475225480000006</v>
      </c>
      <c r="I2820" s="2">
        <v>54.227354339999998</v>
      </c>
    </row>
    <row r="2821" spans="1:9" ht="15" thickBot="1" x14ac:dyDescent="0.4">
      <c r="A2821" s="2">
        <v>95.133333329999999</v>
      </c>
      <c r="B2821" s="2">
        <v>0</v>
      </c>
      <c r="C2821" s="2">
        <v>1.5682980070000001</v>
      </c>
      <c r="D2821" s="2">
        <v>8.2597643660000006</v>
      </c>
      <c r="E2821" s="2">
        <v>0.18987200330000001</v>
      </c>
      <c r="F2821" s="2">
        <v>13.37090909</v>
      </c>
      <c r="G2821" s="2">
        <v>30.154363620000002</v>
      </c>
      <c r="H2821" s="2">
        <v>84.538432950000001</v>
      </c>
      <c r="I2821" s="2">
        <v>54.369989990000001</v>
      </c>
    </row>
    <row r="2822" spans="1:9" ht="15" thickBot="1" x14ac:dyDescent="0.4">
      <c r="A2822" s="2">
        <v>95.166666669999998</v>
      </c>
      <c r="B2822" s="2">
        <v>0</v>
      </c>
      <c r="C2822" s="2">
        <v>1.568592795</v>
      </c>
      <c r="D2822" s="2">
        <v>8.3333884139999999</v>
      </c>
      <c r="E2822" s="2">
        <v>0.18822989130000001</v>
      </c>
      <c r="F2822" s="2">
        <v>12.987064630000001</v>
      </c>
      <c r="G2822" s="2">
        <v>30.154363620000002</v>
      </c>
      <c r="H2822" s="2">
        <v>84.443625890000007</v>
      </c>
      <c r="I2822" s="2">
        <v>54.107938449999999</v>
      </c>
    </row>
    <row r="2823" spans="1:9" ht="15" thickBot="1" x14ac:dyDescent="0.4">
      <c r="A2823" s="2">
        <v>95.2</v>
      </c>
      <c r="B2823" s="2">
        <v>0</v>
      </c>
      <c r="C2823" s="2">
        <v>1.573830963</v>
      </c>
      <c r="D2823" s="2">
        <v>8.1616740910000001</v>
      </c>
      <c r="E2823" s="2">
        <v>0.1928318805</v>
      </c>
      <c r="F2823" s="2">
        <v>13.18850312</v>
      </c>
      <c r="G2823" s="2">
        <v>30.157286809999999</v>
      </c>
      <c r="H2823" s="2">
        <v>84.485759299999998</v>
      </c>
      <c r="I2823" s="2">
        <v>54.418088060000002</v>
      </c>
    </row>
    <row r="2824" spans="1:9" ht="15" thickBot="1" x14ac:dyDescent="0.4">
      <c r="A2824" s="2">
        <v>95.233333329999994</v>
      </c>
      <c r="B2824" s="2">
        <v>0</v>
      </c>
      <c r="C2824" s="2">
        <v>1.580078898</v>
      </c>
      <c r="D2824" s="2">
        <v>7.709944911</v>
      </c>
      <c r="E2824" s="2">
        <v>0.20494036160000001</v>
      </c>
      <c r="F2824" s="2">
        <v>12.42927757</v>
      </c>
      <c r="G2824" s="2">
        <v>30.152902040000001</v>
      </c>
      <c r="H2824" s="2">
        <v>84.433093299999996</v>
      </c>
      <c r="I2824" s="2">
        <v>54.23398856</v>
      </c>
    </row>
    <row r="2825" spans="1:9" ht="15" thickBot="1" x14ac:dyDescent="0.4">
      <c r="A2825" s="2">
        <v>95.266666670000006</v>
      </c>
      <c r="B2825" s="2">
        <v>0</v>
      </c>
      <c r="C2825" s="2">
        <v>1.5910965459999999</v>
      </c>
      <c r="D2825" s="2">
        <v>7.0162735339999998</v>
      </c>
      <c r="E2825" s="2">
        <v>0.22677230840000001</v>
      </c>
      <c r="F2825" s="2">
        <v>12.3224622</v>
      </c>
      <c r="G2825" s="2">
        <v>30.157286809999999</v>
      </c>
      <c r="H2825" s="2">
        <v>84.433093299999996</v>
      </c>
      <c r="I2825" s="2">
        <v>54.215744460000003</v>
      </c>
    </row>
    <row r="2826" spans="1:9" ht="15" thickBot="1" x14ac:dyDescent="0.4">
      <c r="A2826" s="2">
        <v>95.3</v>
      </c>
      <c r="B2826" s="2">
        <v>0</v>
      </c>
      <c r="C2826" s="2">
        <v>1.6033545849999999</v>
      </c>
      <c r="D2826" s="2">
        <v>6.2327584509999996</v>
      </c>
      <c r="E2826" s="2">
        <v>0.25724638570000002</v>
      </c>
      <c r="F2826" s="2">
        <v>11.59456675</v>
      </c>
      <c r="G2826" s="2">
        <v>30.152902040000001</v>
      </c>
      <c r="H2826" s="2">
        <v>84.464691979999998</v>
      </c>
      <c r="I2826" s="2">
        <v>54.207451689999999</v>
      </c>
    </row>
    <row r="2827" spans="1:9" ht="15" thickBot="1" x14ac:dyDescent="0.4">
      <c r="A2827" s="2">
        <v>95.333333330000002</v>
      </c>
      <c r="B2827" s="2">
        <v>0</v>
      </c>
      <c r="C2827" s="2">
        <v>1.619101734</v>
      </c>
      <c r="D2827" s="2">
        <v>5.50023046</v>
      </c>
      <c r="E2827" s="2">
        <v>0.29436979889999998</v>
      </c>
      <c r="F2827" s="2">
        <v>12.08836471</v>
      </c>
      <c r="G2827" s="2">
        <v>30.157286809999999</v>
      </c>
      <c r="H2827" s="2">
        <v>84.485759299999998</v>
      </c>
      <c r="I2827" s="2">
        <v>54.16598784</v>
      </c>
    </row>
    <row r="2828" spans="1:9" ht="15" thickBot="1" x14ac:dyDescent="0.4">
      <c r="A2828" s="2">
        <v>95.366666670000001</v>
      </c>
      <c r="B2828" s="2">
        <v>0</v>
      </c>
      <c r="C2828" s="2">
        <v>1.6402894240000001</v>
      </c>
      <c r="D2828" s="2">
        <v>5.2107586130000003</v>
      </c>
      <c r="E2828" s="2">
        <v>0.3147889867</v>
      </c>
      <c r="F2828" s="2">
        <v>12.43965407</v>
      </c>
      <c r="G2828" s="2">
        <v>30.160210029999998</v>
      </c>
      <c r="H2828" s="2">
        <v>84.45415878</v>
      </c>
      <c r="I2828" s="2">
        <v>54.245598440000002</v>
      </c>
    </row>
    <row r="2829" spans="1:9" ht="15" thickBot="1" x14ac:dyDescent="0.4">
      <c r="A2829" s="2">
        <v>95.4</v>
      </c>
      <c r="B2829" s="2">
        <v>0</v>
      </c>
      <c r="C2829" s="2">
        <v>1.6670333349999999</v>
      </c>
      <c r="D2829" s="2">
        <v>5.2496993639999996</v>
      </c>
      <c r="E2829" s="2">
        <v>0.31754834320000003</v>
      </c>
      <c r="F2829" s="2">
        <v>13.36901948</v>
      </c>
      <c r="G2829" s="2">
        <v>30.154363620000002</v>
      </c>
      <c r="H2829" s="2">
        <v>84.538432950000001</v>
      </c>
      <c r="I2829" s="2">
        <v>54.365014330000001</v>
      </c>
    </row>
    <row r="2830" spans="1:9" ht="15" thickBot="1" x14ac:dyDescent="0.4">
      <c r="A2830" s="2">
        <v>95.433333329999996</v>
      </c>
      <c r="B2830" s="2">
        <v>0</v>
      </c>
      <c r="C2830" s="2">
        <v>1.699958342</v>
      </c>
      <c r="D2830" s="2">
        <v>5.6964312499999998</v>
      </c>
      <c r="E2830" s="2">
        <v>0.29842514860000002</v>
      </c>
      <c r="F2830" s="2">
        <v>13.53024065</v>
      </c>
      <c r="G2830" s="2">
        <v>30.154363620000002</v>
      </c>
      <c r="H2830" s="2">
        <v>84.485759299999998</v>
      </c>
      <c r="I2830" s="2">
        <v>54.23896422</v>
      </c>
    </row>
    <row r="2831" spans="1:9" ht="15" thickBot="1" x14ac:dyDescent="0.4">
      <c r="A2831" s="2">
        <v>95.466666669999995</v>
      </c>
      <c r="B2831" s="2">
        <v>0</v>
      </c>
      <c r="C2831" s="2">
        <v>1.7369539789999999</v>
      </c>
      <c r="D2831" s="2">
        <v>6.3226592500000001</v>
      </c>
      <c r="E2831" s="2">
        <v>0.2747188975</v>
      </c>
      <c r="F2831" s="2">
        <v>13.73462424</v>
      </c>
      <c r="G2831" s="2">
        <v>30.158748410000001</v>
      </c>
      <c r="H2831" s="2">
        <v>84.422561020000003</v>
      </c>
      <c r="I2831" s="2">
        <v>54.403161070000003</v>
      </c>
    </row>
    <row r="2832" spans="1:9" ht="15" thickBot="1" x14ac:dyDescent="0.4">
      <c r="A2832" s="2">
        <v>95.5</v>
      </c>
      <c r="B2832" s="2">
        <v>0</v>
      </c>
      <c r="C2832" s="2">
        <v>1.7764390830000001</v>
      </c>
      <c r="D2832" s="2">
        <v>7.0312783999999997</v>
      </c>
      <c r="E2832" s="2">
        <v>0.2526480935</v>
      </c>
      <c r="F2832" s="2">
        <v>13.33445307</v>
      </c>
      <c r="G2832" s="2">
        <v>30.157286809999999</v>
      </c>
      <c r="H2832" s="2">
        <v>84.517362570000003</v>
      </c>
      <c r="I2832" s="2">
        <v>54.200817479999998</v>
      </c>
    </row>
    <row r="2833" spans="1:9" ht="15" thickBot="1" x14ac:dyDescent="0.4">
      <c r="A2833" s="2">
        <v>95.533333330000005</v>
      </c>
      <c r="B2833" s="2">
        <v>0</v>
      </c>
      <c r="C2833" s="2">
        <v>1.8125736079999999</v>
      </c>
      <c r="D2833" s="2">
        <v>7.5518628830000001</v>
      </c>
      <c r="E2833" s="2">
        <v>0.24001675289999999</v>
      </c>
      <c r="F2833" s="2">
        <v>13.00545524</v>
      </c>
      <c r="G2833" s="2">
        <v>30.154363620000002</v>
      </c>
      <c r="H2833" s="2">
        <v>84.443625890000007</v>
      </c>
      <c r="I2833" s="2">
        <v>54.300330719999998</v>
      </c>
    </row>
    <row r="2834" spans="1:9" ht="15" thickBot="1" x14ac:dyDescent="0.4">
      <c r="A2834" s="2">
        <v>95.566666670000004</v>
      </c>
      <c r="B2834" s="2">
        <v>0</v>
      </c>
      <c r="C2834" s="2">
        <v>1.8457816149999999</v>
      </c>
      <c r="D2834" s="2">
        <v>7.9996010740000001</v>
      </c>
      <c r="E2834" s="2">
        <v>0.23073420759999999</v>
      </c>
      <c r="F2834" s="2">
        <v>12.622243920000001</v>
      </c>
      <c r="G2834" s="2">
        <v>30.160210029999998</v>
      </c>
      <c r="H2834" s="2">
        <v>84.443625890000007</v>
      </c>
      <c r="I2834" s="2">
        <v>54.292037950000001</v>
      </c>
    </row>
    <row r="2835" spans="1:9" ht="15" thickBot="1" x14ac:dyDescent="0.4">
      <c r="A2835" s="2">
        <v>95.6</v>
      </c>
      <c r="B2835" s="2">
        <v>0</v>
      </c>
      <c r="C2835" s="2">
        <v>1.8768097109999999</v>
      </c>
      <c r="D2835" s="2">
        <v>8.1738506149999992</v>
      </c>
      <c r="E2835" s="2">
        <v>0.22961145229999999</v>
      </c>
      <c r="F2835" s="2">
        <v>12.71880614</v>
      </c>
      <c r="G2835" s="2">
        <v>30.154363620000002</v>
      </c>
      <c r="H2835" s="2">
        <v>84.443625890000007</v>
      </c>
      <c r="I2835" s="2">
        <v>54.146085190000001</v>
      </c>
    </row>
    <row r="2836" spans="1:9" ht="15" thickBot="1" x14ac:dyDescent="0.4">
      <c r="A2836" s="2">
        <v>95.633333329999999</v>
      </c>
      <c r="B2836" s="2">
        <v>0</v>
      </c>
      <c r="C2836" s="2">
        <v>1.908680932</v>
      </c>
      <c r="D2836" s="2">
        <v>8.1019739810000004</v>
      </c>
      <c r="E2836" s="2">
        <v>0.2355822095</v>
      </c>
      <c r="F2836" s="2">
        <v>13.00220223</v>
      </c>
      <c r="G2836" s="2">
        <v>30.158748410000001</v>
      </c>
      <c r="H2836" s="2">
        <v>84.443625890000007</v>
      </c>
      <c r="I2836" s="2">
        <v>54.325209030000003</v>
      </c>
    </row>
    <row r="2837" spans="1:9" ht="15" thickBot="1" x14ac:dyDescent="0.4">
      <c r="A2837" s="2">
        <v>95.666666669999998</v>
      </c>
      <c r="B2837" s="2">
        <v>0</v>
      </c>
      <c r="C2837" s="2">
        <v>1.9435233750000001</v>
      </c>
      <c r="D2837" s="2">
        <v>7.8320252799999999</v>
      </c>
      <c r="E2837" s="2">
        <v>0.2481508046</v>
      </c>
      <c r="F2837" s="2">
        <v>13.514895259999999</v>
      </c>
      <c r="G2837" s="2">
        <v>30.157286809999999</v>
      </c>
      <c r="H2837" s="2">
        <v>84.422561020000003</v>
      </c>
      <c r="I2837" s="2">
        <v>54.265501090000001</v>
      </c>
    </row>
    <row r="2838" spans="1:9" ht="15" thickBot="1" x14ac:dyDescent="0.4">
      <c r="A2838" s="2">
        <v>95.7</v>
      </c>
      <c r="B2838" s="2">
        <v>0</v>
      </c>
      <c r="C2838" s="2">
        <v>1.981640327</v>
      </c>
      <c r="D2838" s="2">
        <v>7.4384759679999997</v>
      </c>
      <c r="E2838" s="2">
        <v>0.26640407729999999</v>
      </c>
      <c r="F2838" s="2">
        <v>13.604922849999999</v>
      </c>
      <c r="G2838" s="2">
        <v>30.15582521</v>
      </c>
      <c r="H2838" s="2">
        <v>84.475225480000006</v>
      </c>
      <c r="I2838" s="2">
        <v>54.346770239999998</v>
      </c>
    </row>
    <row r="2839" spans="1:9" ht="15" thickBot="1" x14ac:dyDescent="0.4">
      <c r="A2839" s="2">
        <v>95.733333329999994</v>
      </c>
      <c r="B2839" s="2">
        <v>0</v>
      </c>
      <c r="C2839" s="2">
        <v>2.0190087110000001</v>
      </c>
      <c r="D2839" s="2">
        <v>6.9394754580000004</v>
      </c>
      <c r="E2839" s="2">
        <v>0.29094543579999999</v>
      </c>
      <c r="F2839" s="2">
        <v>12.90064802</v>
      </c>
      <c r="G2839" s="2">
        <v>30.158748410000001</v>
      </c>
      <c r="H2839" s="2">
        <v>84.443625890000007</v>
      </c>
      <c r="I2839" s="2">
        <v>54.374965660000001</v>
      </c>
    </row>
    <row r="2840" spans="1:9" ht="15" thickBot="1" x14ac:dyDescent="0.4">
      <c r="A2840" s="2">
        <v>95.766666670000006</v>
      </c>
      <c r="B2840" s="2">
        <v>0</v>
      </c>
      <c r="C2840" s="2">
        <v>2.0537178549999999</v>
      </c>
      <c r="D2840" s="2">
        <v>6.4465755099999997</v>
      </c>
      <c r="E2840" s="2">
        <v>0.31857500960000001</v>
      </c>
      <c r="F2840" s="2">
        <v>12.09609684</v>
      </c>
      <c r="G2840" s="2">
        <v>30.160210029999998</v>
      </c>
      <c r="H2840" s="2">
        <v>84.496293410000007</v>
      </c>
      <c r="I2840" s="2">
        <v>54.126182540000002</v>
      </c>
    </row>
    <row r="2841" spans="1:9" ht="15" thickBot="1" x14ac:dyDescent="0.4">
      <c r="A2841" s="2">
        <v>95.8</v>
      </c>
      <c r="B2841" s="2">
        <v>0</v>
      </c>
      <c r="C2841" s="2">
        <v>2.0798262240000001</v>
      </c>
      <c r="D2841" s="2">
        <v>6.0401440070000003</v>
      </c>
      <c r="E2841" s="2">
        <v>0.34433388040000001</v>
      </c>
      <c r="F2841" s="2">
        <v>10.96578216</v>
      </c>
      <c r="G2841" s="2">
        <v>30.157286809999999</v>
      </c>
      <c r="H2841" s="2">
        <v>84.422561020000003</v>
      </c>
      <c r="I2841" s="2">
        <v>54.136133870000002</v>
      </c>
    </row>
    <row r="2842" spans="1:9" ht="15" thickBot="1" x14ac:dyDescent="0.4">
      <c r="A2842" s="2">
        <v>95.833333330000002</v>
      </c>
      <c r="B2842" s="2">
        <v>0</v>
      </c>
      <c r="C2842" s="2">
        <v>2.0976730379999999</v>
      </c>
      <c r="D2842" s="2">
        <v>5.7246985600000002</v>
      </c>
      <c r="E2842" s="2">
        <v>0.36642506429999999</v>
      </c>
      <c r="F2842" s="2">
        <v>9.6229861499999991</v>
      </c>
      <c r="G2842" s="2">
        <v>30.15582521</v>
      </c>
      <c r="H2842" s="2">
        <v>84.45415878</v>
      </c>
      <c r="I2842" s="2">
        <v>54.200817479999998</v>
      </c>
    </row>
    <row r="2843" spans="1:9" ht="15" thickBot="1" x14ac:dyDescent="0.4">
      <c r="A2843" s="2">
        <v>95.866666670000001</v>
      </c>
      <c r="B2843" s="2">
        <v>0</v>
      </c>
      <c r="C2843" s="2">
        <v>2.1052641169999999</v>
      </c>
      <c r="D2843" s="2">
        <v>5.4381010889999999</v>
      </c>
      <c r="E2843" s="2">
        <v>0.38713221450000002</v>
      </c>
      <c r="F2843" s="2">
        <v>8.9785952780000002</v>
      </c>
      <c r="G2843" s="2">
        <v>30.157286809999999</v>
      </c>
      <c r="H2843" s="2">
        <v>84.485759299999998</v>
      </c>
      <c r="I2843" s="2">
        <v>54.053206160000002</v>
      </c>
    </row>
    <row r="2844" spans="1:9" ht="15" thickBot="1" x14ac:dyDescent="0.4">
      <c r="A2844" s="2">
        <v>95.9</v>
      </c>
      <c r="B2844" s="2">
        <v>0</v>
      </c>
      <c r="C2844" s="2">
        <v>2.1066436159999999</v>
      </c>
      <c r="D2844" s="2">
        <v>5.1380998959999999</v>
      </c>
      <c r="E2844" s="2">
        <v>0.41000440999999999</v>
      </c>
      <c r="F2844" s="2">
        <v>8.4105154189999993</v>
      </c>
      <c r="G2844" s="2">
        <v>30.15582521</v>
      </c>
      <c r="H2844" s="2">
        <v>84.55950455</v>
      </c>
      <c r="I2844" s="2">
        <v>54.006766650000003</v>
      </c>
    </row>
    <row r="2845" spans="1:9" ht="15" thickBot="1" x14ac:dyDescent="0.4">
      <c r="A2845" s="2">
        <v>95.933333329999996</v>
      </c>
      <c r="B2845" s="2">
        <v>0</v>
      </c>
      <c r="C2845" s="2">
        <v>2.1018109869999999</v>
      </c>
      <c r="D2845" s="2">
        <v>4.8210566510000001</v>
      </c>
      <c r="E2845" s="2">
        <v>0.43596479770000002</v>
      </c>
      <c r="F2845" s="2">
        <v>8.1781227090000002</v>
      </c>
      <c r="G2845" s="2">
        <v>30.158748410000001</v>
      </c>
      <c r="H2845" s="2">
        <v>84.433093299999996</v>
      </c>
      <c r="I2845" s="2">
        <v>54.038279180000004</v>
      </c>
    </row>
    <row r="2846" spans="1:9" ht="15" thickBot="1" x14ac:dyDescent="0.4">
      <c r="A2846" s="2">
        <v>95.966666669999995</v>
      </c>
      <c r="B2846" s="2">
        <v>0</v>
      </c>
      <c r="C2846" s="2">
        <v>2.0952333649999999</v>
      </c>
      <c r="D2846" s="2">
        <v>4.5044184700000001</v>
      </c>
      <c r="E2846" s="2">
        <v>0.46515069120000002</v>
      </c>
      <c r="F2846" s="2">
        <v>7.932469191</v>
      </c>
      <c r="G2846" s="2">
        <v>30.15582521</v>
      </c>
      <c r="H2846" s="2">
        <v>84.45415878</v>
      </c>
      <c r="I2846" s="2">
        <v>54.054864719999998</v>
      </c>
    </row>
    <row r="2847" spans="1:9" ht="15" thickBot="1" x14ac:dyDescent="0.4">
      <c r="A2847" s="2">
        <v>96</v>
      </c>
      <c r="B2847" s="2">
        <v>0</v>
      </c>
      <c r="C2847" s="2">
        <v>2.0861616590000001</v>
      </c>
      <c r="D2847" s="2">
        <v>4.3372744350000003</v>
      </c>
      <c r="E2847" s="2">
        <v>0.48098447300000002</v>
      </c>
      <c r="F2847" s="2">
        <v>8.9504366199999996</v>
      </c>
      <c r="G2847" s="2">
        <v>30.157286809999999</v>
      </c>
      <c r="H2847" s="2">
        <v>84.527897600000003</v>
      </c>
      <c r="I2847" s="2">
        <v>54.132816759999997</v>
      </c>
    </row>
    <row r="2848" spans="1:9" ht="15" thickBot="1" x14ac:dyDescent="0.4">
      <c r="A2848" s="2">
        <v>96.033333330000005</v>
      </c>
      <c r="B2848" s="2">
        <v>0</v>
      </c>
      <c r="C2848" s="2">
        <v>2.0721030900000001</v>
      </c>
      <c r="D2848" s="2">
        <v>4.5078212649999996</v>
      </c>
      <c r="E2848" s="2">
        <v>0.4596684224</v>
      </c>
      <c r="F2848" s="2">
        <v>9.3940592550000002</v>
      </c>
      <c r="G2848" s="2">
        <v>30.158748410000001</v>
      </c>
      <c r="H2848" s="2">
        <v>84.443625890000007</v>
      </c>
      <c r="I2848" s="2">
        <v>53.948717260000002</v>
      </c>
    </row>
    <row r="2849" spans="1:9" ht="15" thickBot="1" x14ac:dyDescent="0.4">
      <c r="A2849" s="2">
        <v>96.066666670000004</v>
      </c>
      <c r="B2849" s="2">
        <v>0</v>
      </c>
      <c r="C2849" s="2">
        <v>2.0532259069999999</v>
      </c>
      <c r="D2849" s="2">
        <v>4.9860189979999996</v>
      </c>
      <c r="E2849" s="2">
        <v>0.41179664739999999</v>
      </c>
      <c r="F2849" s="2">
        <v>9.9215182550000005</v>
      </c>
      <c r="G2849" s="2">
        <v>30.158748410000001</v>
      </c>
      <c r="H2849" s="2">
        <v>84.412029050000001</v>
      </c>
      <c r="I2849" s="2">
        <v>54.292037950000001</v>
      </c>
    </row>
    <row r="2850" spans="1:9" ht="15" thickBot="1" x14ac:dyDescent="0.4">
      <c r="A2850" s="2">
        <v>96.1</v>
      </c>
      <c r="B2850" s="2">
        <v>0</v>
      </c>
      <c r="C2850" s="2">
        <v>2.0283060110000002</v>
      </c>
      <c r="D2850" s="2">
        <v>5.4860588720000001</v>
      </c>
      <c r="E2850" s="2">
        <v>0.36972005930000001</v>
      </c>
      <c r="F2850" s="2">
        <v>10.02014133</v>
      </c>
      <c r="G2850" s="2">
        <v>30.157286809999999</v>
      </c>
      <c r="H2850" s="2">
        <v>84.464691979999998</v>
      </c>
      <c r="I2850" s="2">
        <v>54.141109530000001</v>
      </c>
    </row>
    <row r="2851" spans="1:9" ht="15" thickBot="1" x14ac:dyDescent="0.4">
      <c r="A2851" s="2">
        <v>96.133333329999999</v>
      </c>
      <c r="B2851" s="2">
        <v>0</v>
      </c>
      <c r="C2851" s="2">
        <v>1.999322416</v>
      </c>
      <c r="D2851" s="2">
        <v>5.7963828590000004</v>
      </c>
      <c r="E2851" s="2">
        <v>0.34492587270000002</v>
      </c>
      <c r="F2851" s="2">
        <v>10.79197009</v>
      </c>
      <c r="G2851" s="2">
        <v>30.160210029999998</v>
      </c>
      <c r="H2851" s="2">
        <v>84.412029050000001</v>
      </c>
      <c r="I2851" s="2">
        <v>54.081401579999998</v>
      </c>
    </row>
    <row r="2852" spans="1:9" ht="15" thickBot="1" x14ac:dyDescent="0.4">
      <c r="A2852" s="2">
        <v>96.166666669999998</v>
      </c>
      <c r="B2852" s="2">
        <v>0</v>
      </c>
      <c r="C2852" s="2">
        <v>1.9672812019999999</v>
      </c>
      <c r="D2852" s="2">
        <v>5.7427715079999997</v>
      </c>
      <c r="E2852" s="2">
        <v>0.3425665115</v>
      </c>
      <c r="F2852" s="2">
        <v>10.05438846</v>
      </c>
      <c r="G2852" s="2">
        <v>30.160210029999998</v>
      </c>
      <c r="H2852" s="2">
        <v>84.422561020000003</v>
      </c>
      <c r="I2852" s="2">
        <v>54.164329289999998</v>
      </c>
    </row>
    <row r="2853" spans="1:9" ht="15" thickBot="1" x14ac:dyDescent="0.4">
      <c r="A2853" s="2">
        <v>96.2</v>
      </c>
      <c r="B2853" s="2">
        <v>0</v>
      </c>
      <c r="C2853" s="2">
        <v>1.9369579130000001</v>
      </c>
      <c r="D2853" s="2">
        <v>5.3251390089999999</v>
      </c>
      <c r="E2853" s="2">
        <v>0.3637384696</v>
      </c>
      <c r="F2853" s="2">
        <v>10.0577918</v>
      </c>
      <c r="G2853" s="2">
        <v>30.157286809999999</v>
      </c>
      <c r="H2853" s="2">
        <v>84.485759299999998</v>
      </c>
      <c r="I2853" s="2">
        <v>54.199158920000002</v>
      </c>
    </row>
    <row r="2854" spans="1:9" ht="15" thickBot="1" x14ac:dyDescent="0.4">
      <c r="A2854" s="2">
        <v>96.233333329999994</v>
      </c>
      <c r="B2854" s="2">
        <v>0</v>
      </c>
      <c r="C2854" s="2">
        <v>1.9082636470000001</v>
      </c>
      <c r="D2854" s="2">
        <v>4.7991335949999998</v>
      </c>
      <c r="E2854" s="2">
        <v>0.39762669839999998</v>
      </c>
      <c r="F2854" s="2">
        <v>10.543046739999999</v>
      </c>
      <c r="G2854" s="2">
        <v>30.157286809999999</v>
      </c>
      <c r="H2854" s="2">
        <v>84.45415878</v>
      </c>
      <c r="I2854" s="2">
        <v>54.034962069999999</v>
      </c>
    </row>
    <row r="2855" spans="1:9" ht="15" thickBot="1" x14ac:dyDescent="0.4">
      <c r="A2855" s="2">
        <v>96.266666670000006</v>
      </c>
      <c r="B2855" s="2">
        <v>0</v>
      </c>
      <c r="C2855" s="2">
        <v>1.8831319440000001</v>
      </c>
      <c r="D2855" s="2">
        <v>4.42355097</v>
      </c>
      <c r="E2855" s="2">
        <v>0.42570594449999999</v>
      </c>
      <c r="F2855" s="2">
        <v>10.744146280000001</v>
      </c>
      <c r="G2855" s="2">
        <v>30.158748410000001</v>
      </c>
      <c r="H2855" s="2">
        <v>84.369904230000003</v>
      </c>
      <c r="I2855" s="2">
        <v>54.111255559999996</v>
      </c>
    </row>
    <row r="2856" spans="1:9" ht="15" thickBot="1" x14ac:dyDescent="0.4">
      <c r="A2856" s="2">
        <v>96.3</v>
      </c>
      <c r="B2856" s="2">
        <v>0</v>
      </c>
      <c r="C2856" s="2">
        <v>1.8576338830000001</v>
      </c>
      <c r="D2856" s="2">
        <v>4.3511665529999997</v>
      </c>
      <c r="E2856" s="2">
        <v>0.42692778149999999</v>
      </c>
      <c r="F2856" s="2">
        <v>10.87297015</v>
      </c>
      <c r="G2856" s="2">
        <v>30.157286809999999</v>
      </c>
      <c r="H2856" s="2">
        <v>84.45415878</v>
      </c>
      <c r="I2856" s="2">
        <v>54.280428069999999</v>
      </c>
    </row>
    <row r="2857" spans="1:9" ht="15" thickBot="1" x14ac:dyDescent="0.4">
      <c r="A2857" s="2">
        <v>96.333333330000002</v>
      </c>
      <c r="B2857" s="2">
        <v>0</v>
      </c>
      <c r="C2857" s="2">
        <v>1.833211334</v>
      </c>
      <c r="D2857" s="2">
        <v>4.4735421689999999</v>
      </c>
      <c r="E2857" s="2">
        <v>0.40978966220000002</v>
      </c>
      <c r="F2857" s="2">
        <v>11.23631726</v>
      </c>
      <c r="G2857" s="2">
        <v>30.160210029999998</v>
      </c>
      <c r="H2857" s="2">
        <v>84.475225480000006</v>
      </c>
      <c r="I2857" s="2">
        <v>54.149402299999998</v>
      </c>
    </row>
    <row r="2858" spans="1:9" ht="15" thickBot="1" x14ac:dyDescent="0.4">
      <c r="A2858" s="2">
        <v>96.366666670000001</v>
      </c>
      <c r="B2858" s="2">
        <v>0</v>
      </c>
      <c r="C2858" s="2">
        <v>1.8039263780000001</v>
      </c>
      <c r="D2858" s="2">
        <v>4.8118439730000002</v>
      </c>
      <c r="E2858" s="2">
        <v>0.37489294919999999</v>
      </c>
      <c r="F2858" s="2">
        <v>11.146384279999999</v>
      </c>
      <c r="G2858" s="2">
        <v>30.160210029999998</v>
      </c>
      <c r="H2858" s="2">
        <v>84.443625890000007</v>
      </c>
      <c r="I2858" s="2">
        <v>54.159353629999998</v>
      </c>
    </row>
    <row r="2859" spans="1:9" ht="15" thickBot="1" x14ac:dyDescent="0.4">
      <c r="A2859" s="2">
        <v>96.4</v>
      </c>
      <c r="B2859" s="2">
        <v>0</v>
      </c>
      <c r="C2859" s="2">
        <v>1.7697096480000001</v>
      </c>
      <c r="D2859" s="2">
        <v>5.1134645750000001</v>
      </c>
      <c r="E2859" s="2">
        <v>0.34608817990000001</v>
      </c>
      <c r="F2859" s="2">
        <v>9.946008784</v>
      </c>
      <c r="G2859" s="2">
        <v>30.158748410000001</v>
      </c>
      <c r="H2859" s="2">
        <v>84.412029050000001</v>
      </c>
      <c r="I2859" s="2">
        <v>54.16598784</v>
      </c>
    </row>
    <row r="2860" spans="1:9" ht="15" thickBot="1" x14ac:dyDescent="0.4">
      <c r="A2860" s="2">
        <v>96.433333329999996</v>
      </c>
      <c r="B2860" s="2">
        <v>0</v>
      </c>
      <c r="C2860" s="2">
        <v>1.730178062</v>
      </c>
      <c r="D2860" s="2">
        <v>5.3686595580000001</v>
      </c>
      <c r="E2860" s="2">
        <v>0.32227375250000001</v>
      </c>
      <c r="F2860" s="2">
        <v>9.1265562930000002</v>
      </c>
      <c r="G2860" s="2">
        <v>30.157286809999999</v>
      </c>
      <c r="H2860" s="2">
        <v>84.433093299999996</v>
      </c>
      <c r="I2860" s="2">
        <v>54.121206880000003</v>
      </c>
    </row>
    <row r="2861" spans="1:9" ht="15" thickBot="1" x14ac:dyDescent="0.4">
      <c r="A2861" s="2">
        <v>96.466666669999995</v>
      </c>
      <c r="B2861" s="2">
        <v>0</v>
      </c>
      <c r="C2861" s="2">
        <v>1.68936942</v>
      </c>
      <c r="D2861" s="2">
        <v>5.4590382079999999</v>
      </c>
      <c r="E2861" s="2">
        <v>0.30946283140000003</v>
      </c>
      <c r="F2861" s="2">
        <v>7.7853559600000004</v>
      </c>
      <c r="G2861" s="2">
        <v>30.158748410000001</v>
      </c>
      <c r="H2861" s="2">
        <v>84.422561020000003</v>
      </c>
      <c r="I2861" s="2">
        <v>53.980229790000003</v>
      </c>
    </row>
    <row r="2862" spans="1:9" ht="15" thickBot="1" x14ac:dyDescent="0.4">
      <c r="A2862" s="2">
        <v>96.5</v>
      </c>
      <c r="B2862" s="2">
        <v>0</v>
      </c>
      <c r="C2862" s="2">
        <v>1.6454463159999999</v>
      </c>
      <c r="D2862" s="2">
        <v>5.3189652159999996</v>
      </c>
      <c r="E2862" s="2">
        <v>0.30935459230000001</v>
      </c>
      <c r="F2862" s="2">
        <v>7.2494164879999996</v>
      </c>
      <c r="G2862" s="2">
        <v>30.157286809999999</v>
      </c>
      <c r="H2862" s="2">
        <v>84.45415878</v>
      </c>
      <c r="I2862" s="2">
        <v>54.001790990000003</v>
      </c>
    </row>
    <row r="2863" spans="1:9" ht="15" thickBot="1" x14ac:dyDescent="0.4">
      <c r="A2863" s="2">
        <v>96.533333330000005</v>
      </c>
      <c r="B2863" s="2">
        <v>0</v>
      </c>
      <c r="C2863" s="2">
        <v>1.602265453</v>
      </c>
      <c r="D2863" s="2">
        <v>4.975053333</v>
      </c>
      <c r="E2863" s="2">
        <v>0.32205995510000002</v>
      </c>
      <c r="F2863" s="2">
        <v>7.1030534579999998</v>
      </c>
      <c r="G2863" s="2">
        <v>30.160210029999998</v>
      </c>
      <c r="H2863" s="2">
        <v>84.45415878</v>
      </c>
      <c r="I2863" s="2">
        <v>53.910570509999999</v>
      </c>
    </row>
    <row r="2864" spans="1:9" ht="15" thickBot="1" x14ac:dyDescent="0.4">
      <c r="A2864" s="2">
        <v>96.566666670000004</v>
      </c>
      <c r="B2864" s="2">
        <v>0</v>
      </c>
      <c r="C2864" s="2">
        <v>1.562133107</v>
      </c>
      <c r="D2864" s="2">
        <v>4.6671577180000003</v>
      </c>
      <c r="E2864" s="2">
        <v>0.33470758900000003</v>
      </c>
      <c r="F2864" s="2">
        <v>7.7191916359999997</v>
      </c>
      <c r="G2864" s="2">
        <v>30.157286809999999</v>
      </c>
      <c r="H2864" s="2">
        <v>84.443625890000007</v>
      </c>
      <c r="I2864" s="2">
        <v>54.076425919999998</v>
      </c>
    </row>
    <row r="2865" spans="1:9" ht="15" thickBot="1" x14ac:dyDescent="0.4">
      <c r="A2865" s="2">
        <v>96.6</v>
      </c>
      <c r="B2865" s="2">
        <v>0</v>
      </c>
      <c r="C2865" s="2">
        <v>1.5258574949999999</v>
      </c>
      <c r="D2865" s="2">
        <v>4.7688768010000002</v>
      </c>
      <c r="E2865" s="2">
        <v>0.31996160909999999</v>
      </c>
      <c r="F2865" s="2">
        <v>7.9254136199999996</v>
      </c>
      <c r="G2865" s="2">
        <v>30.160210029999998</v>
      </c>
      <c r="H2865" s="2">
        <v>84.422561020000003</v>
      </c>
      <c r="I2865" s="2">
        <v>54.076425919999998</v>
      </c>
    </row>
    <row r="2866" spans="1:9" ht="15" thickBot="1" x14ac:dyDescent="0.4">
      <c r="A2866" s="2">
        <v>96.633333329999999</v>
      </c>
      <c r="B2866" s="2">
        <v>0</v>
      </c>
      <c r="C2866" s="2">
        <v>1.49503064</v>
      </c>
      <c r="D2866" s="2">
        <v>5.524984484</v>
      </c>
      <c r="E2866" s="2">
        <v>0.27059454090000001</v>
      </c>
      <c r="F2866" s="2">
        <v>8.2407166529999998</v>
      </c>
      <c r="G2866" s="2">
        <v>30.15582521</v>
      </c>
      <c r="H2866" s="2">
        <v>84.348843650000006</v>
      </c>
      <c r="I2866" s="2">
        <v>54.036620620000001</v>
      </c>
    </row>
    <row r="2867" spans="1:9" ht="15" thickBot="1" x14ac:dyDescent="0.4">
      <c r="A2867" s="2">
        <v>96.666666669999998</v>
      </c>
      <c r="B2867" s="2">
        <v>0</v>
      </c>
      <c r="C2867" s="2">
        <v>1.466506273</v>
      </c>
      <c r="D2867" s="2">
        <v>6.9843512529999998</v>
      </c>
      <c r="E2867" s="2">
        <v>0.20997029219999999</v>
      </c>
      <c r="F2867" s="2">
        <v>8.4805144959999996</v>
      </c>
      <c r="G2867" s="2">
        <v>30.157286809999999</v>
      </c>
      <c r="H2867" s="2">
        <v>84.433093299999996</v>
      </c>
      <c r="I2867" s="2">
        <v>54.008425199999998</v>
      </c>
    </row>
    <row r="2868" spans="1:9" ht="15" thickBot="1" x14ac:dyDescent="0.4">
      <c r="A2868" s="2">
        <v>96.7</v>
      </c>
      <c r="B2868" s="2">
        <v>0</v>
      </c>
      <c r="C2868" s="2">
        <v>1.440601577</v>
      </c>
      <c r="D2868" s="2">
        <v>8.6454620979999994</v>
      </c>
      <c r="E2868" s="2">
        <v>0.1666309517</v>
      </c>
      <c r="F2868" s="2">
        <v>8.6656682210000007</v>
      </c>
      <c r="G2868" s="2">
        <v>30.157286809999999</v>
      </c>
      <c r="H2868" s="2">
        <v>84.45415878</v>
      </c>
      <c r="I2868" s="2">
        <v>54.011742310000002</v>
      </c>
    </row>
    <row r="2869" spans="1:9" ht="15" thickBot="1" x14ac:dyDescent="0.4">
      <c r="A2869" s="2">
        <v>96.733333329999994</v>
      </c>
      <c r="B2869" s="2">
        <v>0</v>
      </c>
      <c r="C2869" s="2">
        <v>1.4161563210000001</v>
      </c>
      <c r="D2869" s="2">
        <v>10.01747245</v>
      </c>
      <c r="E2869" s="2">
        <v>0.1413686264</v>
      </c>
      <c r="F2869" s="2">
        <v>9.3012305620000006</v>
      </c>
      <c r="G2869" s="2">
        <v>30.15582521</v>
      </c>
      <c r="H2869" s="2">
        <v>84.412029050000001</v>
      </c>
      <c r="I2869" s="2">
        <v>54.174280609999997</v>
      </c>
    </row>
    <row r="2870" spans="1:9" ht="15" thickBot="1" x14ac:dyDescent="0.4">
      <c r="A2870" s="2">
        <v>96.766666670000006</v>
      </c>
      <c r="B2870" s="2">
        <v>0</v>
      </c>
      <c r="C2870" s="2">
        <v>1.3981888570000001</v>
      </c>
      <c r="D2870" s="2">
        <v>10.70637176</v>
      </c>
      <c r="E2870" s="2">
        <v>0.13059408810000001</v>
      </c>
      <c r="F2870" s="2">
        <v>9.5588915780000008</v>
      </c>
      <c r="G2870" s="2">
        <v>30.160210029999998</v>
      </c>
      <c r="H2870" s="2">
        <v>84.422561020000003</v>
      </c>
      <c r="I2870" s="2">
        <v>54.073108810000001</v>
      </c>
    </row>
    <row r="2871" spans="1:9" ht="15" thickBot="1" x14ac:dyDescent="0.4">
      <c r="A2871" s="2">
        <v>96.8</v>
      </c>
      <c r="B2871" s="2">
        <v>0</v>
      </c>
      <c r="C2871" s="2">
        <v>1.3880401419999999</v>
      </c>
      <c r="D2871" s="2">
        <v>10.64762777</v>
      </c>
      <c r="E2871" s="2">
        <v>0.13036144499999999</v>
      </c>
      <c r="F2871" s="2">
        <v>9.7667311619999992</v>
      </c>
      <c r="G2871" s="2">
        <v>30.160210029999998</v>
      </c>
      <c r="H2871" s="2">
        <v>84.464691979999998</v>
      </c>
      <c r="I2871" s="2">
        <v>54.12452399</v>
      </c>
    </row>
    <row r="2872" spans="1:9" ht="15" thickBot="1" x14ac:dyDescent="0.4">
      <c r="A2872" s="2">
        <v>96.833333330000002</v>
      </c>
      <c r="B2872" s="2">
        <v>0</v>
      </c>
      <c r="C2872" s="2">
        <v>1.3921235999999999</v>
      </c>
      <c r="D2872" s="2">
        <v>10.19806724</v>
      </c>
      <c r="E2872" s="2">
        <v>0.1365085724</v>
      </c>
      <c r="F2872" s="2">
        <v>8.7833223010000001</v>
      </c>
      <c r="G2872" s="2">
        <v>30.160210029999998</v>
      </c>
      <c r="H2872" s="2">
        <v>84.443625890000007</v>
      </c>
      <c r="I2872" s="2">
        <v>54.076425919999998</v>
      </c>
    </row>
    <row r="2873" spans="1:9" ht="15" thickBot="1" x14ac:dyDescent="0.4">
      <c r="A2873" s="2">
        <v>96.866666670000001</v>
      </c>
      <c r="B2873" s="2">
        <v>0</v>
      </c>
      <c r="C2873" s="2">
        <v>1.4045174279999999</v>
      </c>
      <c r="D2873" s="2">
        <v>9.5455503359999998</v>
      </c>
      <c r="E2873" s="2">
        <v>0.14713844449999999</v>
      </c>
      <c r="F2873" s="2">
        <v>8.3475731369999995</v>
      </c>
      <c r="G2873" s="2">
        <v>30.154363620000002</v>
      </c>
      <c r="H2873" s="2">
        <v>84.485759299999998</v>
      </c>
      <c r="I2873" s="2">
        <v>54.089694350000002</v>
      </c>
    </row>
    <row r="2874" spans="1:9" ht="15" thickBot="1" x14ac:dyDescent="0.4">
      <c r="A2874" s="2">
        <v>96.9</v>
      </c>
      <c r="B2874" s="2">
        <v>0</v>
      </c>
      <c r="C2874" s="2">
        <v>1.4250833919999999</v>
      </c>
      <c r="D2874" s="2">
        <v>8.8896238860000008</v>
      </c>
      <c r="E2874" s="2">
        <v>0.16030862609999999</v>
      </c>
      <c r="F2874" s="2">
        <v>7.8656044639999996</v>
      </c>
      <c r="G2874" s="2">
        <v>30.160210029999998</v>
      </c>
      <c r="H2874" s="2">
        <v>84.412029050000001</v>
      </c>
      <c r="I2874" s="2">
        <v>53.907253410000003</v>
      </c>
    </row>
    <row r="2875" spans="1:9" ht="15" thickBot="1" x14ac:dyDescent="0.4">
      <c r="A2875" s="2">
        <v>96.933333329999996</v>
      </c>
      <c r="B2875" s="2">
        <v>0</v>
      </c>
      <c r="C2875" s="2">
        <v>1.4455866100000001</v>
      </c>
      <c r="D2875" s="2">
        <v>8.2080370869999992</v>
      </c>
      <c r="E2875" s="2">
        <v>0.17611843050000001</v>
      </c>
      <c r="F2875" s="2">
        <v>7.8316351329999998</v>
      </c>
      <c r="G2875" s="2">
        <v>30.160210029999998</v>
      </c>
      <c r="H2875" s="2">
        <v>84.433093299999996</v>
      </c>
      <c r="I2875" s="2">
        <v>54.011742310000002</v>
      </c>
    </row>
    <row r="2876" spans="1:9" ht="15" thickBot="1" x14ac:dyDescent="0.4">
      <c r="A2876" s="2">
        <v>96.966666669999995</v>
      </c>
      <c r="B2876" s="2">
        <v>0</v>
      </c>
      <c r="C2876" s="2">
        <v>1.4672608869999999</v>
      </c>
      <c r="D2876" s="2">
        <v>7.6978104849999998</v>
      </c>
      <c r="E2876" s="2">
        <v>0.19060756170000001</v>
      </c>
      <c r="F2876" s="2">
        <v>8.0047520409999997</v>
      </c>
      <c r="G2876" s="2">
        <v>30.16313328</v>
      </c>
      <c r="H2876" s="2">
        <v>84.527897600000003</v>
      </c>
      <c r="I2876" s="2">
        <v>54.068133150000001</v>
      </c>
    </row>
    <row r="2877" spans="1:9" ht="15" thickBot="1" x14ac:dyDescent="0.4">
      <c r="A2877" s="2">
        <v>97</v>
      </c>
      <c r="B2877" s="2">
        <v>0</v>
      </c>
      <c r="C2877" s="2">
        <v>1.484489749</v>
      </c>
      <c r="D2877" s="2">
        <v>7.2213367660000003</v>
      </c>
      <c r="E2877" s="2">
        <v>0.20556993779999999</v>
      </c>
      <c r="F2877" s="2">
        <v>8.3352070279999992</v>
      </c>
      <c r="G2877" s="2">
        <v>30.158748410000001</v>
      </c>
      <c r="H2877" s="2">
        <v>84.433093299999996</v>
      </c>
      <c r="I2877" s="2">
        <v>54.02003508</v>
      </c>
    </row>
    <row r="2878" spans="1:9" ht="15" thickBot="1" x14ac:dyDescent="0.4">
      <c r="A2878" s="2">
        <v>97.033333330000005</v>
      </c>
      <c r="B2878" s="2">
        <v>0</v>
      </c>
      <c r="C2878" s="2">
        <v>1.504560688</v>
      </c>
      <c r="D2878" s="2">
        <v>6.9529962940000001</v>
      </c>
      <c r="E2878" s="2">
        <v>0.21639026180000001</v>
      </c>
      <c r="F2878" s="2">
        <v>8.3554683189999999</v>
      </c>
      <c r="G2878" s="2">
        <v>30.157286809999999</v>
      </c>
      <c r="H2878" s="2">
        <v>84.485759299999998</v>
      </c>
      <c r="I2878" s="2">
        <v>54.09301146</v>
      </c>
    </row>
    <row r="2879" spans="1:9" ht="15" thickBot="1" x14ac:dyDescent="0.4">
      <c r="A2879" s="2">
        <v>97.066666670000004</v>
      </c>
      <c r="B2879" s="2">
        <v>0</v>
      </c>
      <c r="C2879" s="2">
        <v>1.5228143750000001</v>
      </c>
      <c r="D2879" s="2">
        <v>6.6519929800000002</v>
      </c>
      <c r="E2879" s="2">
        <v>0.22892603459999999</v>
      </c>
      <c r="F2879" s="2">
        <v>7.6517937759999999</v>
      </c>
      <c r="G2879" s="2">
        <v>30.161671649999999</v>
      </c>
      <c r="H2879" s="2">
        <v>84.475225480000006</v>
      </c>
      <c r="I2879" s="2">
        <v>53.991839659999997</v>
      </c>
    </row>
    <row r="2880" spans="1:9" ht="15" thickBot="1" x14ac:dyDescent="0.4">
      <c r="A2880" s="2">
        <v>97.1</v>
      </c>
      <c r="B2880" s="2">
        <v>0</v>
      </c>
      <c r="C2880" s="2">
        <v>1.5450990090000001</v>
      </c>
      <c r="D2880" s="2">
        <v>6.3111878770000001</v>
      </c>
      <c r="E2880" s="2">
        <v>0.2448190482</v>
      </c>
      <c r="F2880" s="2">
        <v>7.6070014700000002</v>
      </c>
      <c r="G2880" s="2">
        <v>30.158748410000001</v>
      </c>
      <c r="H2880" s="2">
        <v>84.464691979999998</v>
      </c>
      <c r="I2880" s="2">
        <v>54.026669300000002</v>
      </c>
    </row>
    <row r="2881" spans="1:9" ht="15" thickBot="1" x14ac:dyDescent="0.4">
      <c r="A2881" s="2">
        <v>97.133333329999999</v>
      </c>
      <c r="B2881" s="2">
        <v>0</v>
      </c>
      <c r="C2881" s="2">
        <v>1.5674632959999999</v>
      </c>
      <c r="D2881" s="2">
        <v>5.8437732789999997</v>
      </c>
      <c r="E2881" s="2">
        <v>0.2682279447</v>
      </c>
      <c r="F2881" s="2">
        <v>7.2732236050000001</v>
      </c>
      <c r="G2881" s="2">
        <v>30.161671649999999</v>
      </c>
      <c r="H2881" s="2">
        <v>84.485759299999998</v>
      </c>
      <c r="I2881" s="2">
        <v>53.902277740000002</v>
      </c>
    </row>
    <row r="2882" spans="1:9" ht="15" thickBot="1" x14ac:dyDescent="0.4">
      <c r="A2882" s="2">
        <v>97.166666669999998</v>
      </c>
      <c r="B2882" s="2">
        <v>0</v>
      </c>
      <c r="C2882" s="2">
        <v>1.595231987</v>
      </c>
      <c r="D2882" s="2">
        <v>5.4516860239999998</v>
      </c>
      <c r="E2882" s="2">
        <v>0.29261259360000003</v>
      </c>
      <c r="F2882" s="2">
        <v>7.3036577879999998</v>
      </c>
      <c r="G2882" s="2">
        <v>30.16313328</v>
      </c>
      <c r="H2882" s="2">
        <v>84.369904230000003</v>
      </c>
      <c r="I2882" s="2">
        <v>54.05652327</v>
      </c>
    </row>
    <row r="2883" spans="1:9" ht="15" thickBot="1" x14ac:dyDescent="0.4">
      <c r="A2883" s="2">
        <v>97.2</v>
      </c>
      <c r="B2883" s="2">
        <v>0</v>
      </c>
      <c r="C2883" s="2">
        <v>1.619263224</v>
      </c>
      <c r="D2883" s="2">
        <v>5.241297361</v>
      </c>
      <c r="E2883" s="2">
        <v>0.30894320870000003</v>
      </c>
      <c r="F2883" s="2">
        <v>7.484059985</v>
      </c>
      <c r="G2883" s="2">
        <v>30.157286809999999</v>
      </c>
      <c r="H2883" s="2">
        <v>84.45415878</v>
      </c>
      <c r="I2883" s="2">
        <v>54.003449539999998</v>
      </c>
    </row>
    <row r="2884" spans="1:9" ht="15" thickBot="1" x14ac:dyDescent="0.4">
      <c r="A2884" s="2">
        <v>97.233333329999994</v>
      </c>
      <c r="B2884" s="2">
        <v>0</v>
      </c>
      <c r="C2884" s="2">
        <v>1.643929486</v>
      </c>
      <c r="D2884" s="2">
        <v>5.3184165710000002</v>
      </c>
      <c r="E2884" s="2">
        <v>0.30910130190000001</v>
      </c>
      <c r="F2884" s="2">
        <v>8.0270389469999994</v>
      </c>
      <c r="G2884" s="2">
        <v>30.158748410000001</v>
      </c>
      <c r="H2884" s="2">
        <v>84.348843650000006</v>
      </c>
      <c r="I2884" s="2">
        <v>53.953692920000002</v>
      </c>
    </row>
    <row r="2885" spans="1:9" ht="15" thickBot="1" x14ac:dyDescent="0.4">
      <c r="A2885" s="2">
        <v>97.266666670000006</v>
      </c>
      <c r="B2885" s="2">
        <v>0</v>
      </c>
      <c r="C2885" s="2">
        <v>1.6629107510000001</v>
      </c>
      <c r="D2885" s="2">
        <v>5.5743758049999999</v>
      </c>
      <c r="E2885" s="2">
        <v>0.29831335549999999</v>
      </c>
      <c r="F2885" s="2">
        <v>7.7598908580000003</v>
      </c>
      <c r="G2885" s="2">
        <v>30.160210029999998</v>
      </c>
      <c r="H2885" s="2">
        <v>84.412029050000001</v>
      </c>
      <c r="I2885" s="2">
        <v>54.089694350000002</v>
      </c>
    </row>
    <row r="2886" spans="1:9" ht="15" thickBot="1" x14ac:dyDescent="0.4">
      <c r="A2886" s="2">
        <v>97.3</v>
      </c>
      <c r="B2886" s="2">
        <v>0</v>
      </c>
      <c r="C2886" s="2">
        <v>1.678293308</v>
      </c>
      <c r="D2886" s="2">
        <v>5.834823246</v>
      </c>
      <c r="E2886" s="2">
        <v>0.28763395860000002</v>
      </c>
      <c r="F2886" s="2">
        <v>7.277681769</v>
      </c>
      <c r="G2886" s="2">
        <v>30.16313328</v>
      </c>
      <c r="H2886" s="2">
        <v>84.464691979999998</v>
      </c>
      <c r="I2886" s="2">
        <v>54.063157490000002</v>
      </c>
    </row>
    <row r="2887" spans="1:9" ht="15" thickBot="1" x14ac:dyDescent="0.4">
      <c r="A2887" s="2">
        <v>97.333333330000002</v>
      </c>
      <c r="B2887" s="2">
        <v>0</v>
      </c>
      <c r="C2887" s="2">
        <v>1.689556074</v>
      </c>
      <c r="D2887" s="2">
        <v>6.1617712420000004</v>
      </c>
      <c r="E2887" s="2">
        <v>0.27419974029999999</v>
      </c>
      <c r="F2887" s="2">
        <v>7.8555398260000002</v>
      </c>
      <c r="G2887" s="2">
        <v>30.158748410000001</v>
      </c>
      <c r="H2887" s="2">
        <v>84.517362570000003</v>
      </c>
      <c r="I2887" s="2">
        <v>53.918863279999997</v>
      </c>
    </row>
    <row r="2888" spans="1:9" ht="15" thickBot="1" x14ac:dyDescent="0.4">
      <c r="A2888" s="2">
        <v>97.366666670000001</v>
      </c>
      <c r="B2888" s="2">
        <v>0</v>
      </c>
      <c r="C2888" s="2">
        <v>1.703455782</v>
      </c>
      <c r="D2888" s="2">
        <v>6.4120320900000003</v>
      </c>
      <c r="E2888" s="2">
        <v>0.26566551109999997</v>
      </c>
      <c r="F2888" s="2">
        <v>7.9860207949999999</v>
      </c>
      <c r="G2888" s="2">
        <v>30.157286809999999</v>
      </c>
      <c r="H2888" s="2">
        <v>84.45415878</v>
      </c>
      <c r="I2888" s="2">
        <v>53.889009309999999</v>
      </c>
    </row>
    <row r="2889" spans="1:9" ht="15" thickBot="1" x14ac:dyDescent="0.4">
      <c r="A2889" s="2">
        <v>97.4</v>
      </c>
      <c r="B2889" s="2">
        <v>0</v>
      </c>
      <c r="C2889" s="2">
        <v>1.7175229990000001</v>
      </c>
      <c r="D2889" s="2">
        <v>6.6167132029999998</v>
      </c>
      <c r="E2889" s="2">
        <v>0.25957343869999999</v>
      </c>
      <c r="F2889" s="2">
        <v>8.2815707740000004</v>
      </c>
      <c r="G2889" s="2">
        <v>30.157286809999999</v>
      </c>
      <c r="H2889" s="2">
        <v>84.45415878</v>
      </c>
      <c r="I2889" s="2">
        <v>54.22403723</v>
      </c>
    </row>
    <row r="2890" spans="1:9" ht="15" thickBot="1" x14ac:dyDescent="0.4">
      <c r="A2890" s="2">
        <v>97.433333329999996</v>
      </c>
      <c r="B2890" s="2">
        <v>0</v>
      </c>
      <c r="C2890" s="2">
        <v>1.7330263589999999</v>
      </c>
      <c r="D2890" s="2">
        <v>6.6349802520000001</v>
      </c>
      <c r="E2890" s="2">
        <v>0.2611954058</v>
      </c>
      <c r="F2890" s="2">
        <v>8.982753421</v>
      </c>
      <c r="G2890" s="2">
        <v>30.16313328</v>
      </c>
      <c r="H2890" s="2">
        <v>84.55950455</v>
      </c>
      <c r="I2890" s="2">
        <v>54.068133150000001</v>
      </c>
    </row>
    <row r="2891" spans="1:9" ht="15" thickBot="1" x14ac:dyDescent="0.4">
      <c r="A2891" s="2">
        <v>97.466666669999995</v>
      </c>
      <c r="B2891" s="2">
        <v>0</v>
      </c>
      <c r="C2891" s="2">
        <v>1.7473362059999999</v>
      </c>
      <c r="D2891" s="2">
        <v>6.5942285519999997</v>
      </c>
      <c r="E2891" s="2">
        <v>0.26497962460000002</v>
      </c>
      <c r="F2891" s="2">
        <v>9.3369801070000005</v>
      </c>
      <c r="G2891" s="2">
        <v>30.157286809999999</v>
      </c>
      <c r="H2891" s="2">
        <v>84.464691979999998</v>
      </c>
      <c r="I2891" s="2">
        <v>53.98354689</v>
      </c>
    </row>
    <row r="2892" spans="1:9" ht="15" thickBot="1" x14ac:dyDescent="0.4">
      <c r="A2892" s="2">
        <v>97.5</v>
      </c>
      <c r="B2892" s="2">
        <v>0</v>
      </c>
      <c r="C2892" s="2">
        <v>1.7570253360000001</v>
      </c>
      <c r="D2892" s="2">
        <v>6.4030421520000003</v>
      </c>
      <c r="E2892" s="2">
        <v>0.27440477419999998</v>
      </c>
      <c r="F2892" s="2">
        <v>9.1611886439999992</v>
      </c>
      <c r="G2892" s="2">
        <v>30.161671649999999</v>
      </c>
      <c r="H2892" s="2">
        <v>84.45415878</v>
      </c>
      <c r="I2892" s="2">
        <v>54.142768080000003</v>
      </c>
    </row>
    <row r="2893" spans="1:9" ht="15" thickBot="1" x14ac:dyDescent="0.4">
      <c r="A2893" s="2">
        <v>97.533333330000005</v>
      </c>
      <c r="B2893" s="2">
        <v>0</v>
      </c>
      <c r="C2893" s="2">
        <v>1.7592269760000001</v>
      </c>
      <c r="D2893" s="2">
        <v>6.4690544589999996</v>
      </c>
      <c r="E2893" s="2">
        <v>0.271944994</v>
      </c>
      <c r="F2893" s="2">
        <v>9.9756880619999997</v>
      </c>
      <c r="G2893" s="2">
        <v>30.160210029999998</v>
      </c>
      <c r="H2893" s="2">
        <v>84.443625890000007</v>
      </c>
      <c r="I2893" s="2">
        <v>54.041596290000001</v>
      </c>
    </row>
    <row r="2894" spans="1:9" ht="15" thickBot="1" x14ac:dyDescent="0.4">
      <c r="A2894" s="2">
        <v>97.566666670000004</v>
      </c>
      <c r="B2894" s="2">
        <v>0</v>
      </c>
      <c r="C2894" s="2">
        <v>1.7525078650000001</v>
      </c>
      <c r="D2894" s="2">
        <v>6.7896542709999999</v>
      </c>
      <c r="E2894" s="2">
        <v>0.2581144481</v>
      </c>
      <c r="F2894" s="2">
        <v>10.81090534</v>
      </c>
      <c r="G2894" s="2">
        <v>30.160210029999998</v>
      </c>
      <c r="H2894" s="2">
        <v>84.485759299999998</v>
      </c>
      <c r="I2894" s="2">
        <v>54.117889769999998</v>
      </c>
    </row>
    <row r="2895" spans="1:9" ht="15" thickBot="1" x14ac:dyDescent="0.4">
      <c r="A2895" s="2">
        <v>97.6</v>
      </c>
      <c r="B2895" s="2">
        <v>0</v>
      </c>
      <c r="C2895" s="2">
        <v>1.738605875</v>
      </c>
      <c r="D2895" s="2">
        <v>7.3862283609999997</v>
      </c>
      <c r="E2895" s="2">
        <v>0.2353847986</v>
      </c>
      <c r="F2895" s="2">
        <v>10.784319030000001</v>
      </c>
      <c r="G2895" s="2">
        <v>30.158748410000001</v>
      </c>
      <c r="H2895" s="2">
        <v>84.50682784</v>
      </c>
      <c r="I2895" s="2">
        <v>54.287062290000001</v>
      </c>
    </row>
    <row r="2896" spans="1:9" ht="15" thickBot="1" x14ac:dyDescent="0.4">
      <c r="A2896" s="2">
        <v>97.633333329999999</v>
      </c>
      <c r="B2896" s="2">
        <v>0</v>
      </c>
      <c r="C2896" s="2">
        <v>1.71828895</v>
      </c>
      <c r="D2896" s="2">
        <v>7.9253920769999997</v>
      </c>
      <c r="E2896" s="2">
        <v>0.2168080687</v>
      </c>
      <c r="F2896" s="2">
        <v>10.482999810000001</v>
      </c>
      <c r="G2896" s="2">
        <v>30.158748410000001</v>
      </c>
      <c r="H2896" s="2">
        <v>84.412029050000001</v>
      </c>
      <c r="I2896" s="2">
        <v>54.139450979999999</v>
      </c>
    </row>
    <row r="2897" spans="1:9" ht="15" thickBot="1" x14ac:dyDescent="0.4">
      <c r="A2897" s="2">
        <v>97.666666669999998</v>
      </c>
      <c r="B2897" s="2">
        <v>0</v>
      </c>
      <c r="C2897" s="2">
        <v>1.696562254</v>
      </c>
      <c r="D2897" s="2">
        <v>8.2083494199999993</v>
      </c>
      <c r="E2897" s="2">
        <v>0.2066873823</v>
      </c>
      <c r="F2897" s="2">
        <v>10.071135590000001</v>
      </c>
      <c r="G2897" s="2">
        <v>30.16313328</v>
      </c>
      <c r="H2897" s="2">
        <v>84.443625890000007</v>
      </c>
      <c r="I2897" s="2">
        <v>54.039937729999998</v>
      </c>
    </row>
    <row r="2898" spans="1:9" ht="15" thickBot="1" x14ac:dyDescent="0.4">
      <c r="A2898" s="2">
        <v>97.7</v>
      </c>
      <c r="B2898" s="2">
        <v>0</v>
      </c>
      <c r="C2898" s="2">
        <v>1.675357295</v>
      </c>
      <c r="D2898" s="2">
        <v>8.1351773729999994</v>
      </c>
      <c r="E2898" s="2">
        <v>0.2059398607</v>
      </c>
      <c r="F2898" s="2">
        <v>8.5825969499999992</v>
      </c>
      <c r="G2898" s="2">
        <v>30.160210029999998</v>
      </c>
      <c r="H2898" s="2">
        <v>84.475225480000006</v>
      </c>
      <c r="I2898" s="2">
        <v>54.034962069999999</v>
      </c>
    </row>
    <row r="2899" spans="1:9" ht="15" thickBot="1" x14ac:dyDescent="0.4">
      <c r="A2899" s="2">
        <v>97.733333329999994</v>
      </c>
      <c r="B2899" s="2">
        <v>0</v>
      </c>
      <c r="C2899" s="2">
        <v>1.654422759</v>
      </c>
      <c r="D2899" s="2">
        <v>7.8688019479999998</v>
      </c>
      <c r="E2899" s="2">
        <v>0.21025090860000001</v>
      </c>
      <c r="F2899" s="2">
        <v>7.9445379740000002</v>
      </c>
      <c r="G2899" s="2">
        <v>30.157286809999999</v>
      </c>
      <c r="H2899" s="2">
        <v>84.517362570000003</v>
      </c>
      <c r="I2899" s="2">
        <v>54.119548330000001</v>
      </c>
    </row>
    <row r="2900" spans="1:9" ht="15" thickBot="1" x14ac:dyDescent="0.4">
      <c r="A2900" s="2">
        <v>97.766666670000006</v>
      </c>
      <c r="B2900" s="2">
        <v>0</v>
      </c>
      <c r="C2900" s="2">
        <v>1.632189187</v>
      </c>
      <c r="D2900" s="2">
        <v>7.7572815200000003</v>
      </c>
      <c r="E2900" s="2">
        <v>0.2104073679</v>
      </c>
      <c r="F2900" s="2">
        <v>7.1243259830000003</v>
      </c>
      <c r="G2900" s="2">
        <v>30.158748410000001</v>
      </c>
      <c r="H2900" s="2">
        <v>84.401497390000003</v>
      </c>
      <c r="I2900" s="2">
        <v>53.872423769999997</v>
      </c>
    </row>
    <row r="2901" spans="1:9" ht="15" thickBot="1" x14ac:dyDescent="0.4">
      <c r="A2901" s="2">
        <v>97.8</v>
      </c>
      <c r="B2901" s="2">
        <v>0</v>
      </c>
      <c r="C2901" s="2">
        <v>1.6055392669999999</v>
      </c>
      <c r="D2901" s="2">
        <v>7.769840114</v>
      </c>
      <c r="E2901" s="2">
        <v>0.2066373624</v>
      </c>
      <c r="F2901" s="2">
        <v>6.4974545800000003</v>
      </c>
      <c r="G2901" s="2">
        <v>30.158748410000001</v>
      </c>
      <c r="H2901" s="2">
        <v>84.464691979999998</v>
      </c>
      <c r="I2901" s="2">
        <v>53.975254120000002</v>
      </c>
    </row>
    <row r="2902" spans="1:9" ht="15" thickBot="1" x14ac:dyDescent="0.4">
      <c r="A2902" s="2">
        <v>97.833333330000002</v>
      </c>
      <c r="B2902" s="2">
        <v>0</v>
      </c>
      <c r="C2902" s="2">
        <v>1.574058197</v>
      </c>
      <c r="D2902" s="2">
        <v>8.0106088920000005</v>
      </c>
      <c r="E2902" s="2">
        <v>0.19649669810000001</v>
      </c>
      <c r="F2902" s="2">
        <v>6.1118141909999997</v>
      </c>
      <c r="G2902" s="2">
        <v>30.16313328</v>
      </c>
      <c r="H2902" s="2">
        <v>84.348843650000006</v>
      </c>
      <c r="I2902" s="2">
        <v>53.913887619999997</v>
      </c>
    </row>
    <row r="2903" spans="1:9" ht="15" thickBot="1" x14ac:dyDescent="0.4">
      <c r="A2903" s="2">
        <v>97.866666670000001</v>
      </c>
      <c r="B2903" s="2">
        <v>0</v>
      </c>
      <c r="C2903" s="2">
        <v>1.5372766739999999</v>
      </c>
      <c r="D2903" s="2">
        <v>8.0046421559999992</v>
      </c>
      <c r="E2903" s="2">
        <v>0.19204814449999999</v>
      </c>
      <c r="F2903" s="2">
        <v>6.954169254</v>
      </c>
      <c r="G2903" s="2">
        <v>30.160210029999998</v>
      </c>
      <c r="H2903" s="2">
        <v>84.401497390000003</v>
      </c>
      <c r="I2903" s="2">
        <v>53.86910666</v>
      </c>
    </row>
    <row r="2904" spans="1:9" ht="15" thickBot="1" x14ac:dyDescent="0.4">
      <c r="A2904" s="2">
        <v>97.9</v>
      </c>
      <c r="B2904" s="2">
        <v>0</v>
      </c>
      <c r="C2904" s="2">
        <v>1.5009833429999999</v>
      </c>
      <c r="D2904" s="2">
        <v>7.7996202459999999</v>
      </c>
      <c r="E2904" s="2">
        <v>0.19244313129999999</v>
      </c>
      <c r="F2904" s="2">
        <v>7.9975559880000002</v>
      </c>
      <c r="G2904" s="2">
        <v>30.160210029999998</v>
      </c>
      <c r="H2904" s="2">
        <v>84.464691979999998</v>
      </c>
      <c r="I2904" s="2">
        <v>54.033303519999997</v>
      </c>
    </row>
    <row r="2905" spans="1:9" ht="15" thickBot="1" x14ac:dyDescent="0.4">
      <c r="A2905" s="2">
        <v>97.933333329999996</v>
      </c>
      <c r="B2905" s="2">
        <v>0</v>
      </c>
      <c r="C2905" s="2">
        <v>1.4661746280000001</v>
      </c>
      <c r="D2905" s="2">
        <v>7.2434941259999999</v>
      </c>
      <c r="E2905" s="2">
        <v>0.2024126205</v>
      </c>
      <c r="F2905" s="2">
        <v>8.3444104800000005</v>
      </c>
      <c r="G2905" s="2">
        <v>30.160210029999998</v>
      </c>
      <c r="H2905" s="2">
        <v>84.412029050000001</v>
      </c>
      <c r="I2905" s="2">
        <v>54.102962789999999</v>
      </c>
    </row>
    <row r="2906" spans="1:9" ht="15" thickBot="1" x14ac:dyDescent="0.4">
      <c r="A2906" s="2">
        <v>97.966666669999995</v>
      </c>
      <c r="B2906" s="2">
        <v>0</v>
      </c>
      <c r="C2906" s="2">
        <v>1.4396195599999999</v>
      </c>
      <c r="D2906" s="2">
        <v>6.8396208119999997</v>
      </c>
      <c r="E2906" s="2">
        <v>0.2104823643</v>
      </c>
      <c r="F2906" s="2">
        <v>9.0704546090000004</v>
      </c>
      <c r="G2906" s="2">
        <v>30.164594919999999</v>
      </c>
      <c r="H2906" s="2">
        <v>84.485759299999998</v>
      </c>
      <c r="I2906" s="2">
        <v>54.159353629999998</v>
      </c>
    </row>
    <row r="2907" spans="1:9" ht="15" thickBot="1" x14ac:dyDescent="0.4">
      <c r="A2907" s="2">
        <v>98</v>
      </c>
      <c r="B2907" s="2">
        <v>0</v>
      </c>
      <c r="C2907" s="2">
        <v>1.414951675</v>
      </c>
      <c r="D2907" s="2">
        <v>6.623992018</v>
      </c>
      <c r="E2907" s="2">
        <v>0.21361011169999999</v>
      </c>
      <c r="F2907" s="2">
        <v>8.8754860319999995</v>
      </c>
      <c r="G2907" s="2">
        <v>30.16313328</v>
      </c>
      <c r="H2907" s="2">
        <v>84.401497390000003</v>
      </c>
      <c r="I2907" s="2">
        <v>53.895643530000001</v>
      </c>
    </row>
    <row r="2908" spans="1:9" ht="15" thickBot="1" x14ac:dyDescent="0.4">
      <c r="A2908" s="2">
        <v>98.033333330000005</v>
      </c>
      <c r="B2908" s="2">
        <v>0</v>
      </c>
      <c r="C2908" s="2">
        <v>1.3918719980000001</v>
      </c>
      <c r="D2908" s="2">
        <v>6.8218177930000001</v>
      </c>
      <c r="E2908" s="2">
        <v>0.20403242069999999</v>
      </c>
      <c r="F2908" s="2">
        <v>9.0366563909999993</v>
      </c>
      <c r="G2908" s="2">
        <v>30.154363620000002</v>
      </c>
      <c r="H2908" s="2">
        <v>84.306726190000006</v>
      </c>
      <c r="I2908" s="2">
        <v>54.107938449999999</v>
      </c>
    </row>
    <row r="2909" spans="1:9" ht="15" thickBot="1" x14ac:dyDescent="0.4">
      <c r="A2909" s="2">
        <v>98.066666670000004</v>
      </c>
      <c r="B2909" s="2">
        <v>0</v>
      </c>
      <c r="C2909" s="2">
        <v>1.3665878899999999</v>
      </c>
      <c r="D2909" s="2">
        <v>7.1801380239999997</v>
      </c>
      <c r="E2909" s="2">
        <v>0.19032891639999999</v>
      </c>
      <c r="F2909" s="2">
        <v>8.6937005920000008</v>
      </c>
      <c r="G2909" s="2">
        <v>30.161671649999999</v>
      </c>
      <c r="H2909" s="2">
        <v>84.306726190000006</v>
      </c>
      <c r="I2909" s="2">
        <v>54.063157490000002</v>
      </c>
    </row>
    <row r="2910" spans="1:9" ht="15" thickBot="1" x14ac:dyDescent="0.4">
      <c r="A2910" s="2">
        <v>98.1</v>
      </c>
      <c r="B2910" s="2">
        <v>0</v>
      </c>
      <c r="C2910" s="2">
        <v>1.3378549150000001</v>
      </c>
      <c r="D2910" s="2">
        <v>7.5556508420000004</v>
      </c>
      <c r="E2910" s="2">
        <v>0.17706679980000001</v>
      </c>
      <c r="F2910" s="2">
        <v>9.6382355319999995</v>
      </c>
      <c r="G2910" s="2">
        <v>30.16313328</v>
      </c>
      <c r="H2910" s="2">
        <v>84.380434969999996</v>
      </c>
      <c r="I2910" s="2">
        <v>54.111255559999996</v>
      </c>
    </row>
    <row r="2911" spans="1:9" ht="15" thickBot="1" x14ac:dyDescent="0.4">
      <c r="A2911" s="2">
        <v>98.133333329999999</v>
      </c>
      <c r="B2911" s="2">
        <v>0</v>
      </c>
      <c r="C2911" s="2">
        <v>1.3024286920000001</v>
      </c>
      <c r="D2911" s="2">
        <v>7.6543927070000004</v>
      </c>
      <c r="E2911" s="2">
        <v>0.1701544123</v>
      </c>
      <c r="F2911" s="2">
        <v>9.0683969500000003</v>
      </c>
      <c r="G2911" s="2">
        <v>30.158748410000001</v>
      </c>
      <c r="H2911" s="2">
        <v>84.369904230000003</v>
      </c>
      <c r="I2911" s="2">
        <v>54.013400869999998</v>
      </c>
    </row>
    <row r="2912" spans="1:9" ht="15" thickBot="1" x14ac:dyDescent="0.4">
      <c r="A2912" s="2">
        <v>98.166666669999998</v>
      </c>
      <c r="B2912" s="2">
        <v>0</v>
      </c>
      <c r="C2912" s="2">
        <v>1.2651728170000001</v>
      </c>
      <c r="D2912" s="2">
        <v>7.5543954510000004</v>
      </c>
      <c r="E2912" s="2">
        <v>0.16747505809999999</v>
      </c>
      <c r="F2912" s="2">
        <v>8.7341651539999994</v>
      </c>
      <c r="G2912" s="2">
        <v>30.160210029999998</v>
      </c>
      <c r="H2912" s="2">
        <v>84.433093299999996</v>
      </c>
      <c r="I2912" s="2">
        <v>54.180914829999999</v>
      </c>
    </row>
    <row r="2913" spans="1:9" ht="15" thickBot="1" x14ac:dyDescent="0.4">
      <c r="A2913" s="2">
        <v>98.2</v>
      </c>
      <c r="B2913" s="2">
        <v>0</v>
      </c>
      <c r="C2913" s="2">
        <v>1.2275292170000001</v>
      </c>
      <c r="D2913" s="2">
        <v>7.4159698069999997</v>
      </c>
      <c r="E2913" s="2">
        <v>0.16552510989999999</v>
      </c>
      <c r="F2913" s="2">
        <v>8.1897642279999996</v>
      </c>
      <c r="G2913" s="2">
        <v>30.158748410000001</v>
      </c>
      <c r="H2913" s="2">
        <v>84.317255090000003</v>
      </c>
      <c r="I2913" s="2">
        <v>53.94208304</v>
      </c>
    </row>
    <row r="2914" spans="1:9" ht="15" thickBot="1" x14ac:dyDescent="0.4">
      <c r="A2914" s="2">
        <v>98.233333329999994</v>
      </c>
      <c r="B2914" s="2">
        <v>0</v>
      </c>
      <c r="C2914" s="2">
        <v>1.1880391560000001</v>
      </c>
      <c r="D2914" s="2">
        <v>7.339795885</v>
      </c>
      <c r="E2914" s="2">
        <v>0.16186269680000001</v>
      </c>
      <c r="F2914" s="2">
        <v>7.4799507490000003</v>
      </c>
      <c r="G2914" s="2">
        <v>30.157286809999999</v>
      </c>
      <c r="H2914" s="2">
        <v>84.390966030000001</v>
      </c>
      <c r="I2914" s="2">
        <v>53.968619910000001</v>
      </c>
    </row>
    <row r="2915" spans="1:9" ht="15" thickBot="1" x14ac:dyDescent="0.4">
      <c r="A2915" s="2">
        <v>98.266666670000006</v>
      </c>
      <c r="B2915" s="2">
        <v>0</v>
      </c>
      <c r="C2915" s="2">
        <v>1.1532876219999999</v>
      </c>
      <c r="D2915" s="2">
        <v>7.415771318</v>
      </c>
      <c r="E2915" s="2">
        <v>0.15551822900000001</v>
      </c>
      <c r="F2915" s="2">
        <v>7.0442797510000004</v>
      </c>
      <c r="G2915" s="2">
        <v>30.16313328</v>
      </c>
      <c r="H2915" s="2">
        <v>84.327784309999998</v>
      </c>
      <c r="I2915" s="2">
        <v>54.034962069999999</v>
      </c>
    </row>
    <row r="2916" spans="1:9" ht="15" thickBot="1" x14ac:dyDescent="0.4">
      <c r="A2916" s="2">
        <v>98.3</v>
      </c>
      <c r="B2916" s="2">
        <v>0</v>
      </c>
      <c r="C2916" s="2">
        <v>1.1211093990000001</v>
      </c>
      <c r="D2916" s="2">
        <v>7.6252468899999997</v>
      </c>
      <c r="E2916" s="2">
        <v>0.1470259803</v>
      </c>
      <c r="F2916" s="2">
        <v>7.2057346740000003</v>
      </c>
      <c r="G2916" s="2">
        <v>30.161671649999999</v>
      </c>
      <c r="H2916" s="2">
        <v>84.443625890000007</v>
      </c>
      <c r="I2916" s="2">
        <v>53.8425698</v>
      </c>
    </row>
    <row r="2917" spans="1:9" ht="15" thickBot="1" x14ac:dyDescent="0.4">
      <c r="A2917" s="2">
        <v>98.333333330000002</v>
      </c>
      <c r="B2917" s="2">
        <v>0</v>
      </c>
      <c r="C2917" s="2">
        <v>1.0934051149999999</v>
      </c>
      <c r="D2917" s="2">
        <v>7.8237665119999997</v>
      </c>
      <c r="E2917" s="2">
        <v>0.1397543131</v>
      </c>
      <c r="F2917" s="2">
        <v>7.9196582409999996</v>
      </c>
      <c r="G2917" s="2">
        <v>30.158748410000001</v>
      </c>
      <c r="H2917" s="2">
        <v>84.412029050000001</v>
      </c>
      <c r="I2917" s="2">
        <v>54.059840379999997</v>
      </c>
    </row>
    <row r="2918" spans="1:9" ht="15" thickBot="1" x14ac:dyDescent="0.4">
      <c r="A2918" s="2">
        <v>98.366666670000001</v>
      </c>
      <c r="B2918" s="2">
        <v>0</v>
      </c>
      <c r="C2918" s="2">
        <v>1.0638981030000001</v>
      </c>
      <c r="D2918" s="2">
        <v>7.8541060890000001</v>
      </c>
      <c r="E2918" s="2">
        <v>0.13545756719999999</v>
      </c>
      <c r="F2918" s="2">
        <v>7.7314255259999998</v>
      </c>
      <c r="G2918" s="2">
        <v>30.160210029999998</v>
      </c>
      <c r="H2918" s="2">
        <v>84.412029050000001</v>
      </c>
      <c r="I2918" s="2">
        <v>54.023352189999997</v>
      </c>
    </row>
    <row r="2919" spans="1:9" ht="15" thickBot="1" x14ac:dyDescent="0.4">
      <c r="A2919" s="2">
        <v>98.4</v>
      </c>
      <c r="B2919" s="2">
        <v>0</v>
      </c>
      <c r="C2919" s="2">
        <v>1.035532026</v>
      </c>
      <c r="D2919" s="2">
        <v>7.8939143070000002</v>
      </c>
      <c r="E2919" s="2">
        <v>0.1311810574</v>
      </c>
      <c r="F2919" s="2">
        <v>8.9164906819999992</v>
      </c>
      <c r="G2919" s="2">
        <v>30.160210029999998</v>
      </c>
      <c r="H2919" s="2">
        <v>84.369904230000003</v>
      </c>
      <c r="I2919" s="2">
        <v>54.094670020000002</v>
      </c>
    </row>
    <row r="2920" spans="1:9" ht="15" thickBot="1" x14ac:dyDescent="0.4">
      <c r="A2920" s="2">
        <v>98.433333329999996</v>
      </c>
      <c r="B2920" s="2">
        <v>0</v>
      </c>
      <c r="C2920" s="2">
        <v>1.003333558</v>
      </c>
      <c r="D2920" s="2">
        <v>7.9035201759999998</v>
      </c>
      <c r="E2920" s="2">
        <v>0.12694768100000001</v>
      </c>
      <c r="F2920" s="2">
        <v>8.8635243589999995</v>
      </c>
      <c r="G2920" s="2">
        <v>30.16313328</v>
      </c>
      <c r="H2920" s="2">
        <v>84.401497390000003</v>
      </c>
      <c r="I2920" s="2">
        <v>53.903936299999998</v>
      </c>
    </row>
    <row r="2921" spans="1:9" ht="15" thickBot="1" x14ac:dyDescent="0.4">
      <c r="A2921" s="2">
        <v>98.466666669999995</v>
      </c>
      <c r="B2921" s="2">
        <v>0</v>
      </c>
      <c r="C2921" s="2">
        <v>0.97428874710000002</v>
      </c>
      <c r="D2921" s="2">
        <v>8.0501589219999996</v>
      </c>
      <c r="E2921" s="2">
        <v>0.1210272687</v>
      </c>
      <c r="F2921" s="2">
        <v>9.4248371659999997</v>
      </c>
      <c r="G2921" s="2">
        <v>30.16313328</v>
      </c>
      <c r="H2921" s="2">
        <v>84.433093299999996</v>
      </c>
      <c r="I2921" s="2">
        <v>54.190866149999998</v>
      </c>
    </row>
    <row r="2922" spans="1:9" ht="15" thickBot="1" x14ac:dyDescent="0.4">
      <c r="A2922" s="2">
        <v>98.5</v>
      </c>
      <c r="B2922" s="2">
        <v>0</v>
      </c>
      <c r="C2922" s="2">
        <v>0.95100768449999995</v>
      </c>
      <c r="D2922" s="2">
        <v>8.2147258250000004</v>
      </c>
      <c r="E2922" s="2">
        <v>0.1157686458</v>
      </c>
      <c r="F2922" s="2">
        <v>9.2523470690000007</v>
      </c>
      <c r="G2922" s="2">
        <v>30.160210029999998</v>
      </c>
      <c r="H2922" s="2">
        <v>84.422561020000003</v>
      </c>
      <c r="I2922" s="2">
        <v>54.034962069999999</v>
      </c>
    </row>
    <row r="2923" spans="1:9" ht="15" thickBot="1" x14ac:dyDescent="0.4">
      <c r="A2923" s="2">
        <v>98.533333330000005</v>
      </c>
      <c r="B2923" s="2">
        <v>0</v>
      </c>
      <c r="C2923" s="2">
        <v>0.93663944570000002</v>
      </c>
      <c r="D2923" s="2">
        <v>8.260529322</v>
      </c>
      <c r="E2923" s="2">
        <v>0.11338733989999999</v>
      </c>
      <c r="F2923" s="2">
        <v>9.8157637609999995</v>
      </c>
      <c r="G2923" s="2">
        <v>30.161671649999999</v>
      </c>
      <c r="H2923" s="2">
        <v>84.45415878</v>
      </c>
      <c r="I2923" s="2">
        <v>54.102962789999999</v>
      </c>
    </row>
    <row r="2924" spans="1:9" ht="15" thickBot="1" x14ac:dyDescent="0.4">
      <c r="A2924" s="2">
        <v>98.566666670000004</v>
      </c>
      <c r="B2924" s="2">
        <v>0</v>
      </c>
      <c r="C2924" s="2">
        <v>0.93580155649999996</v>
      </c>
      <c r="D2924" s="2">
        <v>7.8436979339999997</v>
      </c>
      <c r="E2924" s="2">
        <v>0.11930616970000001</v>
      </c>
      <c r="F2924" s="2">
        <v>9.0320508620000002</v>
      </c>
      <c r="G2924" s="2">
        <v>30.160210029999998</v>
      </c>
      <c r="H2924" s="2">
        <v>84.422561020000003</v>
      </c>
      <c r="I2924" s="2">
        <v>54.049889059999998</v>
      </c>
    </row>
    <row r="2925" spans="1:9" ht="15" thickBot="1" x14ac:dyDescent="0.4">
      <c r="A2925" s="2">
        <v>98.6</v>
      </c>
      <c r="B2925" s="2">
        <v>0</v>
      </c>
      <c r="C2925" s="2">
        <v>0.94387408569999998</v>
      </c>
      <c r="D2925" s="2">
        <v>7.2637852379999996</v>
      </c>
      <c r="E2925" s="2">
        <v>0.1299424549</v>
      </c>
      <c r="F2925" s="2">
        <v>8.4068462440000005</v>
      </c>
      <c r="G2925" s="2">
        <v>30.157286809999999</v>
      </c>
      <c r="H2925" s="2">
        <v>84.348843650000006</v>
      </c>
      <c r="I2925" s="2">
        <v>54.104621340000001</v>
      </c>
    </row>
    <row r="2926" spans="1:9" ht="15" thickBot="1" x14ac:dyDescent="0.4">
      <c r="A2926" s="2">
        <v>98.633333329999999</v>
      </c>
      <c r="B2926" s="2">
        <v>0</v>
      </c>
      <c r="C2926" s="2">
        <v>0.96087903129999996</v>
      </c>
      <c r="D2926" s="2">
        <v>6.6003947529999998</v>
      </c>
      <c r="E2926" s="2">
        <v>0.14557902480000001</v>
      </c>
      <c r="F2926" s="2">
        <v>8.0847182049999997</v>
      </c>
      <c r="G2926" s="2">
        <v>30.157286809999999</v>
      </c>
      <c r="H2926" s="2">
        <v>84.327784309999998</v>
      </c>
      <c r="I2926" s="2">
        <v>53.963644240000001</v>
      </c>
    </row>
    <row r="2927" spans="1:9" ht="15" thickBot="1" x14ac:dyDescent="0.4">
      <c r="A2927" s="2">
        <v>98.666666669999998</v>
      </c>
      <c r="B2927" s="2">
        <v>0</v>
      </c>
      <c r="C2927" s="2">
        <v>0.98245633450000003</v>
      </c>
      <c r="D2927" s="2">
        <v>6.1558190320000001</v>
      </c>
      <c r="E2927" s="2">
        <v>0.1595979884</v>
      </c>
      <c r="F2927" s="2">
        <v>7.6396898469999996</v>
      </c>
      <c r="G2927" s="2">
        <v>30.161671649999999</v>
      </c>
      <c r="H2927" s="2">
        <v>84.317255090000003</v>
      </c>
      <c r="I2927" s="2">
        <v>53.889009309999999</v>
      </c>
    </row>
    <row r="2928" spans="1:9" ht="15" thickBot="1" x14ac:dyDescent="0.4">
      <c r="A2928" s="2">
        <v>98.7</v>
      </c>
      <c r="B2928" s="2">
        <v>0</v>
      </c>
      <c r="C2928" s="2">
        <v>1.008975059</v>
      </c>
      <c r="D2928" s="2">
        <v>6.0892735800000004</v>
      </c>
      <c r="E2928" s="2">
        <v>0.16569711400000001</v>
      </c>
      <c r="F2928" s="2">
        <v>8.0022601420000008</v>
      </c>
      <c r="G2928" s="2">
        <v>30.166056569999999</v>
      </c>
      <c r="H2928" s="2">
        <v>84.412029050000001</v>
      </c>
      <c r="I2928" s="2">
        <v>54.097987119999999</v>
      </c>
    </row>
    <row r="2929" spans="1:9" ht="15" thickBot="1" x14ac:dyDescent="0.4">
      <c r="A2929" s="2">
        <v>98.733333329999994</v>
      </c>
      <c r="B2929" s="2">
        <v>0</v>
      </c>
      <c r="C2929" s="2">
        <v>1.0385151669999999</v>
      </c>
      <c r="D2929" s="2">
        <v>6.174721162</v>
      </c>
      <c r="E2929" s="2">
        <v>0.16818818860000001</v>
      </c>
      <c r="F2929" s="2">
        <v>8.7900645540000006</v>
      </c>
      <c r="G2929" s="2">
        <v>30.157286809999999</v>
      </c>
      <c r="H2929" s="2">
        <v>84.348843650000006</v>
      </c>
      <c r="I2929" s="2">
        <v>53.938765930000002</v>
      </c>
    </row>
    <row r="2930" spans="1:9" ht="15" thickBot="1" x14ac:dyDescent="0.4">
      <c r="A2930" s="2">
        <v>98.766666670000006</v>
      </c>
      <c r="B2930" s="2">
        <v>0</v>
      </c>
      <c r="C2930" s="2">
        <v>1.0754412769999999</v>
      </c>
      <c r="D2930" s="2">
        <v>6.0754726669999997</v>
      </c>
      <c r="E2930" s="2">
        <v>0.1770135981</v>
      </c>
      <c r="F2930" s="2">
        <v>9.1408299579999994</v>
      </c>
      <c r="G2930" s="2">
        <v>30.160210029999998</v>
      </c>
      <c r="H2930" s="2">
        <v>84.338313830000004</v>
      </c>
      <c r="I2930" s="2">
        <v>54.139450979999999</v>
      </c>
    </row>
    <row r="2931" spans="1:9" ht="15" thickBot="1" x14ac:dyDescent="0.4">
      <c r="A2931" s="2">
        <v>98.8</v>
      </c>
      <c r="B2931" s="2">
        <v>0</v>
      </c>
      <c r="C2931" s="2">
        <v>1.1171660800000001</v>
      </c>
      <c r="D2931" s="2">
        <v>5.6815404709999999</v>
      </c>
      <c r="E2931" s="2">
        <v>0.19663084080000001</v>
      </c>
      <c r="F2931" s="2">
        <v>9.1987337680000003</v>
      </c>
      <c r="G2931" s="2">
        <v>30.160210029999998</v>
      </c>
      <c r="H2931" s="2">
        <v>84.422561020000003</v>
      </c>
      <c r="I2931" s="2">
        <v>54.156036520000001</v>
      </c>
    </row>
    <row r="2932" spans="1:9" ht="15" thickBot="1" x14ac:dyDescent="0.4">
      <c r="A2932" s="2">
        <v>98.833333330000002</v>
      </c>
      <c r="B2932" s="2">
        <v>0</v>
      </c>
      <c r="C2932" s="2">
        <v>1.1673425399999999</v>
      </c>
      <c r="D2932" s="2">
        <v>5.2177878199999999</v>
      </c>
      <c r="E2932" s="2">
        <v>0.2237236507</v>
      </c>
      <c r="F2932" s="2">
        <v>8.8665397759999998</v>
      </c>
      <c r="G2932" s="2">
        <v>30.161671649999999</v>
      </c>
      <c r="H2932" s="2">
        <v>84.348843650000006</v>
      </c>
      <c r="I2932" s="2">
        <v>53.90061919</v>
      </c>
    </row>
    <row r="2933" spans="1:9" ht="15" thickBot="1" x14ac:dyDescent="0.4">
      <c r="A2933" s="2">
        <v>98.866666670000001</v>
      </c>
      <c r="B2933" s="2">
        <v>0</v>
      </c>
      <c r="C2933" s="2">
        <v>1.2261914739999999</v>
      </c>
      <c r="D2933" s="2">
        <v>4.6778088090000001</v>
      </c>
      <c r="E2933" s="2">
        <v>0.26212945500000001</v>
      </c>
      <c r="F2933" s="2">
        <v>8.0697687400000007</v>
      </c>
      <c r="G2933" s="2">
        <v>30.160210029999998</v>
      </c>
      <c r="H2933" s="2">
        <v>84.50682784</v>
      </c>
      <c r="I2933" s="2">
        <v>54.126182540000002</v>
      </c>
    </row>
    <row r="2934" spans="1:9" ht="15" thickBot="1" x14ac:dyDescent="0.4">
      <c r="A2934" s="2">
        <v>98.9</v>
      </c>
      <c r="B2934" s="2">
        <v>0</v>
      </c>
      <c r="C2934" s="2">
        <v>1.290018619</v>
      </c>
      <c r="D2934" s="2">
        <v>4.3885087560000002</v>
      </c>
      <c r="E2934" s="2">
        <v>0.29395375299999998</v>
      </c>
      <c r="F2934" s="2">
        <v>7.2617622930000003</v>
      </c>
      <c r="G2934" s="2">
        <v>30.157286809999999</v>
      </c>
      <c r="H2934" s="2">
        <v>84.517362570000003</v>
      </c>
      <c r="I2934" s="2">
        <v>53.940424489999998</v>
      </c>
    </row>
    <row r="2935" spans="1:9" ht="15" thickBot="1" x14ac:dyDescent="0.4">
      <c r="A2935" s="2">
        <v>98.933333329999996</v>
      </c>
      <c r="B2935" s="2">
        <v>0</v>
      </c>
      <c r="C2935" s="2">
        <v>1.3569232090000001</v>
      </c>
      <c r="D2935" s="2">
        <v>4.1649359280000002</v>
      </c>
      <c r="E2935" s="2">
        <v>0.32579689880000001</v>
      </c>
      <c r="F2935" s="2">
        <v>6.90716339</v>
      </c>
      <c r="G2935" s="2">
        <v>30.164594919999999</v>
      </c>
      <c r="H2935" s="2">
        <v>84.348843650000006</v>
      </c>
      <c r="I2935" s="2">
        <v>53.90559485</v>
      </c>
    </row>
    <row r="2936" spans="1:9" ht="15" thickBot="1" x14ac:dyDescent="0.4">
      <c r="A2936" s="2">
        <v>98.966666669999995</v>
      </c>
      <c r="B2936" s="2">
        <v>0</v>
      </c>
      <c r="C2936" s="2">
        <v>1.429044397</v>
      </c>
      <c r="D2936" s="2">
        <v>3.9575897289999999</v>
      </c>
      <c r="E2936" s="2">
        <v>0.36108957590000001</v>
      </c>
      <c r="F2936" s="2">
        <v>6.121451038</v>
      </c>
      <c r="G2936" s="2">
        <v>30.164594919999999</v>
      </c>
      <c r="H2936" s="2">
        <v>84.348843650000006</v>
      </c>
      <c r="I2936" s="2">
        <v>53.98852256</v>
      </c>
    </row>
    <row r="2937" spans="1:9" ht="15" thickBot="1" x14ac:dyDescent="0.4">
      <c r="A2937" s="2">
        <v>99</v>
      </c>
      <c r="B2937" s="2">
        <v>0</v>
      </c>
      <c r="C2937" s="2">
        <v>1.5000520420000001</v>
      </c>
      <c r="D2937" s="2">
        <v>3.6177686549999999</v>
      </c>
      <c r="E2937" s="2">
        <v>0.41463459520000001</v>
      </c>
      <c r="F2937" s="2">
        <v>5.7109236589999997</v>
      </c>
      <c r="G2937" s="2">
        <v>30.166056569999999</v>
      </c>
      <c r="H2937" s="2">
        <v>84.380434969999996</v>
      </c>
      <c r="I2937" s="2">
        <v>53.864131</v>
      </c>
    </row>
    <row r="2938" spans="1:9" ht="15" thickBot="1" x14ac:dyDescent="0.4">
      <c r="A2938" s="2">
        <v>99.033333330000005</v>
      </c>
      <c r="B2938" s="2">
        <v>0</v>
      </c>
      <c r="C2938" s="2">
        <v>1.5719360710000001</v>
      </c>
      <c r="D2938" s="2">
        <v>3.2652738569999999</v>
      </c>
      <c r="E2938" s="2">
        <v>0.48141017870000002</v>
      </c>
      <c r="F2938" s="2">
        <v>5.9633529940000001</v>
      </c>
      <c r="G2938" s="2">
        <v>30.158748410000001</v>
      </c>
      <c r="H2938" s="2">
        <v>84.264613620000006</v>
      </c>
      <c r="I2938" s="2">
        <v>53.91554618</v>
      </c>
    </row>
    <row r="2939" spans="1:9" ht="15" thickBot="1" x14ac:dyDescent="0.4">
      <c r="A2939" s="2">
        <v>99.066666670000004</v>
      </c>
      <c r="B2939" s="2">
        <v>0</v>
      </c>
      <c r="C2939" s="2">
        <v>1.6441956550000001</v>
      </c>
      <c r="D2939" s="2">
        <v>3.0484486120000001</v>
      </c>
      <c r="E2939" s="2">
        <v>0.53935488629999995</v>
      </c>
      <c r="F2939" s="2">
        <v>5.9876623179999999</v>
      </c>
      <c r="G2939" s="2">
        <v>30.158748410000001</v>
      </c>
      <c r="H2939" s="2">
        <v>84.369904230000003</v>
      </c>
      <c r="I2939" s="2">
        <v>53.872423769999997</v>
      </c>
    </row>
    <row r="2940" spans="1:9" ht="15" thickBot="1" x14ac:dyDescent="0.4">
      <c r="A2940" s="2">
        <v>99.1</v>
      </c>
      <c r="B2940" s="2">
        <v>0</v>
      </c>
      <c r="C2940" s="2">
        <v>1.716530111</v>
      </c>
      <c r="D2940" s="2">
        <v>3.060246136</v>
      </c>
      <c r="E2940" s="2">
        <v>0.56091243479999997</v>
      </c>
      <c r="F2940" s="2">
        <v>7.165409157</v>
      </c>
      <c r="G2940" s="2">
        <v>30.16313328</v>
      </c>
      <c r="H2940" s="2">
        <v>84.422561020000003</v>
      </c>
      <c r="I2940" s="2">
        <v>54.008425199999998</v>
      </c>
    </row>
    <row r="2941" spans="1:9" ht="15" thickBot="1" x14ac:dyDescent="0.4">
      <c r="A2941" s="2">
        <v>99.133333329999999</v>
      </c>
      <c r="B2941" s="2">
        <v>0</v>
      </c>
      <c r="C2941" s="2">
        <v>1.7883291139999999</v>
      </c>
      <c r="D2941" s="2">
        <v>3.2701281780000002</v>
      </c>
      <c r="E2941" s="2">
        <v>0.546868201</v>
      </c>
      <c r="F2941" s="2">
        <v>7.5777107450000001</v>
      </c>
      <c r="G2941" s="2">
        <v>30.161671649999999</v>
      </c>
      <c r="H2941" s="2">
        <v>84.475225480000006</v>
      </c>
      <c r="I2941" s="2">
        <v>53.953692920000002</v>
      </c>
    </row>
    <row r="2942" spans="1:9" ht="15" thickBot="1" x14ac:dyDescent="0.4">
      <c r="A2942" s="2">
        <v>99.166666669999998</v>
      </c>
      <c r="B2942" s="2">
        <v>0</v>
      </c>
      <c r="C2942" s="2">
        <v>1.861431083</v>
      </c>
      <c r="D2942" s="2">
        <v>3.3503906300000001</v>
      </c>
      <c r="E2942" s="2">
        <v>0.55558628480000005</v>
      </c>
      <c r="F2942" s="2">
        <v>8.1558202259999995</v>
      </c>
      <c r="G2942" s="2">
        <v>30.160210029999998</v>
      </c>
      <c r="H2942" s="2">
        <v>84.412029050000001</v>
      </c>
      <c r="I2942" s="2">
        <v>54.126182540000002</v>
      </c>
    </row>
    <row r="2943" spans="1:9" ht="15" thickBot="1" x14ac:dyDescent="0.4">
      <c r="A2943" s="2">
        <v>99.2</v>
      </c>
      <c r="B2943" s="2">
        <v>0</v>
      </c>
      <c r="C2943" s="2">
        <v>1.9315188249999999</v>
      </c>
      <c r="D2943" s="2">
        <v>3.2156125329999998</v>
      </c>
      <c r="E2943" s="2">
        <v>0.60066901900000003</v>
      </c>
      <c r="F2943" s="2">
        <v>8.1128952240000007</v>
      </c>
      <c r="G2943" s="2">
        <v>30.164594919999999</v>
      </c>
      <c r="H2943" s="2">
        <v>84.327784309999998</v>
      </c>
      <c r="I2943" s="2">
        <v>53.948717260000002</v>
      </c>
    </row>
    <row r="2944" spans="1:9" ht="15" thickBot="1" x14ac:dyDescent="0.4">
      <c r="A2944" s="2">
        <v>99.233333329999994</v>
      </c>
      <c r="B2944" s="2">
        <v>0</v>
      </c>
      <c r="C2944" s="2">
        <v>1.997770823</v>
      </c>
      <c r="D2944" s="2">
        <v>2.6121749159999998</v>
      </c>
      <c r="E2944" s="2">
        <v>0.76479213209999997</v>
      </c>
      <c r="F2944" s="2">
        <v>7.8127342410000002</v>
      </c>
      <c r="G2944" s="2">
        <v>30.160210029999998</v>
      </c>
      <c r="H2944" s="2">
        <v>84.338313830000004</v>
      </c>
      <c r="I2944" s="2">
        <v>53.98852256</v>
      </c>
    </row>
    <row r="2945" spans="1:9" ht="15" thickBot="1" x14ac:dyDescent="0.4">
      <c r="A2945" s="2">
        <v>99.266666670000006</v>
      </c>
      <c r="B2945" s="2">
        <v>0</v>
      </c>
      <c r="C2945" s="2">
        <v>2.056000327</v>
      </c>
      <c r="D2945" s="2">
        <v>1.8582056730000001</v>
      </c>
      <c r="E2945" s="2">
        <v>1.1064438969999999</v>
      </c>
      <c r="F2945" s="2">
        <v>7.3112451930000004</v>
      </c>
      <c r="G2945" s="2">
        <v>30.161671649999999</v>
      </c>
      <c r="H2945" s="2">
        <v>84.412029050000001</v>
      </c>
      <c r="I2945" s="2">
        <v>54.02003508</v>
      </c>
    </row>
    <row r="2946" spans="1:9" ht="15" thickBot="1" x14ac:dyDescent="0.4">
      <c r="A2946" s="2">
        <v>99.3</v>
      </c>
      <c r="B2946" s="2">
        <v>0</v>
      </c>
      <c r="C2946" s="2">
        <v>2.1050319989999999</v>
      </c>
      <c r="D2946" s="2">
        <v>1.2339529650000001</v>
      </c>
      <c r="E2946" s="2">
        <v>1.7059256380000001</v>
      </c>
      <c r="F2946" s="2">
        <v>6.9852823529999997</v>
      </c>
      <c r="G2946" s="2">
        <v>30.161671649999999</v>
      </c>
      <c r="H2946" s="2">
        <v>84.45415878</v>
      </c>
      <c r="I2946" s="2">
        <v>53.885692200000001</v>
      </c>
    </row>
    <row r="2947" spans="1:9" ht="15" thickBot="1" x14ac:dyDescent="0.4">
      <c r="A2947" s="2">
        <v>99.333333330000002</v>
      </c>
      <c r="B2947" s="2">
        <v>0</v>
      </c>
      <c r="C2947" s="2">
        <v>2.144823497</v>
      </c>
      <c r="D2947" s="2">
        <v>1.2006181060000001</v>
      </c>
      <c r="E2947" s="2">
        <v>1.786432743</v>
      </c>
      <c r="F2947" s="2">
        <v>6.2521744669999997</v>
      </c>
      <c r="G2947" s="2">
        <v>30.166056569999999</v>
      </c>
      <c r="H2947" s="2">
        <v>84.422561020000003</v>
      </c>
      <c r="I2947" s="2">
        <v>53.981888339999998</v>
      </c>
    </row>
    <row r="2948" spans="1:9" ht="15" thickBot="1" x14ac:dyDescent="0.4">
      <c r="A2948" s="2">
        <v>99.366666670000001</v>
      </c>
      <c r="B2948" s="2">
        <v>0</v>
      </c>
      <c r="C2948" s="2">
        <v>2.1801362449999999</v>
      </c>
      <c r="D2948" s="2">
        <v>1.543627402</v>
      </c>
      <c r="E2948" s="2">
        <v>1.4123461669999999</v>
      </c>
      <c r="F2948" s="2">
        <v>5.6709372260000004</v>
      </c>
      <c r="G2948" s="2">
        <v>30.158748410000001</v>
      </c>
      <c r="H2948" s="2">
        <v>84.390966030000001</v>
      </c>
      <c r="I2948" s="2">
        <v>53.913887619999997</v>
      </c>
    </row>
    <row r="2949" spans="1:9" ht="15" thickBot="1" x14ac:dyDescent="0.4">
      <c r="A2949" s="2">
        <v>99.4</v>
      </c>
      <c r="B2949" s="2">
        <v>0</v>
      </c>
      <c r="C2949" s="2">
        <v>2.2111634499999999</v>
      </c>
      <c r="D2949" s="2">
        <v>2.0491859479999999</v>
      </c>
      <c r="E2949" s="2">
        <v>1.079044804</v>
      </c>
      <c r="F2949" s="2">
        <v>5.2331466039999999</v>
      </c>
      <c r="G2949" s="2">
        <v>30.160210029999998</v>
      </c>
      <c r="H2949" s="2">
        <v>84.390966030000001</v>
      </c>
      <c r="I2949" s="2">
        <v>53.76959342</v>
      </c>
    </row>
    <row r="2950" spans="1:9" ht="15" thickBot="1" x14ac:dyDescent="0.4">
      <c r="A2950" s="2">
        <v>99.433333329999996</v>
      </c>
      <c r="B2950" s="2">
        <v>0</v>
      </c>
      <c r="C2950" s="2">
        <v>2.2437565749999999</v>
      </c>
      <c r="D2950" s="2">
        <v>2.2956296900000002</v>
      </c>
      <c r="E2950" s="2">
        <v>0.97740353560000004</v>
      </c>
      <c r="F2950" s="2">
        <v>5.1579135249999997</v>
      </c>
      <c r="G2950" s="2">
        <v>30.161671649999999</v>
      </c>
      <c r="H2950" s="2">
        <v>84.422561020000003</v>
      </c>
      <c r="I2950" s="2">
        <v>53.922180390000001</v>
      </c>
    </row>
    <row r="2951" spans="1:9" ht="15" thickBot="1" x14ac:dyDescent="0.4">
      <c r="A2951" s="2">
        <v>99.466666669999995</v>
      </c>
      <c r="B2951" s="2">
        <v>0</v>
      </c>
      <c r="C2951" s="2">
        <v>2.2775568169999998</v>
      </c>
      <c r="D2951" s="2">
        <v>2.1411139179999998</v>
      </c>
      <c r="E2951" s="2">
        <v>1.0637251940000001</v>
      </c>
      <c r="F2951" s="2">
        <v>5.2837451199999999</v>
      </c>
      <c r="G2951" s="2">
        <v>30.16313328</v>
      </c>
      <c r="H2951" s="2">
        <v>84.369904230000003</v>
      </c>
      <c r="I2951" s="2">
        <v>53.821008589999998</v>
      </c>
    </row>
    <row r="2952" spans="1:9" ht="15" thickBot="1" x14ac:dyDescent="0.4">
      <c r="A2952" s="2">
        <v>99.5</v>
      </c>
      <c r="B2952" s="2">
        <v>0</v>
      </c>
      <c r="C2952" s="2">
        <v>2.312162329</v>
      </c>
      <c r="D2952" s="2">
        <v>1.519214965</v>
      </c>
      <c r="E2952" s="2">
        <v>1.5219454670000001</v>
      </c>
      <c r="F2952" s="2">
        <v>5.7661924190000002</v>
      </c>
      <c r="G2952" s="2">
        <v>30.16313328</v>
      </c>
      <c r="H2952" s="2">
        <v>84.296197579999998</v>
      </c>
      <c r="I2952" s="2">
        <v>53.93710738</v>
      </c>
    </row>
    <row r="2953" spans="1:9" ht="15" thickBot="1" x14ac:dyDescent="0.4">
      <c r="A2953" s="2">
        <v>99.533333330000005</v>
      </c>
      <c r="B2953" s="2">
        <v>0</v>
      </c>
      <c r="C2953" s="2">
        <v>2.3474550590000001</v>
      </c>
      <c r="D2953" s="2">
        <v>0.86301311820000004</v>
      </c>
      <c r="E2953" s="2">
        <v>2.7200688030000002</v>
      </c>
      <c r="F2953" s="2">
        <v>6.0173963800000001</v>
      </c>
      <c r="G2953" s="2">
        <v>30.161671649999999</v>
      </c>
      <c r="H2953" s="2">
        <v>84.369904230000003</v>
      </c>
      <c r="I2953" s="2">
        <v>53.918863279999997</v>
      </c>
    </row>
    <row r="2954" spans="1:9" ht="15" thickBot="1" x14ac:dyDescent="0.4">
      <c r="A2954" s="2">
        <v>99.566666670000004</v>
      </c>
      <c r="B2954" s="2">
        <v>0</v>
      </c>
      <c r="C2954" s="2">
        <v>2.3847090519999998</v>
      </c>
      <c r="D2954" s="2">
        <v>0.30083187719999999</v>
      </c>
      <c r="E2954" s="2">
        <v>7.9270490679999996</v>
      </c>
      <c r="F2954" s="2">
        <v>6.7489531029999998</v>
      </c>
      <c r="G2954" s="2">
        <v>30.164594919999999</v>
      </c>
      <c r="H2954" s="2">
        <v>84.390966030000001</v>
      </c>
      <c r="I2954" s="2">
        <v>53.855838230000003</v>
      </c>
    </row>
    <row r="2955" spans="1:9" ht="15" thickBot="1" x14ac:dyDescent="0.4">
      <c r="A2955" s="2">
        <v>99.6</v>
      </c>
      <c r="B2955" s="2">
        <v>0</v>
      </c>
      <c r="C2955" s="2">
        <v>2.4245239710000002</v>
      </c>
      <c r="D2955" s="2">
        <v>-5.910346482E-2</v>
      </c>
      <c r="E2955" s="2">
        <v>-41.021689299999998</v>
      </c>
      <c r="F2955" s="2">
        <v>7.7579171899999997</v>
      </c>
      <c r="G2955" s="2">
        <v>30.16313328</v>
      </c>
      <c r="H2955" s="2">
        <v>84.243559180000005</v>
      </c>
      <c r="I2955" s="2">
        <v>53.961985689999999</v>
      </c>
    </row>
    <row r="2956" spans="1:9" ht="15" thickBot="1" x14ac:dyDescent="0.4">
      <c r="A2956" s="2">
        <v>99.633333329999999</v>
      </c>
      <c r="B2956" s="2">
        <v>0</v>
      </c>
      <c r="C2956" s="2">
        <v>2.4718436829999999</v>
      </c>
      <c r="D2956" s="2">
        <v>-0.26630189129999998</v>
      </c>
      <c r="E2956" s="2">
        <v>-9.2821108819999996</v>
      </c>
      <c r="F2956" s="2">
        <v>8.4128408100000005</v>
      </c>
      <c r="G2956" s="2">
        <v>30.161671649999999</v>
      </c>
      <c r="H2956" s="2">
        <v>84.422561020000003</v>
      </c>
      <c r="I2956" s="2">
        <v>54.023352189999997</v>
      </c>
    </row>
    <row r="2957" spans="1:9" ht="15" thickBot="1" x14ac:dyDescent="0.4">
      <c r="A2957" s="2">
        <v>99.666666669999998</v>
      </c>
      <c r="B2957" s="2">
        <v>0</v>
      </c>
      <c r="C2957" s="2">
        <v>2.5274388800000001</v>
      </c>
      <c r="D2957" s="2">
        <v>-0.14106145149999999</v>
      </c>
      <c r="E2957" s="2">
        <v>-17.917289610000001</v>
      </c>
      <c r="F2957" s="2">
        <v>8.9308997209999994</v>
      </c>
      <c r="G2957" s="2">
        <v>30.161671649999999</v>
      </c>
      <c r="H2957" s="2">
        <v>84.338313830000004</v>
      </c>
      <c r="I2957" s="2">
        <v>54.139450979999999</v>
      </c>
    </row>
    <row r="2958" spans="1:9" ht="15" thickBot="1" x14ac:dyDescent="0.4">
      <c r="A2958" s="2">
        <v>99.7</v>
      </c>
      <c r="B2958" s="2">
        <v>0</v>
      </c>
      <c r="C2958" s="2">
        <v>2.5927075409999998</v>
      </c>
      <c r="D2958" s="2">
        <v>5.4080529170000002E-2</v>
      </c>
      <c r="E2958" s="2">
        <v>47.941608209999998</v>
      </c>
      <c r="F2958" s="2">
        <v>8.5774822390000001</v>
      </c>
      <c r="G2958" s="2">
        <v>30.164594919999999</v>
      </c>
      <c r="H2958" s="2">
        <v>84.401497390000003</v>
      </c>
      <c r="I2958" s="2">
        <v>54.001790990000003</v>
      </c>
    </row>
    <row r="2959" spans="1:9" ht="15" thickBot="1" x14ac:dyDescent="0.4">
      <c r="A2959" s="2">
        <v>99.733333329999994</v>
      </c>
      <c r="B2959" s="2">
        <v>0</v>
      </c>
      <c r="C2959" s="2">
        <v>2.666954912</v>
      </c>
      <c r="D2959" s="2">
        <v>0.439093289</v>
      </c>
      <c r="E2959" s="2">
        <v>6.0737774379999996</v>
      </c>
      <c r="F2959" s="2">
        <v>8.2669309490000007</v>
      </c>
      <c r="G2959" s="2">
        <v>30.166056569999999</v>
      </c>
      <c r="H2959" s="2">
        <v>84.369904230000003</v>
      </c>
      <c r="I2959" s="2">
        <v>53.957010029999999</v>
      </c>
    </row>
    <row r="2960" spans="1:9" ht="15" thickBot="1" x14ac:dyDescent="0.4">
      <c r="A2960" s="2">
        <v>99.766666670000006</v>
      </c>
      <c r="B2960" s="2">
        <v>0</v>
      </c>
      <c r="C2960" s="2">
        <v>2.751582419</v>
      </c>
      <c r="D2960" s="2">
        <v>0.78339231779999996</v>
      </c>
      <c r="E2960" s="2">
        <v>3.5123939260000001</v>
      </c>
      <c r="F2960" s="2">
        <v>7.5681444569999998</v>
      </c>
      <c r="G2960" s="2">
        <v>30.164594919999999</v>
      </c>
      <c r="H2960" s="2">
        <v>84.285669290000001</v>
      </c>
      <c r="I2960" s="2">
        <v>53.94208304</v>
      </c>
    </row>
    <row r="2961" spans="1:9" ht="15" thickBot="1" x14ac:dyDescent="0.4">
      <c r="A2961" s="2">
        <v>99.8</v>
      </c>
      <c r="B2961" s="2">
        <v>0</v>
      </c>
      <c r="C2961" s="2">
        <v>2.8397241009999998</v>
      </c>
      <c r="D2961" s="2">
        <v>1.179268341</v>
      </c>
      <c r="E2961" s="2">
        <v>2.4080389530000001</v>
      </c>
      <c r="F2961" s="2">
        <v>7.7901032959999998</v>
      </c>
      <c r="G2961" s="2">
        <v>30.16313328</v>
      </c>
      <c r="H2961" s="2">
        <v>84.25408625</v>
      </c>
      <c r="I2961" s="2">
        <v>54.018376529999998</v>
      </c>
    </row>
    <row r="2962" spans="1:9" ht="15" thickBot="1" x14ac:dyDescent="0.4">
      <c r="A2962" s="2">
        <v>99.833333330000002</v>
      </c>
      <c r="B2962" s="2">
        <v>0</v>
      </c>
      <c r="C2962" s="2">
        <v>2.9309408129999999</v>
      </c>
      <c r="D2962" s="2">
        <v>1.4442984089999999</v>
      </c>
      <c r="E2962" s="2">
        <v>2.029318038</v>
      </c>
      <c r="F2962" s="2">
        <v>7.7071322200000001</v>
      </c>
      <c r="G2962" s="2">
        <v>30.164594919999999</v>
      </c>
      <c r="H2962" s="2">
        <v>84.348843650000006</v>
      </c>
      <c r="I2962" s="2">
        <v>53.94208304</v>
      </c>
    </row>
    <row r="2963" spans="1:9" ht="15" thickBot="1" x14ac:dyDescent="0.4">
      <c r="A2963" s="2">
        <v>99.866666670000001</v>
      </c>
      <c r="B2963" s="2">
        <v>0</v>
      </c>
      <c r="C2963" s="2">
        <v>3.0212221000000001</v>
      </c>
      <c r="D2963" s="2">
        <v>1.7754210070000001</v>
      </c>
      <c r="E2963" s="2">
        <v>1.7016933380000001</v>
      </c>
      <c r="F2963" s="2">
        <v>7.8455372949999997</v>
      </c>
      <c r="G2963" s="2">
        <v>30.164594919999999</v>
      </c>
      <c r="H2963" s="2">
        <v>84.275141300000001</v>
      </c>
      <c r="I2963" s="2">
        <v>54.021693640000002</v>
      </c>
    </row>
    <row r="2964" spans="1:9" ht="15" thickBot="1" x14ac:dyDescent="0.4">
      <c r="A2964" s="2">
        <v>99.9</v>
      </c>
      <c r="B2964" s="2">
        <v>0</v>
      </c>
      <c r="C2964" s="2">
        <v>3.10893671</v>
      </c>
      <c r="D2964" s="2">
        <v>2.014919806</v>
      </c>
      <c r="E2964" s="2">
        <v>1.5429580380000001</v>
      </c>
      <c r="F2964" s="2">
        <v>7.8699904959999998</v>
      </c>
      <c r="G2964" s="2">
        <v>30.164594919999999</v>
      </c>
      <c r="H2964" s="2">
        <v>84.390966030000001</v>
      </c>
      <c r="I2964" s="2">
        <v>53.918863279999997</v>
      </c>
    </row>
    <row r="2965" spans="1:9" ht="15" thickBot="1" x14ac:dyDescent="0.4">
      <c r="A2965" s="2">
        <v>99.933333329999996</v>
      </c>
      <c r="B2965" s="2">
        <v>0</v>
      </c>
      <c r="C2965" s="2">
        <v>3.1931519970000002</v>
      </c>
      <c r="D2965" s="2">
        <v>2.3112822799999999</v>
      </c>
      <c r="E2965" s="2">
        <v>1.3815499840000001</v>
      </c>
      <c r="F2965" s="2">
        <v>7.8568625750000001</v>
      </c>
      <c r="G2965" s="2">
        <v>30.161671649999999</v>
      </c>
      <c r="H2965" s="2">
        <v>84.390966030000001</v>
      </c>
      <c r="I2965" s="2">
        <v>53.97857123</v>
      </c>
    </row>
    <row r="2966" spans="1:9" ht="15" thickBot="1" x14ac:dyDescent="0.4">
      <c r="A2966" s="2">
        <v>99.966666669999995</v>
      </c>
      <c r="B2966" s="2">
        <v>0</v>
      </c>
      <c r="C2966" s="2">
        <v>3.2750466139999999</v>
      </c>
      <c r="D2966" s="2">
        <v>2.436418652</v>
      </c>
      <c r="E2966" s="2">
        <v>1.344205197</v>
      </c>
      <c r="F2966" s="2">
        <v>8.0098584160000001</v>
      </c>
      <c r="G2966" s="2">
        <v>30.160210029999998</v>
      </c>
      <c r="H2966" s="2">
        <v>84.25408625</v>
      </c>
      <c r="I2966" s="2">
        <v>54.023352189999997</v>
      </c>
    </row>
    <row r="2967" spans="1:9" ht="15" thickBot="1" x14ac:dyDescent="0.4">
      <c r="A2967" s="2">
        <v>100</v>
      </c>
      <c r="B2967" s="2">
        <v>0</v>
      </c>
      <c r="C2967" s="2">
        <v>3.3578424149999999</v>
      </c>
      <c r="D2967" s="2">
        <v>2.3823628559999999</v>
      </c>
      <c r="E2967" s="2">
        <v>1.4094588509999999</v>
      </c>
      <c r="F2967" s="2">
        <v>8.2443182640000003</v>
      </c>
      <c r="G2967" s="2">
        <v>30.16313328</v>
      </c>
      <c r="H2967" s="2">
        <v>84.443625890000007</v>
      </c>
      <c r="I2967" s="2">
        <v>53.922180390000001</v>
      </c>
    </row>
    <row r="2968" spans="1:9" ht="15" thickBot="1" x14ac:dyDescent="0.4">
      <c r="A2968" s="2">
        <v>100.0333333</v>
      </c>
      <c r="B2968" s="2">
        <v>0</v>
      </c>
      <c r="C2968" s="2">
        <v>3.439136242</v>
      </c>
      <c r="D2968" s="2">
        <v>2.0450486450000001</v>
      </c>
      <c r="E2968" s="2">
        <v>1.6816892109999999</v>
      </c>
      <c r="F2968" s="2">
        <v>8.5497851619999992</v>
      </c>
      <c r="G2968" s="2">
        <v>30.168979879999998</v>
      </c>
      <c r="H2968" s="2">
        <v>84.380434969999996</v>
      </c>
      <c r="I2968" s="2">
        <v>54.054864719999998</v>
      </c>
    </row>
    <row r="2969" spans="1:9" ht="15" thickBot="1" x14ac:dyDescent="0.4">
      <c r="A2969" s="2">
        <v>100.0666667</v>
      </c>
      <c r="B2969" s="2">
        <v>0</v>
      </c>
      <c r="C2969" s="2">
        <v>3.5181806440000001</v>
      </c>
      <c r="D2969" s="2">
        <v>1.5825456520000001</v>
      </c>
      <c r="E2969" s="2">
        <v>2.2231147899999999</v>
      </c>
      <c r="F2969" s="2">
        <v>8.3374535860000005</v>
      </c>
      <c r="G2969" s="2">
        <v>30.160210029999998</v>
      </c>
      <c r="H2969" s="2">
        <v>84.348843650000006</v>
      </c>
      <c r="I2969" s="2">
        <v>53.998473879999999</v>
      </c>
    </row>
    <row r="2970" spans="1:9" ht="15" thickBot="1" x14ac:dyDescent="0.4">
      <c r="A2970" s="2">
        <v>100.1</v>
      </c>
      <c r="B2970" s="2">
        <v>0</v>
      </c>
      <c r="C2970" s="2">
        <v>3.5898051610000001</v>
      </c>
      <c r="D2970" s="2">
        <v>1.0595736280000001</v>
      </c>
      <c r="E2970" s="2">
        <v>3.3879714120000002</v>
      </c>
      <c r="F2970" s="2">
        <v>8.8340395199999993</v>
      </c>
      <c r="G2970" s="2">
        <v>30.16313328</v>
      </c>
      <c r="H2970" s="2">
        <v>84.25408625</v>
      </c>
      <c r="I2970" s="2">
        <v>54.023352189999997</v>
      </c>
    </row>
    <row r="2971" spans="1:9" ht="15" thickBot="1" x14ac:dyDescent="0.4">
      <c r="A2971" s="2">
        <v>100.1333333</v>
      </c>
      <c r="B2971" s="2">
        <v>0</v>
      </c>
      <c r="C2971" s="2">
        <v>3.6515051970000001</v>
      </c>
      <c r="D2971" s="2">
        <v>0.76254005449999995</v>
      </c>
      <c r="E2971" s="2">
        <v>4.7886077269999996</v>
      </c>
      <c r="F2971" s="2">
        <v>8.3347245700000006</v>
      </c>
      <c r="G2971" s="2">
        <v>30.164594919999999</v>
      </c>
      <c r="H2971" s="2">
        <v>84.285669290000001</v>
      </c>
      <c r="I2971" s="2">
        <v>53.961985689999999</v>
      </c>
    </row>
    <row r="2972" spans="1:9" ht="15" thickBot="1" x14ac:dyDescent="0.4">
      <c r="A2972" s="2">
        <v>100.16666669999999</v>
      </c>
      <c r="B2972" s="2">
        <v>0</v>
      </c>
      <c r="C2972" s="2">
        <v>3.7015061770000002</v>
      </c>
      <c r="D2972" s="2">
        <v>0.87716809880000002</v>
      </c>
      <c r="E2972" s="2">
        <v>4.2198367470000004</v>
      </c>
      <c r="F2972" s="2">
        <v>7.5582870819999997</v>
      </c>
      <c r="G2972" s="2">
        <v>30.160210029999998</v>
      </c>
      <c r="H2972" s="2">
        <v>84.25408625</v>
      </c>
      <c r="I2972" s="2">
        <v>54.078084480000001</v>
      </c>
    </row>
    <row r="2973" spans="1:9" ht="15" thickBot="1" x14ac:dyDescent="0.4">
      <c r="A2973" s="2">
        <v>100.2</v>
      </c>
      <c r="B2973" s="2">
        <v>0</v>
      </c>
      <c r="C2973" s="2">
        <v>3.745523242</v>
      </c>
      <c r="D2973" s="2">
        <v>1.533840689</v>
      </c>
      <c r="E2973" s="2">
        <v>2.4419245549999999</v>
      </c>
      <c r="F2973" s="2">
        <v>7.3616644620000002</v>
      </c>
      <c r="G2973" s="2">
        <v>30.16313328</v>
      </c>
      <c r="H2973" s="2">
        <v>84.285669290000001</v>
      </c>
      <c r="I2973" s="2">
        <v>53.912229070000002</v>
      </c>
    </row>
    <row r="2974" spans="1:9" ht="15" thickBot="1" x14ac:dyDescent="0.4">
      <c r="A2974" s="2">
        <v>100.2333333</v>
      </c>
      <c r="B2974" s="2">
        <v>0</v>
      </c>
      <c r="C2974" s="2">
        <v>3.7849554589999999</v>
      </c>
      <c r="D2974" s="2">
        <v>2.4687060299999999</v>
      </c>
      <c r="E2974" s="2">
        <v>1.533173822</v>
      </c>
      <c r="F2974" s="2">
        <v>7.1659994810000001</v>
      </c>
      <c r="G2974" s="2">
        <v>30.166056569999999</v>
      </c>
      <c r="H2974" s="2">
        <v>84.285669290000001</v>
      </c>
      <c r="I2974" s="2">
        <v>53.792813170000002</v>
      </c>
    </row>
    <row r="2975" spans="1:9" ht="15" thickBot="1" x14ac:dyDescent="0.4">
      <c r="A2975" s="2">
        <v>100.2666667</v>
      </c>
      <c r="B2975" s="2">
        <v>0</v>
      </c>
      <c r="C2975" s="2">
        <v>3.8187668590000001</v>
      </c>
      <c r="D2975" s="2">
        <v>3.6495274549999999</v>
      </c>
      <c r="E2975" s="2">
        <v>1.0463729639999999</v>
      </c>
      <c r="F2975" s="2">
        <v>7.066035104</v>
      </c>
      <c r="G2975" s="2">
        <v>30.160210029999998</v>
      </c>
      <c r="H2975" s="2">
        <v>84.348843650000006</v>
      </c>
      <c r="I2975" s="2">
        <v>54.076425919999998</v>
      </c>
    </row>
    <row r="2976" spans="1:9" ht="15" thickBot="1" x14ac:dyDescent="0.4">
      <c r="A2976" s="2">
        <v>100.3</v>
      </c>
      <c r="B2976" s="2">
        <v>0</v>
      </c>
      <c r="C2976" s="2">
        <v>3.8493233240000002</v>
      </c>
      <c r="D2976" s="2">
        <v>4.6680350720000003</v>
      </c>
      <c r="E2976" s="2">
        <v>0.8246131967</v>
      </c>
      <c r="F2976" s="2">
        <v>7.7044517309999998</v>
      </c>
      <c r="G2976" s="2">
        <v>30.161671649999999</v>
      </c>
      <c r="H2976" s="2">
        <v>84.285669290000001</v>
      </c>
      <c r="I2976" s="2">
        <v>53.925497499999999</v>
      </c>
    </row>
    <row r="2977" spans="1:9" ht="15" thickBot="1" x14ac:dyDescent="0.4">
      <c r="A2977" s="2">
        <v>100.33333330000001</v>
      </c>
      <c r="B2977" s="2">
        <v>0</v>
      </c>
      <c r="C2977" s="2">
        <v>3.8722072070000002</v>
      </c>
      <c r="D2977" s="2">
        <v>5.4273432340000003</v>
      </c>
      <c r="E2977" s="2">
        <v>0.71346274590000003</v>
      </c>
      <c r="F2977" s="2">
        <v>7.9107632670000001</v>
      </c>
      <c r="G2977" s="2">
        <v>30.166056569999999</v>
      </c>
      <c r="H2977" s="2">
        <v>84.25408625</v>
      </c>
      <c r="I2977" s="2">
        <v>53.948717260000002</v>
      </c>
    </row>
    <row r="2978" spans="1:9" ht="15" thickBot="1" x14ac:dyDescent="0.4">
      <c r="A2978" s="2">
        <v>100.3666667</v>
      </c>
      <c r="B2978" s="2">
        <v>0</v>
      </c>
      <c r="C2978" s="2">
        <v>3.8874309619999998</v>
      </c>
      <c r="D2978" s="2">
        <v>5.6321603409999996</v>
      </c>
      <c r="E2978" s="2">
        <v>0.69022022220000001</v>
      </c>
      <c r="F2978" s="2">
        <v>7.9698082259999996</v>
      </c>
      <c r="G2978" s="2">
        <v>30.166056569999999</v>
      </c>
      <c r="H2978" s="2">
        <v>84.264613620000006</v>
      </c>
      <c r="I2978" s="2">
        <v>54.089694350000002</v>
      </c>
    </row>
    <row r="2979" spans="1:9" ht="15" thickBot="1" x14ac:dyDescent="0.4">
      <c r="A2979" s="2">
        <v>100.4</v>
      </c>
      <c r="B2979" s="2">
        <v>0</v>
      </c>
      <c r="C2979" s="2">
        <v>3.8911465180000002</v>
      </c>
      <c r="D2979" s="2">
        <v>5.7180503610000004</v>
      </c>
      <c r="E2979" s="2">
        <v>0.68050231679999995</v>
      </c>
      <c r="F2979" s="2">
        <v>8.0093476199999998</v>
      </c>
      <c r="G2979" s="2">
        <v>30.160210029999998</v>
      </c>
      <c r="H2979" s="2">
        <v>84.243559180000005</v>
      </c>
      <c r="I2979" s="2">
        <v>53.83261847</v>
      </c>
    </row>
    <row r="2980" spans="1:9" ht="15" thickBot="1" x14ac:dyDescent="0.4">
      <c r="A2980" s="2">
        <v>100.4333333</v>
      </c>
      <c r="B2980" s="2">
        <v>0</v>
      </c>
      <c r="C2980" s="2">
        <v>3.8842932659999998</v>
      </c>
      <c r="D2980" s="2">
        <v>5.4883635660000003</v>
      </c>
      <c r="E2980" s="2">
        <v>0.70773249979999997</v>
      </c>
      <c r="F2980" s="2">
        <v>8.5733511920000005</v>
      </c>
      <c r="G2980" s="2">
        <v>30.160210029999998</v>
      </c>
      <c r="H2980" s="2">
        <v>84.369904230000003</v>
      </c>
      <c r="I2980" s="2">
        <v>54.083060140000001</v>
      </c>
    </row>
    <row r="2981" spans="1:9" ht="15" thickBot="1" x14ac:dyDescent="0.4">
      <c r="A2981" s="2">
        <v>100.4666667</v>
      </c>
      <c r="B2981" s="2">
        <v>0</v>
      </c>
      <c r="C2981" s="2">
        <v>3.8622716559999999</v>
      </c>
      <c r="D2981" s="2">
        <v>5.3650025240000003</v>
      </c>
      <c r="E2981" s="2">
        <v>0.71990118160000005</v>
      </c>
      <c r="F2981" s="2">
        <v>8.1645812410000005</v>
      </c>
      <c r="G2981" s="2">
        <v>30.164594919999999</v>
      </c>
      <c r="H2981" s="2">
        <v>84.306726190000006</v>
      </c>
      <c r="I2981" s="2">
        <v>53.986863999999997</v>
      </c>
    </row>
    <row r="2982" spans="1:9" ht="15" thickBot="1" x14ac:dyDescent="0.4">
      <c r="A2982" s="2">
        <v>100.5</v>
      </c>
      <c r="B2982" s="2">
        <v>0</v>
      </c>
      <c r="C2982" s="2">
        <v>3.8326438289999998</v>
      </c>
      <c r="D2982" s="2">
        <v>5.2818140500000004</v>
      </c>
      <c r="E2982" s="2">
        <v>0.72563020820000002</v>
      </c>
      <c r="F2982" s="2">
        <v>8.2101226549999993</v>
      </c>
      <c r="G2982" s="2">
        <v>30.166056569999999</v>
      </c>
      <c r="H2982" s="2">
        <v>84.296197579999998</v>
      </c>
      <c r="I2982" s="2">
        <v>54.048230500000003</v>
      </c>
    </row>
    <row r="2983" spans="1:9" ht="15" thickBot="1" x14ac:dyDescent="0.4">
      <c r="A2983" s="2">
        <v>100.5333333</v>
      </c>
      <c r="B2983" s="2">
        <v>0</v>
      </c>
      <c r="C2983" s="2">
        <v>3.791729546</v>
      </c>
      <c r="D2983" s="2">
        <v>5.573331112</v>
      </c>
      <c r="E2983" s="2">
        <v>0.68033451990000005</v>
      </c>
      <c r="F2983" s="2">
        <v>7.1498337249999997</v>
      </c>
      <c r="G2983" s="2">
        <v>30.160210029999998</v>
      </c>
      <c r="H2983" s="2">
        <v>84.233032420000001</v>
      </c>
      <c r="I2983" s="2">
        <v>53.922180390000001</v>
      </c>
    </row>
    <row r="2984" spans="1:9" ht="15" thickBot="1" x14ac:dyDescent="0.4">
      <c r="A2984" s="2">
        <v>100.5666667</v>
      </c>
      <c r="B2984" s="2">
        <v>0</v>
      </c>
      <c r="C2984" s="2">
        <v>3.7475836309999999</v>
      </c>
      <c r="D2984" s="2">
        <v>6.0546325960000003</v>
      </c>
      <c r="E2984" s="2">
        <v>0.61896136079999997</v>
      </c>
      <c r="F2984" s="2">
        <v>6.61837696</v>
      </c>
      <c r="G2984" s="2">
        <v>30.164594919999999</v>
      </c>
      <c r="H2984" s="2">
        <v>84.348843650000006</v>
      </c>
      <c r="I2984" s="2">
        <v>53.877399429999997</v>
      </c>
    </row>
    <row r="2985" spans="1:9" ht="15" thickBot="1" x14ac:dyDescent="0.4">
      <c r="A2985" s="2">
        <v>100.6</v>
      </c>
      <c r="B2985" s="2">
        <v>0</v>
      </c>
      <c r="C2985" s="2">
        <v>3.699370262</v>
      </c>
      <c r="D2985" s="2">
        <v>6.8687765269999996</v>
      </c>
      <c r="E2985" s="2">
        <v>0.53857775799999996</v>
      </c>
      <c r="F2985" s="2">
        <v>5.5525899729999999</v>
      </c>
      <c r="G2985" s="2">
        <v>30.167518220000002</v>
      </c>
      <c r="H2985" s="2">
        <v>84.306726190000006</v>
      </c>
      <c r="I2985" s="2">
        <v>53.862472449999999</v>
      </c>
    </row>
    <row r="2986" spans="1:9" ht="15" thickBot="1" x14ac:dyDescent="0.4">
      <c r="A2986" s="2">
        <v>100.6333333</v>
      </c>
      <c r="B2986" s="2">
        <v>0</v>
      </c>
      <c r="C2986" s="2">
        <v>3.646837498</v>
      </c>
      <c r="D2986" s="2">
        <v>7.929206851</v>
      </c>
      <c r="E2986" s="2">
        <v>0.45992462629999997</v>
      </c>
      <c r="F2986" s="2">
        <v>4.8602923320000002</v>
      </c>
      <c r="G2986" s="2">
        <v>30.166056569999999</v>
      </c>
      <c r="H2986" s="2">
        <v>84.233032420000001</v>
      </c>
      <c r="I2986" s="2">
        <v>53.892326420000003</v>
      </c>
    </row>
    <row r="2987" spans="1:9" ht="15" thickBot="1" x14ac:dyDescent="0.4">
      <c r="A2987" s="2">
        <v>100.66666669999999</v>
      </c>
      <c r="B2987" s="2">
        <v>0</v>
      </c>
      <c r="C2987" s="2">
        <v>3.586050164</v>
      </c>
      <c r="D2987" s="2">
        <v>8.9090100890000006</v>
      </c>
      <c r="E2987" s="2">
        <v>0.40251948630000001</v>
      </c>
      <c r="F2987" s="2">
        <v>4.7994567119999996</v>
      </c>
      <c r="G2987" s="2">
        <v>30.167518220000002</v>
      </c>
      <c r="H2987" s="2">
        <v>84.306726190000006</v>
      </c>
      <c r="I2987" s="2">
        <v>53.75964209</v>
      </c>
    </row>
    <row r="2988" spans="1:9" ht="15" thickBot="1" x14ac:dyDescent="0.4">
      <c r="A2988" s="2">
        <v>100.7</v>
      </c>
      <c r="B2988" s="2">
        <v>0</v>
      </c>
      <c r="C2988" s="2">
        <v>3.5224336190000001</v>
      </c>
      <c r="D2988" s="2">
        <v>9.7044316340000005</v>
      </c>
      <c r="E2988" s="2">
        <v>0.36297165580000001</v>
      </c>
      <c r="F2988" s="2">
        <v>5.1244576469999998</v>
      </c>
      <c r="G2988" s="2">
        <v>30.164594919999999</v>
      </c>
      <c r="H2988" s="2">
        <v>84.275141300000001</v>
      </c>
      <c r="I2988" s="2">
        <v>53.761300650000003</v>
      </c>
    </row>
    <row r="2989" spans="1:9" ht="15" thickBot="1" x14ac:dyDescent="0.4">
      <c r="A2989" s="2">
        <v>100.7333333</v>
      </c>
      <c r="B2989" s="2">
        <v>0</v>
      </c>
      <c r="C2989" s="2">
        <v>3.45191245</v>
      </c>
      <c r="D2989" s="2">
        <v>10.111578720000001</v>
      </c>
      <c r="E2989" s="2">
        <v>0.3413821467</v>
      </c>
      <c r="F2989" s="2">
        <v>5.4945666490000002</v>
      </c>
      <c r="G2989" s="2">
        <v>30.164594919999999</v>
      </c>
      <c r="H2989" s="2">
        <v>84.285669290000001</v>
      </c>
      <c r="I2989" s="2">
        <v>53.935448829999999</v>
      </c>
    </row>
    <row r="2990" spans="1:9" ht="15" thickBot="1" x14ac:dyDescent="0.4">
      <c r="A2990" s="2">
        <v>100.7666667</v>
      </c>
      <c r="B2990" s="2">
        <v>0</v>
      </c>
      <c r="C2990" s="2">
        <v>3.3780715300000002</v>
      </c>
      <c r="D2990" s="2">
        <v>10.319428780000001</v>
      </c>
      <c r="E2990" s="2">
        <v>0.32735063170000001</v>
      </c>
      <c r="F2990" s="2">
        <v>6.3902665189999999</v>
      </c>
      <c r="G2990" s="2">
        <v>30.164594919999999</v>
      </c>
      <c r="H2990" s="2">
        <v>84.306726190000006</v>
      </c>
      <c r="I2990" s="2">
        <v>53.947058699999999</v>
      </c>
    </row>
    <row r="2991" spans="1:9" ht="15" thickBot="1" x14ac:dyDescent="0.4">
      <c r="A2991" s="2">
        <v>100.8</v>
      </c>
      <c r="B2991" s="2">
        <v>0</v>
      </c>
      <c r="C2991" s="2">
        <v>3.3044919340000001</v>
      </c>
      <c r="D2991" s="2">
        <v>10.229034370000001</v>
      </c>
      <c r="E2991" s="2">
        <v>0.32305023290000001</v>
      </c>
      <c r="F2991" s="2">
        <v>7.1607238280000001</v>
      </c>
      <c r="G2991" s="2">
        <v>30.16313328</v>
      </c>
      <c r="H2991" s="2">
        <v>84.285669290000001</v>
      </c>
      <c r="I2991" s="2">
        <v>53.887350759999997</v>
      </c>
    </row>
    <row r="2992" spans="1:9" ht="15" thickBot="1" x14ac:dyDescent="0.4">
      <c r="A2992" s="2">
        <v>100.83333330000001</v>
      </c>
      <c r="B2992" s="2">
        <v>0</v>
      </c>
      <c r="C2992" s="2">
        <v>3.2315649</v>
      </c>
      <c r="D2992" s="2">
        <v>10.172641219999999</v>
      </c>
      <c r="E2992" s="2">
        <v>0.31767215900000001</v>
      </c>
      <c r="F2992" s="2">
        <v>7.1960615880000001</v>
      </c>
      <c r="G2992" s="2">
        <v>30.164594919999999</v>
      </c>
      <c r="H2992" s="2">
        <v>84.369904230000003</v>
      </c>
      <c r="I2992" s="2">
        <v>53.980229790000003</v>
      </c>
    </row>
    <row r="2993" spans="1:9" ht="15" thickBot="1" x14ac:dyDescent="0.4">
      <c r="A2993" s="2">
        <v>100.8666667</v>
      </c>
      <c r="B2993" s="2">
        <v>0</v>
      </c>
      <c r="C2993" s="2">
        <v>3.1590071210000001</v>
      </c>
      <c r="D2993" s="2">
        <v>9.9971151290000009</v>
      </c>
      <c r="E2993" s="2">
        <v>0.31599187169999998</v>
      </c>
      <c r="F2993" s="2">
        <v>7.1284005260000001</v>
      </c>
      <c r="G2993" s="2">
        <v>30.166056569999999</v>
      </c>
      <c r="H2993" s="2">
        <v>84.433093299999996</v>
      </c>
      <c r="I2993" s="2">
        <v>53.973595570000001</v>
      </c>
    </row>
    <row r="2994" spans="1:9" ht="15" thickBot="1" x14ac:dyDescent="0.4">
      <c r="A2994" s="2">
        <v>100.9</v>
      </c>
      <c r="B2994" s="2">
        <v>0</v>
      </c>
      <c r="C2994" s="2">
        <v>3.087861395</v>
      </c>
      <c r="D2994" s="2">
        <v>9.9239672139999993</v>
      </c>
      <c r="E2994" s="2">
        <v>0.31115191419999999</v>
      </c>
      <c r="F2994" s="2">
        <v>6.9955022160000002</v>
      </c>
      <c r="G2994" s="2">
        <v>30.16313328</v>
      </c>
      <c r="H2994" s="2">
        <v>84.285669290000001</v>
      </c>
      <c r="I2994" s="2">
        <v>53.90559485</v>
      </c>
    </row>
    <row r="2995" spans="1:9" ht="15" thickBot="1" x14ac:dyDescent="0.4">
      <c r="A2995" s="2">
        <v>100.9333333</v>
      </c>
      <c r="B2995" s="2">
        <v>0</v>
      </c>
      <c r="C2995" s="2">
        <v>3.0166636279999999</v>
      </c>
      <c r="D2995" s="2">
        <v>9.9162936730000002</v>
      </c>
      <c r="E2995" s="2">
        <v>0.30421281649999998</v>
      </c>
      <c r="F2995" s="2">
        <v>6.0706286670000003</v>
      </c>
      <c r="G2995" s="2">
        <v>30.167518220000002</v>
      </c>
      <c r="H2995" s="2">
        <v>84.243559180000005</v>
      </c>
      <c r="I2995" s="2">
        <v>53.90559485</v>
      </c>
    </row>
    <row r="2996" spans="1:9" ht="15" thickBot="1" x14ac:dyDescent="0.4">
      <c r="A2996" s="2">
        <v>100.9666667</v>
      </c>
      <c r="B2996" s="2">
        <v>0</v>
      </c>
      <c r="C2996" s="2">
        <v>2.9435312420000002</v>
      </c>
      <c r="D2996" s="2">
        <v>9.8952901079999993</v>
      </c>
      <c r="E2996" s="2">
        <v>0.29746790740000001</v>
      </c>
      <c r="F2996" s="2">
        <v>5.8041509680000001</v>
      </c>
      <c r="G2996" s="2">
        <v>30.164594919999999</v>
      </c>
      <c r="H2996" s="2">
        <v>84.243559180000005</v>
      </c>
      <c r="I2996" s="2">
        <v>53.895643530000001</v>
      </c>
    </row>
    <row r="2997" spans="1:9" ht="15" thickBot="1" x14ac:dyDescent="0.4">
      <c r="A2997" s="2">
        <v>101</v>
      </c>
      <c r="B2997" s="2">
        <v>0</v>
      </c>
      <c r="C2997" s="2">
        <v>2.8679888290000002</v>
      </c>
      <c r="D2997" s="2">
        <v>9.6974872120000004</v>
      </c>
      <c r="E2997" s="2">
        <v>0.29574556439999999</v>
      </c>
      <c r="F2997" s="2">
        <v>5.197715358</v>
      </c>
      <c r="G2997" s="2">
        <v>30.166056569999999</v>
      </c>
      <c r="H2997" s="2">
        <v>84.25408625</v>
      </c>
      <c r="I2997" s="2">
        <v>53.72812957</v>
      </c>
    </row>
    <row r="2998" spans="1:9" ht="15" thickBot="1" x14ac:dyDescent="0.4">
      <c r="A2998" s="2">
        <v>101.0333333</v>
      </c>
      <c r="B2998" s="2">
        <v>0</v>
      </c>
      <c r="C2998" s="2">
        <v>2.7892231079999998</v>
      </c>
      <c r="D2998" s="2">
        <v>9.2572064530000002</v>
      </c>
      <c r="E2998" s="2">
        <v>0.30130289539999999</v>
      </c>
      <c r="F2998" s="2">
        <v>5.2969078969999996</v>
      </c>
      <c r="G2998" s="2">
        <v>30.16313328</v>
      </c>
      <c r="H2998" s="2">
        <v>84.222505960000007</v>
      </c>
      <c r="I2998" s="2">
        <v>53.976912679999998</v>
      </c>
    </row>
    <row r="2999" spans="1:9" ht="15" thickBot="1" x14ac:dyDescent="0.4">
      <c r="A2999" s="2">
        <v>101.0666667</v>
      </c>
      <c r="B2999" s="2">
        <v>0</v>
      </c>
      <c r="C2999" s="2">
        <v>2.7068745710000002</v>
      </c>
      <c r="D2999" s="2">
        <v>8.5874727340000003</v>
      </c>
      <c r="E2999" s="2">
        <v>0.3152120135</v>
      </c>
      <c r="F2999" s="2">
        <v>5.3622149710000002</v>
      </c>
      <c r="G2999" s="2">
        <v>30.161671649999999</v>
      </c>
      <c r="H2999" s="2">
        <v>84.264613620000006</v>
      </c>
      <c r="I2999" s="2">
        <v>53.75964209</v>
      </c>
    </row>
    <row r="3000" spans="1:9" ht="15" thickBot="1" x14ac:dyDescent="0.4">
      <c r="A3000" s="2">
        <v>101.1</v>
      </c>
      <c r="B3000" s="2">
        <v>0</v>
      </c>
      <c r="C3000" s="2">
        <v>2.6244553700000002</v>
      </c>
      <c r="D3000" s="2">
        <v>7.8517564650000002</v>
      </c>
      <c r="E3000" s="2">
        <v>0.33425073500000002</v>
      </c>
      <c r="F3000" s="2">
        <v>6.1983501619999997</v>
      </c>
      <c r="G3000" s="2">
        <v>30.16313328</v>
      </c>
      <c r="H3000" s="2">
        <v>84.243559180000005</v>
      </c>
      <c r="I3000" s="2">
        <v>53.90559485</v>
      </c>
    </row>
    <row r="3001" spans="1:9" ht="15" thickBot="1" x14ac:dyDescent="0.4">
      <c r="A3001" s="2">
        <v>101.1333333</v>
      </c>
      <c r="B3001" s="2">
        <v>0</v>
      </c>
      <c r="C3001" s="2">
        <v>2.5431133859999999</v>
      </c>
      <c r="D3001" s="2">
        <v>7.4977349059999998</v>
      </c>
      <c r="E3001" s="2">
        <v>0.33918422269999998</v>
      </c>
      <c r="F3001" s="2">
        <v>6.145544471</v>
      </c>
      <c r="G3001" s="2">
        <v>30.16313328</v>
      </c>
      <c r="H3001" s="2">
        <v>84.285669290000001</v>
      </c>
      <c r="I3001" s="2">
        <v>53.922180390000001</v>
      </c>
    </row>
    <row r="3002" spans="1:9" ht="15" thickBot="1" x14ac:dyDescent="0.4">
      <c r="A3002" s="2">
        <v>101.16666669999999</v>
      </c>
      <c r="B3002" s="2">
        <v>0</v>
      </c>
      <c r="C3002" s="2">
        <v>2.4653651540000001</v>
      </c>
      <c r="D3002" s="2">
        <v>7.5957207159999998</v>
      </c>
      <c r="E3002" s="2">
        <v>0.32457290709999997</v>
      </c>
      <c r="F3002" s="2">
        <v>6.7084042420000003</v>
      </c>
      <c r="G3002" s="2">
        <v>30.164594919999999</v>
      </c>
      <c r="H3002" s="2">
        <v>84.275141300000001</v>
      </c>
      <c r="I3002" s="2">
        <v>53.918863279999997</v>
      </c>
    </row>
    <row r="3003" spans="1:9" ht="15" thickBot="1" x14ac:dyDescent="0.4">
      <c r="A3003" s="2">
        <v>101.2</v>
      </c>
      <c r="B3003" s="2">
        <v>0</v>
      </c>
      <c r="C3003" s="2">
        <v>2.3879717139999999</v>
      </c>
      <c r="D3003" s="2">
        <v>8.1195041470000007</v>
      </c>
      <c r="E3003" s="2">
        <v>0.29410314599999998</v>
      </c>
      <c r="F3003" s="2">
        <v>6.1386229769999998</v>
      </c>
      <c r="G3003" s="2">
        <v>30.164594919999999</v>
      </c>
      <c r="H3003" s="2">
        <v>84.327784309999998</v>
      </c>
      <c r="I3003" s="2">
        <v>53.892326420000003</v>
      </c>
    </row>
    <row r="3004" spans="1:9" ht="15" thickBot="1" x14ac:dyDescent="0.4">
      <c r="A3004" s="2">
        <v>101.2333333</v>
      </c>
      <c r="B3004" s="2">
        <v>0</v>
      </c>
      <c r="C3004" s="2">
        <v>2.3119326509999998</v>
      </c>
      <c r="D3004" s="2">
        <v>8.7646731350000007</v>
      </c>
      <c r="E3004" s="2">
        <v>0.26377853629999998</v>
      </c>
      <c r="F3004" s="2">
        <v>5.2572679600000001</v>
      </c>
      <c r="G3004" s="2">
        <v>30.164594919999999</v>
      </c>
      <c r="H3004" s="2">
        <v>84.296197579999998</v>
      </c>
      <c r="I3004" s="2">
        <v>53.912229070000002</v>
      </c>
    </row>
    <row r="3005" spans="1:9" ht="15" thickBot="1" x14ac:dyDescent="0.4">
      <c r="A3005" s="2">
        <v>101.2666667</v>
      </c>
      <c r="B3005" s="2">
        <v>0</v>
      </c>
      <c r="C3005" s="2">
        <v>2.2342265710000002</v>
      </c>
      <c r="D3005" s="2">
        <v>9.4487046709999998</v>
      </c>
      <c r="E3005" s="2">
        <v>0.23645850400000001</v>
      </c>
      <c r="F3005" s="2">
        <v>4.8051041559999996</v>
      </c>
      <c r="G3005" s="2">
        <v>30.168979879999998</v>
      </c>
      <c r="H3005" s="2">
        <v>84.285669290000001</v>
      </c>
      <c r="I3005" s="2">
        <v>53.762959199999997</v>
      </c>
    </row>
    <row r="3006" spans="1:9" ht="15" thickBot="1" x14ac:dyDescent="0.4">
      <c r="A3006" s="2">
        <v>101.3</v>
      </c>
      <c r="B3006" s="2">
        <v>0</v>
      </c>
      <c r="C3006" s="2">
        <v>2.1568690149999998</v>
      </c>
      <c r="D3006" s="2">
        <v>9.9315822409999992</v>
      </c>
      <c r="E3006" s="2">
        <v>0.21717274880000001</v>
      </c>
      <c r="F3006" s="2">
        <v>4.916512848</v>
      </c>
      <c r="G3006" s="2">
        <v>30.16313328</v>
      </c>
      <c r="H3006" s="2">
        <v>84.348843650000006</v>
      </c>
      <c r="I3006" s="2">
        <v>53.726471009999997</v>
      </c>
    </row>
    <row r="3007" spans="1:9" ht="15" thickBot="1" x14ac:dyDescent="0.4">
      <c r="A3007" s="2">
        <v>101.33333330000001</v>
      </c>
      <c r="B3007" s="2">
        <v>0</v>
      </c>
      <c r="C3007" s="2">
        <v>2.0796917270000002</v>
      </c>
      <c r="D3007" s="2">
        <v>10.41484754</v>
      </c>
      <c r="E3007" s="2">
        <v>0.19968527799999999</v>
      </c>
      <c r="F3007" s="2">
        <v>5.182844469</v>
      </c>
      <c r="G3007" s="2">
        <v>30.16313328</v>
      </c>
      <c r="H3007" s="2">
        <v>84.369904230000003</v>
      </c>
      <c r="I3007" s="2">
        <v>53.920521839999999</v>
      </c>
    </row>
    <row r="3008" spans="1:9" ht="15" thickBot="1" x14ac:dyDescent="0.4">
      <c r="A3008" s="2">
        <v>101.3666667</v>
      </c>
      <c r="B3008" s="2">
        <v>0</v>
      </c>
      <c r="C3008" s="2">
        <v>2.0083803859999998</v>
      </c>
      <c r="D3008" s="2">
        <v>10.902826170000001</v>
      </c>
      <c r="E3008" s="2">
        <v>0.18420731970000001</v>
      </c>
      <c r="F3008" s="2">
        <v>6.0893415239999999</v>
      </c>
      <c r="G3008" s="2">
        <v>30.16313328</v>
      </c>
      <c r="H3008" s="2">
        <v>84.285669290000001</v>
      </c>
      <c r="I3008" s="2">
        <v>53.925497499999999</v>
      </c>
    </row>
    <row r="3009" spans="1:9" ht="15" thickBot="1" x14ac:dyDescent="0.4">
      <c r="A3009" s="2">
        <v>101.4</v>
      </c>
      <c r="B3009" s="2">
        <v>0</v>
      </c>
      <c r="C3009" s="2">
        <v>1.9405008909999999</v>
      </c>
      <c r="D3009" s="2">
        <v>11.499713</v>
      </c>
      <c r="E3009" s="2">
        <v>0.16874341919999999</v>
      </c>
      <c r="F3009" s="2">
        <v>7.51916721</v>
      </c>
      <c r="G3009" s="2">
        <v>30.164594919999999</v>
      </c>
      <c r="H3009" s="2">
        <v>84.338313830000004</v>
      </c>
      <c r="I3009" s="2">
        <v>53.867448109999998</v>
      </c>
    </row>
    <row r="3010" spans="1:9" ht="15" thickBot="1" x14ac:dyDescent="0.4">
      <c r="A3010" s="2">
        <v>101.4333333</v>
      </c>
      <c r="B3010" s="2">
        <v>0</v>
      </c>
      <c r="C3010" s="2">
        <v>1.88222256</v>
      </c>
      <c r="D3010" s="2">
        <v>12.00511844</v>
      </c>
      <c r="E3010" s="2">
        <v>0.15678500549999999</v>
      </c>
      <c r="F3010" s="2">
        <v>7.1752562500000003</v>
      </c>
      <c r="G3010" s="2">
        <v>30.166056569999999</v>
      </c>
      <c r="H3010" s="2">
        <v>84.306726190000006</v>
      </c>
      <c r="I3010" s="2">
        <v>53.953692920000002</v>
      </c>
    </row>
    <row r="3011" spans="1:9" ht="15" thickBot="1" x14ac:dyDescent="0.4">
      <c r="A3011" s="2">
        <v>101.4666667</v>
      </c>
      <c r="B3011" s="2">
        <v>0</v>
      </c>
      <c r="C3011" s="2">
        <v>1.8269689950000001</v>
      </c>
      <c r="D3011" s="2">
        <v>12.268854599999999</v>
      </c>
      <c r="E3011" s="2">
        <v>0.14891112940000001</v>
      </c>
      <c r="F3011" s="2">
        <v>7.0138690810000002</v>
      </c>
      <c r="G3011" s="2">
        <v>30.168979879999998</v>
      </c>
      <c r="H3011" s="2">
        <v>84.306726190000006</v>
      </c>
      <c r="I3011" s="2">
        <v>54.126182540000002</v>
      </c>
    </row>
    <row r="3012" spans="1:9" ht="15" thickBot="1" x14ac:dyDescent="0.4">
      <c r="A3012" s="2">
        <v>101.5</v>
      </c>
      <c r="B3012" s="2">
        <v>0</v>
      </c>
      <c r="C3012" s="2">
        <v>1.776538323</v>
      </c>
      <c r="D3012" s="2">
        <v>12.145282</v>
      </c>
      <c r="E3012" s="2">
        <v>0.14627394599999999</v>
      </c>
      <c r="F3012" s="2">
        <v>6.6092073219999996</v>
      </c>
      <c r="G3012" s="2">
        <v>30.16313328</v>
      </c>
      <c r="H3012" s="2">
        <v>84.233032420000001</v>
      </c>
      <c r="I3012" s="2">
        <v>53.72812957</v>
      </c>
    </row>
    <row r="3013" spans="1:9" ht="15" thickBot="1" x14ac:dyDescent="0.4">
      <c r="A3013" s="2">
        <v>101.5333333</v>
      </c>
      <c r="B3013" s="2">
        <v>0</v>
      </c>
      <c r="C3013" s="2">
        <v>1.7249860619999999</v>
      </c>
      <c r="D3013" s="2">
        <v>11.658118119999999</v>
      </c>
      <c r="E3013" s="2">
        <v>0.1479643665</v>
      </c>
      <c r="F3013" s="2">
        <v>5.7161411009999998</v>
      </c>
      <c r="G3013" s="2">
        <v>30.16313328</v>
      </c>
      <c r="H3013" s="2">
        <v>84.25408625</v>
      </c>
      <c r="I3013" s="2">
        <v>53.86910666</v>
      </c>
    </row>
    <row r="3014" spans="1:9" ht="15" thickBot="1" x14ac:dyDescent="0.4">
      <c r="A3014" s="2">
        <v>101.5666667</v>
      </c>
      <c r="B3014" s="2">
        <v>0</v>
      </c>
      <c r="C3014" s="2">
        <v>1.672614123</v>
      </c>
      <c r="D3014" s="2">
        <v>11.135101239999999</v>
      </c>
      <c r="E3014" s="2">
        <v>0.15021094879999999</v>
      </c>
      <c r="F3014" s="2">
        <v>5.1552137800000004</v>
      </c>
      <c r="G3014" s="2">
        <v>30.164594919999999</v>
      </c>
      <c r="H3014" s="2">
        <v>84.233032420000001</v>
      </c>
      <c r="I3014" s="2">
        <v>53.90559485</v>
      </c>
    </row>
    <row r="3015" spans="1:9" ht="15" thickBot="1" x14ac:dyDescent="0.4">
      <c r="A3015" s="2">
        <v>101.6</v>
      </c>
      <c r="B3015" s="2">
        <v>0</v>
      </c>
      <c r="C3015" s="2">
        <v>1.6155171639999999</v>
      </c>
      <c r="D3015" s="2">
        <v>10.748032289999999</v>
      </c>
      <c r="E3015" s="2">
        <v>0.15030817930000001</v>
      </c>
      <c r="F3015" s="2">
        <v>5.6004289539999998</v>
      </c>
      <c r="G3015" s="2">
        <v>30.164594919999999</v>
      </c>
      <c r="H3015" s="2">
        <v>84.180403209999994</v>
      </c>
      <c r="I3015" s="2">
        <v>53.721495349999998</v>
      </c>
    </row>
    <row r="3016" spans="1:9" ht="15" thickBot="1" x14ac:dyDescent="0.4">
      <c r="A3016" s="2">
        <v>101.6333333</v>
      </c>
      <c r="B3016" s="2">
        <v>0</v>
      </c>
      <c r="C3016" s="2">
        <v>1.5597131209999999</v>
      </c>
      <c r="D3016" s="2">
        <v>10.822306299999999</v>
      </c>
      <c r="E3016" s="2">
        <v>0.144120216</v>
      </c>
      <c r="F3016" s="2">
        <v>5.3133879290000001</v>
      </c>
      <c r="G3016" s="2">
        <v>30.166056569999999</v>
      </c>
      <c r="H3016" s="2">
        <v>84.233032420000001</v>
      </c>
      <c r="I3016" s="2">
        <v>53.945400149999998</v>
      </c>
    </row>
    <row r="3017" spans="1:9" ht="15" thickBot="1" x14ac:dyDescent="0.4">
      <c r="A3017" s="2">
        <v>101.66666669999999</v>
      </c>
      <c r="B3017" s="2">
        <v>0</v>
      </c>
      <c r="C3017" s="2">
        <v>1.5011171029999999</v>
      </c>
      <c r="D3017" s="2">
        <v>11.1919016</v>
      </c>
      <c r="E3017" s="2">
        <v>0.13412529500000001</v>
      </c>
      <c r="F3017" s="2">
        <v>4.9069983129999999</v>
      </c>
      <c r="G3017" s="2">
        <v>30.166056569999999</v>
      </c>
      <c r="H3017" s="2">
        <v>84.180403209999994</v>
      </c>
      <c r="I3017" s="2">
        <v>53.882375089999996</v>
      </c>
    </row>
    <row r="3018" spans="1:9" ht="15" thickBot="1" x14ac:dyDescent="0.4">
      <c r="A3018" s="2">
        <v>101.7</v>
      </c>
      <c r="B3018" s="2">
        <v>0</v>
      </c>
      <c r="C3018" s="2">
        <v>1.4443793730000001</v>
      </c>
      <c r="D3018" s="2">
        <v>11.71948718</v>
      </c>
      <c r="E3018" s="2">
        <v>0.1232459536</v>
      </c>
      <c r="F3018" s="2">
        <v>5.2169505819999999</v>
      </c>
      <c r="G3018" s="2">
        <v>30.16313328</v>
      </c>
      <c r="H3018" s="2">
        <v>84.233032420000001</v>
      </c>
      <c r="I3018" s="2">
        <v>53.714861130000003</v>
      </c>
    </row>
    <row r="3019" spans="1:9" ht="15" thickBot="1" x14ac:dyDescent="0.4">
      <c r="A3019" s="2">
        <v>101.7333333</v>
      </c>
      <c r="B3019" s="2">
        <v>0</v>
      </c>
      <c r="C3019" s="2">
        <v>1.391395232</v>
      </c>
      <c r="D3019" s="2">
        <v>11.916368179999999</v>
      </c>
      <c r="E3019" s="2">
        <v>0.1167633637</v>
      </c>
      <c r="F3019" s="2">
        <v>4.8315157539999998</v>
      </c>
      <c r="G3019" s="2">
        <v>30.16313328</v>
      </c>
      <c r="H3019" s="2">
        <v>84.25408625</v>
      </c>
      <c r="I3019" s="2">
        <v>53.819350040000003</v>
      </c>
    </row>
    <row r="3020" spans="1:9" ht="15" thickBot="1" x14ac:dyDescent="0.4">
      <c r="A3020" s="2">
        <v>101.7666667</v>
      </c>
      <c r="B3020" s="2">
        <v>0</v>
      </c>
      <c r="C3020" s="2">
        <v>1.3428536849999999</v>
      </c>
      <c r="D3020" s="2">
        <v>11.630700689999999</v>
      </c>
      <c r="E3020" s="2">
        <v>0.1154576772</v>
      </c>
      <c r="F3020" s="2">
        <v>5.0239383520000001</v>
      </c>
      <c r="G3020" s="2">
        <v>30.167518220000002</v>
      </c>
      <c r="H3020" s="2">
        <v>84.275141300000001</v>
      </c>
      <c r="I3020" s="2">
        <v>53.898960639999999</v>
      </c>
    </row>
    <row r="3021" spans="1:9" ht="15" thickBot="1" x14ac:dyDescent="0.4">
      <c r="A3021" s="2">
        <v>101.8</v>
      </c>
      <c r="B3021" s="2">
        <v>0</v>
      </c>
      <c r="C3021" s="2">
        <v>1.2923986199999999</v>
      </c>
      <c r="D3021" s="2">
        <v>10.79987594</v>
      </c>
      <c r="E3021" s="2">
        <v>0.11966791359999999</v>
      </c>
      <c r="F3021" s="2">
        <v>5.3621391369999998</v>
      </c>
      <c r="G3021" s="2">
        <v>30.166056569999999</v>
      </c>
      <c r="H3021" s="2">
        <v>84.327784309999998</v>
      </c>
      <c r="I3021" s="2">
        <v>53.794471729999998</v>
      </c>
    </row>
    <row r="3022" spans="1:9" ht="15" thickBot="1" x14ac:dyDescent="0.4">
      <c r="A3022" s="2">
        <v>101.83333330000001</v>
      </c>
      <c r="B3022" s="2">
        <v>0</v>
      </c>
      <c r="C3022" s="2">
        <v>1.24587866</v>
      </c>
      <c r="D3022" s="2">
        <v>9.5301289760000003</v>
      </c>
      <c r="E3022" s="2">
        <v>0.13073051399999999</v>
      </c>
      <c r="F3022" s="2">
        <v>5.52886524</v>
      </c>
      <c r="G3022" s="2">
        <v>30.168979879999998</v>
      </c>
      <c r="H3022" s="2">
        <v>84.190928439999993</v>
      </c>
      <c r="I3022" s="2">
        <v>53.872423769999997</v>
      </c>
    </row>
    <row r="3023" spans="1:9" ht="15" thickBot="1" x14ac:dyDescent="0.4">
      <c r="A3023" s="2">
        <v>101.8666667</v>
      </c>
      <c r="B3023" s="2">
        <v>0</v>
      </c>
      <c r="C3023" s="2">
        <v>1.1977223400000001</v>
      </c>
      <c r="D3023" s="2">
        <v>8.1436577359999998</v>
      </c>
      <c r="E3023" s="2">
        <v>0.14707424829999999</v>
      </c>
      <c r="F3023" s="2">
        <v>4.9320990839999999</v>
      </c>
      <c r="G3023" s="2">
        <v>30.16313328</v>
      </c>
      <c r="H3023" s="2">
        <v>84.306726190000006</v>
      </c>
      <c r="I3023" s="2">
        <v>53.83261847</v>
      </c>
    </row>
    <row r="3024" spans="1:9" ht="15" thickBot="1" x14ac:dyDescent="0.4">
      <c r="A3024" s="2">
        <v>101.9</v>
      </c>
      <c r="B3024" s="2">
        <v>0</v>
      </c>
      <c r="C3024" s="2">
        <v>1.149519054</v>
      </c>
      <c r="D3024" s="2">
        <v>6.9420288320000001</v>
      </c>
      <c r="E3024" s="2">
        <v>0.16558834350000001</v>
      </c>
      <c r="F3024" s="2">
        <v>5.2422129289999999</v>
      </c>
      <c r="G3024" s="2">
        <v>30.166056569999999</v>
      </c>
      <c r="H3024" s="2">
        <v>84.285669290000001</v>
      </c>
      <c r="I3024" s="2">
        <v>53.875740880000002</v>
      </c>
    </row>
    <row r="3025" spans="1:9" ht="15" thickBot="1" x14ac:dyDescent="0.4">
      <c r="A3025" s="2">
        <v>101.9333333</v>
      </c>
      <c r="B3025" s="2">
        <v>0</v>
      </c>
      <c r="C3025" s="2">
        <v>1.1044616860000001</v>
      </c>
      <c r="D3025" s="2">
        <v>6.0642146060000002</v>
      </c>
      <c r="E3025" s="2">
        <v>0.1821277375</v>
      </c>
      <c r="F3025" s="2">
        <v>4.6409003000000002</v>
      </c>
      <c r="G3025" s="2">
        <v>30.164594919999999</v>
      </c>
      <c r="H3025" s="2">
        <v>84.306726190000006</v>
      </c>
      <c r="I3025" s="2">
        <v>53.739739440000001</v>
      </c>
    </row>
    <row r="3026" spans="1:9" ht="15" thickBot="1" x14ac:dyDescent="0.4">
      <c r="A3026" s="2">
        <v>101.9666667</v>
      </c>
      <c r="B3026" s="2">
        <v>0</v>
      </c>
      <c r="C3026" s="2">
        <v>1.0668722070000001</v>
      </c>
      <c r="D3026" s="2">
        <v>5.4196914109999996</v>
      </c>
      <c r="E3026" s="2">
        <v>0.1968510983</v>
      </c>
      <c r="F3026" s="2">
        <v>5.5358664859999998</v>
      </c>
      <c r="G3026" s="2">
        <v>30.166056569999999</v>
      </c>
      <c r="H3026" s="2">
        <v>84.211979810000003</v>
      </c>
      <c r="I3026" s="2">
        <v>53.908911959999998</v>
      </c>
    </row>
    <row r="3027" spans="1:9" ht="15" thickBot="1" x14ac:dyDescent="0.4">
      <c r="A3027" s="2">
        <v>102</v>
      </c>
      <c r="B3027" s="2">
        <v>0</v>
      </c>
      <c r="C3027" s="2">
        <v>1.0340299369999999</v>
      </c>
      <c r="D3027" s="2">
        <v>5.179421563</v>
      </c>
      <c r="E3027" s="2">
        <v>0.19964197240000001</v>
      </c>
      <c r="F3027" s="2">
        <v>5.3844724739999998</v>
      </c>
      <c r="G3027" s="2">
        <v>30.16313328</v>
      </c>
      <c r="H3027" s="2">
        <v>84.264613620000006</v>
      </c>
      <c r="I3027" s="2">
        <v>53.731446669999997</v>
      </c>
    </row>
    <row r="3028" spans="1:9" ht="15" thickBot="1" x14ac:dyDescent="0.4">
      <c r="A3028" s="2">
        <v>102.0333333</v>
      </c>
      <c r="B3028" s="2">
        <v>0</v>
      </c>
      <c r="C3028" s="2">
        <v>1.005757271</v>
      </c>
      <c r="D3028" s="2">
        <v>5.1480898789999996</v>
      </c>
      <c r="E3028" s="2">
        <v>0.1953651344</v>
      </c>
      <c r="F3028" s="2">
        <v>6.5412517589999997</v>
      </c>
      <c r="G3028" s="2">
        <v>30.166056569999999</v>
      </c>
      <c r="H3028" s="2">
        <v>84.327784309999998</v>
      </c>
      <c r="I3028" s="2">
        <v>54.05652327</v>
      </c>
    </row>
    <row r="3029" spans="1:9" ht="15" thickBot="1" x14ac:dyDescent="0.4">
      <c r="A3029" s="2">
        <v>102.0666667</v>
      </c>
      <c r="B3029" s="2">
        <v>0</v>
      </c>
      <c r="C3029" s="2">
        <v>0.98223208380000004</v>
      </c>
      <c r="D3029" s="2">
        <v>5.2469222130000004</v>
      </c>
      <c r="E3029" s="2">
        <v>0.1872015715</v>
      </c>
      <c r="F3029" s="2">
        <v>6.8510809249999998</v>
      </c>
      <c r="G3029" s="2">
        <v>30.166056569999999</v>
      </c>
      <c r="H3029" s="2">
        <v>84.306726190000006</v>
      </c>
      <c r="I3029" s="2">
        <v>53.766276310000002</v>
      </c>
    </row>
    <row r="3030" spans="1:9" ht="15" thickBot="1" x14ac:dyDescent="0.4">
      <c r="A3030" s="2">
        <v>102.1</v>
      </c>
      <c r="B3030" s="2">
        <v>0</v>
      </c>
      <c r="C3030" s="2">
        <v>0.9587645789</v>
      </c>
      <c r="D3030" s="2">
        <v>5.5584488419999998</v>
      </c>
      <c r="E3030" s="2">
        <v>0.172487794</v>
      </c>
      <c r="F3030" s="2">
        <v>7.677126211</v>
      </c>
      <c r="G3030" s="2">
        <v>30.16313328</v>
      </c>
      <c r="H3030" s="2">
        <v>84.233032420000001</v>
      </c>
      <c r="I3030" s="2">
        <v>53.991839659999997</v>
      </c>
    </row>
    <row r="3031" spans="1:9" ht="15" thickBot="1" x14ac:dyDescent="0.4">
      <c r="A3031" s="2">
        <v>102.1333333</v>
      </c>
      <c r="B3031" s="2">
        <v>0</v>
      </c>
      <c r="C3031" s="2">
        <v>0.93146727969999998</v>
      </c>
      <c r="D3031" s="2">
        <v>6.176213991</v>
      </c>
      <c r="E3031" s="2">
        <v>0.15081525370000001</v>
      </c>
      <c r="F3031" s="2">
        <v>6.7821663799999996</v>
      </c>
      <c r="G3031" s="2">
        <v>30.17044156</v>
      </c>
      <c r="H3031" s="2">
        <v>84.211979810000003</v>
      </c>
      <c r="I3031" s="2">
        <v>54.010083760000001</v>
      </c>
    </row>
    <row r="3032" spans="1:9" ht="15" thickBot="1" x14ac:dyDescent="0.4">
      <c r="A3032" s="2">
        <v>102.16666669999999</v>
      </c>
      <c r="B3032" s="2">
        <v>0</v>
      </c>
      <c r="C3032" s="2">
        <v>0.90227651919999996</v>
      </c>
      <c r="D3032" s="2">
        <v>6.783882889</v>
      </c>
      <c r="E3032" s="2">
        <v>0.13300296219999999</v>
      </c>
      <c r="F3032" s="2">
        <v>6.7515005529999996</v>
      </c>
      <c r="G3032" s="2">
        <v>30.164594919999999</v>
      </c>
      <c r="H3032" s="2">
        <v>84.306726190000006</v>
      </c>
      <c r="I3032" s="2">
        <v>53.87905799</v>
      </c>
    </row>
    <row r="3033" spans="1:9" ht="15" thickBot="1" x14ac:dyDescent="0.4">
      <c r="A3033" s="2">
        <v>102.2</v>
      </c>
      <c r="B3033" s="2">
        <v>0</v>
      </c>
      <c r="C3033" s="2">
        <v>0.86959295790000002</v>
      </c>
      <c r="D3033" s="2">
        <v>7.3229425590000004</v>
      </c>
      <c r="E3033" s="2">
        <v>0.11874911639999999</v>
      </c>
      <c r="F3033" s="2">
        <v>6.2040581929999998</v>
      </c>
      <c r="G3033" s="2">
        <v>30.166056569999999</v>
      </c>
      <c r="H3033" s="2">
        <v>84.264613620000006</v>
      </c>
      <c r="I3033" s="2">
        <v>53.757983539999998</v>
      </c>
    </row>
    <row r="3034" spans="1:9" ht="15" thickBot="1" x14ac:dyDescent="0.4">
      <c r="A3034" s="2">
        <v>102.2333333</v>
      </c>
      <c r="B3034" s="2">
        <v>0</v>
      </c>
      <c r="C3034" s="2">
        <v>0.83542456949999999</v>
      </c>
      <c r="D3034" s="2">
        <v>7.4992754420000001</v>
      </c>
      <c r="E3034" s="2">
        <v>0.1114007048</v>
      </c>
      <c r="F3034" s="2">
        <v>5.7046292340000004</v>
      </c>
      <c r="G3034" s="2">
        <v>30.166056569999999</v>
      </c>
      <c r="H3034" s="2">
        <v>84.233032420000001</v>
      </c>
      <c r="I3034" s="2">
        <v>53.86910666</v>
      </c>
    </row>
    <row r="3035" spans="1:9" ht="15" thickBot="1" x14ac:dyDescent="0.4">
      <c r="A3035" s="2">
        <v>102.2666667</v>
      </c>
      <c r="B3035" s="2">
        <v>0</v>
      </c>
      <c r="C3035" s="2">
        <v>0.80306898410000005</v>
      </c>
      <c r="D3035" s="2">
        <v>7.0690748210000001</v>
      </c>
      <c r="E3035" s="2">
        <v>0.11360312409999999</v>
      </c>
      <c r="F3035" s="2">
        <v>6.3935121830000003</v>
      </c>
      <c r="G3035" s="2">
        <v>30.164594919999999</v>
      </c>
      <c r="H3035" s="2">
        <v>84.264613620000006</v>
      </c>
      <c r="I3035" s="2">
        <v>53.91554618</v>
      </c>
    </row>
    <row r="3036" spans="1:9" ht="15" thickBot="1" x14ac:dyDescent="0.4">
      <c r="A3036" s="2">
        <v>102.3</v>
      </c>
      <c r="B3036" s="2">
        <v>0</v>
      </c>
      <c r="C3036" s="2">
        <v>0.77568300410000002</v>
      </c>
      <c r="D3036" s="2">
        <v>5.9894838630000002</v>
      </c>
      <c r="E3036" s="2">
        <v>0.12950748710000001</v>
      </c>
      <c r="F3036" s="2">
        <v>6.5526786079999999</v>
      </c>
      <c r="G3036" s="2">
        <v>30.167518220000002</v>
      </c>
      <c r="H3036" s="2">
        <v>84.275141300000001</v>
      </c>
      <c r="I3036" s="2">
        <v>53.819350040000003</v>
      </c>
    </row>
    <row r="3037" spans="1:9" ht="15" thickBot="1" x14ac:dyDescent="0.4">
      <c r="A3037" s="2">
        <v>102.33333330000001</v>
      </c>
      <c r="B3037" s="2">
        <v>0</v>
      </c>
      <c r="C3037" s="2">
        <v>0.75005127660000004</v>
      </c>
      <c r="D3037" s="2">
        <v>4.8651379400000003</v>
      </c>
      <c r="E3037" s="2">
        <v>0.15416855300000001</v>
      </c>
      <c r="F3037" s="2">
        <v>6.1885499460000002</v>
      </c>
      <c r="G3037" s="2">
        <v>30.164594919999999</v>
      </c>
      <c r="H3037" s="2">
        <v>84.180403209999994</v>
      </c>
      <c r="I3037" s="2">
        <v>54.058181830000002</v>
      </c>
    </row>
    <row r="3038" spans="1:9" ht="15" thickBot="1" x14ac:dyDescent="0.4">
      <c r="A3038" s="2">
        <v>102.3666667</v>
      </c>
      <c r="B3038" s="2">
        <v>0</v>
      </c>
      <c r="C3038" s="2">
        <v>0.72623769689999995</v>
      </c>
      <c r="D3038" s="2">
        <v>4.057637991</v>
      </c>
      <c r="E3038" s="2">
        <v>0.17898040649999999</v>
      </c>
      <c r="F3038" s="2">
        <v>5.80987499</v>
      </c>
      <c r="G3038" s="2">
        <v>30.167518220000002</v>
      </c>
      <c r="H3038" s="2">
        <v>84.233032420000001</v>
      </c>
      <c r="I3038" s="2">
        <v>53.762959199999997</v>
      </c>
    </row>
    <row r="3039" spans="1:9" ht="15" thickBot="1" x14ac:dyDescent="0.4">
      <c r="A3039" s="2">
        <v>102.4</v>
      </c>
      <c r="B3039" s="2">
        <v>0</v>
      </c>
      <c r="C3039" s="2">
        <v>0.70477077349999995</v>
      </c>
      <c r="D3039" s="2">
        <v>3.963812951</v>
      </c>
      <c r="E3039" s="2">
        <v>0.17780121870000001</v>
      </c>
      <c r="F3039" s="2">
        <v>5.6376318139999997</v>
      </c>
      <c r="G3039" s="2">
        <v>30.168979879999998</v>
      </c>
      <c r="H3039" s="2">
        <v>84.16987829</v>
      </c>
      <c r="I3039" s="2">
        <v>53.729788120000002</v>
      </c>
    </row>
    <row r="3040" spans="1:9" ht="15" thickBot="1" x14ac:dyDescent="0.4">
      <c r="A3040" s="2">
        <v>102.4333333</v>
      </c>
      <c r="B3040" s="2">
        <v>0</v>
      </c>
      <c r="C3040" s="2">
        <v>0.68183513330000001</v>
      </c>
      <c r="D3040" s="2">
        <v>4.519439803</v>
      </c>
      <c r="E3040" s="2">
        <v>0.15086717890000001</v>
      </c>
      <c r="F3040" s="2">
        <v>5.2860957549999998</v>
      </c>
      <c r="G3040" s="2">
        <v>30.166056569999999</v>
      </c>
      <c r="H3040" s="2">
        <v>84.148829370000001</v>
      </c>
      <c r="I3040" s="2">
        <v>53.930473159999998</v>
      </c>
    </row>
    <row r="3041" spans="1:9" ht="15" thickBot="1" x14ac:dyDescent="0.4">
      <c r="A3041" s="2">
        <v>102.4666667</v>
      </c>
      <c r="B3041" s="2">
        <v>0</v>
      </c>
      <c r="C3041" s="2">
        <v>0.6604055727</v>
      </c>
      <c r="D3041" s="2">
        <v>5.4797304840000001</v>
      </c>
      <c r="E3041" s="2">
        <v>0.1205178931</v>
      </c>
      <c r="F3041" s="2">
        <v>5.7138445720000002</v>
      </c>
      <c r="G3041" s="2">
        <v>30.160210029999998</v>
      </c>
      <c r="H3041" s="2">
        <v>84.296197579999998</v>
      </c>
      <c r="I3041" s="2">
        <v>53.83261847</v>
      </c>
    </row>
    <row r="3042" spans="1:9" ht="15" thickBot="1" x14ac:dyDescent="0.4">
      <c r="A3042" s="2">
        <v>102.5</v>
      </c>
      <c r="B3042" s="2">
        <v>0</v>
      </c>
      <c r="C3042" s="2">
        <v>0.6463019378</v>
      </c>
      <c r="D3042" s="2">
        <v>6.2764573160000001</v>
      </c>
      <c r="E3042" s="2">
        <v>0.1029724103</v>
      </c>
      <c r="F3042" s="2">
        <v>6.9902515860000003</v>
      </c>
      <c r="G3042" s="2">
        <v>30.168979879999998</v>
      </c>
      <c r="H3042" s="2">
        <v>84.222505960000007</v>
      </c>
      <c r="I3042" s="2">
        <v>53.882375089999996</v>
      </c>
    </row>
    <row r="3043" spans="1:9" ht="15" thickBot="1" x14ac:dyDescent="0.4">
      <c r="A3043" s="2">
        <v>102.5333333</v>
      </c>
      <c r="B3043" s="2">
        <v>0</v>
      </c>
      <c r="C3043" s="2">
        <v>0.64146706070000004</v>
      </c>
      <c r="D3043" s="2">
        <v>6.5905278669999996</v>
      </c>
      <c r="E3043" s="2">
        <v>9.7331666550000001E-2</v>
      </c>
      <c r="F3043" s="2">
        <v>7.1070095970000002</v>
      </c>
      <c r="G3043" s="2">
        <v>30.161671649999999</v>
      </c>
      <c r="H3043" s="2">
        <v>84.243559180000005</v>
      </c>
      <c r="I3043" s="2">
        <v>53.87905799</v>
      </c>
    </row>
    <row r="3044" spans="1:9" ht="15" thickBot="1" x14ac:dyDescent="0.4">
      <c r="A3044" s="2">
        <v>102.5666667</v>
      </c>
      <c r="B3044" s="2">
        <v>0</v>
      </c>
      <c r="C3044" s="2">
        <v>0.64770548189999999</v>
      </c>
      <c r="D3044" s="2">
        <v>6.4409397049999999</v>
      </c>
      <c r="E3044" s="2">
        <v>0.1005607119</v>
      </c>
      <c r="F3044" s="2">
        <v>7.3315327760000004</v>
      </c>
      <c r="G3044" s="2">
        <v>30.166056569999999</v>
      </c>
      <c r="H3044" s="2">
        <v>84.25408625</v>
      </c>
      <c r="I3044" s="2">
        <v>54.091352909999998</v>
      </c>
    </row>
    <row r="3045" spans="1:9" ht="15" thickBot="1" x14ac:dyDescent="0.4">
      <c r="A3045" s="2">
        <v>102.6</v>
      </c>
      <c r="B3045" s="2">
        <v>0</v>
      </c>
      <c r="C3045" s="2">
        <v>0.6644217603</v>
      </c>
      <c r="D3045" s="2">
        <v>5.9230491570000003</v>
      </c>
      <c r="E3045" s="2">
        <v>0.1121756282</v>
      </c>
      <c r="F3045" s="2">
        <v>6.9370617650000002</v>
      </c>
      <c r="G3045" s="2">
        <v>30.167518220000002</v>
      </c>
      <c r="H3045" s="2">
        <v>84.275141300000001</v>
      </c>
      <c r="I3045" s="2">
        <v>53.867448109999998</v>
      </c>
    </row>
    <row r="3046" spans="1:9" ht="15" thickBot="1" x14ac:dyDescent="0.4">
      <c r="A3046" s="2">
        <v>102.6333333</v>
      </c>
      <c r="B3046" s="2">
        <v>0</v>
      </c>
      <c r="C3046" s="2">
        <v>0.69149426400000003</v>
      </c>
      <c r="D3046" s="2">
        <v>5.46497148</v>
      </c>
      <c r="E3046" s="2">
        <v>0.12653209009999999</v>
      </c>
      <c r="F3046" s="2">
        <v>6.8437260430000002</v>
      </c>
      <c r="G3046" s="2">
        <v>30.167518220000002</v>
      </c>
      <c r="H3046" s="2">
        <v>84.285669290000001</v>
      </c>
      <c r="I3046" s="2">
        <v>53.807740160000002</v>
      </c>
    </row>
    <row r="3047" spans="1:9" ht="15" thickBot="1" x14ac:dyDescent="0.4">
      <c r="A3047" s="2">
        <v>102.66666669999999</v>
      </c>
      <c r="B3047" s="2">
        <v>0</v>
      </c>
      <c r="C3047" s="2">
        <v>0.72330708229999996</v>
      </c>
      <c r="D3047" s="2">
        <v>5.0721978740000004</v>
      </c>
      <c r="E3047" s="2">
        <v>0.14260229990000001</v>
      </c>
      <c r="F3047" s="2">
        <v>6.4069078570000002</v>
      </c>
      <c r="G3047" s="2">
        <v>30.167518220000002</v>
      </c>
      <c r="H3047" s="2">
        <v>84.190928439999993</v>
      </c>
      <c r="I3047" s="2">
        <v>53.845886900000004</v>
      </c>
    </row>
    <row r="3048" spans="1:9" ht="15" thickBot="1" x14ac:dyDescent="0.4">
      <c r="A3048" s="2">
        <v>102.7</v>
      </c>
      <c r="B3048" s="2">
        <v>0</v>
      </c>
      <c r="C3048" s="2">
        <v>0.75897104950000005</v>
      </c>
      <c r="D3048" s="2">
        <v>5.0456605019999996</v>
      </c>
      <c r="E3048" s="2">
        <v>0.15042055430000001</v>
      </c>
      <c r="F3048" s="2">
        <v>6.8549565890000004</v>
      </c>
      <c r="G3048" s="2">
        <v>30.167518220000002</v>
      </c>
      <c r="H3048" s="2">
        <v>84.138305360000004</v>
      </c>
      <c r="I3048" s="2">
        <v>53.948717260000002</v>
      </c>
    </row>
    <row r="3049" spans="1:9" ht="15" thickBot="1" x14ac:dyDescent="0.4">
      <c r="A3049" s="2">
        <v>102.7333333</v>
      </c>
      <c r="B3049" s="2">
        <v>0</v>
      </c>
      <c r="C3049" s="2">
        <v>0.79668415889999999</v>
      </c>
      <c r="D3049" s="2">
        <v>5.0388090280000002</v>
      </c>
      <c r="E3049" s="2">
        <v>0.15810961570000001</v>
      </c>
      <c r="F3049" s="2">
        <v>7.3908302309999998</v>
      </c>
      <c r="G3049" s="2">
        <v>30.166056569999999</v>
      </c>
      <c r="H3049" s="2">
        <v>84.201453970000003</v>
      </c>
      <c r="I3049" s="2">
        <v>53.903936299999998</v>
      </c>
    </row>
    <row r="3050" spans="1:9" ht="15" thickBot="1" x14ac:dyDescent="0.4">
      <c r="A3050" s="2">
        <v>102.7666667</v>
      </c>
      <c r="B3050" s="2">
        <v>0</v>
      </c>
      <c r="C3050" s="2">
        <v>0.83911037040000003</v>
      </c>
      <c r="D3050" s="2">
        <v>5.0207995749999998</v>
      </c>
      <c r="E3050" s="2">
        <v>0.16712684059999999</v>
      </c>
      <c r="F3050" s="2">
        <v>6.621754396</v>
      </c>
      <c r="G3050" s="2">
        <v>30.161671649999999</v>
      </c>
      <c r="H3050" s="2">
        <v>84.222505960000007</v>
      </c>
      <c r="I3050" s="2">
        <v>53.925497499999999</v>
      </c>
    </row>
    <row r="3051" spans="1:9" ht="15" thickBot="1" x14ac:dyDescent="0.4">
      <c r="A3051" s="2">
        <v>102.8</v>
      </c>
      <c r="B3051" s="2">
        <v>0</v>
      </c>
      <c r="C3051" s="2">
        <v>0.88323492879999999</v>
      </c>
      <c r="D3051" s="2">
        <v>4.7379934419999996</v>
      </c>
      <c r="E3051" s="2">
        <v>0.18641539709999999</v>
      </c>
      <c r="F3051" s="2">
        <v>6.342339806</v>
      </c>
      <c r="G3051" s="2">
        <v>30.16313328</v>
      </c>
      <c r="H3051" s="2">
        <v>84.317255090000003</v>
      </c>
      <c r="I3051" s="2">
        <v>53.93710738</v>
      </c>
    </row>
    <row r="3052" spans="1:9" ht="15" thickBot="1" x14ac:dyDescent="0.4">
      <c r="A3052" s="2">
        <v>102.83333330000001</v>
      </c>
      <c r="B3052" s="2">
        <v>0</v>
      </c>
      <c r="C3052" s="2">
        <v>0.93477170840000001</v>
      </c>
      <c r="D3052" s="2">
        <v>4.4594243889999996</v>
      </c>
      <c r="E3052" s="2">
        <v>0.2096171225</v>
      </c>
      <c r="F3052" s="2">
        <v>5.6957377090000003</v>
      </c>
      <c r="G3052" s="2">
        <v>30.166056569999999</v>
      </c>
      <c r="H3052" s="2">
        <v>84.264613620000006</v>
      </c>
      <c r="I3052" s="2">
        <v>53.630274870000001</v>
      </c>
    </row>
    <row r="3053" spans="1:9" ht="15" thickBot="1" x14ac:dyDescent="0.4">
      <c r="A3053" s="2">
        <v>102.8666667</v>
      </c>
      <c r="B3053" s="2">
        <v>0</v>
      </c>
      <c r="C3053" s="2">
        <v>0.99470869500000003</v>
      </c>
      <c r="D3053" s="2">
        <v>4.2840380700000003</v>
      </c>
      <c r="E3053" s="2">
        <v>0.2321895088</v>
      </c>
      <c r="F3053" s="2">
        <v>5.5716267730000002</v>
      </c>
      <c r="G3053" s="2">
        <v>30.16313328</v>
      </c>
      <c r="H3053" s="2">
        <v>84.201453970000003</v>
      </c>
      <c r="I3053" s="2">
        <v>53.955351469999997</v>
      </c>
    </row>
    <row r="3054" spans="1:9" ht="15" thickBot="1" x14ac:dyDescent="0.4">
      <c r="A3054" s="2">
        <v>102.9</v>
      </c>
      <c r="B3054" s="2">
        <v>0</v>
      </c>
      <c r="C3054" s="2">
        <v>1.0626368289999999</v>
      </c>
      <c r="D3054" s="2">
        <v>4.296044288</v>
      </c>
      <c r="E3054" s="2">
        <v>0.24735239170000001</v>
      </c>
      <c r="F3054" s="2">
        <v>5.3559924240000001</v>
      </c>
      <c r="G3054" s="2">
        <v>30.166056569999999</v>
      </c>
      <c r="H3054" s="2">
        <v>84.317255090000003</v>
      </c>
      <c r="I3054" s="2">
        <v>53.839252690000002</v>
      </c>
    </row>
    <row r="3055" spans="1:9" ht="15" thickBot="1" x14ac:dyDescent="0.4">
      <c r="A3055" s="2">
        <v>102.9333333</v>
      </c>
      <c r="B3055" s="2">
        <v>0</v>
      </c>
      <c r="C3055" s="2">
        <v>1.13406582</v>
      </c>
      <c r="D3055" s="2">
        <v>4.7026101850000002</v>
      </c>
      <c r="E3055" s="2">
        <v>0.2411566715</v>
      </c>
      <c r="F3055" s="2">
        <v>6.1505311440000003</v>
      </c>
      <c r="G3055" s="2">
        <v>30.166056569999999</v>
      </c>
      <c r="H3055" s="2">
        <v>84.264613620000006</v>
      </c>
      <c r="I3055" s="2">
        <v>53.809398719999997</v>
      </c>
    </row>
    <row r="3056" spans="1:9" ht="15" thickBot="1" x14ac:dyDescent="0.4">
      <c r="A3056" s="2">
        <v>102.9666667</v>
      </c>
      <c r="B3056" s="2">
        <v>0</v>
      </c>
      <c r="C3056" s="2">
        <v>1.2079062</v>
      </c>
      <c r="D3056" s="2">
        <v>5.1513410249999998</v>
      </c>
      <c r="E3056" s="2">
        <v>0.23448383519999999</v>
      </c>
      <c r="F3056" s="2">
        <v>5.9590001140000002</v>
      </c>
      <c r="G3056" s="2">
        <v>30.166056569999999</v>
      </c>
      <c r="H3056" s="2">
        <v>84.211979810000003</v>
      </c>
      <c r="I3056" s="2">
        <v>53.865789550000002</v>
      </c>
    </row>
    <row r="3057" spans="1:9" ht="15" thickBot="1" x14ac:dyDescent="0.4">
      <c r="A3057" s="2">
        <v>103</v>
      </c>
      <c r="B3057" s="2">
        <v>0</v>
      </c>
      <c r="C3057" s="2">
        <v>1.278739648</v>
      </c>
      <c r="D3057" s="2">
        <v>5.6157143899999999</v>
      </c>
      <c r="E3057" s="2">
        <v>0.22770738669999999</v>
      </c>
      <c r="F3057" s="2">
        <v>5.7723481110000003</v>
      </c>
      <c r="G3057" s="2">
        <v>30.164594919999999</v>
      </c>
      <c r="H3057" s="2">
        <v>84.16987829</v>
      </c>
      <c r="I3057" s="2">
        <v>53.882375089999996</v>
      </c>
    </row>
    <row r="3058" spans="1:9" ht="15" thickBot="1" x14ac:dyDescent="0.4">
      <c r="A3058" s="2">
        <v>103.0333333</v>
      </c>
      <c r="B3058" s="2">
        <v>0</v>
      </c>
      <c r="C3058" s="2">
        <v>1.3448684930000001</v>
      </c>
      <c r="D3058" s="2">
        <v>5.706429666</v>
      </c>
      <c r="E3058" s="2">
        <v>0.23567599559999999</v>
      </c>
      <c r="F3058" s="2">
        <v>5.1606957529999997</v>
      </c>
      <c r="G3058" s="2">
        <v>30.16313328</v>
      </c>
      <c r="H3058" s="2">
        <v>84.222505960000007</v>
      </c>
      <c r="I3058" s="2">
        <v>53.845886900000004</v>
      </c>
    </row>
    <row r="3059" spans="1:9" ht="15" thickBot="1" x14ac:dyDescent="0.4">
      <c r="A3059" s="2">
        <v>103.0666667</v>
      </c>
      <c r="B3059" s="2">
        <v>0</v>
      </c>
      <c r="C3059" s="2">
        <v>1.4105432739999999</v>
      </c>
      <c r="D3059" s="2">
        <v>5.5964814629999999</v>
      </c>
      <c r="E3059" s="2">
        <v>0.25204108759999999</v>
      </c>
      <c r="F3059" s="2">
        <v>4.614015567</v>
      </c>
      <c r="G3059" s="2">
        <v>30.167518220000002</v>
      </c>
      <c r="H3059" s="2">
        <v>84.201453970000003</v>
      </c>
      <c r="I3059" s="2">
        <v>53.76461776</v>
      </c>
    </row>
    <row r="3060" spans="1:9" ht="15" thickBot="1" x14ac:dyDescent="0.4">
      <c r="A3060" s="2">
        <v>103.1</v>
      </c>
      <c r="B3060" s="2">
        <v>0</v>
      </c>
      <c r="C3060" s="2">
        <v>1.4770273540000001</v>
      </c>
      <c r="D3060" s="2">
        <v>5.0982751149999999</v>
      </c>
      <c r="E3060" s="2">
        <v>0.2897111906</v>
      </c>
      <c r="F3060" s="2">
        <v>4.1067312070000002</v>
      </c>
      <c r="G3060" s="2">
        <v>30.168979879999998</v>
      </c>
      <c r="H3060" s="2">
        <v>84.222505960000007</v>
      </c>
      <c r="I3060" s="2">
        <v>53.685007159999998</v>
      </c>
    </row>
    <row r="3061" spans="1:9" ht="15" thickBot="1" x14ac:dyDescent="0.4">
      <c r="A3061" s="2">
        <v>103.1333333</v>
      </c>
      <c r="B3061" s="2">
        <v>0</v>
      </c>
      <c r="C3061" s="2">
        <v>1.544620536</v>
      </c>
      <c r="D3061" s="2">
        <v>4.7102404240000002</v>
      </c>
      <c r="E3061" s="2">
        <v>0.32792817289999998</v>
      </c>
      <c r="F3061" s="2">
        <v>4.6119513479999998</v>
      </c>
      <c r="G3061" s="2">
        <v>30.166056569999999</v>
      </c>
      <c r="H3061" s="2">
        <v>84.285669290000001</v>
      </c>
      <c r="I3061" s="2">
        <v>53.814374379999997</v>
      </c>
    </row>
    <row r="3062" spans="1:9" ht="15" thickBot="1" x14ac:dyDescent="0.4">
      <c r="A3062" s="2">
        <v>103.16666669999999</v>
      </c>
      <c r="B3062" s="2">
        <v>0</v>
      </c>
      <c r="C3062" s="2">
        <v>1.6127202839999999</v>
      </c>
      <c r="D3062" s="2">
        <v>4.4294007139999998</v>
      </c>
      <c r="E3062" s="2">
        <v>0.36409446499999998</v>
      </c>
      <c r="F3062" s="2">
        <v>5.3323184829999999</v>
      </c>
      <c r="G3062" s="2">
        <v>30.161671649999999</v>
      </c>
      <c r="H3062" s="2">
        <v>84.338313830000004</v>
      </c>
      <c r="I3062" s="2">
        <v>53.766276310000002</v>
      </c>
    </row>
    <row r="3063" spans="1:9" ht="15" thickBot="1" x14ac:dyDescent="0.4">
      <c r="A3063" s="2">
        <v>103.2</v>
      </c>
      <c r="B3063" s="2">
        <v>0</v>
      </c>
      <c r="C3063" s="2">
        <v>1.677859937</v>
      </c>
      <c r="D3063" s="2">
        <v>4.7080219410000002</v>
      </c>
      <c r="E3063" s="2">
        <v>0.3563832026</v>
      </c>
      <c r="F3063" s="2">
        <v>6.0466554490000002</v>
      </c>
      <c r="G3063" s="2">
        <v>30.164594919999999</v>
      </c>
      <c r="H3063" s="2">
        <v>84.180403209999994</v>
      </c>
      <c r="I3063" s="2">
        <v>53.945400149999998</v>
      </c>
    </row>
    <row r="3064" spans="1:9" ht="15" thickBot="1" x14ac:dyDescent="0.4">
      <c r="A3064" s="2">
        <v>103.2333333</v>
      </c>
      <c r="B3064" s="2">
        <v>0</v>
      </c>
      <c r="C3064" s="2">
        <v>1.7386225289999999</v>
      </c>
      <c r="D3064" s="2">
        <v>5.3323557700000004</v>
      </c>
      <c r="E3064" s="2">
        <v>0.32605148709999998</v>
      </c>
      <c r="F3064" s="2">
        <v>5.8531638319999999</v>
      </c>
      <c r="G3064" s="2">
        <v>30.16313328</v>
      </c>
      <c r="H3064" s="2">
        <v>84.138305360000004</v>
      </c>
      <c r="I3064" s="2">
        <v>53.86910666</v>
      </c>
    </row>
    <row r="3065" spans="1:9" ht="15" thickBot="1" x14ac:dyDescent="0.4">
      <c r="A3065" s="2">
        <v>103.2666667</v>
      </c>
      <c r="B3065" s="2">
        <v>0</v>
      </c>
      <c r="C3065" s="2">
        <v>1.7889669290000001</v>
      </c>
      <c r="D3065" s="2">
        <v>6.1160958049999996</v>
      </c>
      <c r="E3065" s="2">
        <v>0.29250145620000001</v>
      </c>
      <c r="F3065" s="2">
        <v>5.8970114440000003</v>
      </c>
      <c r="G3065" s="2">
        <v>30.164594919999999</v>
      </c>
      <c r="H3065" s="2">
        <v>84.222505960000007</v>
      </c>
      <c r="I3065" s="2">
        <v>53.801105939999999</v>
      </c>
    </row>
    <row r="3066" spans="1:9" ht="15" thickBot="1" x14ac:dyDescent="0.4">
      <c r="A3066" s="2">
        <v>103.3</v>
      </c>
      <c r="B3066" s="2">
        <v>0</v>
      </c>
      <c r="C3066" s="2">
        <v>1.8295414999999999</v>
      </c>
      <c r="D3066" s="2">
        <v>6.5873148669999999</v>
      </c>
      <c r="E3066" s="2">
        <v>0.27773706529999997</v>
      </c>
      <c r="F3066" s="2">
        <v>5.091135457</v>
      </c>
      <c r="G3066" s="2">
        <v>30.166056569999999</v>
      </c>
      <c r="H3066" s="2">
        <v>84.243559180000005</v>
      </c>
      <c r="I3066" s="2">
        <v>53.76461776</v>
      </c>
    </row>
    <row r="3067" spans="1:9" ht="15" thickBot="1" x14ac:dyDescent="0.4">
      <c r="A3067" s="2">
        <v>103.33333330000001</v>
      </c>
      <c r="B3067" s="2">
        <v>0</v>
      </c>
      <c r="C3067" s="2">
        <v>1.8605354039999999</v>
      </c>
      <c r="D3067" s="2">
        <v>6.7233309569999999</v>
      </c>
      <c r="E3067" s="2">
        <v>0.27672821930000002</v>
      </c>
      <c r="F3067" s="2">
        <v>5.2431538949999998</v>
      </c>
      <c r="G3067" s="2">
        <v>30.168979879999998</v>
      </c>
      <c r="H3067" s="2">
        <v>84.201453970000003</v>
      </c>
      <c r="I3067" s="2">
        <v>53.845886900000004</v>
      </c>
    </row>
    <row r="3068" spans="1:9" ht="15" thickBot="1" x14ac:dyDescent="0.4">
      <c r="A3068" s="2">
        <v>103.3666667</v>
      </c>
      <c r="B3068" s="2">
        <v>0</v>
      </c>
      <c r="C3068" s="2">
        <v>1.8851154640000001</v>
      </c>
      <c r="D3068" s="2">
        <v>6.4060844010000002</v>
      </c>
      <c r="E3068" s="2">
        <v>0.29426953280000001</v>
      </c>
      <c r="F3068" s="2">
        <v>5.1344371779999998</v>
      </c>
      <c r="G3068" s="2">
        <v>30.166056569999999</v>
      </c>
      <c r="H3068" s="2">
        <v>84.264613620000006</v>
      </c>
      <c r="I3068" s="2">
        <v>53.7231539</v>
      </c>
    </row>
    <row r="3069" spans="1:9" ht="15" thickBot="1" x14ac:dyDescent="0.4">
      <c r="A3069" s="2">
        <v>103.4</v>
      </c>
      <c r="B3069" s="2">
        <v>0</v>
      </c>
      <c r="C3069" s="2">
        <v>1.903014934</v>
      </c>
      <c r="D3069" s="2">
        <v>5.8409951309999997</v>
      </c>
      <c r="E3069" s="2">
        <v>0.32580320489999998</v>
      </c>
      <c r="F3069" s="2">
        <v>5.0738813550000001</v>
      </c>
      <c r="G3069" s="2">
        <v>30.168979879999998</v>
      </c>
      <c r="H3069" s="2">
        <v>84.201453970000003</v>
      </c>
      <c r="I3069" s="2">
        <v>53.898960639999999</v>
      </c>
    </row>
    <row r="3070" spans="1:9" ht="15" thickBot="1" x14ac:dyDescent="0.4">
      <c r="A3070" s="2">
        <v>103.4333333</v>
      </c>
      <c r="B3070" s="2">
        <v>0</v>
      </c>
      <c r="C3070" s="2">
        <v>1.9208384039999999</v>
      </c>
      <c r="D3070" s="2">
        <v>5.2958614319999997</v>
      </c>
      <c r="E3070" s="2">
        <v>0.36270556329999998</v>
      </c>
      <c r="F3070" s="2">
        <v>4.9679474399999997</v>
      </c>
      <c r="G3070" s="2">
        <v>30.167518220000002</v>
      </c>
      <c r="H3070" s="2">
        <v>84.222505960000007</v>
      </c>
      <c r="I3070" s="2">
        <v>53.776227630000001</v>
      </c>
    </row>
    <row r="3071" spans="1:9" ht="15" thickBot="1" x14ac:dyDescent="0.4">
      <c r="A3071" s="2">
        <v>103.4666667</v>
      </c>
      <c r="B3071" s="2">
        <v>0</v>
      </c>
      <c r="C3071" s="2">
        <v>1.938664854</v>
      </c>
      <c r="D3071" s="2">
        <v>4.6464868150000003</v>
      </c>
      <c r="E3071" s="2">
        <v>0.41723240179999999</v>
      </c>
      <c r="F3071" s="2">
        <v>5.3379747909999997</v>
      </c>
      <c r="G3071" s="2">
        <v>30.166056569999999</v>
      </c>
      <c r="H3071" s="2">
        <v>84.25408625</v>
      </c>
      <c r="I3071" s="2">
        <v>53.716519689999998</v>
      </c>
    </row>
    <row r="3072" spans="1:9" ht="15" thickBot="1" x14ac:dyDescent="0.4">
      <c r="A3072" s="2">
        <v>103.5</v>
      </c>
      <c r="B3072" s="2">
        <v>0</v>
      </c>
      <c r="C3072" s="2">
        <v>1.954891766</v>
      </c>
      <c r="D3072" s="2">
        <v>4.0250919029999999</v>
      </c>
      <c r="E3072" s="2">
        <v>0.48567630560000002</v>
      </c>
      <c r="F3072" s="2">
        <v>5.6802292899999998</v>
      </c>
      <c r="G3072" s="2">
        <v>30.164594919999999</v>
      </c>
      <c r="H3072" s="2">
        <v>84.222505960000007</v>
      </c>
      <c r="I3072" s="2">
        <v>53.87905799</v>
      </c>
    </row>
    <row r="3073" spans="1:9" ht="15" thickBot="1" x14ac:dyDescent="0.4">
      <c r="A3073" s="2">
        <v>103.5333333</v>
      </c>
      <c r="B3073" s="2">
        <v>0</v>
      </c>
      <c r="C3073" s="2">
        <v>1.969183302</v>
      </c>
      <c r="D3073" s="2">
        <v>3.4436918919999999</v>
      </c>
      <c r="E3073" s="2">
        <v>0.57182331159999999</v>
      </c>
      <c r="F3073" s="2">
        <v>5.8941275500000003</v>
      </c>
      <c r="G3073" s="2">
        <v>30.168979879999998</v>
      </c>
      <c r="H3073" s="2">
        <v>84.16987829</v>
      </c>
      <c r="I3073" s="2">
        <v>53.855838230000003</v>
      </c>
    </row>
    <row r="3074" spans="1:9" ht="15" thickBot="1" x14ac:dyDescent="0.4">
      <c r="A3074" s="2">
        <v>103.5666667</v>
      </c>
      <c r="B3074" s="2">
        <v>0</v>
      </c>
      <c r="C3074" s="2">
        <v>1.9831391220000001</v>
      </c>
      <c r="D3074" s="2">
        <v>3.2421684860000002</v>
      </c>
      <c r="E3074" s="2">
        <v>0.61167059359999998</v>
      </c>
      <c r="F3074" s="2">
        <v>5.7275143140000004</v>
      </c>
      <c r="G3074" s="2">
        <v>30.168979879999998</v>
      </c>
      <c r="H3074" s="2">
        <v>84.16987829</v>
      </c>
      <c r="I3074" s="2">
        <v>53.918863279999997</v>
      </c>
    </row>
    <row r="3075" spans="1:9" ht="15" thickBot="1" x14ac:dyDescent="0.4">
      <c r="A3075" s="2">
        <v>103.6</v>
      </c>
      <c r="B3075" s="2">
        <v>0</v>
      </c>
      <c r="C3075" s="2">
        <v>1.992724714</v>
      </c>
      <c r="D3075" s="2">
        <v>3.3552495659999999</v>
      </c>
      <c r="E3075" s="2">
        <v>0.5939125167</v>
      </c>
      <c r="F3075" s="2">
        <v>5.511046565</v>
      </c>
      <c r="G3075" s="2">
        <v>30.166056569999999</v>
      </c>
      <c r="H3075" s="2">
        <v>84.222505960000007</v>
      </c>
      <c r="I3075" s="2">
        <v>53.766276310000002</v>
      </c>
    </row>
    <row r="3076" spans="1:9" ht="15" thickBot="1" x14ac:dyDescent="0.4">
      <c r="A3076" s="2">
        <v>103.6333333</v>
      </c>
      <c r="B3076" s="2">
        <v>0</v>
      </c>
      <c r="C3076" s="2">
        <v>2.005523384</v>
      </c>
      <c r="D3076" s="2">
        <v>3.9444558600000001</v>
      </c>
      <c r="E3076" s="2">
        <v>0.50844107670000005</v>
      </c>
      <c r="F3076" s="2">
        <v>5.5363178929999997</v>
      </c>
      <c r="G3076" s="2">
        <v>30.167518220000002</v>
      </c>
      <c r="H3076" s="2">
        <v>84.159353670000002</v>
      </c>
      <c r="I3076" s="2">
        <v>53.678372940000003</v>
      </c>
    </row>
    <row r="3077" spans="1:9" ht="15" thickBot="1" x14ac:dyDescent="0.4">
      <c r="A3077" s="2">
        <v>103.66666669999999</v>
      </c>
      <c r="B3077" s="2">
        <v>0</v>
      </c>
      <c r="C3077" s="2">
        <v>2.0227409729999999</v>
      </c>
      <c r="D3077" s="2">
        <v>4.4243658899999998</v>
      </c>
      <c r="E3077" s="2">
        <v>0.457182119</v>
      </c>
      <c r="F3077" s="2">
        <v>5.3283755839999998</v>
      </c>
      <c r="G3077" s="2">
        <v>30.168979879999998</v>
      </c>
      <c r="H3077" s="2">
        <v>84.211979810000003</v>
      </c>
      <c r="I3077" s="2">
        <v>53.940424489999998</v>
      </c>
    </row>
    <row r="3078" spans="1:9" ht="15" thickBot="1" x14ac:dyDescent="0.4">
      <c r="A3078" s="2">
        <v>103.7</v>
      </c>
      <c r="B3078" s="2">
        <v>0</v>
      </c>
      <c r="C3078" s="2">
        <v>2.0537862119999999</v>
      </c>
      <c r="D3078" s="2">
        <v>4.7388090930000004</v>
      </c>
      <c r="E3078" s="2">
        <v>0.43339711980000001</v>
      </c>
      <c r="F3078" s="2">
        <v>5.4398141149999999</v>
      </c>
      <c r="G3078" s="2">
        <v>30.166056569999999</v>
      </c>
      <c r="H3078" s="2">
        <v>84.25408625</v>
      </c>
      <c r="I3078" s="2">
        <v>53.882375089999996</v>
      </c>
    </row>
    <row r="3079" spans="1:9" ht="15" thickBot="1" x14ac:dyDescent="0.4">
      <c r="A3079" s="2">
        <v>103.7333333</v>
      </c>
      <c r="B3079" s="2">
        <v>0</v>
      </c>
      <c r="C3079" s="2">
        <v>2.0943188199999998</v>
      </c>
      <c r="D3079" s="2">
        <v>4.7116504370000003</v>
      </c>
      <c r="E3079" s="2">
        <v>0.44449792020000001</v>
      </c>
      <c r="F3079" s="2">
        <v>5.703721635</v>
      </c>
      <c r="G3079" s="2">
        <v>30.166056569999999</v>
      </c>
      <c r="H3079" s="2">
        <v>84.117258280000001</v>
      </c>
      <c r="I3079" s="2">
        <v>53.731446669999997</v>
      </c>
    </row>
    <row r="3080" spans="1:9" ht="15" thickBot="1" x14ac:dyDescent="0.4">
      <c r="A3080" s="2">
        <v>103.7666667</v>
      </c>
      <c r="B3080" s="2">
        <v>0</v>
      </c>
      <c r="C3080" s="2">
        <v>2.1432880700000001</v>
      </c>
      <c r="D3080" s="2">
        <v>4.6325931730000001</v>
      </c>
      <c r="E3080" s="2">
        <v>0.46265406660000002</v>
      </c>
      <c r="F3080" s="2">
        <v>5.6912681169999999</v>
      </c>
      <c r="G3080" s="2">
        <v>30.168979879999998</v>
      </c>
      <c r="H3080" s="2">
        <v>84.222505960000007</v>
      </c>
      <c r="I3080" s="2">
        <v>53.79613028</v>
      </c>
    </row>
    <row r="3081" spans="1:9" ht="15" thickBot="1" x14ac:dyDescent="0.4">
      <c r="A3081" s="2">
        <v>103.8</v>
      </c>
      <c r="B3081" s="2">
        <v>0</v>
      </c>
      <c r="C3081" s="2">
        <v>2.1965724870000001</v>
      </c>
      <c r="D3081" s="2">
        <v>4.6397140989999999</v>
      </c>
      <c r="E3081" s="2">
        <v>0.47342841400000002</v>
      </c>
      <c r="F3081" s="2">
        <v>5.9523868110000002</v>
      </c>
      <c r="G3081" s="2">
        <v>30.168979879999998</v>
      </c>
      <c r="H3081" s="2">
        <v>84.117258280000001</v>
      </c>
      <c r="I3081" s="2">
        <v>53.844228350000002</v>
      </c>
    </row>
    <row r="3082" spans="1:9" ht="15" thickBot="1" x14ac:dyDescent="0.4">
      <c r="A3082" s="2">
        <v>103.83333330000001</v>
      </c>
      <c r="B3082" s="2">
        <v>0</v>
      </c>
      <c r="C3082" s="2">
        <v>2.2525945260000002</v>
      </c>
      <c r="D3082" s="2">
        <v>4.9169162379999998</v>
      </c>
      <c r="E3082" s="2">
        <v>0.45813156399999999</v>
      </c>
      <c r="F3082" s="2">
        <v>5.8736957250000001</v>
      </c>
      <c r="G3082" s="2">
        <v>30.16313328</v>
      </c>
      <c r="H3082" s="2">
        <v>84.222505960000007</v>
      </c>
      <c r="I3082" s="2">
        <v>53.90559485</v>
      </c>
    </row>
    <row r="3083" spans="1:9" ht="15" thickBot="1" x14ac:dyDescent="0.4">
      <c r="A3083" s="2">
        <v>103.8666667</v>
      </c>
      <c r="B3083" s="2">
        <v>0</v>
      </c>
      <c r="C3083" s="2">
        <v>2.307452278</v>
      </c>
      <c r="D3083" s="2">
        <v>5.1730828430000004</v>
      </c>
      <c r="E3083" s="2">
        <v>0.44604974400000003</v>
      </c>
      <c r="F3083" s="2">
        <v>5.7371430270000001</v>
      </c>
      <c r="G3083" s="2">
        <v>30.168979879999998</v>
      </c>
      <c r="H3083" s="2">
        <v>84.190928439999993</v>
      </c>
      <c r="I3083" s="2">
        <v>53.86910666</v>
      </c>
    </row>
    <row r="3084" spans="1:9" ht="15" thickBot="1" x14ac:dyDescent="0.4">
      <c r="A3084" s="2">
        <v>103.9</v>
      </c>
      <c r="B3084" s="2">
        <v>0</v>
      </c>
      <c r="C3084" s="2">
        <v>2.365206691</v>
      </c>
      <c r="D3084" s="2">
        <v>5.1871576729999997</v>
      </c>
      <c r="E3084" s="2">
        <v>0.4559735486</v>
      </c>
      <c r="F3084" s="2">
        <v>5.3240760839999997</v>
      </c>
      <c r="G3084" s="2">
        <v>30.168979879999998</v>
      </c>
      <c r="H3084" s="2">
        <v>84.16987829</v>
      </c>
      <c r="I3084" s="2">
        <v>53.653494629999997</v>
      </c>
    </row>
    <row r="3085" spans="1:9" ht="15" thickBot="1" x14ac:dyDescent="0.4">
      <c r="A3085" s="2">
        <v>103.9333333</v>
      </c>
      <c r="B3085" s="2">
        <v>0</v>
      </c>
      <c r="C3085" s="2">
        <v>2.4285515200000001</v>
      </c>
      <c r="D3085" s="2">
        <v>5.0013822040000004</v>
      </c>
      <c r="E3085" s="2">
        <v>0.48557607089999999</v>
      </c>
      <c r="F3085" s="2">
        <v>4.9538469200000002</v>
      </c>
      <c r="G3085" s="2">
        <v>30.167518220000002</v>
      </c>
      <c r="H3085" s="2">
        <v>84.201453970000003</v>
      </c>
      <c r="I3085" s="2">
        <v>53.802764500000002</v>
      </c>
    </row>
    <row r="3086" spans="1:9" ht="15" thickBot="1" x14ac:dyDescent="0.4">
      <c r="A3086" s="2">
        <v>103.9666667</v>
      </c>
      <c r="B3086" s="2">
        <v>0</v>
      </c>
      <c r="C3086" s="2">
        <v>2.4928971660000001</v>
      </c>
      <c r="D3086" s="2">
        <v>4.5427114800000004</v>
      </c>
      <c r="E3086" s="2">
        <v>0.54876854429999999</v>
      </c>
      <c r="F3086" s="2">
        <v>5.1216854039999999</v>
      </c>
      <c r="G3086" s="2">
        <v>30.17044156</v>
      </c>
      <c r="H3086" s="2">
        <v>84.233032420000001</v>
      </c>
      <c r="I3086" s="2">
        <v>53.83261847</v>
      </c>
    </row>
    <row r="3087" spans="1:9" ht="15" thickBot="1" x14ac:dyDescent="0.4">
      <c r="A3087" s="2">
        <v>104</v>
      </c>
      <c r="B3087" s="2">
        <v>0</v>
      </c>
      <c r="C3087" s="2">
        <v>2.5618438549999998</v>
      </c>
      <c r="D3087" s="2">
        <v>4.1895171390000003</v>
      </c>
      <c r="E3087" s="2">
        <v>0.61148904989999997</v>
      </c>
      <c r="F3087" s="2">
        <v>5.9839006640000001</v>
      </c>
      <c r="G3087" s="2">
        <v>30.164594919999999</v>
      </c>
      <c r="H3087" s="2">
        <v>84.201453970000003</v>
      </c>
      <c r="I3087" s="2">
        <v>53.76461776</v>
      </c>
    </row>
    <row r="3088" spans="1:9" ht="15" thickBot="1" x14ac:dyDescent="0.4">
      <c r="A3088" s="2">
        <v>104.0333333</v>
      </c>
      <c r="B3088" s="2">
        <v>0</v>
      </c>
      <c r="C3088" s="2">
        <v>2.6355821640000001</v>
      </c>
      <c r="D3088" s="2">
        <v>3.891694695</v>
      </c>
      <c r="E3088" s="2">
        <v>0.67723250940000002</v>
      </c>
      <c r="F3088" s="2">
        <v>5.5157473990000003</v>
      </c>
      <c r="G3088" s="2">
        <v>30.164594919999999</v>
      </c>
      <c r="H3088" s="2">
        <v>84.190928439999993</v>
      </c>
      <c r="I3088" s="2">
        <v>53.898960639999999</v>
      </c>
    </row>
    <row r="3089" spans="1:9" ht="15" thickBot="1" x14ac:dyDescent="0.4">
      <c r="A3089" s="2">
        <v>104.0666667</v>
      </c>
      <c r="B3089" s="2">
        <v>0</v>
      </c>
      <c r="C3089" s="2">
        <v>2.7112947799999998</v>
      </c>
      <c r="D3089" s="2">
        <v>3.9084262129999998</v>
      </c>
      <c r="E3089" s="2">
        <v>0.69370499340000003</v>
      </c>
      <c r="F3089" s="2">
        <v>5.0004370219999998</v>
      </c>
      <c r="G3089" s="2">
        <v>30.168979879999998</v>
      </c>
      <c r="H3089" s="2">
        <v>84.211979810000003</v>
      </c>
      <c r="I3089" s="2">
        <v>53.895643530000001</v>
      </c>
    </row>
    <row r="3090" spans="1:9" ht="15" thickBot="1" x14ac:dyDescent="0.4">
      <c r="A3090" s="2">
        <v>104.1</v>
      </c>
      <c r="B3090" s="2">
        <v>0</v>
      </c>
      <c r="C3090" s="2">
        <v>2.7852686050000002</v>
      </c>
      <c r="D3090" s="2">
        <v>4.0654116240000002</v>
      </c>
      <c r="E3090" s="2">
        <v>0.68511355380000005</v>
      </c>
      <c r="F3090" s="2">
        <v>4.9059139859999998</v>
      </c>
      <c r="G3090" s="2">
        <v>30.168979879999998</v>
      </c>
      <c r="H3090" s="2">
        <v>84.180403209999994</v>
      </c>
      <c r="I3090" s="2">
        <v>53.628616319999999</v>
      </c>
    </row>
    <row r="3091" spans="1:9" ht="15" thickBot="1" x14ac:dyDescent="0.4">
      <c r="A3091" s="2">
        <v>104.1333333</v>
      </c>
      <c r="B3091" s="2">
        <v>0</v>
      </c>
      <c r="C3091" s="2">
        <v>2.8579517760000002</v>
      </c>
      <c r="D3091" s="2">
        <v>4.5744513810000003</v>
      </c>
      <c r="E3091" s="2">
        <v>0.6247638325</v>
      </c>
      <c r="F3091" s="2">
        <v>4.6224014670000004</v>
      </c>
      <c r="G3091" s="2">
        <v>30.171903239999999</v>
      </c>
      <c r="H3091" s="2">
        <v>84.25408625</v>
      </c>
      <c r="I3091" s="2">
        <v>53.71817824</v>
      </c>
    </row>
    <row r="3092" spans="1:9" ht="15" thickBot="1" x14ac:dyDescent="0.4">
      <c r="A3092" s="2">
        <v>104.16666669999999</v>
      </c>
      <c r="B3092" s="2">
        <v>0</v>
      </c>
      <c r="C3092" s="2">
        <v>2.9258011740000001</v>
      </c>
      <c r="D3092" s="2">
        <v>4.9623455869999997</v>
      </c>
      <c r="E3092" s="2">
        <v>0.58960044639999998</v>
      </c>
      <c r="F3092" s="2">
        <v>4.5359700309999997</v>
      </c>
      <c r="G3092" s="2">
        <v>30.167518220000002</v>
      </c>
      <c r="H3092" s="2">
        <v>84.148829370000001</v>
      </c>
      <c r="I3092" s="2">
        <v>53.885692200000001</v>
      </c>
    </row>
    <row r="3093" spans="1:9" ht="15" thickBot="1" x14ac:dyDescent="0.4">
      <c r="A3093" s="2">
        <v>104.2</v>
      </c>
      <c r="B3093" s="2">
        <v>0</v>
      </c>
      <c r="C3093" s="2">
        <v>2.9906487610000001</v>
      </c>
      <c r="D3093" s="2">
        <v>5.3133001540000002</v>
      </c>
      <c r="E3093" s="2">
        <v>0.56286087259999995</v>
      </c>
      <c r="F3093" s="2">
        <v>5.4116224490000002</v>
      </c>
      <c r="G3093" s="2">
        <v>30.17044156</v>
      </c>
      <c r="H3093" s="2">
        <v>84.148829370000001</v>
      </c>
      <c r="I3093" s="2">
        <v>53.781203300000001</v>
      </c>
    </row>
    <row r="3094" spans="1:9" ht="15" thickBot="1" x14ac:dyDescent="0.4">
      <c r="A3094" s="2">
        <v>104.2333333</v>
      </c>
      <c r="B3094" s="2">
        <v>0</v>
      </c>
      <c r="C3094" s="2">
        <v>3.0537551610000002</v>
      </c>
      <c r="D3094" s="2">
        <v>5.2751473349999998</v>
      </c>
      <c r="E3094" s="2">
        <v>0.57889476200000001</v>
      </c>
      <c r="F3094" s="2">
        <v>5.7274697760000004</v>
      </c>
      <c r="G3094" s="2">
        <v>30.171903239999999</v>
      </c>
      <c r="H3094" s="2">
        <v>84.138305360000004</v>
      </c>
      <c r="I3094" s="2">
        <v>53.76959342</v>
      </c>
    </row>
    <row r="3095" spans="1:9" ht="15" thickBot="1" x14ac:dyDescent="0.4">
      <c r="A3095" s="2">
        <v>104.2666667</v>
      </c>
      <c r="B3095" s="2">
        <v>0</v>
      </c>
      <c r="C3095" s="2">
        <v>3.119284451</v>
      </c>
      <c r="D3095" s="2">
        <v>4.8936819360000001</v>
      </c>
      <c r="E3095" s="2">
        <v>0.63741054119999996</v>
      </c>
      <c r="F3095" s="2">
        <v>6.2284307610000003</v>
      </c>
      <c r="G3095" s="2">
        <v>30.17044156</v>
      </c>
      <c r="H3095" s="2">
        <v>84.180403209999994</v>
      </c>
      <c r="I3095" s="2">
        <v>53.895643530000001</v>
      </c>
    </row>
    <row r="3096" spans="1:9" ht="15" thickBot="1" x14ac:dyDescent="0.4">
      <c r="A3096" s="2">
        <v>104.3</v>
      </c>
      <c r="B3096" s="2">
        <v>0</v>
      </c>
      <c r="C3096" s="2">
        <v>3.1813636189999999</v>
      </c>
      <c r="D3096" s="2">
        <v>4.2873042100000003</v>
      </c>
      <c r="E3096" s="2">
        <v>0.74204289290000003</v>
      </c>
      <c r="F3096" s="2">
        <v>6.5143002770000002</v>
      </c>
      <c r="G3096" s="2">
        <v>30.166056569999999</v>
      </c>
      <c r="H3096" s="2">
        <v>84.106735200000003</v>
      </c>
      <c r="I3096" s="2">
        <v>53.816032929999999</v>
      </c>
    </row>
    <row r="3097" spans="1:9" ht="15" thickBot="1" x14ac:dyDescent="0.4">
      <c r="A3097" s="2">
        <v>104.33333330000001</v>
      </c>
      <c r="B3097" s="2">
        <v>0</v>
      </c>
      <c r="C3097" s="2">
        <v>3.240342498</v>
      </c>
      <c r="D3097" s="2">
        <v>3.9221284189999999</v>
      </c>
      <c r="E3097" s="2">
        <v>0.82616940400000005</v>
      </c>
      <c r="F3097" s="2">
        <v>6.8473175199999998</v>
      </c>
      <c r="G3097" s="2">
        <v>30.167518220000002</v>
      </c>
      <c r="H3097" s="2">
        <v>84.180403209999994</v>
      </c>
      <c r="I3097" s="2">
        <v>53.97857123</v>
      </c>
    </row>
    <row r="3098" spans="1:9" ht="15" thickBot="1" x14ac:dyDescent="0.4">
      <c r="A3098" s="2">
        <v>104.3666667</v>
      </c>
      <c r="B3098" s="2">
        <v>0</v>
      </c>
      <c r="C3098" s="2">
        <v>3.2899659620000001</v>
      </c>
      <c r="D3098" s="2">
        <v>3.7519943499999999</v>
      </c>
      <c r="E3098" s="2">
        <v>0.87685792009999997</v>
      </c>
      <c r="F3098" s="2">
        <v>6.4948084829999999</v>
      </c>
      <c r="G3098" s="2">
        <v>30.166056569999999</v>
      </c>
      <c r="H3098" s="2">
        <v>84.201453970000003</v>
      </c>
      <c r="I3098" s="2">
        <v>53.814374379999997</v>
      </c>
    </row>
    <row r="3099" spans="1:9" ht="15" thickBot="1" x14ac:dyDescent="0.4">
      <c r="A3099" s="2">
        <v>104.4</v>
      </c>
      <c r="B3099" s="2">
        <v>0</v>
      </c>
      <c r="C3099" s="2">
        <v>3.3295792620000002</v>
      </c>
      <c r="D3099" s="2">
        <v>3.9619028850000002</v>
      </c>
      <c r="E3099" s="2">
        <v>0.84039900999999995</v>
      </c>
      <c r="F3099" s="2">
        <v>6.3376843330000003</v>
      </c>
      <c r="G3099" s="2">
        <v>30.167518220000002</v>
      </c>
      <c r="H3099" s="2">
        <v>84.16987829</v>
      </c>
      <c r="I3099" s="2">
        <v>53.839252690000002</v>
      </c>
    </row>
    <row r="3100" spans="1:9" ht="15" thickBot="1" x14ac:dyDescent="0.4">
      <c r="A3100" s="2">
        <v>104.4333333</v>
      </c>
      <c r="B3100" s="2">
        <v>0</v>
      </c>
      <c r="C3100" s="2">
        <v>3.3556312319999999</v>
      </c>
      <c r="D3100" s="2">
        <v>4.6204579160000003</v>
      </c>
      <c r="E3100" s="2">
        <v>0.72625512299999995</v>
      </c>
      <c r="F3100" s="2">
        <v>5.1843457979999998</v>
      </c>
      <c r="G3100" s="2">
        <v>30.167518220000002</v>
      </c>
      <c r="H3100" s="2">
        <v>84.201453970000003</v>
      </c>
      <c r="I3100" s="2">
        <v>53.83261847</v>
      </c>
    </row>
    <row r="3101" spans="1:9" ht="15" thickBot="1" x14ac:dyDescent="0.4">
      <c r="A3101" s="2">
        <v>104.4666667</v>
      </c>
      <c r="B3101" s="2">
        <v>0</v>
      </c>
      <c r="C3101" s="2">
        <v>3.37066233</v>
      </c>
      <c r="D3101" s="2">
        <v>5.5528287870000002</v>
      </c>
      <c r="E3101" s="2">
        <v>0.60701715450000004</v>
      </c>
      <c r="F3101" s="2">
        <v>5.4145140249999999</v>
      </c>
      <c r="G3101" s="2">
        <v>30.168979879999998</v>
      </c>
      <c r="H3101" s="2">
        <v>84.138305360000004</v>
      </c>
      <c r="I3101" s="2">
        <v>53.787837510000003</v>
      </c>
    </row>
    <row r="3102" spans="1:9" ht="15" thickBot="1" x14ac:dyDescent="0.4">
      <c r="A3102" s="2">
        <v>104.5</v>
      </c>
      <c r="B3102" s="2">
        <v>0</v>
      </c>
      <c r="C3102" s="2">
        <v>3.376200683</v>
      </c>
      <c r="D3102" s="2">
        <v>6.5587572290000002</v>
      </c>
      <c r="E3102" s="2">
        <v>0.5147622583</v>
      </c>
      <c r="F3102" s="2">
        <v>5.2614175550000004</v>
      </c>
      <c r="G3102" s="2">
        <v>30.164594919999999</v>
      </c>
      <c r="H3102" s="2">
        <v>84.180403209999994</v>
      </c>
      <c r="I3102" s="2">
        <v>53.641884750000003</v>
      </c>
    </row>
    <row r="3103" spans="1:9" ht="15" thickBot="1" x14ac:dyDescent="0.4">
      <c r="A3103" s="2">
        <v>104.5333333</v>
      </c>
      <c r="B3103" s="2">
        <v>0</v>
      </c>
      <c r="C3103" s="2">
        <v>3.3725403150000002</v>
      </c>
      <c r="D3103" s="2">
        <v>7.4399890869999998</v>
      </c>
      <c r="E3103" s="2">
        <v>0.45329909429999998</v>
      </c>
      <c r="F3103" s="2">
        <v>5.5147252590000004</v>
      </c>
      <c r="G3103" s="2">
        <v>30.164594919999999</v>
      </c>
      <c r="H3103" s="2">
        <v>84.096212420000001</v>
      </c>
      <c r="I3103" s="2">
        <v>53.950375809999997</v>
      </c>
    </row>
    <row r="3104" spans="1:9" ht="15" thickBot="1" x14ac:dyDescent="0.4">
      <c r="A3104" s="2">
        <v>104.5666667</v>
      </c>
      <c r="B3104" s="2">
        <v>0</v>
      </c>
      <c r="C3104" s="2">
        <v>3.3630298970000001</v>
      </c>
      <c r="D3104" s="2">
        <v>7.8007096499999999</v>
      </c>
      <c r="E3104" s="2">
        <v>0.43111845560000001</v>
      </c>
      <c r="F3104" s="2">
        <v>5.3187775769999996</v>
      </c>
      <c r="G3104" s="2">
        <v>30.166056569999999</v>
      </c>
      <c r="H3104" s="2">
        <v>84.106735200000003</v>
      </c>
      <c r="I3104" s="2">
        <v>53.786178960000001</v>
      </c>
    </row>
    <row r="3105" spans="1:9" ht="15" thickBot="1" x14ac:dyDescent="0.4">
      <c r="A3105" s="2">
        <v>104.6</v>
      </c>
      <c r="B3105" s="2">
        <v>0</v>
      </c>
      <c r="C3105" s="2">
        <v>3.3487853489999999</v>
      </c>
      <c r="D3105" s="2">
        <v>7.469961809</v>
      </c>
      <c r="E3105" s="2">
        <v>0.44830019679999999</v>
      </c>
      <c r="F3105" s="2">
        <v>5.1848857600000002</v>
      </c>
      <c r="G3105" s="2">
        <v>30.166056569999999</v>
      </c>
      <c r="H3105" s="2">
        <v>84.201453970000003</v>
      </c>
      <c r="I3105" s="2">
        <v>53.792813170000002</v>
      </c>
    </row>
    <row r="3106" spans="1:9" ht="15" thickBot="1" x14ac:dyDescent="0.4">
      <c r="A3106" s="2">
        <v>104.6333333</v>
      </c>
      <c r="B3106" s="2">
        <v>0</v>
      </c>
      <c r="C3106" s="2">
        <v>3.331736775</v>
      </c>
      <c r="D3106" s="2">
        <v>6.7206686119999999</v>
      </c>
      <c r="E3106" s="2">
        <v>0.4957448384</v>
      </c>
      <c r="F3106" s="2">
        <v>4.3178494089999999</v>
      </c>
      <c r="G3106" s="2">
        <v>30.168979879999998</v>
      </c>
      <c r="H3106" s="2">
        <v>84.117258280000001</v>
      </c>
      <c r="I3106" s="2">
        <v>53.743056549999999</v>
      </c>
    </row>
    <row r="3107" spans="1:9" ht="15" thickBot="1" x14ac:dyDescent="0.4">
      <c r="A3107" s="2">
        <v>104.66666669999999</v>
      </c>
      <c r="B3107" s="2">
        <v>0</v>
      </c>
      <c r="C3107" s="2">
        <v>3.30610275</v>
      </c>
      <c r="D3107" s="2">
        <v>5.9447120050000004</v>
      </c>
      <c r="E3107" s="2">
        <v>0.55614178579999995</v>
      </c>
      <c r="F3107" s="2">
        <v>4.8425006899999996</v>
      </c>
      <c r="G3107" s="2">
        <v>30.168979879999998</v>
      </c>
      <c r="H3107" s="2">
        <v>84.16987829</v>
      </c>
      <c r="I3107" s="2">
        <v>53.671738730000001</v>
      </c>
    </row>
    <row r="3108" spans="1:9" ht="15" thickBot="1" x14ac:dyDescent="0.4">
      <c r="A3108" s="2">
        <v>104.7</v>
      </c>
      <c r="B3108" s="2">
        <v>0</v>
      </c>
      <c r="C3108" s="2">
        <v>3.2735970089999999</v>
      </c>
      <c r="D3108" s="2">
        <v>5.5161171519999996</v>
      </c>
      <c r="E3108" s="2">
        <v>0.59346038499999998</v>
      </c>
      <c r="F3108" s="2">
        <v>4.918542274</v>
      </c>
      <c r="G3108" s="2">
        <v>30.173364920000001</v>
      </c>
      <c r="H3108" s="2">
        <v>84.180403209999994</v>
      </c>
      <c r="I3108" s="2">
        <v>53.753007879999998</v>
      </c>
    </row>
    <row r="3109" spans="1:9" ht="15" thickBot="1" x14ac:dyDescent="0.4">
      <c r="A3109" s="2">
        <v>104.7333333</v>
      </c>
      <c r="B3109" s="2">
        <v>0</v>
      </c>
      <c r="C3109" s="2">
        <v>3.231873266</v>
      </c>
      <c r="D3109" s="2">
        <v>5.6605687150000001</v>
      </c>
      <c r="E3109" s="2">
        <v>0.57094497550000001</v>
      </c>
      <c r="F3109" s="2">
        <v>5.5478146270000002</v>
      </c>
      <c r="G3109" s="2">
        <v>30.168979879999998</v>
      </c>
      <c r="H3109" s="2">
        <v>84.275141300000001</v>
      </c>
      <c r="I3109" s="2">
        <v>53.985205450000002</v>
      </c>
    </row>
    <row r="3110" spans="1:9" ht="15" thickBot="1" x14ac:dyDescent="0.4">
      <c r="A3110" s="2">
        <v>104.7666667</v>
      </c>
      <c r="B3110" s="2">
        <v>0</v>
      </c>
      <c r="C3110" s="2">
        <v>3.1815496080000001</v>
      </c>
      <c r="D3110" s="2">
        <v>6.1537732839999997</v>
      </c>
      <c r="E3110" s="2">
        <v>0.51700793349999996</v>
      </c>
      <c r="F3110" s="2">
        <v>5.46437185</v>
      </c>
      <c r="G3110" s="2">
        <v>30.168979879999998</v>
      </c>
      <c r="H3110" s="2">
        <v>84.222505960000007</v>
      </c>
      <c r="I3110" s="2">
        <v>53.724812460000003</v>
      </c>
    </row>
    <row r="3111" spans="1:9" ht="15" thickBot="1" x14ac:dyDescent="0.4">
      <c r="A3111" s="2">
        <v>104.8</v>
      </c>
      <c r="B3111" s="2">
        <v>0</v>
      </c>
      <c r="C3111" s="2">
        <v>3.126705157</v>
      </c>
      <c r="D3111" s="2">
        <v>6.641398057</v>
      </c>
      <c r="E3111" s="2">
        <v>0.47079020560000001</v>
      </c>
      <c r="F3111" s="2">
        <v>5.4361030049999997</v>
      </c>
      <c r="G3111" s="2">
        <v>30.167518220000002</v>
      </c>
      <c r="H3111" s="2">
        <v>84.264613620000006</v>
      </c>
      <c r="I3111" s="2">
        <v>53.845886900000004</v>
      </c>
    </row>
    <row r="3112" spans="1:9" ht="15" thickBot="1" x14ac:dyDescent="0.4">
      <c r="A3112" s="2">
        <v>104.83333330000001</v>
      </c>
      <c r="B3112" s="2">
        <v>0</v>
      </c>
      <c r="C3112" s="2">
        <v>3.0712855029999999</v>
      </c>
      <c r="D3112" s="2">
        <v>6.9161492730000003</v>
      </c>
      <c r="E3112" s="2">
        <v>0.44407449599999999</v>
      </c>
      <c r="F3112" s="2">
        <v>4.5564984559999999</v>
      </c>
      <c r="G3112" s="2">
        <v>30.17044156</v>
      </c>
      <c r="H3112" s="2">
        <v>84.296197579999998</v>
      </c>
      <c r="I3112" s="2">
        <v>53.719836800000003</v>
      </c>
    </row>
    <row r="3113" spans="1:9" ht="15" thickBot="1" x14ac:dyDescent="0.4">
      <c r="A3113" s="2">
        <v>104.8666667</v>
      </c>
      <c r="B3113" s="2">
        <v>0</v>
      </c>
      <c r="C3113" s="2">
        <v>3.01883481</v>
      </c>
      <c r="D3113" s="2">
        <v>6.9535739919999999</v>
      </c>
      <c r="E3113" s="2">
        <v>0.43414146640000001</v>
      </c>
      <c r="F3113" s="2">
        <v>5.1630124139999998</v>
      </c>
      <c r="G3113" s="2">
        <v>30.16313328</v>
      </c>
      <c r="H3113" s="2">
        <v>84.285669290000001</v>
      </c>
      <c r="I3113" s="2">
        <v>53.792813170000002</v>
      </c>
    </row>
    <row r="3114" spans="1:9" ht="15" thickBot="1" x14ac:dyDescent="0.4">
      <c r="A3114" s="2">
        <v>104.9</v>
      </c>
      <c r="B3114" s="2">
        <v>0</v>
      </c>
      <c r="C3114" s="2">
        <v>2.9662745149999998</v>
      </c>
      <c r="D3114" s="2">
        <v>6.7603748289999999</v>
      </c>
      <c r="E3114" s="2">
        <v>0.43877367589999999</v>
      </c>
      <c r="F3114" s="2">
        <v>4.8122124910000004</v>
      </c>
      <c r="G3114" s="2">
        <v>30.168979879999998</v>
      </c>
      <c r="H3114" s="2">
        <v>84.201453970000003</v>
      </c>
      <c r="I3114" s="2">
        <v>53.75466643</v>
      </c>
    </row>
    <row r="3115" spans="1:9" ht="15" thickBot="1" x14ac:dyDescent="0.4">
      <c r="A3115" s="2">
        <v>104.9333333</v>
      </c>
      <c r="B3115" s="2">
        <v>0</v>
      </c>
      <c r="C3115" s="2">
        <v>2.9145055069999999</v>
      </c>
      <c r="D3115" s="2">
        <v>6.6523978000000001</v>
      </c>
      <c r="E3115" s="2">
        <v>0.4381135337</v>
      </c>
      <c r="F3115" s="2">
        <v>4.9358763540000004</v>
      </c>
      <c r="G3115" s="2">
        <v>30.166056569999999</v>
      </c>
      <c r="H3115" s="2">
        <v>84.275141300000001</v>
      </c>
      <c r="I3115" s="2">
        <v>53.87905799</v>
      </c>
    </row>
    <row r="3116" spans="1:9" ht="15" thickBot="1" x14ac:dyDescent="0.4">
      <c r="A3116" s="2">
        <v>104.9666667</v>
      </c>
      <c r="B3116" s="2">
        <v>0</v>
      </c>
      <c r="C3116" s="2">
        <v>2.858764308</v>
      </c>
      <c r="D3116" s="2">
        <v>6.6618176870000001</v>
      </c>
      <c r="E3116" s="2">
        <v>0.42912677030000002</v>
      </c>
      <c r="F3116" s="2">
        <v>4.4016943360000003</v>
      </c>
      <c r="G3116" s="2">
        <v>30.17044156</v>
      </c>
      <c r="H3116" s="2">
        <v>84.264613620000006</v>
      </c>
      <c r="I3116" s="2">
        <v>53.711544019999998</v>
      </c>
    </row>
    <row r="3117" spans="1:9" ht="15" thickBot="1" x14ac:dyDescent="0.4">
      <c r="A3117" s="2">
        <v>105</v>
      </c>
      <c r="B3117" s="2">
        <v>0</v>
      </c>
      <c r="C3117" s="2">
        <v>2.7980304039999999</v>
      </c>
      <c r="D3117" s="2">
        <v>6.8600003909999998</v>
      </c>
      <c r="E3117" s="2">
        <v>0.40787612890000002</v>
      </c>
      <c r="F3117" s="2">
        <v>4.5656802010000002</v>
      </c>
      <c r="G3117" s="2">
        <v>30.167518220000002</v>
      </c>
      <c r="H3117" s="2">
        <v>84.275141300000001</v>
      </c>
      <c r="I3117" s="2">
        <v>53.724812460000003</v>
      </c>
    </row>
    <row r="3118" spans="1:9" ht="15" thickBot="1" x14ac:dyDescent="0.4">
      <c r="A3118" s="2">
        <v>105.0333333</v>
      </c>
      <c r="B3118" s="2">
        <v>0</v>
      </c>
      <c r="C3118" s="2">
        <v>2.7279128319999999</v>
      </c>
      <c r="D3118" s="2">
        <v>7.1002523230000003</v>
      </c>
      <c r="E3118" s="2">
        <v>0.38419942109999999</v>
      </c>
      <c r="F3118" s="2">
        <v>4.3308433519999996</v>
      </c>
      <c r="G3118" s="2">
        <v>30.16313328</v>
      </c>
      <c r="H3118" s="2">
        <v>84.264613620000006</v>
      </c>
      <c r="I3118" s="2">
        <v>53.713202580000001</v>
      </c>
    </row>
    <row r="3119" spans="1:9" ht="15" thickBot="1" x14ac:dyDescent="0.4">
      <c r="A3119" s="2">
        <v>105.0666667</v>
      </c>
      <c r="B3119" s="2">
        <v>0</v>
      </c>
      <c r="C3119" s="2">
        <v>2.655036527</v>
      </c>
      <c r="D3119" s="2">
        <v>7.5023484050000002</v>
      </c>
      <c r="E3119" s="2">
        <v>0.35389405880000002</v>
      </c>
      <c r="F3119" s="2">
        <v>4.9936857320000003</v>
      </c>
      <c r="G3119" s="2">
        <v>30.168979879999998</v>
      </c>
      <c r="H3119" s="2">
        <v>84.264613620000006</v>
      </c>
      <c r="I3119" s="2">
        <v>53.82764281</v>
      </c>
    </row>
    <row r="3120" spans="1:9" ht="15" thickBot="1" x14ac:dyDescent="0.4">
      <c r="A3120" s="2">
        <v>105.1</v>
      </c>
      <c r="B3120" s="2">
        <v>0</v>
      </c>
      <c r="C3120" s="2">
        <v>2.5793609759999998</v>
      </c>
      <c r="D3120" s="2">
        <v>7.710106648</v>
      </c>
      <c r="E3120" s="2">
        <v>0.33454284020000002</v>
      </c>
      <c r="F3120" s="2">
        <v>5.1010709670000001</v>
      </c>
      <c r="G3120" s="2">
        <v>30.166056569999999</v>
      </c>
      <c r="H3120" s="2">
        <v>84.25408625</v>
      </c>
      <c r="I3120" s="2">
        <v>53.766276310000002</v>
      </c>
    </row>
    <row r="3121" spans="1:9" ht="15" thickBot="1" x14ac:dyDescent="0.4">
      <c r="A3121" s="2">
        <v>105.1333333</v>
      </c>
      <c r="B3121" s="2">
        <v>0</v>
      </c>
      <c r="C3121" s="2">
        <v>2.5030148990000001</v>
      </c>
      <c r="D3121" s="2">
        <v>7.902992512</v>
      </c>
      <c r="E3121" s="2">
        <v>0.31671735680000002</v>
      </c>
      <c r="F3121" s="2">
        <v>5.9994840460000001</v>
      </c>
      <c r="G3121" s="2">
        <v>30.17044156</v>
      </c>
      <c r="H3121" s="2">
        <v>84.127781670000005</v>
      </c>
      <c r="I3121" s="2">
        <v>53.822667150000001</v>
      </c>
    </row>
    <row r="3122" spans="1:9" ht="15" thickBot="1" x14ac:dyDescent="0.4">
      <c r="A3122" s="2">
        <v>105.16666669999999</v>
      </c>
      <c r="B3122" s="2">
        <v>0</v>
      </c>
      <c r="C3122" s="2">
        <v>2.4310986670000001</v>
      </c>
      <c r="D3122" s="2">
        <v>7.8861301499999996</v>
      </c>
      <c r="E3122" s="2">
        <v>0.30827524029999998</v>
      </c>
      <c r="F3122" s="2">
        <v>5.9175819939999998</v>
      </c>
      <c r="G3122" s="2">
        <v>30.167518220000002</v>
      </c>
      <c r="H3122" s="2">
        <v>84.233032420000001</v>
      </c>
      <c r="I3122" s="2">
        <v>53.751349320000003</v>
      </c>
    </row>
    <row r="3123" spans="1:9" ht="15" thickBot="1" x14ac:dyDescent="0.4">
      <c r="A3123" s="2">
        <v>105.2</v>
      </c>
      <c r="B3123" s="2">
        <v>0</v>
      </c>
      <c r="C3123" s="2">
        <v>2.3649539289999999</v>
      </c>
      <c r="D3123" s="2">
        <v>7.8165633559999996</v>
      </c>
      <c r="E3123" s="2">
        <v>0.30255674030000002</v>
      </c>
      <c r="F3123" s="2">
        <v>5.9961715959999999</v>
      </c>
      <c r="G3123" s="2">
        <v>30.171903239999999</v>
      </c>
      <c r="H3123" s="2">
        <v>84.106735200000003</v>
      </c>
      <c r="I3123" s="2">
        <v>53.970278460000003</v>
      </c>
    </row>
    <row r="3124" spans="1:9" ht="15" thickBot="1" x14ac:dyDescent="0.4">
      <c r="A3124" s="2">
        <v>105.2333333</v>
      </c>
      <c r="B3124" s="2">
        <v>0</v>
      </c>
      <c r="C3124" s="2">
        <v>2.298073257</v>
      </c>
      <c r="D3124" s="2">
        <v>7.5688108820000002</v>
      </c>
      <c r="E3124" s="2">
        <v>0.30362408219999998</v>
      </c>
      <c r="F3124" s="2">
        <v>5.5564229699999999</v>
      </c>
      <c r="G3124" s="2">
        <v>30.166056569999999</v>
      </c>
      <c r="H3124" s="2">
        <v>84.148829370000001</v>
      </c>
      <c r="I3124" s="2">
        <v>53.753007879999998</v>
      </c>
    </row>
    <row r="3125" spans="1:9" ht="15" thickBot="1" x14ac:dyDescent="0.4">
      <c r="A3125" s="2">
        <v>105.2666667</v>
      </c>
      <c r="B3125" s="2">
        <v>0</v>
      </c>
      <c r="C3125" s="2">
        <v>2.2326228869999998</v>
      </c>
      <c r="D3125" s="2">
        <v>7.3662408140000002</v>
      </c>
      <c r="E3125" s="2">
        <v>0.30308850110000002</v>
      </c>
      <c r="F3125" s="2">
        <v>4.7367728089999996</v>
      </c>
      <c r="G3125" s="2">
        <v>30.166056569999999</v>
      </c>
      <c r="H3125" s="2">
        <v>84.190928439999993</v>
      </c>
      <c r="I3125" s="2">
        <v>53.729788120000002</v>
      </c>
    </row>
    <row r="3126" spans="1:9" ht="15" thickBot="1" x14ac:dyDescent="0.4">
      <c r="A3126" s="2">
        <v>105.3</v>
      </c>
      <c r="B3126" s="2">
        <v>0</v>
      </c>
      <c r="C3126" s="2">
        <v>2.1645733489999999</v>
      </c>
      <c r="D3126" s="2">
        <v>7.0358764310000002</v>
      </c>
      <c r="E3126" s="2">
        <v>0.30764800530000003</v>
      </c>
      <c r="F3126" s="2">
        <v>3.629902398</v>
      </c>
      <c r="G3126" s="2">
        <v>30.168979879999998</v>
      </c>
      <c r="H3126" s="2">
        <v>84.211979810000003</v>
      </c>
      <c r="I3126" s="2">
        <v>53.771251970000002</v>
      </c>
    </row>
    <row r="3127" spans="1:9" ht="15" thickBot="1" x14ac:dyDescent="0.4">
      <c r="A3127" s="2">
        <v>105.33333330000001</v>
      </c>
      <c r="B3127" s="2">
        <v>0</v>
      </c>
      <c r="C3127" s="2">
        <v>2.0932772270000002</v>
      </c>
      <c r="D3127" s="2">
        <v>6.7297644669999999</v>
      </c>
      <c r="E3127" s="2">
        <v>0.31104762089999999</v>
      </c>
      <c r="F3127" s="2">
        <v>2.9748457140000002</v>
      </c>
      <c r="G3127" s="2">
        <v>30.171903239999999</v>
      </c>
      <c r="H3127" s="2">
        <v>84.190928439999993</v>
      </c>
      <c r="I3127" s="2">
        <v>53.593786690000002</v>
      </c>
    </row>
    <row r="3128" spans="1:9" ht="15" thickBot="1" x14ac:dyDescent="0.4">
      <c r="A3128" s="2">
        <v>105.3666667</v>
      </c>
      <c r="B3128" s="2">
        <v>0</v>
      </c>
      <c r="C3128" s="2">
        <v>2.0225004310000001</v>
      </c>
      <c r="D3128" s="2">
        <v>6.3142232380000003</v>
      </c>
      <c r="E3128" s="2">
        <v>0.32030866740000002</v>
      </c>
      <c r="F3128" s="2">
        <v>2.8304124900000001</v>
      </c>
      <c r="G3128" s="2">
        <v>30.167518220000002</v>
      </c>
      <c r="H3128" s="2">
        <v>84.243559180000005</v>
      </c>
      <c r="I3128" s="2">
        <v>53.704909809999997</v>
      </c>
    </row>
    <row r="3129" spans="1:9" ht="15" thickBot="1" x14ac:dyDescent="0.4">
      <c r="A3129" s="2">
        <v>105.4</v>
      </c>
      <c r="B3129" s="2">
        <v>0</v>
      </c>
      <c r="C3129" s="2">
        <v>1.956777362</v>
      </c>
      <c r="D3129" s="2">
        <v>5.9554807260000002</v>
      </c>
      <c r="E3129" s="2">
        <v>0.32856749140000002</v>
      </c>
      <c r="F3129" s="2">
        <v>2.3749573910000001</v>
      </c>
      <c r="G3129" s="2">
        <v>30.174826620000001</v>
      </c>
      <c r="H3129" s="2">
        <v>84.190928439999993</v>
      </c>
      <c r="I3129" s="2">
        <v>53.64520186</v>
      </c>
    </row>
    <row r="3130" spans="1:9" ht="15" thickBot="1" x14ac:dyDescent="0.4">
      <c r="A3130" s="2">
        <v>105.4333333</v>
      </c>
      <c r="B3130" s="2">
        <v>0</v>
      </c>
      <c r="C3130" s="2">
        <v>1.89733405</v>
      </c>
      <c r="D3130" s="2">
        <v>5.6562180189999998</v>
      </c>
      <c r="E3130" s="2">
        <v>0.33544217059999998</v>
      </c>
      <c r="F3130" s="2">
        <v>3.3272300229999998</v>
      </c>
      <c r="G3130" s="2">
        <v>30.17044156</v>
      </c>
      <c r="H3130" s="2">
        <v>84.190928439999993</v>
      </c>
      <c r="I3130" s="2">
        <v>53.678372940000003</v>
      </c>
    </row>
    <row r="3131" spans="1:9" ht="15" thickBot="1" x14ac:dyDescent="0.4">
      <c r="A3131" s="2">
        <v>105.4666667</v>
      </c>
      <c r="B3131" s="2">
        <v>0</v>
      </c>
      <c r="C3131" s="2">
        <v>1.844952744</v>
      </c>
      <c r="D3131" s="2">
        <v>5.6399736779999996</v>
      </c>
      <c r="E3131" s="2">
        <v>0.32712080760000001</v>
      </c>
      <c r="F3131" s="2">
        <v>3.5871686729999999</v>
      </c>
      <c r="G3131" s="2">
        <v>30.173364920000001</v>
      </c>
      <c r="H3131" s="2">
        <v>84.096212420000001</v>
      </c>
      <c r="I3131" s="2">
        <v>53.617006439999997</v>
      </c>
    </row>
    <row r="3132" spans="1:9" ht="15" thickBot="1" x14ac:dyDescent="0.4">
      <c r="A3132" s="2">
        <v>105.5</v>
      </c>
      <c r="B3132" s="2">
        <v>0</v>
      </c>
      <c r="C3132" s="2">
        <v>1.797666475</v>
      </c>
      <c r="D3132" s="2">
        <v>5.811070419</v>
      </c>
      <c r="E3132" s="2">
        <v>0.30935203770000003</v>
      </c>
      <c r="F3132" s="2">
        <v>4.6195575309999999</v>
      </c>
      <c r="G3132" s="2">
        <v>30.168979879999998</v>
      </c>
      <c r="H3132" s="2">
        <v>84.117258280000001</v>
      </c>
      <c r="I3132" s="2">
        <v>53.860813890000003</v>
      </c>
    </row>
    <row r="3133" spans="1:9" ht="15" thickBot="1" x14ac:dyDescent="0.4">
      <c r="A3133" s="2">
        <v>105.5333333</v>
      </c>
      <c r="B3133" s="2">
        <v>0</v>
      </c>
      <c r="C3133" s="2">
        <v>1.748370158</v>
      </c>
      <c r="D3133" s="2">
        <v>6.1464251110000001</v>
      </c>
      <c r="E3133" s="2">
        <v>0.28445317840000001</v>
      </c>
      <c r="F3133" s="2">
        <v>5.293955113</v>
      </c>
      <c r="G3133" s="2">
        <v>30.171903239999999</v>
      </c>
      <c r="H3133" s="2">
        <v>84.211979810000003</v>
      </c>
      <c r="I3133" s="2">
        <v>53.736422339999997</v>
      </c>
    </row>
    <row r="3134" spans="1:9" ht="15" thickBot="1" x14ac:dyDescent="0.4">
      <c r="A3134" s="2">
        <v>105.5666667</v>
      </c>
      <c r="B3134" s="2">
        <v>0</v>
      </c>
      <c r="C3134" s="2">
        <v>1.6965197590000001</v>
      </c>
      <c r="D3134" s="2">
        <v>6.3918920259999998</v>
      </c>
      <c r="E3134" s="2">
        <v>0.2654174621</v>
      </c>
      <c r="F3134" s="2">
        <v>5.7260052730000002</v>
      </c>
      <c r="G3134" s="2">
        <v>30.167518220000002</v>
      </c>
      <c r="H3134" s="2">
        <v>84.148829370000001</v>
      </c>
      <c r="I3134" s="2">
        <v>53.8425698</v>
      </c>
    </row>
    <row r="3135" spans="1:9" ht="15" thickBot="1" x14ac:dyDescent="0.4">
      <c r="A3135" s="2">
        <v>105.6</v>
      </c>
      <c r="B3135" s="2">
        <v>0</v>
      </c>
      <c r="C3135" s="2">
        <v>1.6401010380000001</v>
      </c>
      <c r="D3135" s="2">
        <v>6.5686566009999998</v>
      </c>
      <c r="E3135" s="2">
        <v>0.2496859156</v>
      </c>
      <c r="F3135" s="2">
        <v>5.8928976449999997</v>
      </c>
      <c r="G3135" s="2">
        <v>30.17044156</v>
      </c>
      <c r="H3135" s="2">
        <v>84.117258280000001</v>
      </c>
      <c r="I3135" s="2">
        <v>53.83261847</v>
      </c>
    </row>
    <row r="3136" spans="1:9" ht="15" thickBot="1" x14ac:dyDescent="0.4">
      <c r="A3136" s="2">
        <v>105.6333333</v>
      </c>
      <c r="B3136" s="2">
        <v>0</v>
      </c>
      <c r="C3136" s="2">
        <v>1.581841794</v>
      </c>
      <c r="D3136" s="2">
        <v>6.6250196890000002</v>
      </c>
      <c r="E3136" s="2">
        <v>0.238767863</v>
      </c>
      <c r="F3136" s="2">
        <v>5.9570552399999999</v>
      </c>
      <c r="G3136" s="2">
        <v>30.17044156</v>
      </c>
      <c r="H3136" s="2">
        <v>84.096212420000001</v>
      </c>
      <c r="I3136" s="2">
        <v>53.689982819999997</v>
      </c>
    </row>
    <row r="3137" spans="1:9" ht="15" thickBot="1" x14ac:dyDescent="0.4">
      <c r="A3137" s="2">
        <v>105.66666669999999</v>
      </c>
      <c r="B3137" s="2">
        <v>0</v>
      </c>
      <c r="C3137" s="2">
        <v>1.5248682309999999</v>
      </c>
      <c r="D3137" s="2">
        <v>6.6446977550000002</v>
      </c>
      <c r="E3137" s="2">
        <v>0.22948646989999999</v>
      </c>
      <c r="F3137" s="2">
        <v>5.613515488</v>
      </c>
      <c r="G3137" s="2">
        <v>30.166056569999999</v>
      </c>
      <c r="H3137" s="2">
        <v>84.096212420000001</v>
      </c>
      <c r="I3137" s="2">
        <v>53.912229070000002</v>
      </c>
    </row>
    <row r="3138" spans="1:9" ht="15" thickBot="1" x14ac:dyDescent="0.4">
      <c r="A3138" s="2">
        <v>105.7</v>
      </c>
      <c r="B3138" s="2">
        <v>0</v>
      </c>
      <c r="C3138" s="2">
        <v>1.4691549589999999</v>
      </c>
      <c r="D3138" s="2">
        <v>6.6584434149999998</v>
      </c>
      <c r="E3138" s="2">
        <v>0.2206454072</v>
      </c>
      <c r="F3138" s="2">
        <v>5.775014079</v>
      </c>
      <c r="G3138" s="2">
        <v>30.168979879999998</v>
      </c>
      <c r="H3138" s="2">
        <v>84.148829370000001</v>
      </c>
      <c r="I3138" s="2">
        <v>53.76461776</v>
      </c>
    </row>
    <row r="3139" spans="1:9" ht="15" thickBot="1" x14ac:dyDescent="0.4">
      <c r="A3139" s="2">
        <v>105.7333333</v>
      </c>
      <c r="B3139" s="2">
        <v>0</v>
      </c>
      <c r="C3139" s="2">
        <v>1.4165397260000001</v>
      </c>
      <c r="D3139" s="2">
        <v>6.5268463209999998</v>
      </c>
      <c r="E3139" s="2">
        <v>0.217032799</v>
      </c>
      <c r="F3139" s="2">
        <v>6.0785010850000001</v>
      </c>
      <c r="G3139" s="2">
        <v>30.17044156</v>
      </c>
      <c r="H3139" s="2">
        <v>84.138305360000004</v>
      </c>
      <c r="I3139" s="2">
        <v>53.711544019999998</v>
      </c>
    </row>
    <row r="3140" spans="1:9" ht="15" thickBot="1" x14ac:dyDescent="0.4">
      <c r="A3140" s="2">
        <v>105.7666667</v>
      </c>
      <c r="B3140" s="2">
        <v>0</v>
      </c>
      <c r="C3140" s="2">
        <v>1.365415611</v>
      </c>
      <c r="D3140" s="2">
        <v>6.2393936400000003</v>
      </c>
      <c r="E3140" s="2">
        <v>0.2188378695</v>
      </c>
      <c r="F3140" s="2">
        <v>6.1446732629999996</v>
      </c>
      <c r="G3140" s="2">
        <v>30.171903239999999</v>
      </c>
      <c r="H3140" s="2">
        <v>84.054124389999998</v>
      </c>
      <c r="I3140" s="2">
        <v>53.945400149999998</v>
      </c>
    </row>
    <row r="3141" spans="1:9" ht="15" thickBot="1" x14ac:dyDescent="0.4">
      <c r="A3141" s="2">
        <v>105.8</v>
      </c>
      <c r="B3141" s="2">
        <v>0</v>
      </c>
      <c r="C3141" s="2">
        <v>1.3173077360000001</v>
      </c>
      <c r="D3141" s="2">
        <v>5.6289269600000003</v>
      </c>
      <c r="E3141" s="2">
        <v>0.23402466320000001</v>
      </c>
      <c r="F3141" s="2">
        <v>6.5157481439999998</v>
      </c>
      <c r="G3141" s="2">
        <v>30.17044156</v>
      </c>
      <c r="H3141" s="2">
        <v>84.180403209999994</v>
      </c>
      <c r="I3141" s="2">
        <v>53.799447389999997</v>
      </c>
    </row>
    <row r="3142" spans="1:9" ht="15" thickBot="1" x14ac:dyDescent="0.4">
      <c r="A3142" s="2">
        <v>105.83333330000001</v>
      </c>
      <c r="B3142" s="2">
        <v>0</v>
      </c>
      <c r="C3142" s="2">
        <v>1.2682951389999999</v>
      </c>
      <c r="D3142" s="2">
        <v>4.9585201269999999</v>
      </c>
      <c r="E3142" s="2">
        <v>0.25578098040000002</v>
      </c>
      <c r="F3142" s="2">
        <v>6.9673616440000004</v>
      </c>
      <c r="G3142" s="2">
        <v>30.166056569999999</v>
      </c>
      <c r="H3142" s="2">
        <v>84.096212420000001</v>
      </c>
      <c r="I3142" s="2">
        <v>53.835935579999997</v>
      </c>
    </row>
    <row r="3143" spans="1:9" ht="15" thickBot="1" x14ac:dyDescent="0.4">
      <c r="A3143" s="2">
        <v>105.8666667</v>
      </c>
      <c r="B3143" s="2">
        <v>0</v>
      </c>
      <c r="C3143" s="2">
        <v>1.2205186450000001</v>
      </c>
      <c r="D3143" s="2">
        <v>4.1851322299999998</v>
      </c>
      <c r="E3143" s="2">
        <v>0.29163203879999999</v>
      </c>
      <c r="F3143" s="2">
        <v>6.179472595</v>
      </c>
      <c r="G3143" s="2">
        <v>30.171903239999999</v>
      </c>
      <c r="H3143" s="2">
        <v>84.148829370000001</v>
      </c>
      <c r="I3143" s="2">
        <v>53.850862569999997</v>
      </c>
    </row>
    <row r="3144" spans="1:9" ht="15" thickBot="1" x14ac:dyDescent="0.4">
      <c r="A3144" s="2">
        <v>105.9</v>
      </c>
      <c r="B3144" s="2">
        <v>0</v>
      </c>
      <c r="C3144" s="2">
        <v>1.1720388180000001</v>
      </c>
      <c r="D3144" s="2">
        <v>3.6946937719999999</v>
      </c>
      <c r="E3144" s="2">
        <v>0.31722218140000003</v>
      </c>
      <c r="F3144" s="2">
        <v>6.0325940679999999</v>
      </c>
      <c r="G3144" s="2">
        <v>30.164594919999999</v>
      </c>
      <c r="H3144" s="2">
        <v>84.190928439999993</v>
      </c>
      <c r="I3144" s="2">
        <v>53.8425698</v>
      </c>
    </row>
    <row r="3145" spans="1:9" ht="15" thickBot="1" x14ac:dyDescent="0.4">
      <c r="A3145" s="2">
        <v>105.9333333</v>
      </c>
      <c r="B3145" s="2">
        <v>0</v>
      </c>
      <c r="C3145" s="2">
        <v>1.126548449</v>
      </c>
      <c r="D3145" s="2">
        <v>3.2978313899999998</v>
      </c>
      <c r="E3145" s="2">
        <v>0.3416028036</v>
      </c>
      <c r="F3145" s="2">
        <v>5.2836536250000004</v>
      </c>
      <c r="G3145" s="2">
        <v>30.166056569999999</v>
      </c>
      <c r="H3145" s="2">
        <v>84.096212420000001</v>
      </c>
      <c r="I3145" s="2">
        <v>53.708226920000001</v>
      </c>
    </row>
    <row r="3146" spans="1:9" ht="15" thickBot="1" x14ac:dyDescent="0.4">
      <c r="A3146" s="2">
        <v>105.9666667</v>
      </c>
      <c r="B3146" s="2">
        <v>0</v>
      </c>
      <c r="C3146" s="2">
        <v>1.0850813100000001</v>
      </c>
      <c r="D3146" s="2">
        <v>3.3074682370000001</v>
      </c>
      <c r="E3146" s="2">
        <v>0.3280700621</v>
      </c>
      <c r="F3146" s="2">
        <v>4.6668414269999996</v>
      </c>
      <c r="G3146" s="2">
        <v>30.17044156</v>
      </c>
      <c r="H3146" s="2">
        <v>84.127781670000005</v>
      </c>
      <c r="I3146" s="2">
        <v>53.819350040000003</v>
      </c>
    </row>
    <row r="3147" spans="1:9" ht="15" thickBot="1" x14ac:dyDescent="0.4">
      <c r="A3147" s="2">
        <v>106</v>
      </c>
      <c r="B3147" s="2">
        <v>0</v>
      </c>
      <c r="C3147" s="2">
        <v>1.049468377</v>
      </c>
      <c r="D3147" s="2">
        <v>3.3853889740000001</v>
      </c>
      <c r="E3147" s="2">
        <v>0.30999934870000001</v>
      </c>
      <c r="F3147" s="2">
        <v>3.8202630040000001</v>
      </c>
      <c r="G3147" s="2">
        <v>30.168979879999998</v>
      </c>
      <c r="H3147" s="2">
        <v>84.117258280000001</v>
      </c>
      <c r="I3147" s="2">
        <v>53.693299930000002</v>
      </c>
    </row>
    <row r="3148" spans="1:9" ht="15" thickBot="1" x14ac:dyDescent="0.4">
      <c r="A3148" s="2">
        <v>106.0333333</v>
      </c>
      <c r="B3148" s="2">
        <v>0</v>
      </c>
      <c r="C3148" s="2">
        <v>1.0211430779999999</v>
      </c>
      <c r="D3148" s="2">
        <v>3.5054426489999999</v>
      </c>
      <c r="E3148" s="2">
        <v>0.29130217780000001</v>
      </c>
      <c r="F3148" s="2">
        <v>4.7282803849999997</v>
      </c>
      <c r="G3148" s="2">
        <v>30.168979879999998</v>
      </c>
      <c r="H3148" s="2">
        <v>84.106735200000003</v>
      </c>
      <c r="I3148" s="2">
        <v>53.703251250000001</v>
      </c>
    </row>
    <row r="3149" spans="1:9" ht="15" thickBot="1" x14ac:dyDescent="0.4">
      <c r="A3149" s="2">
        <v>106.0666667</v>
      </c>
      <c r="B3149" s="2">
        <v>0</v>
      </c>
      <c r="C3149" s="2">
        <v>0.99699047460000001</v>
      </c>
      <c r="D3149" s="2">
        <v>3.4974536000000001</v>
      </c>
      <c r="E3149" s="2">
        <v>0.28506181600000002</v>
      </c>
      <c r="F3149" s="2">
        <v>4.4007729449999999</v>
      </c>
      <c r="G3149" s="2">
        <v>30.17044156</v>
      </c>
      <c r="H3149" s="2">
        <v>84.117258280000001</v>
      </c>
      <c r="I3149" s="2">
        <v>53.630274870000001</v>
      </c>
    </row>
    <row r="3150" spans="1:9" ht="15" thickBot="1" x14ac:dyDescent="0.4">
      <c r="A3150" s="2">
        <v>106.1</v>
      </c>
      <c r="B3150" s="2">
        <v>0</v>
      </c>
      <c r="C3150" s="2">
        <v>0.97402988319999995</v>
      </c>
      <c r="D3150" s="2">
        <v>3.6108697269999999</v>
      </c>
      <c r="E3150" s="2">
        <v>0.2697493836</v>
      </c>
      <c r="F3150" s="2">
        <v>5.5731110399999997</v>
      </c>
      <c r="G3150" s="2">
        <v>30.171903239999999</v>
      </c>
      <c r="H3150" s="2">
        <v>84.054124389999998</v>
      </c>
      <c r="I3150" s="2">
        <v>54.000132430000001</v>
      </c>
    </row>
    <row r="3151" spans="1:9" ht="15" thickBot="1" x14ac:dyDescent="0.4">
      <c r="A3151" s="2">
        <v>106.1333333</v>
      </c>
      <c r="B3151" s="2">
        <v>0</v>
      </c>
      <c r="C3151" s="2">
        <v>0.94966153279999999</v>
      </c>
      <c r="D3151" s="2">
        <v>3.78228169</v>
      </c>
      <c r="E3151" s="2">
        <v>0.25108165139999999</v>
      </c>
      <c r="F3151" s="2">
        <v>6.102937099</v>
      </c>
      <c r="G3151" s="2">
        <v>30.17044156</v>
      </c>
      <c r="H3151" s="2">
        <v>84.106735200000003</v>
      </c>
      <c r="I3151" s="2">
        <v>53.633591979999999</v>
      </c>
    </row>
    <row r="3152" spans="1:9" ht="15" thickBot="1" x14ac:dyDescent="0.4">
      <c r="A3152" s="2">
        <v>106.16666669999999</v>
      </c>
      <c r="B3152" s="2">
        <v>0</v>
      </c>
      <c r="C3152" s="2">
        <v>0.9240030669</v>
      </c>
      <c r="D3152" s="2">
        <v>4.1047232229999997</v>
      </c>
      <c r="E3152" s="2">
        <v>0.22510727689999999</v>
      </c>
      <c r="F3152" s="2">
        <v>7.0997189650000001</v>
      </c>
      <c r="G3152" s="2">
        <v>30.171903239999999</v>
      </c>
      <c r="H3152" s="2">
        <v>84.054124389999998</v>
      </c>
      <c r="I3152" s="2">
        <v>53.922180390000001</v>
      </c>
    </row>
    <row r="3153" spans="1:9" ht="15" thickBot="1" x14ac:dyDescent="0.4">
      <c r="A3153" s="2">
        <v>106.2</v>
      </c>
      <c r="B3153" s="2">
        <v>0</v>
      </c>
      <c r="C3153" s="2">
        <v>0.89420701570000005</v>
      </c>
      <c r="D3153" s="2">
        <v>4.416960607</v>
      </c>
      <c r="E3153" s="2">
        <v>0.20244849240000001</v>
      </c>
      <c r="F3153" s="2">
        <v>6.3639600520000004</v>
      </c>
      <c r="G3153" s="2">
        <v>30.171903239999999</v>
      </c>
      <c r="H3153" s="2">
        <v>84.075167789999995</v>
      </c>
      <c r="I3153" s="2">
        <v>53.87905799</v>
      </c>
    </row>
    <row r="3154" spans="1:9" ht="15" thickBot="1" x14ac:dyDescent="0.4">
      <c r="A3154" s="2">
        <v>106.2333333</v>
      </c>
      <c r="B3154" s="2">
        <v>0</v>
      </c>
      <c r="C3154" s="2">
        <v>0.86653122319999998</v>
      </c>
      <c r="D3154" s="2">
        <v>4.5445753470000003</v>
      </c>
      <c r="E3154" s="2">
        <v>0.19067374989999999</v>
      </c>
      <c r="F3154" s="2">
        <v>6.5293647180000001</v>
      </c>
      <c r="G3154" s="2">
        <v>30.168979879999998</v>
      </c>
      <c r="H3154" s="2">
        <v>84.043603149999996</v>
      </c>
      <c r="I3154" s="2">
        <v>53.864131</v>
      </c>
    </row>
    <row r="3155" spans="1:9" ht="15" thickBot="1" x14ac:dyDescent="0.4">
      <c r="A3155" s="2">
        <v>106.2666667</v>
      </c>
      <c r="B3155" s="2">
        <v>0</v>
      </c>
      <c r="C3155" s="2">
        <v>0.8424675908</v>
      </c>
      <c r="D3155" s="2">
        <v>4.2681869319999999</v>
      </c>
      <c r="E3155" s="2">
        <v>0.19738301159999999</v>
      </c>
      <c r="F3155" s="2">
        <v>5.9387857239999997</v>
      </c>
      <c r="G3155" s="2">
        <v>30.168979879999998</v>
      </c>
      <c r="H3155" s="2">
        <v>84.054124389999998</v>
      </c>
      <c r="I3155" s="2">
        <v>53.739739440000001</v>
      </c>
    </row>
    <row r="3156" spans="1:9" ht="15" thickBot="1" x14ac:dyDescent="0.4">
      <c r="A3156" s="2">
        <v>106.3</v>
      </c>
      <c r="B3156" s="2">
        <v>0</v>
      </c>
      <c r="C3156" s="2">
        <v>0.825216909</v>
      </c>
      <c r="D3156" s="2">
        <v>3.8755796089999999</v>
      </c>
      <c r="E3156" s="2">
        <v>0.21292735339999999</v>
      </c>
      <c r="F3156" s="2">
        <v>5.60201364</v>
      </c>
      <c r="G3156" s="2">
        <v>30.18067349</v>
      </c>
      <c r="H3156" s="2">
        <v>84.054124389999998</v>
      </c>
      <c r="I3156" s="2">
        <v>53.738080889999999</v>
      </c>
    </row>
    <row r="3157" spans="1:9" ht="15" thickBot="1" x14ac:dyDescent="0.4">
      <c r="A3157" s="2">
        <v>106.33333330000001</v>
      </c>
      <c r="B3157" s="2">
        <v>0</v>
      </c>
      <c r="C3157" s="2">
        <v>0.8132995422</v>
      </c>
      <c r="D3157" s="2">
        <v>3.5109504199999999</v>
      </c>
      <c r="E3157" s="2">
        <v>0.2316465472</v>
      </c>
      <c r="F3157" s="2">
        <v>5.3601812459999998</v>
      </c>
      <c r="G3157" s="2">
        <v>30.177750039999999</v>
      </c>
      <c r="H3157" s="2">
        <v>84.096212420000001</v>
      </c>
      <c r="I3157" s="2">
        <v>53.829301360000002</v>
      </c>
    </row>
    <row r="3158" spans="1:9" ht="15" thickBot="1" x14ac:dyDescent="0.4">
      <c r="A3158" s="2">
        <v>106.3666667</v>
      </c>
      <c r="B3158" s="2">
        <v>0</v>
      </c>
      <c r="C3158" s="2">
        <v>0.80870961669999997</v>
      </c>
      <c r="D3158" s="2">
        <v>3.492083332</v>
      </c>
      <c r="E3158" s="2">
        <v>0.23158371089999999</v>
      </c>
      <c r="F3158" s="2">
        <v>4.6428630799999997</v>
      </c>
      <c r="G3158" s="2">
        <v>30.17044156</v>
      </c>
      <c r="H3158" s="2">
        <v>84.012041269999997</v>
      </c>
      <c r="I3158" s="2">
        <v>53.777886189999997</v>
      </c>
    </row>
    <row r="3159" spans="1:9" ht="15" thickBot="1" x14ac:dyDescent="0.4">
      <c r="A3159" s="2">
        <v>106.4</v>
      </c>
      <c r="B3159" s="2">
        <v>0</v>
      </c>
      <c r="C3159" s="2">
        <v>0.80545350090000001</v>
      </c>
      <c r="D3159" s="2">
        <v>3.7877403080000001</v>
      </c>
      <c r="E3159" s="2">
        <v>0.21264749829999999</v>
      </c>
      <c r="F3159" s="2">
        <v>4.0908113970000004</v>
      </c>
      <c r="G3159" s="2">
        <v>30.168979879999998</v>
      </c>
      <c r="H3159" s="2">
        <v>84.054124389999998</v>
      </c>
      <c r="I3159" s="2">
        <v>53.736422339999997</v>
      </c>
    </row>
    <row r="3160" spans="1:9" ht="15" thickBot="1" x14ac:dyDescent="0.4">
      <c r="A3160" s="2">
        <v>106.4333333</v>
      </c>
      <c r="B3160" s="2">
        <v>0</v>
      </c>
      <c r="C3160" s="2">
        <v>0.80664755330000004</v>
      </c>
      <c r="D3160" s="2">
        <v>4.4755351929999998</v>
      </c>
      <c r="E3160" s="2">
        <v>0.18023488109999999</v>
      </c>
      <c r="F3160" s="2">
        <v>2.9405510750000001</v>
      </c>
      <c r="G3160" s="2">
        <v>30.171903239999999</v>
      </c>
      <c r="H3160" s="2">
        <v>84.033082219999997</v>
      </c>
      <c r="I3160" s="2">
        <v>53.550664279999999</v>
      </c>
    </row>
    <row r="3161" spans="1:9" ht="15" thickBot="1" x14ac:dyDescent="0.4">
      <c r="A3161" s="2">
        <v>106.4666667</v>
      </c>
      <c r="B3161" s="2">
        <v>0</v>
      </c>
      <c r="C3161" s="2">
        <v>0.80928612420000001</v>
      </c>
      <c r="D3161" s="2">
        <v>5.3060944670000003</v>
      </c>
      <c r="E3161" s="2">
        <v>0.15252011230000001</v>
      </c>
      <c r="F3161" s="2">
        <v>3.3125444260000001</v>
      </c>
      <c r="G3161" s="2">
        <v>30.177750039999999</v>
      </c>
      <c r="H3161" s="2">
        <v>84.106735200000003</v>
      </c>
      <c r="I3161" s="2">
        <v>53.699934149999997</v>
      </c>
    </row>
    <row r="3162" spans="1:9" ht="15" thickBot="1" x14ac:dyDescent="0.4">
      <c r="A3162" s="2">
        <v>106.5</v>
      </c>
      <c r="B3162" s="2">
        <v>0</v>
      </c>
      <c r="C3162" s="2">
        <v>0.81917104389999995</v>
      </c>
      <c r="D3162" s="2">
        <v>6.0460143119999996</v>
      </c>
      <c r="E3162" s="2">
        <v>0.1354894318</v>
      </c>
      <c r="F3162" s="2">
        <v>4.1070854880000001</v>
      </c>
      <c r="G3162" s="2">
        <v>30.17044156</v>
      </c>
      <c r="H3162" s="2">
        <v>84.012041269999997</v>
      </c>
      <c r="I3162" s="2">
        <v>53.600420900000003</v>
      </c>
    </row>
    <row r="3163" spans="1:9" ht="15" thickBot="1" x14ac:dyDescent="0.4">
      <c r="A3163" s="2">
        <v>106.5333333</v>
      </c>
      <c r="B3163" s="2">
        <v>0</v>
      </c>
      <c r="C3163" s="2">
        <v>0.83680247880000003</v>
      </c>
      <c r="D3163" s="2">
        <v>6.3631654690000001</v>
      </c>
      <c r="E3163" s="2">
        <v>0.13150726360000001</v>
      </c>
      <c r="F3163" s="2">
        <v>5.2723185600000004</v>
      </c>
      <c r="G3163" s="2">
        <v>30.177750039999999</v>
      </c>
      <c r="H3163" s="2">
        <v>84.064645940000005</v>
      </c>
      <c r="I3163" s="2">
        <v>53.87905799</v>
      </c>
    </row>
    <row r="3164" spans="1:9" ht="15" thickBot="1" x14ac:dyDescent="0.4">
      <c r="A3164" s="2">
        <v>106.5666667</v>
      </c>
      <c r="B3164" s="2">
        <v>0</v>
      </c>
      <c r="C3164" s="2">
        <v>0.86454690990000005</v>
      </c>
      <c r="D3164" s="2">
        <v>6.1226668460000004</v>
      </c>
      <c r="E3164" s="2">
        <v>0.14120430389999999</v>
      </c>
      <c r="F3164" s="2">
        <v>5.7145247750000001</v>
      </c>
      <c r="G3164" s="2">
        <v>30.176288329999998</v>
      </c>
      <c r="H3164" s="2">
        <v>84.022561589999995</v>
      </c>
      <c r="I3164" s="2">
        <v>53.897302080000003</v>
      </c>
    </row>
    <row r="3165" spans="1:9" ht="15" thickBot="1" x14ac:dyDescent="0.4">
      <c r="A3165" s="2">
        <v>106.6</v>
      </c>
      <c r="B3165" s="2">
        <v>0</v>
      </c>
      <c r="C3165" s="2">
        <v>0.90205564250000003</v>
      </c>
      <c r="D3165" s="2">
        <v>5.3883550729999996</v>
      </c>
      <c r="E3165" s="2">
        <v>0.1674083519</v>
      </c>
      <c r="F3165" s="2">
        <v>6.0045855130000003</v>
      </c>
      <c r="G3165" s="2">
        <v>30.174826620000001</v>
      </c>
      <c r="H3165" s="2">
        <v>84.012041269999997</v>
      </c>
      <c r="I3165" s="2">
        <v>53.713202580000001</v>
      </c>
    </row>
    <row r="3166" spans="1:9" ht="15" thickBot="1" x14ac:dyDescent="0.4">
      <c r="A3166" s="2">
        <v>106.6333333</v>
      </c>
      <c r="B3166" s="2">
        <v>0</v>
      </c>
      <c r="C3166" s="2">
        <v>0.94656901819999995</v>
      </c>
      <c r="D3166" s="2">
        <v>4.3604089610000001</v>
      </c>
      <c r="E3166" s="2">
        <v>0.21708262389999999</v>
      </c>
      <c r="F3166" s="2">
        <v>5.2531854759999996</v>
      </c>
      <c r="G3166" s="2">
        <v>30.174826620000001</v>
      </c>
      <c r="H3166" s="2">
        <v>84.012041269999997</v>
      </c>
      <c r="I3166" s="2">
        <v>53.784520399999998</v>
      </c>
    </row>
    <row r="3167" spans="1:9" ht="15" thickBot="1" x14ac:dyDescent="0.4">
      <c r="A3167" s="2">
        <v>106.66666669999999</v>
      </c>
      <c r="B3167" s="2">
        <v>0</v>
      </c>
      <c r="C3167" s="2">
        <v>0.99524042670000001</v>
      </c>
      <c r="D3167" s="2">
        <v>3.460439107</v>
      </c>
      <c r="E3167" s="2">
        <v>0.28760524199999998</v>
      </c>
      <c r="F3167" s="2">
        <v>4.914602736</v>
      </c>
      <c r="G3167" s="2">
        <v>30.171903239999999</v>
      </c>
      <c r="H3167" s="2">
        <v>83.969963050000004</v>
      </c>
      <c r="I3167" s="2">
        <v>53.771251970000002</v>
      </c>
    </row>
    <row r="3168" spans="1:9" ht="15" thickBot="1" x14ac:dyDescent="0.4">
      <c r="A3168" s="2">
        <v>106.7</v>
      </c>
      <c r="B3168" s="2">
        <v>0</v>
      </c>
      <c r="C3168" s="2">
        <v>1.0429559399999999</v>
      </c>
      <c r="D3168" s="2">
        <v>2.880983208</v>
      </c>
      <c r="E3168" s="2">
        <v>0.3620138906</v>
      </c>
      <c r="F3168" s="2">
        <v>4.9039978980000001</v>
      </c>
      <c r="G3168" s="2">
        <v>30.171903239999999</v>
      </c>
      <c r="H3168" s="2">
        <v>83.927889739999998</v>
      </c>
      <c r="I3168" s="2">
        <v>53.689982819999997</v>
      </c>
    </row>
    <row r="3169" spans="1:9" ht="15" thickBot="1" x14ac:dyDescent="0.4">
      <c r="A3169" s="2">
        <v>106.7333333</v>
      </c>
      <c r="B3169" s="2">
        <v>0</v>
      </c>
      <c r="C3169" s="2">
        <v>1.0897930790000001</v>
      </c>
      <c r="D3169" s="2">
        <v>2.6519609750000002</v>
      </c>
      <c r="E3169" s="2">
        <v>0.41093858039999998</v>
      </c>
      <c r="F3169" s="2">
        <v>5.2259664629999998</v>
      </c>
      <c r="G3169" s="2">
        <v>30.171903239999999</v>
      </c>
      <c r="H3169" s="2">
        <v>84.054124389999998</v>
      </c>
      <c r="I3169" s="2">
        <v>53.802764500000002</v>
      </c>
    </row>
    <row r="3170" spans="1:9" ht="15" thickBot="1" x14ac:dyDescent="0.4">
      <c r="A3170" s="2">
        <v>106.7666667</v>
      </c>
      <c r="B3170" s="2">
        <v>0</v>
      </c>
      <c r="C3170" s="2">
        <v>1.131118388</v>
      </c>
      <c r="D3170" s="2">
        <v>2.7931713330000001</v>
      </c>
      <c r="E3170" s="2">
        <v>0.40495846959999998</v>
      </c>
      <c r="F3170" s="2">
        <v>5.4073131959999996</v>
      </c>
      <c r="G3170" s="2">
        <v>30.167518220000002</v>
      </c>
      <c r="H3170" s="2">
        <v>84.001521249999996</v>
      </c>
      <c r="I3170" s="2">
        <v>53.731446669999997</v>
      </c>
    </row>
    <row r="3171" spans="1:9" ht="15" thickBot="1" x14ac:dyDescent="0.4">
      <c r="A3171" s="2">
        <v>106.8</v>
      </c>
      <c r="B3171" s="2">
        <v>0</v>
      </c>
      <c r="C3171" s="2">
        <v>1.171498514</v>
      </c>
      <c r="D3171" s="2">
        <v>3.1003323630000001</v>
      </c>
      <c r="E3171" s="2">
        <v>0.3778622344</v>
      </c>
      <c r="F3171" s="2">
        <v>5.8593479210000003</v>
      </c>
      <c r="G3171" s="2">
        <v>30.176288329999998</v>
      </c>
      <c r="H3171" s="2">
        <v>83.991001539999999</v>
      </c>
      <c r="I3171" s="2">
        <v>53.840911239999997</v>
      </c>
    </row>
    <row r="3172" spans="1:9" ht="15" thickBot="1" x14ac:dyDescent="0.4">
      <c r="A3172" s="2">
        <v>106.83333330000001</v>
      </c>
      <c r="B3172" s="2">
        <v>0</v>
      </c>
      <c r="C3172" s="2">
        <v>1.2094949500000001</v>
      </c>
      <c r="D3172" s="2">
        <v>3.4893456949999999</v>
      </c>
      <c r="E3172" s="2">
        <v>0.34662514290000002</v>
      </c>
      <c r="F3172" s="2">
        <v>6.4118110860000002</v>
      </c>
      <c r="G3172" s="2">
        <v>30.179211760000001</v>
      </c>
      <c r="H3172" s="2">
        <v>84.022561589999995</v>
      </c>
      <c r="I3172" s="2">
        <v>53.802764500000002</v>
      </c>
    </row>
    <row r="3173" spans="1:9" ht="15" thickBot="1" x14ac:dyDescent="0.4">
      <c r="A3173" s="2">
        <v>106.8666667</v>
      </c>
      <c r="B3173" s="2">
        <v>0</v>
      </c>
      <c r="C3173" s="2">
        <v>1.2494074399999999</v>
      </c>
      <c r="D3173" s="2">
        <v>3.689249464</v>
      </c>
      <c r="E3173" s="2">
        <v>0.33866168499999999</v>
      </c>
      <c r="F3173" s="2">
        <v>6.9121405109999996</v>
      </c>
      <c r="G3173" s="2">
        <v>30.171903239999999</v>
      </c>
      <c r="H3173" s="2">
        <v>84.043603149999996</v>
      </c>
      <c r="I3173" s="2">
        <v>53.771251970000002</v>
      </c>
    </row>
    <row r="3174" spans="1:9" ht="15" thickBot="1" x14ac:dyDescent="0.4">
      <c r="A3174" s="2">
        <v>106.9</v>
      </c>
      <c r="B3174" s="2">
        <v>0</v>
      </c>
      <c r="C3174" s="2">
        <v>1.291041375</v>
      </c>
      <c r="D3174" s="2">
        <v>3.7046031589999999</v>
      </c>
      <c r="E3174" s="2">
        <v>0.34849653790000001</v>
      </c>
      <c r="F3174" s="2">
        <v>6.8810849660000004</v>
      </c>
      <c r="G3174" s="2">
        <v>30.168979879999998</v>
      </c>
      <c r="H3174" s="2">
        <v>84.022561589999995</v>
      </c>
      <c r="I3174" s="2">
        <v>53.947058699999999</v>
      </c>
    </row>
    <row r="3175" spans="1:9" ht="15" thickBot="1" x14ac:dyDescent="0.4">
      <c r="A3175" s="2">
        <v>106.9333333</v>
      </c>
      <c r="B3175" s="2">
        <v>0</v>
      </c>
      <c r="C3175" s="2">
        <v>1.3357910209999999</v>
      </c>
      <c r="D3175" s="2">
        <v>3.1787314389999999</v>
      </c>
      <c r="E3175" s="2">
        <v>0.42022770609999999</v>
      </c>
      <c r="F3175" s="2">
        <v>6.5448233250000003</v>
      </c>
      <c r="G3175" s="2">
        <v>30.171903239999999</v>
      </c>
      <c r="H3175" s="2">
        <v>84.064645940000005</v>
      </c>
      <c r="I3175" s="2">
        <v>53.834277030000003</v>
      </c>
    </row>
    <row r="3176" spans="1:9" ht="15" thickBot="1" x14ac:dyDescent="0.4">
      <c r="A3176" s="2">
        <v>106.9666667</v>
      </c>
      <c r="B3176" s="2">
        <v>0</v>
      </c>
      <c r="C3176" s="2">
        <v>1.376446837</v>
      </c>
      <c r="D3176" s="2">
        <v>2.5747398709999998</v>
      </c>
      <c r="E3176" s="2">
        <v>0.53459646640000003</v>
      </c>
      <c r="F3176" s="2">
        <v>6.2936627170000001</v>
      </c>
      <c r="G3176" s="2">
        <v>30.177750039999999</v>
      </c>
      <c r="H3176" s="2">
        <v>83.938407609999999</v>
      </c>
      <c r="I3176" s="2">
        <v>53.756324980000002</v>
      </c>
    </row>
    <row r="3177" spans="1:9" ht="15" thickBot="1" x14ac:dyDescent="0.4">
      <c r="A3177" s="2">
        <v>107</v>
      </c>
      <c r="B3177" s="2">
        <v>0</v>
      </c>
      <c r="C3177" s="2">
        <v>1.417321797</v>
      </c>
      <c r="D3177" s="2">
        <v>1.8393703530000001</v>
      </c>
      <c r="E3177" s="2">
        <v>0.7705472659</v>
      </c>
      <c r="F3177" s="2">
        <v>5.7876811400000001</v>
      </c>
      <c r="G3177" s="2">
        <v>30.171903239999999</v>
      </c>
      <c r="H3177" s="2">
        <v>84.096212420000001</v>
      </c>
      <c r="I3177" s="2">
        <v>53.743056549999999</v>
      </c>
    </row>
    <row r="3178" spans="1:9" ht="15" thickBot="1" x14ac:dyDescent="0.4">
      <c r="A3178" s="2">
        <v>107.0333333</v>
      </c>
      <c r="B3178" s="2">
        <v>0</v>
      </c>
      <c r="C3178" s="2">
        <v>1.450617102</v>
      </c>
      <c r="D3178" s="2">
        <v>1.395301736</v>
      </c>
      <c r="E3178" s="2">
        <v>1.0396440179999999</v>
      </c>
      <c r="F3178" s="2">
        <v>5.6675056379999997</v>
      </c>
      <c r="G3178" s="2">
        <v>30.174826620000001</v>
      </c>
      <c r="H3178" s="2">
        <v>83.980482140000007</v>
      </c>
      <c r="I3178" s="2">
        <v>53.799447389999997</v>
      </c>
    </row>
    <row r="3179" spans="1:9" ht="15" thickBot="1" x14ac:dyDescent="0.4">
      <c r="A3179" s="2">
        <v>107.0666667</v>
      </c>
      <c r="B3179" s="2">
        <v>0</v>
      </c>
      <c r="C3179" s="2">
        <v>1.4835058400000001</v>
      </c>
      <c r="D3179" s="2">
        <v>1.148204395</v>
      </c>
      <c r="E3179" s="2">
        <v>1.292022437</v>
      </c>
      <c r="F3179" s="2">
        <v>5.5893679499999998</v>
      </c>
      <c r="G3179" s="2">
        <v>30.171903239999999</v>
      </c>
      <c r="H3179" s="2">
        <v>84.043603149999996</v>
      </c>
      <c r="I3179" s="2">
        <v>53.82764281</v>
      </c>
    </row>
    <row r="3180" spans="1:9" ht="15" thickBot="1" x14ac:dyDescent="0.4">
      <c r="A3180" s="2">
        <v>107.1</v>
      </c>
      <c r="B3180" s="2">
        <v>0</v>
      </c>
      <c r="C3180" s="2">
        <v>1.5156931389999999</v>
      </c>
      <c r="D3180" s="2">
        <v>1.3313701040000001</v>
      </c>
      <c r="E3180" s="2">
        <v>1.1384461269999999</v>
      </c>
      <c r="F3180" s="2">
        <v>5.4590960949999996</v>
      </c>
      <c r="G3180" s="2">
        <v>30.17044156</v>
      </c>
      <c r="H3180" s="2">
        <v>84.022561589999995</v>
      </c>
      <c r="I3180" s="2">
        <v>53.75964209</v>
      </c>
    </row>
    <row r="3181" spans="1:9" ht="15" thickBot="1" x14ac:dyDescent="0.4">
      <c r="A3181" s="2">
        <v>107.1333333</v>
      </c>
      <c r="B3181" s="2">
        <v>0</v>
      </c>
      <c r="C3181" s="2">
        <v>1.5551809809999999</v>
      </c>
      <c r="D3181" s="2">
        <v>1.4370574979999999</v>
      </c>
      <c r="E3181" s="2">
        <v>1.082198161</v>
      </c>
      <c r="F3181" s="2">
        <v>5.4005145609999996</v>
      </c>
      <c r="G3181" s="2">
        <v>30.173364920000001</v>
      </c>
      <c r="H3181" s="2">
        <v>84.022561589999995</v>
      </c>
      <c r="I3181" s="2">
        <v>53.716519689999998</v>
      </c>
    </row>
    <row r="3182" spans="1:9" ht="15" thickBot="1" x14ac:dyDescent="0.4">
      <c r="A3182" s="2">
        <v>107.16666669999999</v>
      </c>
      <c r="B3182" s="2">
        <v>0</v>
      </c>
      <c r="C3182" s="2">
        <v>1.5984977010000001</v>
      </c>
      <c r="D3182" s="2">
        <v>1.5546082379999999</v>
      </c>
      <c r="E3182" s="2">
        <v>1.0282318479999999</v>
      </c>
      <c r="F3182" s="2">
        <v>5.8340550560000004</v>
      </c>
      <c r="G3182" s="2">
        <v>30.176288329999998</v>
      </c>
      <c r="H3182" s="2">
        <v>84.085689959999996</v>
      </c>
      <c r="I3182" s="2">
        <v>53.75466643</v>
      </c>
    </row>
    <row r="3183" spans="1:9" ht="15" thickBot="1" x14ac:dyDescent="0.4">
      <c r="A3183" s="2">
        <v>107.2</v>
      </c>
      <c r="B3183" s="2">
        <v>0</v>
      </c>
      <c r="C3183" s="2">
        <v>1.6462218580000001</v>
      </c>
      <c r="D3183" s="2">
        <v>1.489338059</v>
      </c>
      <c r="E3183" s="2">
        <v>1.105337937</v>
      </c>
      <c r="F3183" s="2">
        <v>6.1997406679999996</v>
      </c>
      <c r="G3183" s="2">
        <v>30.176288329999998</v>
      </c>
      <c r="H3183" s="2">
        <v>84.096212420000001</v>
      </c>
      <c r="I3183" s="2">
        <v>53.814374379999997</v>
      </c>
    </row>
    <row r="3184" spans="1:9" ht="15" thickBot="1" x14ac:dyDescent="0.4">
      <c r="A3184" s="2">
        <v>107.2333333</v>
      </c>
      <c r="B3184" s="2">
        <v>0</v>
      </c>
      <c r="C3184" s="2">
        <v>1.695252744</v>
      </c>
      <c r="D3184" s="2">
        <v>1.438646246</v>
      </c>
      <c r="E3184" s="2">
        <v>1.178366641</v>
      </c>
      <c r="F3184" s="2">
        <v>6.1336646659999996</v>
      </c>
      <c r="G3184" s="2">
        <v>30.174826620000001</v>
      </c>
      <c r="H3184" s="2">
        <v>84.033082219999997</v>
      </c>
      <c r="I3184" s="2">
        <v>53.910570509999999</v>
      </c>
    </row>
    <row r="3185" spans="1:9" ht="15" thickBot="1" x14ac:dyDescent="0.4">
      <c r="A3185" s="2">
        <v>107.2666667</v>
      </c>
      <c r="B3185" s="2">
        <v>0</v>
      </c>
      <c r="C3185" s="2">
        <v>1.740606919</v>
      </c>
      <c r="D3185" s="2">
        <v>1.3515628580000001</v>
      </c>
      <c r="E3185" s="2">
        <v>1.2878475519999999</v>
      </c>
      <c r="F3185" s="2">
        <v>5.5355667390000001</v>
      </c>
      <c r="G3185" s="2">
        <v>30.177750039999999</v>
      </c>
      <c r="H3185" s="2">
        <v>83.969963050000004</v>
      </c>
      <c r="I3185" s="2">
        <v>53.781203300000001</v>
      </c>
    </row>
    <row r="3186" spans="1:9" ht="15" thickBot="1" x14ac:dyDescent="0.4">
      <c r="A3186" s="2">
        <v>107.3</v>
      </c>
      <c r="B3186" s="2">
        <v>0</v>
      </c>
      <c r="C3186" s="2">
        <v>1.782181569</v>
      </c>
      <c r="D3186" s="2">
        <v>1.4097882610000001</v>
      </c>
      <c r="E3186" s="2">
        <v>1.264148397</v>
      </c>
      <c r="F3186" s="2">
        <v>4.8199406810000003</v>
      </c>
      <c r="G3186" s="2">
        <v>30.173364920000001</v>
      </c>
      <c r="H3186" s="2">
        <v>84.033082219999997</v>
      </c>
      <c r="I3186" s="2">
        <v>53.668421619999997</v>
      </c>
    </row>
    <row r="3187" spans="1:9" ht="15" thickBot="1" x14ac:dyDescent="0.4">
      <c r="A3187" s="2">
        <v>107.33333330000001</v>
      </c>
      <c r="B3187" s="2">
        <v>0</v>
      </c>
      <c r="C3187" s="2">
        <v>1.8171781600000001</v>
      </c>
      <c r="D3187" s="2">
        <v>1.4268283660000001</v>
      </c>
      <c r="E3187" s="2">
        <v>1.2735786609999999</v>
      </c>
      <c r="F3187" s="2">
        <v>3.605777604</v>
      </c>
      <c r="G3187" s="2">
        <v>30.174826620000001</v>
      </c>
      <c r="H3187" s="2">
        <v>84.001521249999996</v>
      </c>
      <c r="I3187" s="2">
        <v>53.68169005</v>
      </c>
    </row>
    <row r="3188" spans="1:9" ht="15" thickBot="1" x14ac:dyDescent="0.4">
      <c r="A3188" s="2">
        <v>107.3666667</v>
      </c>
      <c r="B3188" s="2">
        <v>0</v>
      </c>
      <c r="C3188" s="2">
        <v>1.8509241809999999</v>
      </c>
      <c r="D3188" s="2">
        <v>1.4049882819999999</v>
      </c>
      <c r="E3188" s="2">
        <v>1.3173947459999999</v>
      </c>
      <c r="F3188" s="2">
        <v>3.0724716280000002</v>
      </c>
      <c r="G3188" s="2">
        <v>30.176288329999998</v>
      </c>
      <c r="H3188" s="2">
        <v>83.980482140000007</v>
      </c>
      <c r="I3188" s="2">
        <v>53.73310523</v>
      </c>
    </row>
    <row r="3189" spans="1:9" ht="15" thickBot="1" x14ac:dyDescent="0.4">
      <c r="A3189" s="2">
        <v>107.4</v>
      </c>
      <c r="B3189" s="2">
        <v>0</v>
      </c>
      <c r="C3189" s="2">
        <v>1.8783181170000001</v>
      </c>
      <c r="D3189" s="2">
        <v>1.2319896720000001</v>
      </c>
      <c r="E3189" s="2">
        <v>1.5246216420000001</v>
      </c>
      <c r="F3189" s="2">
        <v>2.964194215</v>
      </c>
      <c r="G3189" s="2">
        <v>30.176288329999998</v>
      </c>
      <c r="H3189" s="2">
        <v>84.075167789999995</v>
      </c>
      <c r="I3189" s="2">
        <v>53.575542589999998</v>
      </c>
    </row>
    <row r="3190" spans="1:9" ht="15" thickBot="1" x14ac:dyDescent="0.4">
      <c r="A3190" s="2">
        <v>107.4333333</v>
      </c>
      <c r="B3190" s="2">
        <v>0</v>
      </c>
      <c r="C3190" s="2">
        <v>1.907403959</v>
      </c>
      <c r="D3190" s="2">
        <v>1.2073328809999999</v>
      </c>
      <c r="E3190" s="2">
        <v>1.579849259</v>
      </c>
      <c r="F3190" s="2">
        <v>2.7980703839999999</v>
      </c>
      <c r="G3190" s="2">
        <v>30.171903239999999</v>
      </c>
      <c r="H3190" s="2">
        <v>83.969963050000004</v>
      </c>
      <c r="I3190" s="2">
        <v>53.648518969999998</v>
      </c>
    </row>
    <row r="3191" spans="1:9" ht="15" thickBot="1" x14ac:dyDescent="0.4">
      <c r="A3191" s="2">
        <v>107.4666667</v>
      </c>
      <c r="B3191" s="2">
        <v>0</v>
      </c>
      <c r="C3191" s="2">
        <v>1.935928828</v>
      </c>
      <c r="D3191" s="2">
        <v>1.5146650530000001</v>
      </c>
      <c r="E3191" s="2">
        <v>1.278123388</v>
      </c>
      <c r="F3191" s="2">
        <v>2.6521368729999999</v>
      </c>
      <c r="G3191" s="2">
        <v>30.18213523</v>
      </c>
      <c r="H3191" s="2">
        <v>84.012041269999997</v>
      </c>
      <c r="I3191" s="2">
        <v>53.704909809999997</v>
      </c>
    </row>
    <row r="3192" spans="1:9" ht="15" thickBot="1" x14ac:dyDescent="0.4">
      <c r="A3192" s="2">
        <v>107.5</v>
      </c>
      <c r="B3192" s="2">
        <v>0</v>
      </c>
      <c r="C3192" s="2">
        <v>1.9649435040000001</v>
      </c>
      <c r="D3192" s="2">
        <v>2.1963275699999998</v>
      </c>
      <c r="E3192" s="2">
        <v>0.89464956439999999</v>
      </c>
      <c r="F3192" s="2">
        <v>3.2759292090000001</v>
      </c>
      <c r="G3192" s="2">
        <v>30.174826620000001</v>
      </c>
      <c r="H3192" s="2">
        <v>84.012041269999997</v>
      </c>
      <c r="I3192" s="2">
        <v>53.646860420000003</v>
      </c>
    </row>
    <row r="3193" spans="1:9" ht="15" thickBot="1" x14ac:dyDescent="0.4">
      <c r="A3193" s="2">
        <v>107.5333333</v>
      </c>
      <c r="B3193" s="2">
        <v>0</v>
      </c>
      <c r="C3193" s="2">
        <v>1.989223159</v>
      </c>
      <c r="D3193" s="2">
        <v>3.1277808440000001</v>
      </c>
      <c r="E3193" s="2">
        <v>0.63598546629999997</v>
      </c>
      <c r="F3193" s="2">
        <v>3.7294089800000001</v>
      </c>
      <c r="G3193" s="2">
        <v>30.174826620000001</v>
      </c>
      <c r="H3193" s="2">
        <v>83.948925779999996</v>
      </c>
      <c r="I3193" s="2">
        <v>53.651836080000002</v>
      </c>
    </row>
    <row r="3194" spans="1:9" ht="15" thickBot="1" x14ac:dyDescent="0.4">
      <c r="A3194" s="2">
        <v>107.5666667</v>
      </c>
      <c r="B3194" s="2">
        <v>0</v>
      </c>
      <c r="C3194" s="2">
        <v>2.0117289839999999</v>
      </c>
      <c r="D3194" s="2">
        <v>4.1004955619999999</v>
      </c>
      <c r="E3194" s="2">
        <v>0.4906063068</v>
      </c>
      <c r="F3194" s="2">
        <v>3.7293516699999998</v>
      </c>
      <c r="G3194" s="2">
        <v>30.177750039999999</v>
      </c>
      <c r="H3194" s="2">
        <v>83.991001539999999</v>
      </c>
      <c r="I3194" s="2">
        <v>53.756324980000002</v>
      </c>
    </row>
    <row r="3195" spans="1:9" ht="15" thickBot="1" x14ac:dyDescent="0.4">
      <c r="A3195" s="2">
        <v>107.6</v>
      </c>
      <c r="B3195" s="2">
        <v>0</v>
      </c>
      <c r="C3195" s="2">
        <v>2.0253885359999999</v>
      </c>
      <c r="D3195" s="2">
        <v>4.8147728079999998</v>
      </c>
      <c r="E3195" s="2">
        <v>0.4206612891</v>
      </c>
      <c r="F3195" s="2">
        <v>4.2232849459999997</v>
      </c>
      <c r="G3195" s="2">
        <v>30.171903239999999</v>
      </c>
      <c r="H3195" s="2">
        <v>84.075167789999995</v>
      </c>
      <c r="I3195" s="2">
        <v>53.731446669999997</v>
      </c>
    </row>
    <row r="3196" spans="1:9" ht="15" thickBot="1" x14ac:dyDescent="0.4">
      <c r="A3196" s="2">
        <v>107.6333333</v>
      </c>
      <c r="B3196" s="2">
        <v>0</v>
      </c>
      <c r="C3196" s="2">
        <v>2.0339290430000001</v>
      </c>
      <c r="D3196" s="2">
        <v>5.2726170430000003</v>
      </c>
      <c r="E3196" s="2">
        <v>0.38575322769999998</v>
      </c>
      <c r="F3196" s="2">
        <v>4.227962421</v>
      </c>
      <c r="G3196" s="2">
        <v>30.174826620000001</v>
      </c>
      <c r="H3196" s="2">
        <v>84.064645940000005</v>
      </c>
      <c r="I3196" s="2">
        <v>53.618665</v>
      </c>
    </row>
    <row r="3197" spans="1:9" ht="15" thickBot="1" x14ac:dyDescent="0.4">
      <c r="A3197" s="2">
        <v>107.66666669999999</v>
      </c>
      <c r="B3197" s="2">
        <v>0</v>
      </c>
      <c r="C3197" s="2">
        <v>2.038730514</v>
      </c>
      <c r="D3197" s="2">
        <v>5.6981519379999996</v>
      </c>
      <c r="E3197" s="2">
        <v>0.35778802250000002</v>
      </c>
      <c r="F3197" s="2">
        <v>3.8809107479999998</v>
      </c>
      <c r="G3197" s="2">
        <v>30.176288329999998</v>
      </c>
      <c r="H3197" s="2">
        <v>84.096212420000001</v>
      </c>
      <c r="I3197" s="2">
        <v>53.786178960000001</v>
      </c>
    </row>
    <row r="3198" spans="1:9" ht="15" thickBot="1" x14ac:dyDescent="0.4">
      <c r="A3198" s="2">
        <v>107.7</v>
      </c>
      <c r="B3198" s="2">
        <v>0</v>
      </c>
      <c r="C3198" s="2">
        <v>2.0444487310000001</v>
      </c>
      <c r="D3198" s="2">
        <v>6.035576142</v>
      </c>
      <c r="E3198" s="2">
        <v>0.33873298639999999</v>
      </c>
      <c r="F3198" s="2">
        <v>4.6293453380000003</v>
      </c>
      <c r="G3198" s="2">
        <v>30.171903239999999</v>
      </c>
      <c r="H3198" s="2">
        <v>83.991001539999999</v>
      </c>
      <c r="I3198" s="2">
        <v>53.678372940000003</v>
      </c>
    </row>
    <row r="3199" spans="1:9" ht="15" thickBot="1" x14ac:dyDescent="0.4">
      <c r="A3199" s="2">
        <v>107.7333333</v>
      </c>
      <c r="B3199" s="2">
        <v>0</v>
      </c>
      <c r="C3199" s="2">
        <v>2.052218221</v>
      </c>
      <c r="D3199" s="2">
        <v>6.2341811930000004</v>
      </c>
      <c r="E3199" s="2">
        <v>0.32918809339999999</v>
      </c>
      <c r="F3199" s="2">
        <v>5.3868992210000002</v>
      </c>
      <c r="G3199" s="2">
        <v>30.174826620000001</v>
      </c>
      <c r="H3199" s="2">
        <v>84.001521249999996</v>
      </c>
      <c r="I3199" s="2">
        <v>53.628616319999999</v>
      </c>
    </row>
    <row r="3200" spans="1:9" ht="15" thickBot="1" x14ac:dyDescent="0.4">
      <c r="A3200" s="2">
        <v>107.7666667</v>
      </c>
      <c r="B3200" s="2">
        <v>0</v>
      </c>
      <c r="C3200" s="2">
        <v>2.0582317130000001</v>
      </c>
      <c r="D3200" s="2">
        <v>6.2380273600000002</v>
      </c>
      <c r="E3200" s="2">
        <v>0.32994913209999999</v>
      </c>
      <c r="F3200" s="2">
        <v>5.4369610320000001</v>
      </c>
      <c r="G3200" s="2">
        <v>30.177750039999999</v>
      </c>
      <c r="H3200" s="2">
        <v>84.096212420000001</v>
      </c>
      <c r="I3200" s="2">
        <v>53.965302800000003</v>
      </c>
    </row>
    <row r="3201" spans="1:9" ht="15" thickBot="1" x14ac:dyDescent="0.4">
      <c r="A3201" s="2">
        <v>107.8</v>
      </c>
      <c r="B3201" s="2">
        <v>0</v>
      </c>
      <c r="C3201" s="2">
        <v>2.062465869</v>
      </c>
      <c r="D3201" s="2">
        <v>5.859287804</v>
      </c>
      <c r="E3201" s="2">
        <v>0.3519994132</v>
      </c>
      <c r="F3201" s="2">
        <v>5.6652664489999998</v>
      </c>
      <c r="G3201" s="2">
        <v>30.179211760000001</v>
      </c>
      <c r="H3201" s="2">
        <v>84.075167789999995</v>
      </c>
      <c r="I3201" s="2">
        <v>53.779544739999999</v>
      </c>
    </row>
    <row r="3202" spans="1:9" ht="15" thickBot="1" x14ac:dyDescent="0.4">
      <c r="A3202" s="2">
        <v>107.83333330000001</v>
      </c>
      <c r="B3202" s="2">
        <v>0</v>
      </c>
      <c r="C3202" s="2">
        <v>2.059741405</v>
      </c>
      <c r="D3202" s="2">
        <v>5.2962898129999996</v>
      </c>
      <c r="E3202" s="2">
        <v>0.38890269929999999</v>
      </c>
      <c r="F3202" s="2">
        <v>6.1182864669999999</v>
      </c>
      <c r="G3202" s="2">
        <v>30.179211760000001</v>
      </c>
      <c r="H3202" s="2">
        <v>84.043603149999996</v>
      </c>
      <c r="I3202" s="2">
        <v>53.64520186</v>
      </c>
    </row>
    <row r="3203" spans="1:9" ht="15" thickBot="1" x14ac:dyDescent="0.4">
      <c r="A3203" s="2">
        <v>107.8666667</v>
      </c>
      <c r="B3203" s="2">
        <v>0</v>
      </c>
      <c r="C3203" s="2">
        <v>2.050674275</v>
      </c>
      <c r="D3203" s="2">
        <v>4.876182558</v>
      </c>
      <c r="E3203" s="2">
        <v>0.42054911830000002</v>
      </c>
      <c r="F3203" s="2">
        <v>5.0778903010000001</v>
      </c>
      <c r="G3203" s="2">
        <v>30.177750039999999</v>
      </c>
      <c r="H3203" s="2">
        <v>84.043603149999996</v>
      </c>
      <c r="I3203" s="2">
        <v>53.797788840000003</v>
      </c>
    </row>
    <row r="3204" spans="1:9" ht="15" thickBot="1" x14ac:dyDescent="0.4">
      <c r="A3204" s="2">
        <v>107.9</v>
      </c>
      <c r="B3204" s="2">
        <v>0</v>
      </c>
      <c r="C3204" s="2">
        <v>2.0310828280000002</v>
      </c>
      <c r="D3204" s="2">
        <v>4.741306163</v>
      </c>
      <c r="E3204" s="2">
        <v>0.4283804417</v>
      </c>
      <c r="F3204" s="2">
        <v>5.0985308910000002</v>
      </c>
      <c r="G3204" s="2">
        <v>30.174826620000001</v>
      </c>
      <c r="H3204" s="2">
        <v>84.054124389999998</v>
      </c>
      <c r="I3204" s="2">
        <v>53.855838230000003</v>
      </c>
    </row>
    <row r="3205" spans="1:9" ht="15" thickBot="1" x14ac:dyDescent="0.4">
      <c r="A3205" s="2">
        <v>107.9333333</v>
      </c>
      <c r="B3205" s="2">
        <v>0</v>
      </c>
      <c r="C3205" s="2">
        <v>2.0088933390000001</v>
      </c>
      <c r="D3205" s="2">
        <v>4.9392099729999996</v>
      </c>
      <c r="E3205" s="2">
        <v>0.40672361569999999</v>
      </c>
      <c r="F3205" s="2">
        <v>5.0356025600000001</v>
      </c>
      <c r="G3205" s="2">
        <v>30.179211760000001</v>
      </c>
      <c r="H3205" s="2">
        <v>84.117258280000001</v>
      </c>
      <c r="I3205" s="2">
        <v>53.595445239999997</v>
      </c>
    </row>
    <row r="3206" spans="1:9" ht="15" thickBot="1" x14ac:dyDescent="0.4">
      <c r="A3206" s="2">
        <v>107.9666667</v>
      </c>
      <c r="B3206" s="2">
        <v>0</v>
      </c>
      <c r="C3206" s="2">
        <v>1.9802318459999999</v>
      </c>
      <c r="D3206" s="2">
        <v>5.5524697209999996</v>
      </c>
      <c r="E3206" s="2">
        <v>0.35663982789999998</v>
      </c>
      <c r="F3206" s="2">
        <v>5.2175389489999997</v>
      </c>
      <c r="G3206" s="2">
        <v>30.177750039999999</v>
      </c>
      <c r="H3206" s="2">
        <v>84.043603149999996</v>
      </c>
      <c r="I3206" s="2">
        <v>53.786178960000001</v>
      </c>
    </row>
    <row r="3207" spans="1:9" ht="15" thickBot="1" x14ac:dyDescent="0.4">
      <c r="A3207" s="2">
        <v>108</v>
      </c>
      <c r="B3207" s="2">
        <v>0</v>
      </c>
      <c r="C3207" s="2">
        <v>1.9485356869999999</v>
      </c>
      <c r="D3207" s="2">
        <v>6.1499665339999998</v>
      </c>
      <c r="E3207" s="2">
        <v>0.31683679520000002</v>
      </c>
      <c r="F3207" s="2">
        <v>5.2220351100000002</v>
      </c>
      <c r="G3207" s="2">
        <v>30.18067349</v>
      </c>
      <c r="H3207" s="2">
        <v>83.927889739999998</v>
      </c>
      <c r="I3207" s="2">
        <v>53.7231539</v>
      </c>
    </row>
    <row r="3208" spans="1:9" ht="15" thickBot="1" x14ac:dyDescent="0.4">
      <c r="A3208" s="2">
        <v>108.0333333</v>
      </c>
      <c r="B3208" s="2">
        <v>0</v>
      </c>
      <c r="C3208" s="2">
        <v>1.9153777270000001</v>
      </c>
      <c r="D3208" s="2">
        <v>6.5622451030000004</v>
      </c>
      <c r="E3208" s="2">
        <v>0.29187841930000002</v>
      </c>
      <c r="F3208" s="2">
        <v>5.2722457389999997</v>
      </c>
      <c r="G3208" s="2">
        <v>30.177750039999999</v>
      </c>
      <c r="H3208" s="2">
        <v>84.043603149999996</v>
      </c>
      <c r="I3208" s="2">
        <v>53.819350040000003</v>
      </c>
    </row>
    <row r="3209" spans="1:9" ht="15" thickBot="1" x14ac:dyDescent="0.4">
      <c r="A3209" s="2">
        <v>108.0666667</v>
      </c>
      <c r="B3209" s="2">
        <v>0</v>
      </c>
      <c r="C3209" s="2">
        <v>1.8857647340000001</v>
      </c>
      <c r="D3209" s="2">
        <v>6.5482256860000003</v>
      </c>
      <c r="E3209" s="2">
        <v>0.28798102339999998</v>
      </c>
      <c r="F3209" s="2">
        <v>5.0668872260000004</v>
      </c>
      <c r="G3209" s="2">
        <v>30.171903239999999</v>
      </c>
      <c r="H3209" s="2">
        <v>83.980482140000007</v>
      </c>
      <c r="I3209" s="2">
        <v>53.794471729999998</v>
      </c>
    </row>
    <row r="3210" spans="1:9" ht="15" thickBot="1" x14ac:dyDescent="0.4">
      <c r="A3210" s="2">
        <v>108.1</v>
      </c>
      <c r="B3210" s="2">
        <v>0</v>
      </c>
      <c r="C3210" s="2">
        <v>1.852174507</v>
      </c>
      <c r="D3210" s="2">
        <v>6.0518540019999998</v>
      </c>
      <c r="E3210" s="2">
        <v>0.30605075850000002</v>
      </c>
      <c r="F3210" s="2">
        <v>4.8894771840000004</v>
      </c>
      <c r="G3210" s="2">
        <v>30.174826620000001</v>
      </c>
      <c r="H3210" s="2">
        <v>84.085689959999996</v>
      </c>
      <c r="I3210" s="2">
        <v>53.565591269999999</v>
      </c>
    </row>
    <row r="3211" spans="1:9" ht="15" thickBot="1" x14ac:dyDescent="0.4">
      <c r="A3211" s="2">
        <v>108.1333333</v>
      </c>
      <c r="B3211" s="2">
        <v>0</v>
      </c>
      <c r="C3211" s="2">
        <v>1.8188543049999999</v>
      </c>
      <c r="D3211" s="2">
        <v>4.9215859829999999</v>
      </c>
      <c r="E3211" s="2">
        <v>0.369566703</v>
      </c>
      <c r="F3211" s="2">
        <v>5.2076907539999997</v>
      </c>
      <c r="G3211" s="2">
        <v>30.179211760000001</v>
      </c>
      <c r="H3211" s="2">
        <v>83.969963050000004</v>
      </c>
      <c r="I3211" s="2">
        <v>53.779544739999999</v>
      </c>
    </row>
    <row r="3212" spans="1:9" ht="15" thickBot="1" x14ac:dyDescent="0.4">
      <c r="A3212" s="2">
        <v>108.16666669999999</v>
      </c>
      <c r="B3212" s="2">
        <v>0</v>
      </c>
      <c r="C3212" s="2">
        <v>1.780052695</v>
      </c>
      <c r="D3212" s="2">
        <v>3.7102141560000002</v>
      </c>
      <c r="E3212" s="2">
        <v>0.4797708759</v>
      </c>
      <c r="F3212" s="2">
        <v>5.1544282030000002</v>
      </c>
      <c r="G3212" s="2">
        <v>30.174826620000001</v>
      </c>
      <c r="H3212" s="2">
        <v>83.991001539999999</v>
      </c>
      <c r="I3212" s="2">
        <v>53.762959199999997</v>
      </c>
    </row>
    <row r="3213" spans="1:9" ht="15" thickBot="1" x14ac:dyDescent="0.4">
      <c r="A3213" s="2">
        <v>108.2</v>
      </c>
      <c r="B3213" s="2">
        <v>0</v>
      </c>
      <c r="C3213" s="2">
        <v>1.738514315</v>
      </c>
      <c r="D3213" s="2">
        <v>2.5353737270000001</v>
      </c>
      <c r="E3213" s="2">
        <v>0.68570337219999999</v>
      </c>
      <c r="F3213" s="2">
        <v>5.7276763019999999</v>
      </c>
      <c r="G3213" s="2">
        <v>30.177750039999999</v>
      </c>
      <c r="H3213" s="2">
        <v>84.022561589999995</v>
      </c>
      <c r="I3213" s="2">
        <v>53.865789550000002</v>
      </c>
    </row>
    <row r="3214" spans="1:9" ht="15" thickBot="1" x14ac:dyDescent="0.4">
      <c r="A3214" s="2">
        <v>108.2333333</v>
      </c>
      <c r="B3214" s="2">
        <v>0</v>
      </c>
      <c r="C3214" s="2">
        <v>1.6932199809999999</v>
      </c>
      <c r="D3214" s="2">
        <v>1.846202659</v>
      </c>
      <c r="E3214" s="2">
        <v>0.91713657370000001</v>
      </c>
      <c r="F3214" s="2">
        <v>5.2545237269999996</v>
      </c>
      <c r="G3214" s="2">
        <v>30.173364920000001</v>
      </c>
      <c r="H3214" s="2">
        <v>84.054124389999998</v>
      </c>
      <c r="I3214" s="2">
        <v>53.694958479999997</v>
      </c>
    </row>
    <row r="3215" spans="1:9" ht="15" thickBot="1" x14ac:dyDescent="0.4">
      <c r="A3215" s="2">
        <v>108.2666667</v>
      </c>
      <c r="B3215" s="2">
        <v>0</v>
      </c>
      <c r="C3215" s="2">
        <v>1.6521389120000001</v>
      </c>
      <c r="D3215" s="2">
        <v>1.6304384409999999</v>
      </c>
      <c r="E3215" s="2">
        <v>1.0133095919999999</v>
      </c>
      <c r="F3215" s="2">
        <v>5.5126620700000002</v>
      </c>
      <c r="G3215" s="2">
        <v>30.173364920000001</v>
      </c>
      <c r="H3215" s="2">
        <v>84.033082219999997</v>
      </c>
      <c r="I3215" s="2">
        <v>53.73310523</v>
      </c>
    </row>
    <row r="3216" spans="1:9" ht="15" thickBot="1" x14ac:dyDescent="0.4">
      <c r="A3216" s="2">
        <v>108.3</v>
      </c>
      <c r="B3216" s="2">
        <v>0</v>
      </c>
      <c r="C3216" s="2">
        <v>1.6126980310000001</v>
      </c>
      <c r="D3216" s="2">
        <v>1.9545355200000001</v>
      </c>
      <c r="E3216" s="2">
        <v>0.82510551160000001</v>
      </c>
      <c r="F3216" s="2">
        <v>5.2992252300000002</v>
      </c>
      <c r="G3216" s="2">
        <v>30.171903239999999</v>
      </c>
      <c r="H3216" s="2">
        <v>84.096212420000001</v>
      </c>
      <c r="I3216" s="2">
        <v>53.713202580000001</v>
      </c>
    </row>
    <row r="3217" spans="1:9" ht="15" thickBot="1" x14ac:dyDescent="0.4">
      <c r="A3217" s="2">
        <v>108.33333330000001</v>
      </c>
      <c r="B3217" s="2">
        <v>0</v>
      </c>
      <c r="C3217" s="2">
        <v>1.579148142</v>
      </c>
      <c r="D3217" s="2">
        <v>2.5766978819999999</v>
      </c>
      <c r="E3217" s="2">
        <v>0.61285731340000005</v>
      </c>
      <c r="F3217" s="2">
        <v>5.4742326920000002</v>
      </c>
      <c r="G3217" s="2">
        <v>30.174826620000001</v>
      </c>
      <c r="H3217" s="2">
        <v>84.012041269999997</v>
      </c>
      <c r="I3217" s="2">
        <v>53.890667870000001</v>
      </c>
    </row>
    <row r="3218" spans="1:9" ht="15" thickBot="1" x14ac:dyDescent="0.4">
      <c r="A3218" s="2">
        <v>108.3666667</v>
      </c>
      <c r="B3218" s="2">
        <v>0</v>
      </c>
      <c r="C3218" s="2">
        <v>1.546739308</v>
      </c>
      <c r="D3218" s="2">
        <v>3.4214816890000002</v>
      </c>
      <c r="E3218" s="2">
        <v>0.45206710090000002</v>
      </c>
      <c r="F3218" s="2">
        <v>4.9735161449999996</v>
      </c>
      <c r="G3218" s="2">
        <v>30.171903239999999</v>
      </c>
      <c r="H3218" s="2">
        <v>83.906854929999994</v>
      </c>
      <c r="I3218" s="2">
        <v>53.746373660000003</v>
      </c>
    </row>
    <row r="3219" spans="1:9" ht="15" thickBot="1" x14ac:dyDescent="0.4">
      <c r="A3219" s="2">
        <v>108.4</v>
      </c>
      <c r="B3219" s="2">
        <v>0</v>
      </c>
      <c r="C3219" s="2">
        <v>1.5163394210000001</v>
      </c>
      <c r="D3219" s="2">
        <v>4.386918809</v>
      </c>
      <c r="E3219" s="2">
        <v>0.34565021309999999</v>
      </c>
      <c r="F3219" s="2">
        <v>5.0498386379999998</v>
      </c>
      <c r="G3219" s="2">
        <v>30.173364920000001</v>
      </c>
      <c r="H3219" s="2">
        <v>84.054124389999998</v>
      </c>
      <c r="I3219" s="2">
        <v>53.694958479999997</v>
      </c>
    </row>
    <row r="3220" spans="1:9" ht="15" thickBot="1" x14ac:dyDescent="0.4">
      <c r="A3220" s="2">
        <v>108.4333333</v>
      </c>
      <c r="B3220" s="2">
        <v>0</v>
      </c>
      <c r="C3220" s="2">
        <v>1.4834628999999999</v>
      </c>
      <c r="D3220" s="2">
        <v>5.3846501440000001</v>
      </c>
      <c r="E3220" s="2">
        <v>0.27549847440000003</v>
      </c>
      <c r="F3220" s="2">
        <v>3.9474665469999999</v>
      </c>
      <c r="G3220" s="2">
        <v>30.177750039999999</v>
      </c>
      <c r="H3220" s="2">
        <v>84.096212420000001</v>
      </c>
      <c r="I3220" s="2">
        <v>53.638567649999999</v>
      </c>
    </row>
    <row r="3221" spans="1:9" ht="15" thickBot="1" x14ac:dyDescent="0.4">
      <c r="A3221" s="2">
        <v>108.4666667</v>
      </c>
      <c r="B3221" s="2">
        <v>0</v>
      </c>
      <c r="C3221" s="2">
        <v>1.4479889450000001</v>
      </c>
      <c r="D3221" s="2">
        <v>6.358393564</v>
      </c>
      <c r="E3221" s="2">
        <v>0.22772873839999999</v>
      </c>
      <c r="F3221" s="2">
        <v>3.6630891339999998</v>
      </c>
      <c r="G3221" s="2">
        <v>30.18067349</v>
      </c>
      <c r="H3221" s="2">
        <v>84.064645940000005</v>
      </c>
      <c r="I3221" s="2">
        <v>53.825984259999998</v>
      </c>
    </row>
    <row r="3222" spans="1:9" ht="15" thickBot="1" x14ac:dyDescent="0.4">
      <c r="A3222" s="2">
        <v>108.5</v>
      </c>
      <c r="B3222" s="2">
        <v>0</v>
      </c>
      <c r="C3222" s="2">
        <v>1.4113051059999999</v>
      </c>
      <c r="D3222" s="2">
        <v>7.1882075910000003</v>
      </c>
      <c r="E3222" s="2">
        <v>0.1963361643</v>
      </c>
      <c r="F3222" s="2">
        <v>3.9744442659999999</v>
      </c>
      <c r="G3222" s="2">
        <v>30.176288329999998</v>
      </c>
      <c r="H3222" s="2">
        <v>84.043603149999996</v>
      </c>
      <c r="I3222" s="2">
        <v>53.54568862</v>
      </c>
    </row>
    <row r="3223" spans="1:9" ht="15" thickBot="1" x14ac:dyDescent="0.4">
      <c r="A3223" s="2">
        <v>108.5333333</v>
      </c>
      <c r="B3223" s="2">
        <v>0</v>
      </c>
      <c r="C3223" s="2">
        <v>1.375155677</v>
      </c>
      <c r="D3223" s="2">
        <v>7.8291412979999997</v>
      </c>
      <c r="E3223" s="2">
        <v>0.175645786</v>
      </c>
      <c r="F3223" s="2">
        <v>4.1201264320000002</v>
      </c>
      <c r="G3223" s="2">
        <v>30.179211760000001</v>
      </c>
      <c r="H3223" s="2">
        <v>84.022561589999995</v>
      </c>
      <c r="I3223" s="2">
        <v>53.65515319</v>
      </c>
    </row>
    <row r="3224" spans="1:9" ht="15" thickBot="1" x14ac:dyDescent="0.4">
      <c r="A3224" s="2">
        <v>108.5666667</v>
      </c>
      <c r="B3224" s="2">
        <v>0</v>
      </c>
      <c r="C3224" s="2">
        <v>1.339287924</v>
      </c>
      <c r="D3224" s="2">
        <v>8.2356458519999993</v>
      </c>
      <c r="E3224" s="2">
        <v>0.1626208737</v>
      </c>
      <c r="F3224" s="2">
        <v>4.3754830089999999</v>
      </c>
      <c r="G3224" s="2">
        <v>30.176288329999998</v>
      </c>
      <c r="H3224" s="2">
        <v>84.033082219999997</v>
      </c>
      <c r="I3224" s="2">
        <v>53.865789550000002</v>
      </c>
    </row>
    <row r="3225" spans="1:9" ht="15" thickBot="1" x14ac:dyDescent="0.4">
      <c r="A3225" s="2">
        <v>108.6</v>
      </c>
      <c r="B3225" s="2">
        <v>0</v>
      </c>
      <c r="C3225" s="2">
        <v>1.307862211</v>
      </c>
      <c r="D3225" s="2">
        <v>8.2061109620000003</v>
      </c>
      <c r="E3225" s="2">
        <v>0.15937661789999999</v>
      </c>
      <c r="F3225" s="2">
        <v>4.6622504090000003</v>
      </c>
      <c r="G3225" s="2">
        <v>30.177750039999999</v>
      </c>
      <c r="H3225" s="2">
        <v>84.117258280000001</v>
      </c>
      <c r="I3225" s="2">
        <v>53.628616319999999</v>
      </c>
    </row>
    <row r="3226" spans="1:9" ht="15" thickBot="1" x14ac:dyDescent="0.4">
      <c r="A3226" s="2">
        <v>108.6333333</v>
      </c>
      <c r="B3226" s="2">
        <v>0</v>
      </c>
      <c r="C3226" s="2">
        <v>1.2825180540000001</v>
      </c>
      <c r="D3226" s="2">
        <v>7.8615380699999999</v>
      </c>
      <c r="E3226" s="2">
        <v>0.16313831249999999</v>
      </c>
      <c r="F3226" s="2">
        <v>5.2185238350000001</v>
      </c>
      <c r="G3226" s="2">
        <v>30.174826620000001</v>
      </c>
      <c r="H3226" s="2">
        <v>84.043603149999996</v>
      </c>
      <c r="I3226" s="2">
        <v>53.812715820000001</v>
      </c>
    </row>
    <row r="3227" spans="1:9" ht="15" thickBot="1" x14ac:dyDescent="0.4">
      <c r="A3227" s="2">
        <v>108.66666669999999</v>
      </c>
      <c r="B3227" s="2">
        <v>0</v>
      </c>
      <c r="C3227" s="2">
        <v>1.2589268739999999</v>
      </c>
      <c r="D3227" s="2">
        <v>7.2070563480000001</v>
      </c>
      <c r="E3227" s="2">
        <v>0.17467976020000001</v>
      </c>
      <c r="F3227" s="2">
        <v>5.0059971579999996</v>
      </c>
      <c r="G3227" s="2">
        <v>30.176288329999998</v>
      </c>
      <c r="H3227" s="2">
        <v>84.012041269999997</v>
      </c>
      <c r="I3227" s="2">
        <v>53.653494629999997</v>
      </c>
    </row>
    <row r="3228" spans="1:9" ht="15" thickBot="1" x14ac:dyDescent="0.4">
      <c r="A3228" s="2">
        <v>108.7</v>
      </c>
      <c r="B3228" s="2">
        <v>0</v>
      </c>
      <c r="C3228" s="2">
        <v>1.2409671840000001</v>
      </c>
      <c r="D3228" s="2">
        <v>6.5647798369999997</v>
      </c>
      <c r="E3228" s="2">
        <v>0.1890340902</v>
      </c>
      <c r="F3228" s="2">
        <v>5.2814542900000001</v>
      </c>
      <c r="G3228" s="2">
        <v>30.171903239999999</v>
      </c>
      <c r="H3228" s="2">
        <v>83.938407609999999</v>
      </c>
      <c r="I3228" s="2">
        <v>53.801105939999999</v>
      </c>
    </row>
    <row r="3229" spans="1:9" ht="15" thickBot="1" x14ac:dyDescent="0.4">
      <c r="A3229" s="2">
        <v>108.7333333</v>
      </c>
      <c r="B3229" s="2">
        <v>0</v>
      </c>
      <c r="C3229" s="2">
        <v>1.226469459</v>
      </c>
      <c r="D3229" s="2">
        <v>6.0648379739999996</v>
      </c>
      <c r="E3229" s="2">
        <v>0.2022262531</v>
      </c>
      <c r="F3229" s="2">
        <v>5.0393676599999999</v>
      </c>
      <c r="G3229" s="2">
        <v>30.18067349</v>
      </c>
      <c r="H3229" s="2">
        <v>84.054124389999998</v>
      </c>
      <c r="I3229" s="2">
        <v>53.784520399999998</v>
      </c>
    </row>
    <row r="3230" spans="1:9" ht="15" thickBot="1" x14ac:dyDescent="0.4">
      <c r="A3230" s="2">
        <v>108.7666667</v>
      </c>
      <c r="B3230" s="2">
        <v>0</v>
      </c>
      <c r="C3230" s="2">
        <v>1.216134861</v>
      </c>
      <c r="D3230" s="2">
        <v>5.9796523019999999</v>
      </c>
      <c r="E3230" s="2">
        <v>0.20337885880000001</v>
      </c>
      <c r="F3230" s="2">
        <v>4.6232141850000001</v>
      </c>
      <c r="G3230" s="2">
        <v>30.177750039999999</v>
      </c>
      <c r="H3230" s="2">
        <v>84.117258280000001</v>
      </c>
      <c r="I3230" s="2">
        <v>53.668421619999997</v>
      </c>
    </row>
    <row r="3231" spans="1:9" ht="15" thickBot="1" x14ac:dyDescent="0.4">
      <c r="A3231" s="2">
        <v>108.8</v>
      </c>
      <c r="B3231" s="2">
        <v>0</v>
      </c>
      <c r="C3231" s="2">
        <v>1.2109094650000001</v>
      </c>
      <c r="D3231" s="2">
        <v>5.9845561250000001</v>
      </c>
      <c r="E3231" s="2">
        <v>0.2023390608</v>
      </c>
      <c r="F3231" s="2">
        <v>4.1149648130000003</v>
      </c>
      <c r="G3231" s="2">
        <v>30.176288329999998</v>
      </c>
      <c r="H3231" s="2">
        <v>84.043603149999996</v>
      </c>
      <c r="I3231" s="2">
        <v>53.744715110000001</v>
      </c>
    </row>
    <row r="3232" spans="1:9" ht="15" thickBot="1" x14ac:dyDescent="0.4">
      <c r="A3232" s="2">
        <v>108.83333330000001</v>
      </c>
      <c r="B3232" s="2">
        <v>0</v>
      </c>
      <c r="C3232" s="2">
        <v>1.215163741</v>
      </c>
      <c r="D3232" s="2">
        <v>5.9696220459999996</v>
      </c>
      <c r="E3232" s="2">
        <v>0.2035579022</v>
      </c>
      <c r="F3232" s="2">
        <v>4.2024315459999997</v>
      </c>
      <c r="G3232" s="2">
        <v>30.179211760000001</v>
      </c>
      <c r="H3232" s="2">
        <v>84.054124389999998</v>
      </c>
      <c r="I3232" s="2">
        <v>53.61368933</v>
      </c>
    </row>
    <row r="3233" spans="1:9" ht="15" thickBot="1" x14ac:dyDescent="0.4">
      <c r="A3233" s="2">
        <v>108.8666667</v>
      </c>
      <c r="B3233" s="2">
        <v>0</v>
      </c>
      <c r="C3233" s="2">
        <v>1.231138791</v>
      </c>
      <c r="D3233" s="2">
        <v>5.8846637609999997</v>
      </c>
      <c r="E3233" s="2">
        <v>0.2092114081</v>
      </c>
      <c r="F3233" s="2">
        <v>5.0803024260000003</v>
      </c>
      <c r="G3233" s="2">
        <v>30.183596980000001</v>
      </c>
      <c r="H3233" s="2">
        <v>84.012041269999997</v>
      </c>
      <c r="I3233" s="2">
        <v>53.701592699999999</v>
      </c>
    </row>
    <row r="3234" spans="1:9" ht="15" thickBot="1" x14ac:dyDescent="0.4">
      <c r="A3234" s="2">
        <v>108.9</v>
      </c>
      <c r="B3234" s="2">
        <v>0</v>
      </c>
      <c r="C3234" s="2">
        <v>1.256058366</v>
      </c>
      <c r="D3234" s="2">
        <v>5.7089783140000003</v>
      </c>
      <c r="E3234" s="2">
        <v>0.22001456259999999</v>
      </c>
      <c r="F3234" s="2">
        <v>5.536506406</v>
      </c>
      <c r="G3234" s="2">
        <v>30.18213523</v>
      </c>
      <c r="H3234" s="2">
        <v>84.043603149999996</v>
      </c>
      <c r="I3234" s="2">
        <v>53.847545459999999</v>
      </c>
    </row>
    <row r="3235" spans="1:9" ht="15" thickBot="1" x14ac:dyDescent="0.4">
      <c r="A3235" s="2">
        <v>108.9333333</v>
      </c>
      <c r="B3235" s="2">
        <v>0</v>
      </c>
      <c r="C3235" s="2">
        <v>1.287848128</v>
      </c>
      <c r="D3235" s="2">
        <v>5.6030192789999997</v>
      </c>
      <c r="E3235" s="2">
        <v>0.22984895529999999</v>
      </c>
      <c r="F3235" s="2">
        <v>5.2204695330000002</v>
      </c>
      <c r="G3235" s="2">
        <v>30.177750039999999</v>
      </c>
      <c r="H3235" s="2">
        <v>84.033082219999997</v>
      </c>
      <c r="I3235" s="2">
        <v>53.821008589999998</v>
      </c>
    </row>
    <row r="3236" spans="1:9" ht="15" thickBot="1" x14ac:dyDescent="0.4">
      <c r="A3236" s="2">
        <v>108.9666667</v>
      </c>
      <c r="B3236" s="2">
        <v>0</v>
      </c>
      <c r="C3236" s="2">
        <v>1.3218713710000001</v>
      </c>
      <c r="D3236" s="2">
        <v>5.61203948</v>
      </c>
      <c r="E3236" s="2">
        <v>0.23554206550000001</v>
      </c>
      <c r="F3236" s="2">
        <v>4.982849828</v>
      </c>
      <c r="G3236" s="2">
        <v>30.168979879999998</v>
      </c>
      <c r="H3236" s="2">
        <v>84.033082219999997</v>
      </c>
      <c r="I3236" s="2">
        <v>53.716519689999998</v>
      </c>
    </row>
    <row r="3237" spans="1:9" ht="15" thickBot="1" x14ac:dyDescent="0.4">
      <c r="A3237" s="2">
        <v>109</v>
      </c>
      <c r="B3237" s="2">
        <v>0</v>
      </c>
      <c r="C3237" s="2">
        <v>1.3582640479999999</v>
      </c>
      <c r="D3237" s="2">
        <v>5.7553653220000003</v>
      </c>
      <c r="E3237" s="2">
        <v>0.23599962329999999</v>
      </c>
      <c r="F3237" s="2">
        <v>4.2644608530000001</v>
      </c>
      <c r="G3237" s="2">
        <v>30.177750039999999</v>
      </c>
      <c r="H3237" s="2">
        <v>84.043603149999996</v>
      </c>
      <c r="I3237" s="2">
        <v>53.495931990000003</v>
      </c>
    </row>
    <row r="3238" spans="1:9" ht="15" thickBot="1" x14ac:dyDescent="0.4">
      <c r="A3238" s="2">
        <v>109.0333333</v>
      </c>
      <c r="B3238" s="2">
        <v>0</v>
      </c>
      <c r="C3238" s="2">
        <v>1.389308647</v>
      </c>
      <c r="D3238" s="2">
        <v>5.7167576010000003</v>
      </c>
      <c r="E3238" s="2">
        <v>0.24302388589999999</v>
      </c>
      <c r="F3238" s="2">
        <v>4.3895671619999996</v>
      </c>
      <c r="G3238" s="2">
        <v>30.18067349</v>
      </c>
      <c r="H3238" s="2">
        <v>84.064645940000005</v>
      </c>
      <c r="I3238" s="2">
        <v>53.779544739999999</v>
      </c>
    </row>
    <row r="3239" spans="1:9" ht="15" thickBot="1" x14ac:dyDescent="0.4">
      <c r="A3239" s="2">
        <v>109.0666667</v>
      </c>
      <c r="B3239" s="2">
        <v>0</v>
      </c>
      <c r="C3239" s="2">
        <v>1.4207962919999999</v>
      </c>
      <c r="D3239" s="2">
        <v>5.6062877950000001</v>
      </c>
      <c r="E3239" s="2">
        <v>0.2534290682</v>
      </c>
      <c r="F3239" s="2">
        <v>4.5334621369999999</v>
      </c>
      <c r="G3239" s="2">
        <v>30.183596980000001</v>
      </c>
      <c r="H3239" s="2">
        <v>84.001521249999996</v>
      </c>
      <c r="I3239" s="2">
        <v>53.724812460000003</v>
      </c>
    </row>
    <row r="3240" spans="1:9" ht="15" thickBot="1" x14ac:dyDescent="0.4">
      <c r="A3240" s="2">
        <v>109.1</v>
      </c>
      <c r="B3240" s="2">
        <v>0</v>
      </c>
      <c r="C3240" s="2">
        <v>1.451263905</v>
      </c>
      <c r="D3240" s="2">
        <v>5.2618377589999996</v>
      </c>
      <c r="E3240" s="2">
        <v>0.27580932200000002</v>
      </c>
      <c r="F3240" s="2">
        <v>5.614717197</v>
      </c>
      <c r="G3240" s="2">
        <v>30.18067349</v>
      </c>
      <c r="H3240" s="2">
        <v>83.948925779999996</v>
      </c>
      <c r="I3240" s="2">
        <v>53.75964209</v>
      </c>
    </row>
    <row r="3241" spans="1:9" ht="15" thickBot="1" x14ac:dyDescent="0.4">
      <c r="A3241" s="2">
        <v>109.1333333</v>
      </c>
      <c r="B3241" s="2">
        <v>0</v>
      </c>
      <c r="C3241" s="2">
        <v>1.480083085</v>
      </c>
      <c r="D3241" s="2">
        <v>4.9175253950000002</v>
      </c>
      <c r="E3241" s="2">
        <v>0.30098127940000002</v>
      </c>
      <c r="F3241" s="2">
        <v>4.9723338100000003</v>
      </c>
      <c r="G3241" s="2">
        <v>30.177750039999999</v>
      </c>
      <c r="H3241" s="2">
        <v>83.969963050000004</v>
      </c>
      <c r="I3241" s="2">
        <v>53.69661704</v>
      </c>
    </row>
    <row r="3242" spans="1:9" ht="15" thickBot="1" x14ac:dyDescent="0.4">
      <c r="A3242" s="2">
        <v>109.16666669999999</v>
      </c>
      <c r="B3242" s="2">
        <v>0</v>
      </c>
      <c r="C3242" s="2">
        <v>1.508665959</v>
      </c>
      <c r="D3242" s="2">
        <v>4.5940639210000001</v>
      </c>
      <c r="E3242" s="2">
        <v>0.32839463819999998</v>
      </c>
      <c r="F3242" s="2">
        <v>5.0506157390000004</v>
      </c>
      <c r="G3242" s="2">
        <v>30.177750039999999</v>
      </c>
      <c r="H3242" s="2">
        <v>83.991001539999999</v>
      </c>
      <c r="I3242" s="2">
        <v>53.814374379999997</v>
      </c>
    </row>
    <row r="3243" spans="1:9" ht="15" thickBot="1" x14ac:dyDescent="0.4">
      <c r="A3243" s="2">
        <v>109.2</v>
      </c>
      <c r="B3243" s="2">
        <v>0</v>
      </c>
      <c r="C3243" s="2">
        <v>1.5401164190000001</v>
      </c>
      <c r="D3243" s="2">
        <v>4.5921823970000002</v>
      </c>
      <c r="E3243" s="2">
        <v>0.33537788489999998</v>
      </c>
      <c r="F3243" s="2">
        <v>5.259060496</v>
      </c>
      <c r="G3243" s="2">
        <v>30.176288329999998</v>
      </c>
      <c r="H3243" s="2">
        <v>83.959444259999998</v>
      </c>
      <c r="I3243" s="2">
        <v>53.585493909999997</v>
      </c>
    </row>
    <row r="3244" spans="1:9" ht="15" thickBot="1" x14ac:dyDescent="0.4">
      <c r="A3244" s="2">
        <v>109.2333333</v>
      </c>
      <c r="B3244" s="2">
        <v>0</v>
      </c>
      <c r="C3244" s="2">
        <v>1.569652233</v>
      </c>
      <c r="D3244" s="2">
        <v>4.8079091089999997</v>
      </c>
      <c r="E3244" s="2">
        <v>0.32647294230000001</v>
      </c>
      <c r="F3244" s="2">
        <v>5.9924810319999997</v>
      </c>
      <c r="G3244" s="2">
        <v>30.177750039999999</v>
      </c>
      <c r="H3244" s="2">
        <v>84.043603149999996</v>
      </c>
      <c r="I3244" s="2">
        <v>53.767934859999997</v>
      </c>
    </row>
    <row r="3245" spans="1:9" ht="15" thickBot="1" x14ac:dyDescent="0.4">
      <c r="A3245" s="2">
        <v>109.2666667</v>
      </c>
      <c r="B3245" s="2">
        <v>0</v>
      </c>
      <c r="C3245" s="2">
        <v>1.595690614</v>
      </c>
      <c r="D3245" s="2">
        <v>5.2789607739999997</v>
      </c>
      <c r="E3245" s="2">
        <v>0.30227362590000001</v>
      </c>
      <c r="F3245" s="2">
        <v>5.8302524770000002</v>
      </c>
      <c r="G3245" s="2">
        <v>30.177750039999999</v>
      </c>
      <c r="H3245" s="2">
        <v>83.896337979999998</v>
      </c>
      <c r="I3245" s="2">
        <v>53.86910666</v>
      </c>
    </row>
    <row r="3246" spans="1:9" ht="15" thickBot="1" x14ac:dyDescent="0.4">
      <c r="A3246" s="2">
        <v>109.3</v>
      </c>
      <c r="B3246" s="2">
        <v>0</v>
      </c>
      <c r="C3246" s="2">
        <v>1.6178166190000001</v>
      </c>
      <c r="D3246" s="2">
        <v>5.7401025140000002</v>
      </c>
      <c r="E3246" s="2">
        <v>0.28184455159999999</v>
      </c>
      <c r="F3246" s="2">
        <v>5.8891867400000004</v>
      </c>
      <c r="G3246" s="2">
        <v>30.177750039999999</v>
      </c>
      <c r="H3246" s="2">
        <v>84.033082219999997</v>
      </c>
      <c r="I3246" s="2">
        <v>53.812715820000001</v>
      </c>
    </row>
    <row r="3247" spans="1:9" ht="15" thickBot="1" x14ac:dyDescent="0.4">
      <c r="A3247" s="2">
        <v>109.33333330000001</v>
      </c>
      <c r="B3247" s="2">
        <v>0</v>
      </c>
      <c r="C3247" s="2">
        <v>1.6333924</v>
      </c>
      <c r="D3247" s="2">
        <v>6.03793735</v>
      </c>
      <c r="E3247" s="2">
        <v>0.27052158799999998</v>
      </c>
      <c r="F3247" s="2">
        <v>4.9914250139999998</v>
      </c>
      <c r="G3247" s="2">
        <v>30.179211760000001</v>
      </c>
      <c r="H3247" s="2">
        <v>83.927889739999998</v>
      </c>
      <c r="I3247" s="2">
        <v>53.658470289999997</v>
      </c>
    </row>
    <row r="3248" spans="1:9" ht="15" thickBot="1" x14ac:dyDescent="0.4">
      <c r="A3248" s="2">
        <v>109.3666667</v>
      </c>
      <c r="B3248" s="2">
        <v>0</v>
      </c>
      <c r="C3248" s="2">
        <v>1.643996003</v>
      </c>
      <c r="D3248" s="2">
        <v>5.8967631799999998</v>
      </c>
      <c r="E3248" s="2">
        <v>0.27879634180000001</v>
      </c>
      <c r="F3248" s="2">
        <v>3.6628390679999998</v>
      </c>
      <c r="G3248" s="2">
        <v>30.179211760000001</v>
      </c>
      <c r="H3248" s="2">
        <v>83.927889739999998</v>
      </c>
      <c r="I3248" s="2">
        <v>53.661787400000001</v>
      </c>
    </row>
    <row r="3249" spans="1:9" ht="15" thickBot="1" x14ac:dyDescent="0.4">
      <c r="A3249" s="2">
        <v>109.4</v>
      </c>
      <c r="B3249" s="2">
        <v>0</v>
      </c>
      <c r="C3249" s="2">
        <v>1.6537901829999999</v>
      </c>
      <c r="D3249" s="2">
        <v>5.4490031019999998</v>
      </c>
      <c r="E3249" s="2">
        <v>0.30350325589999999</v>
      </c>
      <c r="F3249" s="2">
        <v>3.2666498420000001</v>
      </c>
      <c r="G3249" s="2">
        <v>30.179211760000001</v>
      </c>
      <c r="H3249" s="2">
        <v>83.917372180000001</v>
      </c>
      <c r="I3249" s="2">
        <v>53.646860420000003</v>
      </c>
    </row>
    <row r="3250" spans="1:9" ht="15" thickBot="1" x14ac:dyDescent="0.4">
      <c r="A3250" s="2">
        <v>109.4333333</v>
      </c>
      <c r="B3250" s="2">
        <v>0</v>
      </c>
      <c r="C3250" s="2">
        <v>1.662317193</v>
      </c>
      <c r="D3250" s="2">
        <v>4.683103633</v>
      </c>
      <c r="E3250" s="2">
        <v>0.3549605824</v>
      </c>
      <c r="F3250" s="2">
        <v>3.348234529</v>
      </c>
      <c r="G3250" s="2">
        <v>30.176288329999998</v>
      </c>
      <c r="H3250" s="2">
        <v>83.927889739999998</v>
      </c>
      <c r="I3250" s="2">
        <v>53.560615599999998</v>
      </c>
    </row>
    <row r="3251" spans="1:9" ht="15" thickBot="1" x14ac:dyDescent="0.4">
      <c r="A3251" s="2">
        <v>109.4666667</v>
      </c>
      <c r="B3251" s="2">
        <v>0</v>
      </c>
      <c r="C3251" s="2">
        <v>1.6742372860000001</v>
      </c>
      <c r="D3251" s="2">
        <v>3.8813230700000001</v>
      </c>
      <c r="E3251" s="2">
        <v>0.43135736340000003</v>
      </c>
      <c r="F3251" s="2">
        <v>3.6295896889999999</v>
      </c>
      <c r="G3251" s="2">
        <v>30.177750039999999</v>
      </c>
      <c r="H3251" s="2">
        <v>83.991001539999999</v>
      </c>
      <c r="I3251" s="2">
        <v>53.746373660000003</v>
      </c>
    </row>
    <row r="3252" spans="1:9" ht="15" thickBot="1" x14ac:dyDescent="0.4">
      <c r="A3252" s="2">
        <v>109.5</v>
      </c>
      <c r="B3252" s="2">
        <v>0</v>
      </c>
      <c r="C3252" s="2">
        <v>1.6850634920000001</v>
      </c>
      <c r="D3252" s="2">
        <v>3.0630257869999999</v>
      </c>
      <c r="E3252" s="2">
        <v>0.55013036429999995</v>
      </c>
      <c r="F3252" s="2">
        <v>4.3846745370000004</v>
      </c>
      <c r="G3252" s="2">
        <v>30.18213523</v>
      </c>
      <c r="H3252" s="2">
        <v>83.991001539999999</v>
      </c>
      <c r="I3252" s="2">
        <v>53.671738730000001</v>
      </c>
    </row>
    <row r="3253" spans="1:9" ht="15" thickBot="1" x14ac:dyDescent="0.4">
      <c r="A3253" s="2">
        <v>109.5333333</v>
      </c>
      <c r="B3253" s="2">
        <v>0</v>
      </c>
      <c r="C3253" s="2">
        <v>1.6935331149999999</v>
      </c>
      <c r="D3253" s="2">
        <v>2.3993636739999999</v>
      </c>
      <c r="E3253" s="2">
        <v>0.70582593760000001</v>
      </c>
      <c r="F3253" s="2">
        <v>4.3561696989999996</v>
      </c>
      <c r="G3253" s="2">
        <v>30.177750039999999</v>
      </c>
      <c r="H3253" s="2">
        <v>83.948925779999996</v>
      </c>
      <c r="I3253" s="2">
        <v>53.666763060000001</v>
      </c>
    </row>
    <row r="3254" spans="1:9" ht="15" thickBot="1" x14ac:dyDescent="0.4">
      <c r="A3254" s="2">
        <v>109.5666667</v>
      </c>
      <c r="B3254" s="2">
        <v>0</v>
      </c>
      <c r="C3254" s="2">
        <v>1.6956471040000001</v>
      </c>
      <c r="D3254" s="2">
        <v>1.5889852179999999</v>
      </c>
      <c r="E3254" s="2">
        <v>1.0671257890000001</v>
      </c>
      <c r="F3254" s="2">
        <v>4.1585206980000002</v>
      </c>
      <c r="G3254" s="2">
        <v>30.174826620000001</v>
      </c>
      <c r="H3254" s="2">
        <v>83.991001539999999</v>
      </c>
      <c r="I3254" s="2">
        <v>53.82764281</v>
      </c>
    </row>
    <row r="3255" spans="1:9" ht="15" thickBot="1" x14ac:dyDescent="0.4">
      <c r="A3255" s="2">
        <v>109.6</v>
      </c>
      <c r="B3255" s="2">
        <v>0</v>
      </c>
      <c r="C3255" s="2">
        <v>1.6898458009999999</v>
      </c>
      <c r="D3255" s="2">
        <v>0.77245828670000005</v>
      </c>
      <c r="E3255" s="2">
        <v>2.1876207820000002</v>
      </c>
      <c r="F3255" s="2">
        <v>3.5581242039999998</v>
      </c>
      <c r="G3255" s="2">
        <v>30.177750039999999</v>
      </c>
      <c r="H3255" s="2">
        <v>84.022561589999995</v>
      </c>
      <c r="I3255" s="2">
        <v>53.515834640000001</v>
      </c>
    </row>
    <row r="3256" spans="1:9" ht="15" thickBot="1" x14ac:dyDescent="0.4">
      <c r="A3256" s="2">
        <v>109.6333333</v>
      </c>
      <c r="B3256" s="2">
        <v>0</v>
      </c>
      <c r="C3256" s="2">
        <v>1.6738850869999999</v>
      </c>
      <c r="D3256" s="2">
        <v>-0.18275098889999999</v>
      </c>
      <c r="E3256" s="2">
        <v>-9.1593763579999994</v>
      </c>
      <c r="F3256" s="2">
        <v>3.8550244789999999</v>
      </c>
      <c r="G3256" s="2">
        <v>30.176288329999998</v>
      </c>
      <c r="H3256" s="2">
        <v>83.885821340000007</v>
      </c>
      <c r="I3256" s="2">
        <v>53.685007159999998</v>
      </c>
    </row>
    <row r="3257" spans="1:9" ht="15" thickBot="1" x14ac:dyDescent="0.4">
      <c r="A3257" s="2">
        <v>109.66666669999999</v>
      </c>
      <c r="B3257" s="2">
        <v>0</v>
      </c>
      <c r="C3257" s="2">
        <v>1.6539665189999999</v>
      </c>
      <c r="D3257" s="2">
        <v>-0.81763327050000001</v>
      </c>
      <c r="E3257" s="2">
        <v>-2.022870862</v>
      </c>
      <c r="F3257" s="2">
        <v>2.9530254519999999</v>
      </c>
      <c r="G3257" s="2">
        <v>30.18067349</v>
      </c>
      <c r="H3257" s="2">
        <v>83.959444259999998</v>
      </c>
      <c r="I3257" s="2">
        <v>53.617006439999997</v>
      </c>
    </row>
    <row r="3258" spans="1:9" ht="15" thickBot="1" x14ac:dyDescent="0.4">
      <c r="A3258" s="2">
        <v>109.7</v>
      </c>
      <c r="B3258" s="2">
        <v>0</v>
      </c>
      <c r="C3258" s="2">
        <v>1.6298869060000001</v>
      </c>
      <c r="D3258" s="2">
        <v>-1.1031774729999999</v>
      </c>
      <c r="E3258" s="2">
        <v>-1.4774475970000001</v>
      </c>
      <c r="F3258" s="2">
        <v>4.3346478980000001</v>
      </c>
      <c r="G3258" s="2">
        <v>30.18067349</v>
      </c>
      <c r="H3258" s="2">
        <v>83.948925779999996</v>
      </c>
      <c r="I3258" s="2">
        <v>53.76461776</v>
      </c>
    </row>
    <row r="3259" spans="1:9" ht="15" thickBot="1" x14ac:dyDescent="0.4">
      <c r="A3259" s="2">
        <v>109.7333333</v>
      </c>
      <c r="B3259" s="2">
        <v>0</v>
      </c>
      <c r="C3259" s="2">
        <v>1.6034603350000001</v>
      </c>
      <c r="D3259" s="2">
        <v>-0.64687885830000003</v>
      </c>
      <c r="E3259" s="2">
        <v>-2.4787644769999999</v>
      </c>
      <c r="F3259" s="2">
        <v>4.5856675869999997</v>
      </c>
      <c r="G3259" s="2">
        <v>30.18067349</v>
      </c>
      <c r="H3259" s="2">
        <v>83.969963050000004</v>
      </c>
      <c r="I3259" s="2">
        <v>53.512517539999997</v>
      </c>
    </row>
    <row r="3260" spans="1:9" ht="15" thickBot="1" x14ac:dyDescent="0.4">
      <c r="A3260" s="2">
        <v>109.7666667</v>
      </c>
      <c r="B3260" s="2">
        <v>0</v>
      </c>
      <c r="C3260" s="2">
        <v>1.578343423</v>
      </c>
      <c r="D3260" s="2">
        <v>0.21304091429999999</v>
      </c>
      <c r="E3260" s="2">
        <v>7.4086399219999999</v>
      </c>
      <c r="F3260" s="2">
        <v>5.8509425759999996</v>
      </c>
      <c r="G3260" s="2">
        <v>30.176288329999998</v>
      </c>
      <c r="H3260" s="2">
        <v>83.948925779999996</v>
      </c>
      <c r="I3260" s="2">
        <v>53.893984969999998</v>
      </c>
    </row>
    <row r="3261" spans="1:9" ht="15" thickBot="1" x14ac:dyDescent="0.4">
      <c r="A3261" s="2">
        <v>109.8</v>
      </c>
      <c r="B3261" s="2">
        <v>0</v>
      </c>
      <c r="C3261" s="2">
        <v>1.5512525699999999</v>
      </c>
      <c r="D3261" s="2">
        <v>1.5408355140000001</v>
      </c>
      <c r="E3261" s="2">
        <v>1.006760654</v>
      </c>
      <c r="F3261" s="2">
        <v>5.8286790030000004</v>
      </c>
      <c r="G3261" s="2">
        <v>30.18067349</v>
      </c>
      <c r="H3261" s="2">
        <v>83.906854929999994</v>
      </c>
      <c r="I3261" s="2">
        <v>53.726471009999997</v>
      </c>
    </row>
    <row r="3262" spans="1:9" ht="15" thickBot="1" x14ac:dyDescent="0.4">
      <c r="A3262" s="2">
        <v>109.83333330000001</v>
      </c>
      <c r="B3262" s="2">
        <v>0</v>
      </c>
      <c r="C3262" s="2">
        <v>1.523055802</v>
      </c>
      <c r="D3262" s="2">
        <v>2.7703156400000002</v>
      </c>
      <c r="E3262" s="2">
        <v>0.54977699290000004</v>
      </c>
      <c r="F3262" s="2">
        <v>6.5646539629999996</v>
      </c>
      <c r="G3262" s="2">
        <v>30.179211760000001</v>
      </c>
      <c r="H3262" s="2">
        <v>83.896337979999998</v>
      </c>
      <c r="I3262" s="2">
        <v>53.849204010000001</v>
      </c>
    </row>
    <row r="3263" spans="1:9" ht="15" thickBot="1" x14ac:dyDescent="0.4">
      <c r="A3263" s="2">
        <v>109.8666667</v>
      </c>
      <c r="B3263" s="2">
        <v>0</v>
      </c>
      <c r="C3263" s="2">
        <v>1.49364151</v>
      </c>
      <c r="D3263" s="2">
        <v>4.0314960150000001</v>
      </c>
      <c r="E3263" s="2">
        <v>0.37049311350000003</v>
      </c>
      <c r="F3263" s="2">
        <v>5.3702775660000004</v>
      </c>
      <c r="G3263" s="2">
        <v>30.174826620000001</v>
      </c>
      <c r="H3263" s="2">
        <v>83.906854929999994</v>
      </c>
      <c r="I3263" s="2">
        <v>53.706568359999999</v>
      </c>
    </row>
    <row r="3264" spans="1:9" ht="15" thickBot="1" x14ac:dyDescent="0.4">
      <c r="A3264" s="2">
        <v>109.9</v>
      </c>
      <c r="B3264" s="2">
        <v>0</v>
      </c>
      <c r="C3264" s="2">
        <v>1.4615541249999999</v>
      </c>
      <c r="D3264" s="2">
        <v>4.9513465950000004</v>
      </c>
      <c r="E3264" s="2">
        <v>0.29518315810000001</v>
      </c>
      <c r="F3264" s="2">
        <v>4.3615275950000001</v>
      </c>
      <c r="G3264" s="2">
        <v>30.18067349</v>
      </c>
      <c r="H3264" s="2">
        <v>83.906854929999994</v>
      </c>
      <c r="I3264" s="2">
        <v>53.762959199999997</v>
      </c>
    </row>
    <row r="3265" spans="1:9" ht="15" thickBot="1" x14ac:dyDescent="0.4">
      <c r="A3265" s="2">
        <v>109.9333333</v>
      </c>
      <c r="B3265" s="2">
        <v>0</v>
      </c>
      <c r="C3265" s="2">
        <v>1.426637758</v>
      </c>
      <c r="D3265" s="2">
        <v>5.5603187839999997</v>
      </c>
      <c r="E3265" s="2">
        <v>0.25657481399999998</v>
      </c>
      <c r="F3265" s="2">
        <v>3.3503562539999998</v>
      </c>
      <c r="G3265" s="2">
        <v>30.179211760000001</v>
      </c>
      <c r="H3265" s="2">
        <v>83.959444259999998</v>
      </c>
      <c r="I3265" s="2">
        <v>53.598762350000001</v>
      </c>
    </row>
    <row r="3266" spans="1:9" ht="15" thickBot="1" x14ac:dyDescent="0.4">
      <c r="A3266" s="2">
        <v>109.9666667</v>
      </c>
      <c r="B3266" s="2">
        <v>0</v>
      </c>
      <c r="C3266" s="2">
        <v>1.3924929589999999</v>
      </c>
      <c r="D3266" s="2">
        <v>5.5721100630000002</v>
      </c>
      <c r="E3266" s="2">
        <v>0.24990406570000001</v>
      </c>
      <c r="F3266" s="2">
        <v>2.9673796320000001</v>
      </c>
      <c r="G3266" s="2">
        <v>30.177750039999999</v>
      </c>
      <c r="H3266" s="2">
        <v>84.012041269999997</v>
      </c>
      <c r="I3266" s="2">
        <v>53.517493199999997</v>
      </c>
    </row>
    <row r="3267" spans="1:9" ht="15" thickBot="1" x14ac:dyDescent="0.4">
      <c r="A3267" s="2">
        <v>110</v>
      </c>
      <c r="B3267" s="2">
        <v>0</v>
      </c>
      <c r="C3267" s="2">
        <v>1.3603858049999999</v>
      </c>
      <c r="D3267" s="2">
        <v>5.2252670099999996</v>
      </c>
      <c r="E3267" s="2">
        <v>0.2603476153</v>
      </c>
      <c r="F3267" s="2">
        <v>2.890221258</v>
      </c>
      <c r="G3267" s="2">
        <v>30.177750039999999</v>
      </c>
      <c r="H3267" s="2">
        <v>83.969963050000004</v>
      </c>
      <c r="I3267" s="2">
        <v>53.678372940000003</v>
      </c>
    </row>
    <row r="3268" spans="1:9" ht="15" thickBot="1" x14ac:dyDescent="0.4">
      <c r="A3268" s="2">
        <v>110.0333333</v>
      </c>
      <c r="B3268" s="2">
        <v>0</v>
      </c>
      <c r="C3268" s="2">
        <v>1.333299494</v>
      </c>
      <c r="D3268" s="2">
        <v>4.6273024950000003</v>
      </c>
      <c r="E3268" s="2">
        <v>0.2881375263</v>
      </c>
      <c r="F3268" s="2">
        <v>3.5248839780000001</v>
      </c>
      <c r="G3268" s="2">
        <v>30.168979879999998</v>
      </c>
      <c r="H3268" s="2">
        <v>83.885821340000007</v>
      </c>
      <c r="I3268" s="2">
        <v>53.648518969999998</v>
      </c>
    </row>
    <row r="3269" spans="1:9" ht="15" thickBot="1" x14ac:dyDescent="0.4">
      <c r="A3269" s="2">
        <v>110.0666667</v>
      </c>
      <c r="B3269" s="2">
        <v>0</v>
      </c>
      <c r="C3269" s="2">
        <v>1.3102469880000001</v>
      </c>
      <c r="D3269" s="2">
        <v>4.154460963</v>
      </c>
      <c r="E3269" s="2">
        <v>0.31538315080000001</v>
      </c>
      <c r="F3269" s="2">
        <v>4.3194078930000002</v>
      </c>
      <c r="G3269" s="2">
        <v>30.171903239999999</v>
      </c>
      <c r="H3269" s="2">
        <v>83.938407609999999</v>
      </c>
      <c r="I3269" s="2">
        <v>53.66012885</v>
      </c>
    </row>
    <row r="3270" spans="1:9" ht="15" thickBot="1" x14ac:dyDescent="0.4">
      <c r="A3270" s="2">
        <v>110.1</v>
      </c>
      <c r="B3270" s="2">
        <v>0</v>
      </c>
      <c r="C3270" s="2">
        <v>1.2884820370000001</v>
      </c>
      <c r="D3270" s="2">
        <v>4.0561974029999996</v>
      </c>
      <c r="E3270" s="2">
        <v>0.31765762590000002</v>
      </c>
      <c r="F3270" s="2">
        <v>4.2586955839999998</v>
      </c>
      <c r="G3270" s="2">
        <v>30.183596980000001</v>
      </c>
      <c r="H3270" s="2">
        <v>84.012041269999997</v>
      </c>
      <c r="I3270" s="2">
        <v>53.746373660000003</v>
      </c>
    </row>
    <row r="3271" spans="1:9" ht="15" thickBot="1" x14ac:dyDescent="0.4">
      <c r="A3271" s="2">
        <v>110.1333333</v>
      </c>
      <c r="B3271" s="2">
        <v>0</v>
      </c>
      <c r="C3271" s="2">
        <v>1.264753024</v>
      </c>
      <c r="D3271" s="2">
        <v>4.3195396260000001</v>
      </c>
      <c r="E3271" s="2">
        <v>0.29279810649999999</v>
      </c>
      <c r="F3271" s="2">
        <v>4.6432327210000004</v>
      </c>
      <c r="G3271" s="2">
        <v>30.177750039999999</v>
      </c>
      <c r="H3271" s="2">
        <v>83.906854929999994</v>
      </c>
      <c r="I3271" s="2">
        <v>53.713202580000001</v>
      </c>
    </row>
    <row r="3272" spans="1:9" ht="15" thickBot="1" x14ac:dyDescent="0.4">
      <c r="A3272" s="2">
        <v>110.16666669999999</v>
      </c>
      <c r="B3272" s="2">
        <v>0</v>
      </c>
      <c r="C3272" s="2">
        <v>1.2377924010000001</v>
      </c>
      <c r="D3272" s="2">
        <v>4.7280943310000003</v>
      </c>
      <c r="E3272" s="2">
        <v>0.26179520000000001</v>
      </c>
      <c r="F3272" s="2">
        <v>4.7483426980000001</v>
      </c>
      <c r="G3272" s="2">
        <v>30.18067349</v>
      </c>
      <c r="H3272" s="2">
        <v>83.980482140000007</v>
      </c>
      <c r="I3272" s="2">
        <v>53.600420900000003</v>
      </c>
    </row>
    <row r="3273" spans="1:9" ht="15" thickBot="1" x14ac:dyDescent="0.4">
      <c r="A3273" s="2">
        <v>110.2</v>
      </c>
      <c r="B3273" s="2">
        <v>0</v>
      </c>
      <c r="C3273" s="2">
        <v>1.2059030150000001</v>
      </c>
      <c r="D3273" s="2">
        <v>5.077727307</v>
      </c>
      <c r="E3273" s="2">
        <v>0.2374887312</v>
      </c>
      <c r="F3273" s="2">
        <v>5.0350425769999996</v>
      </c>
      <c r="G3273" s="2">
        <v>30.177750039999999</v>
      </c>
      <c r="H3273" s="2">
        <v>83.938407609999999</v>
      </c>
      <c r="I3273" s="2">
        <v>53.782861850000003</v>
      </c>
    </row>
    <row r="3274" spans="1:9" ht="15" thickBot="1" x14ac:dyDescent="0.4">
      <c r="A3274" s="2">
        <v>110.2333333</v>
      </c>
      <c r="B3274" s="2">
        <v>0</v>
      </c>
      <c r="C3274" s="2">
        <v>1.1743383970000001</v>
      </c>
      <c r="D3274" s="2">
        <v>5.2449875830000003</v>
      </c>
      <c r="E3274" s="2">
        <v>0.2238972692</v>
      </c>
      <c r="F3274" s="2">
        <v>5.0402253339999996</v>
      </c>
      <c r="G3274" s="2">
        <v>30.174826620000001</v>
      </c>
      <c r="H3274" s="2">
        <v>84.022561589999995</v>
      </c>
      <c r="I3274" s="2">
        <v>53.704909809999997</v>
      </c>
    </row>
    <row r="3275" spans="1:9" ht="15" thickBot="1" x14ac:dyDescent="0.4">
      <c r="A3275" s="2">
        <v>110.2666667</v>
      </c>
      <c r="B3275" s="2">
        <v>0</v>
      </c>
      <c r="C3275" s="2">
        <v>1.1421084159999999</v>
      </c>
      <c r="D3275" s="2">
        <v>5.2537893899999997</v>
      </c>
      <c r="E3275" s="2">
        <v>0.21738755230000001</v>
      </c>
      <c r="F3275" s="2">
        <v>4.9131982909999996</v>
      </c>
      <c r="G3275" s="2">
        <v>30.174826620000001</v>
      </c>
      <c r="H3275" s="2">
        <v>83.991001539999999</v>
      </c>
      <c r="I3275" s="2">
        <v>53.75964209</v>
      </c>
    </row>
    <row r="3276" spans="1:9" ht="15" thickBot="1" x14ac:dyDescent="0.4">
      <c r="A3276" s="2">
        <v>110.3</v>
      </c>
      <c r="B3276" s="2">
        <v>0</v>
      </c>
      <c r="C3276" s="2">
        <v>1.1130824829999999</v>
      </c>
      <c r="D3276" s="2">
        <v>5.0889035700000003</v>
      </c>
      <c r="E3276" s="2">
        <v>0.21872736779999999</v>
      </c>
      <c r="F3276" s="2">
        <v>4.3020838689999996</v>
      </c>
      <c r="G3276" s="2">
        <v>30.176288329999998</v>
      </c>
      <c r="H3276" s="2">
        <v>83.906854929999994</v>
      </c>
      <c r="I3276" s="2">
        <v>53.688324270000003</v>
      </c>
    </row>
    <row r="3277" spans="1:9" ht="15" thickBot="1" x14ac:dyDescent="0.4">
      <c r="A3277" s="2">
        <v>110.33333330000001</v>
      </c>
      <c r="B3277" s="2">
        <v>0</v>
      </c>
      <c r="C3277" s="2">
        <v>1.087834161</v>
      </c>
      <c r="D3277" s="2">
        <v>4.8322608669999996</v>
      </c>
      <c r="E3277" s="2">
        <v>0.22511908829999999</v>
      </c>
      <c r="F3277" s="2">
        <v>3.9263262619999999</v>
      </c>
      <c r="G3277" s="2">
        <v>30.18067349</v>
      </c>
      <c r="H3277" s="2">
        <v>84.012041269999997</v>
      </c>
      <c r="I3277" s="2">
        <v>53.590469579999997</v>
      </c>
    </row>
    <row r="3278" spans="1:9" ht="15" thickBot="1" x14ac:dyDescent="0.4">
      <c r="A3278" s="2">
        <v>110.3666667</v>
      </c>
      <c r="B3278" s="2">
        <v>0</v>
      </c>
      <c r="C3278" s="2">
        <v>1.0705800839999999</v>
      </c>
      <c r="D3278" s="2">
        <v>4.5129236309999996</v>
      </c>
      <c r="E3278" s="2">
        <v>0.23722539340000001</v>
      </c>
      <c r="F3278" s="2">
        <v>3.702383084</v>
      </c>
      <c r="G3278" s="2">
        <v>30.177750039999999</v>
      </c>
      <c r="H3278" s="2">
        <v>83.822727950000001</v>
      </c>
      <c r="I3278" s="2">
        <v>53.670080169999999</v>
      </c>
    </row>
    <row r="3279" spans="1:9" ht="15" thickBot="1" x14ac:dyDescent="0.4">
      <c r="A3279" s="2">
        <v>110.4</v>
      </c>
      <c r="B3279" s="2">
        <v>0</v>
      </c>
      <c r="C3279" s="2">
        <v>1.057210033</v>
      </c>
      <c r="D3279" s="2">
        <v>4.2714499579999998</v>
      </c>
      <c r="E3279" s="2">
        <v>0.24750612629999999</v>
      </c>
      <c r="F3279" s="2">
        <v>4.3244057009999999</v>
      </c>
      <c r="G3279" s="2">
        <v>30.177750039999999</v>
      </c>
      <c r="H3279" s="2">
        <v>83.885821340000007</v>
      </c>
      <c r="I3279" s="2">
        <v>53.663445959999997</v>
      </c>
    </row>
    <row r="3280" spans="1:9" ht="15" thickBot="1" x14ac:dyDescent="0.4">
      <c r="A3280" s="2">
        <v>110.4333333</v>
      </c>
      <c r="B3280" s="2">
        <v>0</v>
      </c>
      <c r="C3280" s="2">
        <v>1.0506644469999999</v>
      </c>
      <c r="D3280" s="2">
        <v>4.3311072609999997</v>
      </c>
      <c r="E3280" s="2">
        <v>0.24258564460000001</v>
      </c>
      <c r="F3280" s="2">
        <v>4.8122815909999996</v>
      </c>
      <c r="G3280" s="2">
        <v>30.18213523</v>
      </c>
      <c r="H3280" s="2">
        <v>83.86478898</v>
      </c>
      <c r="I3280" s="2">
        <v>53.680031499999998</v>
      </c>
    </row>
    <row r="3281" spans="1:9" ht="15" thickBot="1" x14ac:dyDescent="0.4">
      <c r="A3281" s="2">
        <v>110.4666667</v>
      </c>
      <c r="B3281" s="2">
        <v>0</v>
      </c>
      <c r="C3281" s="2">
        <v>1.0458996149999999</v>
      </c>
      <c r="D3281" s="2">
        <v>4.8611959750000002</v>
      </c>
      <c r="E3281" s="2">
        <v>0.21515273630000001</v>
      </c>
      <c r="F3281" s="2">
        <v>4.6411846749999999</v>
      </c>
      <c r="G3281" s="2">
        <v>30.185058730000002</v>
      </c>
      <c r="H3281" s="2">
        <v>83.885821340000007</v>
      </c>
      <c r="I3281" s="2">
        <v>53.83261847</v>
      </c>
    </row>
    <row r="3282" spans="1:9" ht="15" thickBot="1" x14ac:dyDescent="0.4">
      <c r="A3282" s="2">
        <v>110.5</v>
      </c>
      <c r="B3282" s="2">
        <v>0</v>
      </c>
      <c r="C3282" s="2">
        <v>1.0462463049999999</v>
      </c>
      <c r="D3282" s="2">
        <v>5.8037072399999996</v>
      </c>
      <c r="E3282" s="2">
        <v>0.18027206779999999</v>
      </c>
      <c r="F3282" s="2">
        <v>4.1396801339999998</v>
      </c>
      <c r="G3282" s="2">
        <v>30.177750039999999</v>
      </c>
      <c r="H3282" s="2">
        <v>83.980482140000007</v>
      </c>
      <c r="I3282" s="2">
        <v>53.668421619999997</v>
      </c>
    </row>
    <row r="3283" spans="1:9" ht="15" thickBot="1" x14ac:dyDescent="0.4">
      <c r="A3283" s="2">
        <v>110.5333333</v>
      </c>
      <c r="B3283" s="2">
        <v>0</v>
      </c>
      <c r="C3283" s="2">
        <v>1.051903467</v>
      </c>
      <c r="D3283" s="2">
        <v>6.8110444450000003</v>
      </c>
      <c r="E3283" s="2">
        <v>0.1544408461</v>
      </c>
      <c r="F3283" s="2">
        <v>3.7363558559999999</v>
      </c>
      <c r="G3283" s="2">
        <v>30.183596980000001</v>
      </c>
      <c r="H3283" s="2">
        <v>83.927889739999998</v>
      </c>
      <c r="I3283" s="2">
        <v>53.57720114</v>
      </c>
    </row>
    <row r="3284" spans="1:9" ht="15" thickBot="1" x14ac:dyDescent="0.4">
      <c r="A3284" s="2">
        <v>110.5666667</v>
      </c>
      <c r="B3284" s="2">
        <v>0</v>
      </c>
      <c r="C3284" s="2">
        <v>1.0670198740000001</v>
      </c>
      <c r="D3284" s="2">
        <v>7.6080084860000001</v>
      </c>
      <c r="E3284" s="2">
        <v>0.1402495641</v>
      </c>
      <c r="F3284" s="2">
        <v>3.2801531019999999</v>
      </c>
      <c r="G3284" s="2">
        <v>30.171903239999999</v>
      </c>
      <c r="H3284" s="2">
        <v>83.991001539999999</v>
      </c>
      <c r="I3284" s="2">
        <v>53.618665</v>
      </c>
    </row>
    <row r="3285" spans="1:9" ht="15" thickBot="1" x14ac:dyDescent="0.4">
      <c r="A3285" s="2">
        <v>110.6</v>
      </c>
      <c r="B3285" s="2">
        <v>0</v>
      </c>
      <c r="C3285" s="2">
        <v>1.0928291379999999</v>
      </c>
      <c r="D3285" s="2">
        <v>7.8228979560000003</v>
      </c>
      <c r="E3285" s="2">
        <v>0.13969620269999999</v>
      </c>
      <c r="F3285" s="2">
        <v>2.7281298610000002</v>
      </c>
      <c r="G3285" s="2">
        <v>30.179211760000001</v>
      </c>
      <c r="H3285" s="2">
        <v>83.885821340000007</v>
      </c>
      <c r="I3285" s="2">
        <v>53.670080169999999</v>
      </c>
    </row>
    <row r="3286" spans="1:9" ht="15" thickBot="1" x14ac:dyDescent="0.4">
      <c r="A3286" s="2">
        <v>110.6333333</v>
      </c>
      <c r="B3286" s="2">
        <v>0</v>
      </c>
      <c r="C3286" s="2">
        <v>1.129070054</v>
      </c>
      <c r="D3286" s="2">
        <v>7.6188744499999999</v>
      </c>
      <c r="E3286" s="2">
        <v>0.14819381279999999</v>
      </c>
      <c r="F3286" s="2">
        <v>3.1610444339999999</v>
      </c>
      <c r="G3286" s="2">
        <v>30.177750039999999</v>
      </c>
      <c r="H3286" s="2">
        <v>83.948925779999996</v>
      </c>
      <c r="I3286" s="2">
        <v>53.704909809999997</v>
      </c>
    </row>
    <row r="3287" spans="1:9" ht="15" thickBot="1" x14ac:dyDescent="0.4">
      <c r="A3287" s="2">
        <v>110.66666669999999</v>
      </c>
      <c r="B3287" s="2">
        <v>0</v>
      </c>
      <c r="C3287" s="2">
        <v>1.172068018</v>
      </c>
      <c r="D3287" s="2">
        <v>7.0871199379999998</v>
      </c>
      <c r="E3287" s="2">
        <v>0.16538001720000001</v>
      </c>
      <c r="F3287" s="2">
        <v>3.3187943500000001</v>
      </c>
      <c r="G3287" s="2">
        <v>30.173364920000001</v>
      </c>
      <c r="H3287" s="2">
        <v>83.885821340000007</v>
      </c>
      <c r="I3287" s="2">
        <v>53.456126699999999</v>
      </c>
    </row>
    <row r="3288" spans="1:9" ht="15" thickBot="1" x14ac:dyDescent="0.4">
      <c r="A3288" s="2">
        <v>110.7</v>
      </c>
      <c r="B3288" s="2">
        <v>0</v>
      </c>
      <c r="C3288" s="2">
        <v>1.21791615</v>
      </c>
      <c r="D3288" s="2">
        <v>6.549105183</v>
      </c>
      <c r="E3288" s="2">
        <v>0.1859668025</v>
      </c>
      <c r="F3288" s="2">
        <v>3.7516626469999999</v>
      </c>
      <c r="G3288" s="2">
        <v>30.179211760000001</v>
      </c>
      <c r="H3288" s="2">
        <v>83.875305010000005</v>
      </c>
      <c r="I3288" s="2">
        <v>53.73310523</v>
      </c>
    </row>
    <row r="3289" spans="1:9" ht="15" thickBot="1" x14ac:dyDescent="0.4">
      <c r="A3289" s="2">
        <v>110.7333333</v>
      </c>
      <c r="B3289" s="2">
        <v>0</v>
      </c>
      <c r="C3289" s="2">
        <v>1.2635047580000001</v>
      </c>
      <c r="D3289" s="2">
        <v>6.1175801600000002</v>
      </c>
      <c r="E3289" s="2">
        <v>0.20653669020000001</v>
      </c>
      <c r="F3289" s="2">
        <v>3.4317350960000002</v>
      </c>
      <c r="G3289" s="2">
        <v>30.18067349</v>
      </c>
      <c r="H3289" s="2">
        <v>83.833242740000003</v>
      </c>
      <c r="I3289" s="2">
        <v>53.694958479999997</v>
      </c>
    </row>
    <row r="3290" spans="1:9" ht="15" thickBot="1" x14ac:dyDescent="0.4">
      <c r="A3290" s="2">
        <v>110.7666667</v>
      </c>
      <c r="B3290" s="2">
        <v>0</v>
      </c>
      <c r="C3290" s="2">
        <v>1.3052848530000001</v>
      </c>
      <c r="D3290" s="2">
        <v>5.9428007039999997</v>
      </c>
      <c r="E3290" s="2">
        <v>0.21964136410000001</v>
      </c>
      <c r="F3290" s="2">
        <v>4.3051262369999996</v>
      </c>
      <c r="G3290" s="2">
        <v>30.177750039999999</v>
      </c>
      <c r="H3290" s="2">
        <v>83.991001539999999</v>
      </c>
      <c r="I3290" s="2">
        <v>53.671738730000001</v>
      </c>
    </row>
    <row r="3291" spans="1:9" ht="15" thickBot="1" x14ac:dyDescent="0.4">
      <c r="A3291" s="2">
        <v>110.8</v>
      </c>
      <c r="B3291" s="2">
        <v>0</v>
      </c>
      <c r="C3291" s="2">
        <v>1.3452362149999999</v>
      </c>
      <c r="D3291" s="2">
        <v>5.8931936780000003</v>
      </c>
      <c r="E3291" s="2">
        <v>0.22826947289999999</v>
      </c>
      <c r="F3291" s="2">
        <v>3.7476327669999998</v>
      </c>
      <c r="G3291" s="2">
        <v>30.174826620000001</v>
      </c>
      <c r="H3291" s="2">
        <v>83.896337979999998</v>
      </c>
      <c r="I3291" s="2">
        <v>53.532420180000003</v>
      </c>
    </row>
    <row r="3292" spans="1:9" ht="15" thickBot="1" x14ac:dyDescent="0.4">
      <c r="A3292" s="2">
        <v>110.83333330000001</v>
      </c>
      <c r="B3292" s="2">
        <v>0</v>
      </c>
      <c r="C3292" s="2">
        <v>1.3822328719999999</v>
      </c>
      <c r="D3292" s="2">
        <v>6.0619699909999998</v>
      </c>
      <c r="E3292" s="2">
        <v>0.228017109</v>
      </c>
      <c r="F3292" s="2">
        <v>4.0400150740000003</v>
      </c>
      <c r="G3292" s="2">
        <v>30.179211760000001</v>
      </c>
      <c r="H3292" s="2">
        <v>83.896337979999998</v>
      </c>
      <c r="I3292" s="2">
        <v>53.767934859999997</v>
      </c>
    </row>
    <row r="3293" spans="1:9" ht="15" thickBot="1" x14ac:dyDescent="0.4">
      <c r="A3293" s="2">
        <v>110.8666667</v>
      </c>
      <c r="B3293" s="2">
        <v>0</v>
      </c>
      <c r="C3293" s="2">
        <v>1.4191192020000001</v>
      </c>
      <c r="D3293" s="2">
        <v>6.3231401079999996</v>
      </c>
      <c r="E3293" s="2">
        <v>0.2244326676</v>
      </c>
      <c r="F3293" s="2">
        <v>4.557474354</v>
      </c>
      <c r="G3293" s="2">
        <v>30.177750039999999</v>
      </c>
      <c r="H3293" s="2">
        <v>83.959444259999998</v>
      </c>
      <c r="I3293" s="2">
        <v>53.610372230000003</v>
      </c>
    </row>
    <row r="3294" spans="1:9" ht="15" thickBot="1" x14ac:dyDescent="0.4">
      <c r="A3294" s="2">
        <v>110.9</v>
      </c>
      <c r="B3294" s="2">
        <v>0</v>
      </c>
      <c r="C3294" s="2">
        <v>1.457981175</v>
      </c>
      <c r="D3294" s="2">
        <v>6.6316531950000002</v>
      </c>
      <c r="E3294" s="2">
        <v>0.21985184269999999</v>
      </c>
      <c r="F3294" s="2">
        <v>4.9592582170000004</v>
      </c>
      <c r="G3294" s="2">
        <v>30.18067349</v>
      </c>
      <c r="H3294" s="2">
        <v>83.948925779999996</v>
      </c>
      <c r="I3294" s="2">
        <v>53.736422339999997</v>
      </c>
    </row>
    <row r="3295" spans="1:9" ht="15" thickBot="1" x14ac:dyDescent="0.4">
      <c r="A3295" s="2">
        <v>110.9333333</v>
      </c>
      <c r="B3295" s="2">
        <v>0</v>
      </c>
      <c r="C3295" s="2">
        <v>1.4988615110000001</v>
      </c>
      <c r="D3295" s="2">
        <v>6.9457741669999997</v>
      </c>
      <c r="E3295" s="2">
        <v>0.2157947372</v>
      </c>
      <c r="F3295" s="2">
        <v>4.5635857260000003</v>
      </c>
      <c r="G3295" s="2">
        <v>30.179211760000001</v>
      </c>
      <c r="H3295" s="2">
        <v>83.896337979999998</v>
      </c>
      <c r="I3295" s="2">
        <v>53.822667150000001</v>
      </c>
    </row>
    <row r="3296" spans="1:9" ht="15" thickBot="1" x14ac:dyDescent="0.4">
      <c r="A3296" s="2">
        <v>110.9666667</v>
      </c>
      <c r="B3296" s="2">
        <v>0</v>
      </c>
      <c r="C3296" s="2">
        <v>1.536476983</v>
      </c>
      <c r="D3296" s="2">
        <v>7.2362976830000001</v>
      </c>
      <c r="E3296" s="2">
        <v>0.2123291565</v>
      </c>
      <c r="F3296" s="2">
        <v>4.7635449220000003</v>
      </c>
      <c r="G3296" s="2">
        <v>30.18067349</v>
      </c>
      <c r="H3296" s="2">
        <v>83.86478898</v>
      </c>
      <c r="I3296" s="2">
        <v>53.590469579999997</v>
      </c>
    </row>
    <row r="3297" spans="1:9" ht="15" thickBot="1" x14ac:dyDescent="0.4">
      <c r="A3297" s="2">
        <v>111</v>
      </c>
      <c r="B3297" s="2">
        <v>0</v>
      </c>
      <c r="C3297" s="2">
        <v>1.5719791519999999</v>
      </c>
      <c r="D3297" s="2">
        <v>7.3369931030000002</v>
      </c>
      <c r="E3297" s="2">
        <v>0.21425386799999999</v>
      </c>
      <c r="F3297" s="2">
        <v>4.861827366</v>
      </c>
      <c r="G3297" s="2">
        <v>30.18067349</v>
      </c>
      <c r="H3297" s="2">
        <v>83.980482140000007</v>
      </c>
      <c r="I3297" s="2">
        <v>53.635250540000001</v>
      </c>
    </row>
    <row r="3298" spans="1:9" ht="15" thickBot="1" x14ac:dyDescent="0.4">
      <c r="A3298" s="2">
        <v>111.0333333</v>
      </c>
      <c r="B3298" s="2">
        <v>0</v>
      </c>
      <c r="C3298" s="2">
        <v>1.600136556</v>
      </c>
      <c r="D3298" s="2">
        <v>7.4373152920000001</v>
      </c>
      <c r="E3298" s="2">
        <v>0.215149754</v>
      </c>
      <c r="F3298" s="2">
        <v>4.6329317699999999</v>
      </c>
      <c r="G3298" s="2">
        <v>30.176288329999998</v>
      </c>
      <c r="H3298" s="2">
        <v>83.991001539999999</v>
      </c>
      <c r="I3298" s="2">
        <v>53.75964209</v>
      </c>
    </row>
    <row r="3299" spans="1:9" ht="15" thickBot="1" x14ac:dyDescent="0.4">
      <c r="A3299" s="2">
        <v>111.0666667</v>
      </c>
      <c r="B3299" s="2">
        <v>0</v>
      </c>
      <c r="C3299" s="2">
        <v>1.621788373</v>
      </c>
      <c r="D3299" s="2">
        <v>7.389897092</v>
      </c>
      <c r="E3299" s="2">
        <v>0.21946021069999999</v>
      </c>
      <c r="F3299" s="2">
        <v>4.3227032129999996</v>
      </c>
      <c r="G3299" s="2">
        <v>30.18067349</v>
      </c>
      <c r="H3299" s="2">
        <v>83.948925779999996</v>
      </c>
      <c r="I3299" s="2">
        <v>53.762959199999997</v>
      </c>
    </row>
    <row r="3300" spans="1:9" ht="15" thickBot="1" x14ac:dyDescent="0.4">
      <c r="A3300" s="2">
        <v>111.1</v>
      </c>
      <c r="B3300" s="2">
        <v>0</v>
      </c>
      <c r="C3300" s="2">
        <v>1.6406213380000001</v>
      </c>
      <c r="D3300" s="2">
        <v>7.3232197530000001</v>
      </c>
      <c r="E3300" s="2">
        <v>0.2240300569</v>
      </c>
      <c r="F3300" s="2">
        <v>3.804438636</v>
      </c>
      <c r="G3300" s="2">
        <v>30.18213523</v>
      </c>
      <c r="H3300" s="2">
        <v>83.948925779999996</v>
      </c>
      <c r="I3300" s="2">
        <v>53.64520186</v>
      </c>
    </row>
    <row r="3301" spans="1:9" ht="15" thickBot="1" x14ac:dyDescent="0.4">
      <c r="A3301" s="2">
        <v>111.1333333</v>
      </c>
      <c r="B3301" s="2">
        <v>0</v>
      </c>
      <c r="C3301" s="2">
        <v>1.6595036839999999</v>
      </c>
      <c r="D3301" s="2">
        <v>7.1367692580000002</v>
      </c>
      <c r="E3301" s="2">
        <v>0.23252870079999999</v>
      </c>
      <c r="F3301" s="2">
        <v>2.9200658420000001</v>
      </c>
      <c r="G3301" s="2">
        <v>30.18213523</v>
      </c>
      <c r="H3301" s="2">
        <v>83.86478898</v>
      </c>
      <c r="I3301" s="2">
        <v>53.512517539999997</v>
      </c>
    </row>
    <row r="3302" spans="1:9" ht="15" thickBot="1" x14ac:dyDescent="0.4">
      <c r="A3302" s="2">
        <v>111.16666669999999</v>
      </c>
      <c r="B3302" s="2">
        <v>0</v>
      </c>
      <c r="C3302" s="2">
        <v>1.6778673820000001</v>
      </c>
      <c r="D3302" s="2">
        <v>6.9666722229999998</v>
      </c>
      <c r="E3302" s="2">
        <v>0.2408420158</v>
      </c>
      <c r="F3302" s="2">
        <v>2.4814833759999999</v>
      </c>
      <c r="G3302" s="2">
        <v>30.18213523</v>
      </c>
      <c r="H3302" s="2">
        <v>83.875305010000005</v>
      </c>
      <c r="I3302" s="2">
        <v>53.626957769999997</v>
      </c>
    </row>
    <row r="3303" spans="1:9" ht="15" thickBot="1" x14ac:dyDescent="0.4">
      <c r="A3303" s="2">
        <v>111.2</v>
      </c>
      <c r="B3303" s="2">
        <v>0</v>
      </c>
      <c r="C3303" s="2">
        <v>1.695957167</v>
      </c>
      <c r="D3303" s="2">
        <v>6.4891230770000004</v>
      </c>
      <c r="E3303" s="2">
        <v>0.26135382950000002</v>
      </c>
      <c r="F3303" s="2">
        <v>2.8348242429999999</v>
      </c>
      <c r="G3303" s="2">
        <v>30.179211760000001</v>
      </c>
      <c r="H3303" s="2">
        <v>83.948925779999996</v>
      </c>
      <c r="I3303" s="2">
        <v>53.621982099999997</v>
      </c>
    </row>
    <row r="3304" spans="1:9" ht="15" thickBot="1" x14ac:dyDescent="0.4">
      <c r="A3304" s="2">
        <v>111.2333333</v>
      </c>
      <c r="B3304" s="2">
        <v>0</v>
      </c>
      <c r="C3304" s="2">
        <v>1.711699168</v>
      </c>
      <c r="D3304" s="2">
        <v>6.0064566450000001</v>
      </c>
      <c r="E3304" s="2">
        <v>0.28497652940000001</v>
      </c>
      <c r="F3304" s="2">
        <v>3.3629249689999998</v>
      </c>
      <c r="G3304" s="2">
        <v>30.18067349</v>
      </c>
      <c r="H3304" s="2">
        <v>84.001521249999996</v>
      </c>
      <c r="I3304" s="2">
        <v>53.603738010000001</v>
      </c>
    </row>
    <row r="3305" spans="1:9" ht="15" thickBot="1" x14ac:dyDescent="0.4">
      <c r="A3305" s="2">
        <v>111.2666667</v>
      </c>
      <c r="B3305" s="2">
        <v>0</v>
      </c>
      <c r="C3305" s="2">
        <v>1.722668485</v>
      </c>
      <c r="D3305" s="2">
        <v>5.5969187910000002</v>
      </c>
      <c r="E3305" s="2">
        <v>0.30778872260000001</v>
      </c>
      <c r="F3305" s="2">
        <v>3.4465402730000001</v>
      </c>
      <c r="G3305" s="2">
        <v>30.174826620000001</v>
      </c>
      <c r="H3305" s="2">
        <v>83.86478898</v>
      </c>
      <c r="I3305" s="2">
        <v>53.711544019999998</v>
      </c>
    </row>
    <row r="3306" spans="1:9" ht="15" thickBot="1" x14ac:dyDescent="0.4">
      <c r="A3306" s="2">
        <v>111.3</v>
      </c>
      <c r="B3306" s="2">
        <v>0</v>
      </c>
      <c r="C3306" s="2">
        <v>1.7256578920000001</v>
      </c>
      <c r="D3306" s="2">
        <v>5.4790240880000001</v>
      </c>
      <c r="E3306" s="2">
        <v>0.31495716460000001</v>
      </c>
      <c r="F3306" s="2">
        <v>3.5536038140000001</v>
      </c>
      <c r="G3306" s="2">
        <v>30.179211760000001</v>
      </c>
      <c r="H3306" s="2">
        <v>83.822727950000001</v>
      </c>
      <c r="I3306" s="2">
        <v>53.621982099999997</v>
      </c>
    </row>
    <row r="3307" spans="1:9" ht="15" thickBot="1" x14ac:dyDescent="0.4">
      <c r="A3307" s="2">
        <v>111.33333330000001</v>
      </c>
      <c r="B3307" s="2">
        <v>0</v>
      </c>
      <c r="C3307" s="2">
        <v>1.7214632860000001</v>
      </c>
      <c r="D3307" s="2">
        <v>5.6053427239999998</v>
      </c>
      <c r="E3307" s="2">
        <v>0.30711115639999997</v>
      </c>
      <c r="F3307" s="2">
        <v>3.600170817</v>
      </c>
      <c r="G3307" s="2">
        <v>30.177750039999999</v>
      </c>
      <c r="H3307" s="2">
        <v>83.885821340000007</v>
      </c>
      <c r="I3307" s="2">
        <v>53.602079459999999</v>
      </c>
    </row>
    <row r="3308" spans="1:9" ht="15" thickBot="1" x14ac:dyDescent="0.4">
      <c r="A3308" s="2">
        <v>111.3666667</v>
      </c>
      <c r="B3308" s="2">
        <v>0</v>
      </c>
      <c r="C3308" s="2">
        <v>1.7083397170000001</v>
      </c>
      <c r="D3308" s="2">
        <v>6.0773092139999996</v>
      </c>
      <c r="E3308" s="2">
        <v>0.28110133230000001</v>
      </c>
      <c r="F3308" s="2">
        <v>3.5999803990000001</v>
      </c>
      <c r="G3308" s="2">
        <v>30.176288329999998</v>
      </c>
      <c r="H3308" s="2">
        <v>83.822727950000001</v>
      </c>
      <c r="I3308" s="2">
        <v>53.676714390000001</v>
      </c>
    </row>
    <row r="3309" spans="1:9" ht="15" thickBot="1" x14ac:dyDescent="0.4">
      <c r="A3309" s="2">
        <v>111.4</v>
      </c>
      <c r="B3309" s="2">
        <v>0</v>
      </c>
      <c r="C3309" s="2">
        <v>1.6921056109999999</v>
      </c>
      <c r="D3309" s="2">
        <v>6.561643611</v>
      </c>
      <c r="E3309" s="2">
        <v>0.25787831700000002</v>
      </c>
      <c r="F3309" s="2">
        <v>4.2835201270000001</v>
      </c>
      <c r="G3309" s="2">
        <v>30.18067349</v>
      </c>
      <c r="H3309" s="2">
        <v>83.854273259999999</v>
      </c>
      <c r="I3309" s="2">
        <v>53.628616319999999</v>
      </c>
    </row>
    <row r="3310" spans="1:9" ht="15" thickBot="1" x14ac:dyDescent="0.4">
      <c r="A3310" s="2">
        <v>111.4333333</v>
      </c>
      <c r="B3310" s="2">
        <v>0</v>
      </c>
      <c r="C3310" s="2">
        <v>1.6675090749999999</v>
      </c>
      <c r="D3310" s="2">
        <v>6.7793000680000004</v>
      </c>
      <c r="E3310" s="2">
        <v>0.24597068399999999</v>
      </c>
      <c r="F3310" s="2">
        <v>4.9487784130000003</v>
      </c>
      <c r="G3310" s="2">
        <v>30.18067349</v>
      </c>
      <c r="H3310" s="2">
        <v>83.854273259999999</v>
      </c>
      <c r="I3310" s="2">
        <v>53.688324270000003</v>
      </c>
    </row>
    <row r="3311" spans="1:9" ht="15" thickBot="1" x14ac:dyDescent="0.4">
      <c r="A3311" s="2">
        <v>111.4666667</v>
      </c>
      <c r="B3311" s="2">
        <v>0</v>
      </c>
      <c r="C3311" s="2">
        <v>1.645597524</v>
      </c>
      <c r="D3311" s="2">
        <v>6.664928905</v>
      </c>
      <c r="E3311" s="2">
        <v>0.24690398760000001</v>
      </c>
      <c r="F3311" s="2">
        <v>4.6072876410000001</v>
      </c>
      <c r="G3311" s="2">
        <v>30.185058730000002</v>
      </c>
      <c r="H3311" s="2">
        <v>83.854273259999999</v>
      </c>
      <c r="I3311" s="2">
        <v>53.802764500000002</v>
      </c>
    </row>
    <row r="3312" spans="1:9" ht="15" thickBot="1" x14ac:dyDescent="0.4">
      <c r="A3312" s="2">
        <v>111.5</v>
      </c>
      <c r="B3312" s="2">
        <v>0</v>
      </c>
      <c r="C3312" s="2">
        <v>1.621035285</v>
      </c>
      <c r="D3312" s="2">
        <v>6.3236377849999998</v>
      </c>
      <c r="E3312" s="2">
        <v>0.25634537270000002</v>
      </c>
      <c r="F3312" s="2">
        <v>4.5886671090000002</v>
      </c>
      <c r="G3312" s="2">
        <v>30.18067349</v>
      </c>
      <c r="H3312" s="2">
        <v>83.927889739999998</v>
      </c>
      <c r="I3312" s="2">
        <v>53.739739440000001</v>
      </c>
    </row>
    <row r="3313" spans="1:9" ht="15" thickBot="1" x14ac:dyDescent="0.4">
      <c r="A3313" s="2">
        <v>111.5333333</v>
      </c>
      <c r="B3313" s="2">
        <v>0</v>
      </c>
      <c r="C3313" s="2">
        <v>1.5986517179999999</v>
      </c>
      <c r="D3313" s="2">
        <v>5.8805057329999997</v>
      </c>
      <c r="E3313" s="2">
        <v>0.2718561618</v>
      </c>
      <c r="F3313" s="2">
        <v>3.6808839529999999</v>
      </c>
      <c r="G3313" s="2">
        <v>30.179211760000001</v>
      </c>
      <c r="H3313" s="2">
        <v>83.770158550000005</v>
      </c>
      <c r="I3313" s="2">
        <v>53.507541869999997</v>
      </c>
    </row>
    <row r="3314" spans="1:9" ht="15" thickBot="1" x14ac:dyDescent="0.4">
      <c r="A3314" s="2">
        <v>111.5666667</v>
      </c>
      <c r="B3314" s="2">
        <v>0</v>
      </c>
      <c r="C3314" s="2">
        <v>1.570939759</v>
      </c>
      <c r="D3314" s="2">
        <v>5.6172235759999998</v>
      </c>
      <c r="E3314" s="2">
        <v>0.27966480910000002</v>
      </c>
      <c r="F3314" s="2">
        <v>3.2529622269999998</v>
      </c>
      <c r="G3314" s="2">
        <v>30.177750039999999</v>
      </c>
      <c r="H3314" s="2">
        <v>83.791185389999995</v>
      </c>
      <c r="I3314" s="2">
        <v>53.703251250000001</v>
      </c>
    </row>
    <row r="3315" spans="1:9" ht="15" thickBot="1" x14ac:dyDescent="0.4">
      <c r="A3315" s="2">
        <v>111.6</v>
      </c>
      <c r="B3315" s="2">
        <v>0</v>
      </c>
      <c r="C3315" s="2">
        <v>1.5434148839999999</v>
      </c>
      <c r="D3315" s="2">
        <v>5.8432857050000004</v>
      </c>
      <c r="E3315" s="2">
        <v>0.26413476289999999</v>
      </c>
      <c r="F3315" s="2">
        <v>2.3303818700000001</v>
      </c>
      <c r="G3315" s="2">
        <v>30.18067349</v>
      </c>
      <c r="H3315" s="2">
        <v>83.86478898</v>
      </c>
      <c r="I3315" s="2">
        <v>53.539054399999998</v>
      </c>
    </row>
    <row r="3316" spans="1:9" ht="15" thickBot="1" x14ac:dyDescent="0.4">
      <c r="A3316" s="2">
        <v>111.6333333</v>
      </c>
      <c r="B3316" s="2">
        <v>0</v>
      </c>
      <c r="C3316" s="2">
        <v>1.5077540599999999</v>
      </c>
      <c r="D3316" s="2">
        <v>6.3663760270000003</v>
      </c>
      <c r="E3316" s="2">
        <v>0.23683082089999999</v>
      </c>
      <c r="F3316" s="2">
        <v>1.9471654359999999</v>
      </c>
      <c r="G3316" s="2">
        <v>30.18213523</v>
      </c>
      <c r="H3316" s="2">
        <v>83.854273259999999</v>
      </c>
      <c r="I3316" s="2">
        <v>53.68169005</v>
      </c>
    </row>
    <row r="3317" spans="1:9" ht="15" thickBot="1" x14ac:dyDescent="0.4">
      <c r="A3317" s="2">
        <v>111.66666669999999</v>
      </c>
      <c r="B3317" s="2">
        <v>0</v>
      </c>
      <c r="C3317" s="2">
        <v>1.4720098800000001</v>
      </c>
      <c r="D3317" s="2">
        <v>7.0024442220000003</v>
      </c>
      <c r="E3317" s="2">
        <v>0.2102137244</v>
      </c>
      <c r="F3317" s="2">
        <v>1.552371647</v>
      </c>
      <c r="G3317" s="2">
        <v>30.179211760000001</v>
      </c>
      <c r="H3317" s="2">
        <v>83.822727950000001</v>
      </c>
      <c r="I3317" s="2">
        <v>53.466078019999998</v>
      </c>
    </row>
    <row r="3318" spans="1:9" ht="15" thickBot="1" x14ac:dyDescent="0.4">
      <c r="A3318" s="2">
        <v>111.7</v>
      </c>
      <c r="B3318" s="2">
        <v>0</v>
      </c>
      <c r="C3318" s="2">
        <v>1.4369010550000001</v>
      </c>
      <c r="D3318" s="2">
        <v>7.513766006</v>
      </c>
      <c r="E3318" s="2">
        <v>0.19123580030000001</v>
      </c>
      <c r="F3318" s="2">
        <v>1.5035987390000001</v>
      </c>
      <c r="G3318" s="2">
        <v>30.18067349</v>
      </c>
      <c r="H3318" s="2">
        <v>83.759645599999999</v>
      </c>
      <c r="I3318" s="2">
        <v>53.429589829999998</v>
      </c>
    </row>
    <row r="3319" spans="1:9" ht="15" thickBot="1" x14ac:dyDescent="0.4">
      <c r="A3319" s="2">
        <v>111.7333333</v>
      </c>
      <c r="B3319" s="2">
        <v>0</v>
      </c>
      <c r="C3319" s="2">
        <v>1.4050249400000001</v>
      </c>
      <c r="D3319" s="2">
        <v>7.9418523199999997</v>
      </c>
      <c r="E3319" s="2">
        <v>0.1769140099</v>
      </c>
      <c r="F3319" s="2">
        <v>2.1125409199999998</v>
      </c>
      <c r="G3319" s="2">
        <v>30.174826620000001</v>
      </c>
      <c r="H3319" s="2">
        <v>83.885821340000007</v>
      </c>
      <c r="I3319" s="2">
        <v>53.708226920000001</v>
      </c>
    </row>
    <row r="3320" spans="1:9" ht="15" thickBot="1" x14ac:dyDescent="0.4">
      <c r="A3320" s="2">
        <v>111.7666667</v>
      </c>
      <c r="B3320" s="2">
        <v>0</v>
      </c>
      <c r="C3320" s="2">
        <v>1.3787900120000001</v>
      </c>
      <c r="D3320" s="2">
        <v>8.2194457379999992</v>
      </c>
      <c r="E3320" s="2">
        <v>0.16774732210000001</v>
      </c>
      <c r="F3320" s="2">
        <v>2.8087161389999999</v>
      </c>
      <c r="G3320" s="2">
        <v>30.176288329999998</v>
      </c>
      <c r="H3320" s="2">
        <v>83.843757850000003</v>
      </c>
      <c r="I3320" s="2">
        <v>53.525785970000001</v>
      </c>
    </row>
    <row r="3321" spans="1:9" ht="15" thickBot="1" x14ac:dyDescent="0.4">
      <c r="A3321" s="2">
        <v>111.8</v>
      </c>
      <c r="B3321" s="2">
        <v>0</v>
      </c>
      <c r="C3321" s="2">
        <v>1.3547589390000001</v>
      </c>
      <c r="D3321" s="2">
        <v>8.5882829249999997</v>
      </c>
      <c r="E3321" s="2">
        <v>0.15774502900000001</v>
      </c>
      <c r="F3321" s="2">
        <v>4.0224007669999997</v>
      </c>
      <c r="G3321" s="2">
        <v>30.179211760000001</v>
      </c>
      <c r="H3321" s="2">
        <v>83.80169927</v>
      </c>
      <c r="I3321" s="2">
        <v>53.746373660000003</v>
      </c>
    </row>
    <row r="3322" spans="1:9" ht="15" thickBot="1" x14ac:dyDescent="0.4">
      <c r="A3322" s="2">
        <v>111.83333330000001</v>
      </c>
      <c r="B3322" s="2">
        <v>0</v>
      </c>
      <c r="C3322" s="2">
        <v>1.332186321</v>
      </c>
      <c r="D3322" s="2">
        <v>9.1625338719999991</v>
      </c>
      <c r="E3322" s="2">
        <v>0.1453949682</v>
      </c>
      <c r="F3322" s="2">
        <v>4.1609306220000004</v>
      </c>
      <c r="G3322" s="2">
        <v>30.176288329999998</v>
      </c>
      <c r="H3322" s="2">
        <v>83.822727950000001</v>
      </c>
      <c r="I3322" s="2">
        <v>53.615347890000002</v>
      </c>
    </row>
    <row r="3323" spans="1:9" ht="15" thickBot="1" x14ac:dyDescent="0.4">
      <c r="A3323" s="2">
        <v>111.8666667</v>
      </c>
      <c r="B3323" s="2">
        <v>0</v>
      </c>
      <c r="C3323" s="2">
        <v>1.3056772809999999</v>
      </c>
      <c r="D3323" s="2">
        <v>9.6760666400000002</v>
      </c>
      <c r="E3323" s="2">
        <v>0.13493884759999999</v>
      </c>
      <c r="F3323" s="2">
        <v>4.4976589870000003</v>
      </c>
      <c r="G3323" s="2">
        <v>30.18067349</v>
      </c>
      <c r="H3323" s="2">
        <v>83.770158550000005</v>
      </c>
      <c r="I3323" s="2">
        <v>53.729788120000002</v>
      </c>
    </row>
    <row r="3324" spans="1:9" ht="15" thickBot="1" x14ac:dyDescent="0.4">
      <c r="A3324" s="2">
        <v>111.9</v>
      </c>
      <c r="B3324" s="2">
        <v>0</v>
      </c>
      <c r="C3324" s="2">
        <v>1.2767308180000001</v>
      </c>
      <c r="D3324" s="2">
        <v>9.9492013200000002</v>
      </c>
      <c r="E3324" s="2">
        <v>0.12832495560000001</v>
      </c>
      <c r="F3324" s="2">
        <v>4.4777851200000001</v>
      </c>
      <c r="G3324" s="2">
        <v>30.177750039999999</v>
      </c>
      <c r="H3324" s="2">
        <v>83.780671819999995</v>
      </c>
      <c r="I3324" s="2">
        <v>53.701592699999999</v>
      </c>
    </row>
    <row r="3325" spans="1:9" ht="15" thickBot="1" x14ac:dyDescent="0.4">
      <c r="A3325" s="2">
        <v>111.9333333</v>
      </c>
      <c r="B3325" s="2">
        <v>0</v>
      </c>
      <c r="C3325" s="2">
        <v>1.242332832</v>
      </c>
      <c r="D3325" s="2">
        <v>9.9463636139999991</v>
      </c>
      <c r="E3325" s="2">
        <v>0.124903219</v>
      </c>
      <c r="F3325" s="2">
        <v>4.3544193340000001</v>
      </c>
      <c r="G3325" s="2">
        <v>30.179211760000001</v>
      </c>
      <c r="H3325" s="2">
        <v>83.86478898</v>
      </c>
      <c r="I3325" s="2">
        <v>53.598762350000001</v>
      </c>
    </row>
    <row r="3326" spans="1:9" ht="15" thickBot="1" x14ac:dyDescent="0.4">
      <c r="A3326" s="2">
        <v>111.9666667</v>
      </c>
      <c r="B3326" s="2">
        <v>0</v>
      </c>
      <c r="C3326" s="2">
        <v>1.1952358219999999</v>
      </c>
      <c r="D3326" s="2">
        <v>9.5022391269999993</v>
      </c>
      <c r="E3326" s="2">
        <v>0.12578464989999999</v>
      </c>
      <c r="F3326" s="2">
        <v>4.2271546459999998</v>
      </c>
      <c r="G3326" s="2">
        <v>30.185058730000002</v>
      </c>
      <c r="H3326" s="2">
        <v>83.812213450000002</v>
      </c>
      <c r="I3326" s="2">
        <v>53.751349320000003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30.18067349</v>
      </c>
      <c r="H3327" s="2">
        <v>83.885821340000007</v>
      </c>
      <c r="I3327" s="2">
        <v>53.615347890000002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30.174826620000001</v>
      </c>
      <c r="H3328" s="2">
        <v>77.043038139999993</v>
      </c>
      <c r="I3328" s="2">
        <v>53.69661704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30.174826620000001</v>
      </c>
      <c r="H3329" s="2">
        <v>77.043038139999993</v>
      </c>
      <c r="I3329" s="2">
        <v>53.555639939999999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30.171903239999999</v>
      </c>
      <c r="H3330" s="2">
        <v>76.950230149999996</v>
      </c>
      <c r="I3330" s="2">
        <v>52.888901199999999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30.167518220000002</v>
      </c>
      <c r="H3331" s="2">
        <v>76.950230149999996</v>
      </c>
      <c r="I3331" s="2">
        <v>52.048014289999998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30.174826620000001</v>
      </c>
      <c r="H3332" s="2">
        <v>76.888372169999997</v>
      </c>
      <c r="I3332" s="2">
        <v>51.847329240000001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30.17044156</v>
      </c>
      <c r="H3333" s="2">
        <v>76.919299760000001</v>
      </c>
      <c r="I3333" s="2">
        <v>51.99825766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30.167518220000002</v>
      </c>
      <c r="H3334" s="2">
        <v>76.929609580000005</v>
      </c>
      <c r="I3334" s="2">
        <v>52.07123404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30.166056569999999</v>
      </c>
      <c r="H3335" s="2">
        <v>76.929609580000005</v>
      </c>
      <c r="I3335" s="2">
        <v>52.250357880000003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30.167518220000002</v>
      </c>
      <c r="H3336" s="2">
        <v>76.929609580000005</v>
      </c>
      <c r="I3336" s="2">
        <v>52.361481009999999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30.167518220000002</v>
      </c>
      <c r="H3337" s="2">
        <v>76.950230149999996</v>
      </c>
      <c r="I3337" s="2">
        <v>52.681581940000001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30.164594919999999</v>
      </c>
      <c r="H3338" s="2">
        <v>76.888372169999997</v>
      </c>
      <c r="I3338" s="2">
        <v>52.708118810000002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30.167518220000002</v>
      </c>
      <c r="H3339" s="2">
        <v>76.867755340000002</v>
      </c>
      <c r="I3339" s="2">
        <v>52.653386519999998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30.161671649999999</v>
      </c>
      <c r="H3340" s="2">
        <v>76.908990250000002</v>
      </c>
      <c r="I3340" s="2">
        <v>52.789387959999999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30.166056569999999</v>
      </c>
      <c r="H3341" s="2">
        <v>76.929609580000005</v>
      </c>
      <c r="I3341" s="2">
        <v>52.980121680000003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30.160210029999998</v>
      </c>
      <c r="H3342" s="2">
        <v>76.970851960000005</v>
      </c>
      <c r="I3342" s="2">
        <v>52.935340719999999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30.164594919999999</v>
      </c>
      <c r="H3343" s="2">
        <v>76.970851960000005</v>
      </c>
      <c r="I3343" s="2">
        <v>53.064707929999997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30.166056569999999</v>
      </c>
      <c r="H3344" s="2">
        <v>76.950230149999996</v>
      </c>
      <c r="I3344" s="2">
        <v>52.980121680000003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30.16313328</v>
      </c>
      <c r="H3345" s="2">
        <v>76.939919709999998</v>
      </c>
      <c r="I3345" s="2">
        <v>53.0298783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30.160210029999998</v>
      </c>
      <c r="H3346" s="2">
        <v>76.888372169999997</v>
      </c>
      <c r="I3346" s="2">
        <v>52.772802419999998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30.16313328</v>
      </c>
      <c r="H3347" s="2">
        <v>76.919299760000001</v>
      </c>
      <c r="I3347" s="2">
        <v>53.205685029999998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30.161671649999999</v>
      </c>
      <c r="H3348" s="2">
        <v>76.888372169999997</v>
      </c>
      <c r="I3348" s="2">
        <v>53.009975650000001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30.16313328</v>
      </c>
      <c r="H3349" s="2">
        <v>76.919299760000001</v>
      </c>
      <c r="I3349" s="2">
        <v>53.008317099999999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30.16313328</v>
      </c>
      <c r="H3350" s="2">
        <v>76.878063600000004</v>
      </c>
      <c r="I3350" s="2">
        <v>53.041488180000002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30.158748410000001</v>
      </c>
      <c r="H3351" s="2">
        <v>76.970851960000005</v>
      </c>
      <c r="I3351" s="2">
        <v>53.109488890000002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30.15582521</v>
      </c>
      <c r="H3352" s="2">
        <v>76.981163339999995</v>
      </c>
      <c r="I3352" s="2">
        <v>53.24880744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30.161671649999999</v>
      </c>
      <c r="H3353" s="2">
        <v>76.950230149999996</v>
      </c>
      <c r="I3353" s="2">
        <v>53.104513230000002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30.157286809999999</v>
      </c>
      <c r="H3354" s="2">
        <v>76.867755340000002</v>
      </c>
      <c r="I3354" s="2">
        <v>53.024902640000001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30.157286809999999</v>
      </c>
      <c r="H3355" s="2">
        <v>76.960540899999998</v>
      </c>
      <c r="I3355" s="2">
        <v>53.288612739999998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30.157286809999999</v>
      </c>
      <c r="H3356" s="2">
        <v>76.847139749999997</v>
      </c>
      <c r="I3356" s="2">
        <v>53.089586250000004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30.15582521</v>
      </c>
      <c r="H3357" s="2">
        <v>76.836832430000001</v>
      </c>
      <c r="I3357" s="2">
        <v>53.147635639999997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30.160210029999998</v>
      </c>
      <c r="H3358" s="2">
        <v>76.857447390000004</v>
      </c>
      <c r="I3358" s="2">
        <v>53.233880450000001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30.160210029999998</v>
      </c>
      <c r="H3359" s="2">
        <v>76.847139749999997</v>
      </c>
      <c r="I3359" s="2">
        <v>53.094561910000003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30.160210029999998</v>
      </c>
      <c r="H3360" s="2">
        <v>76.908990250000002</v>
      </c>
      <c r="I3360" s="2">
        <v>53.058073720000003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30.15582521</v>
      </c>
      <c r="H3361" s="2">
        <v>76.908990250000002</v>
      </c>
      <c r="I3361" s="2">
        <v>53.149294189999999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30.158748410000001</v>
      </c>
      <c r="H3362" s="2">
        <v>76.867755340000002</v>
      </c>
      <c r="I3362" s="2">
        <v>53.121098770000003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30.158748410000001</v>
      </c>
      <c r="H3363" s="2">
        <v>76.908990250000002</v>
      </c>
      <c r="I3363" s="2">
        <v>53.222270569999999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30.154363620000002</v>
      </c>
      <c r="H3364" s="2">
        <v>76.929609580000005</v>
      </c>
      <c r="I3364" s="2">
        <v>53.137684309999997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30.160210029999998</v>
      </c>
      <c r="H3365" s="2">
        <v>76.847139749999997</v>
      </c>
      <c r="I3365" s="2">
        <v>53.03485396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30.15582521</v>
      </c>
      <c r="H3366" s="2">
        <v>76.826525410000002</v>
      </c>
      <c r="I3366" s="2">
        <v>53.20236792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30.15582521</v>
      </c>
      <c r="H3367" s="2">
        <v>76.867755340000002</v>
      </c>
      <c r="I3367" s="2">
        <v>53.232221899999999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30.154363620000002</v>
      </c>
      <c r="H3368" s="2">
        <v>76.939919709999998</v>
      </c>
      <c r="I3368" s="2">
        <v>53.371540439999997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30.154363620000002</v>
      </c>
      <c r="H3369" s="2">
        <v>76.929609580000005</v>
      </c>
      <c r="I3369" s="2">
        <v>53.250465990000002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30.152902040000001</v>
      </c>
      <c r="H3370" s="2">
        <v>76.867755340000002</v>
      </c>
      <c r="I3370" s="2">
        <v>53.318466710000003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30.151440470000001</v>
      </c>
      <c r="H3371" s="2">
        <v>76.867755340000002</v>
      </c>
      <c r="I3371" s="2">
        <v>53.386467430000003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30.154363620000002</v>
      </c>
      <c r="H3372" s="2">
        <v>76.805912320000004</v>
      </c>
      <c r="I3372" s="2">
        <v>53.225587679999997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30.149978910000002</v>
      </c>
      <c r="H3373" s="2">
        <v>76.867755340000002</v>
      </c>
      <c r="I3373" s="2">
        <v>53.2537831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30.148517349999999</v>
      </c>
      <c r="H3374" s="2">
        <v>76.805912320000004</v>
      </c>
      <c r="I3374" s="2">
        <v>53.396418750000002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30.15582521</v>
      </c>
      <c r="H3375" s="2">
        <v>76.878063600000004</v>
      </c>
      <c r="I3375" s="2">
        <v>53.369881880000001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30.148517349999999</v>
      </c>
      <c r="H3376" s="2">
        <v>76.816218710000001</v>
      </c>
      <c r="I3376" s="2">
        <v>53.2537831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30.149978910000002</v>
      </c>
      <c r="H3377" s="2">
        <v>76.929609580000005</v>
      </c>
      <c r="I3377" s="2">
        <v>53.396418750000002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30.151440470000001</v>
      </c>
      <c r="H3378" s="2">
        <v>76.847139749999997</v>
      </c>
      <c r="I3378" s="2">
        <v>53.489297780000001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30.151440470000001</v>
      </c>
      <c r="H3379" s="2">
        <v>76.878063600000004</v>
      </c>
      <c r="I3379" s="2">
        <v>53.205685029999998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30.149978910000002</v>
      </c>
      <c r="H3380" s="2">
        <v>76.888372169999997</v>
      </c>
      <c r="I3380" s="2">
        <v>53.595445239999997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30.147055810000001</v>
      </c>
      <c r="H3381" s="2">
        <v>76.857447390000004</v>
      </c>
      <c r="I3381" s="2">
        <v>53.434565489999997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30.14413274</v>
      </c>
      <c r="H3382" s="2">
        <v>76.774995009999998</v>
      </c>
      <c r="I3382" s="2">
        <v>53.29027129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30.154363620000002</v>
      </c>
      <c r="H3383" s="2">
        <v>76.785300469999996</v>
      </c>
      <c r="I3383" s="2">
        <v>53.21231925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30.149978910000002</v>
      </c>
      <c r="H3384" s="2">
        <v>76.816218710000001</v>
      </c>
      <c r="I3384" s="2">
        <v>53.346662129999999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30.148517349999999</v>
      </c>
      <c r="H3385" s="2">
        <v>76.836832430000001</v>
      </c>
      <c r="I3385" s="2">
        <v>53.505883320000002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30.147055810000001</v>
      </c>
      <c r="H3386" s="2">
        <v>76.867755340000002</v>
      </c>
      <c r="I3386" s="2">
        <v>53.416321400000001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30.14559427</v>
      </c>
      <c r="H3387" s="2">
        <v>76.878063600000004</v>
      </c>
      <c r="I3387" s="2">
        <v>53.401394410000002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30.14559427</v>
      </c>
      <c r="H3388" s="2">
        <v>76.929609580000005</v>
      </c>
      <c r="I3388" s="2">
        <v>53.306856830000001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30.147055810000001</v>
      </c>
      <c r="H3389" s="2">
        <v>76.795606239999998</v>
      </c>
      <c r="I3389" s="2">
        <v>53.544030059999997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30.14267122</v>
      </c>
      <c r="H3390" s="2">
        <v>76.795606239999998</v>
      </c>
      <c r="I3390" s="2">
        <v>53.476029349999997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30.141209700000001</v>
      </c>
      <c r="H3391" s="2">
        <v>76.836832430000001</v>
      </c>
      <c r="I3391" s="2">
        <v>53.427931280000003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30.14559427</v>
      </c>
      <c r="H3392" s="2">
        <v>76.836832430000001</v>
      </c>
      <c r="I3392" s="2">
        <v>53.429589829999998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30.148517349999999</v>
      </c>
      <c r="H3393" s="2">
        <v>76.826525410000002</v>
      </c>
      <c r="I3393" s="2">
        <v>53.494273440000001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30.149978910000002</v>
      </c>
      <c r="H3394" s="2">
        <v>76.774995009999998</v>
      </c>
      <c r="I3394" s="2">
        <v>53.369881880000001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30.141209700000001</v>
      </c>
      <c r="H3395" s="2">
        <v>76.878063600000004</v>
      </c>
      <c r="I3395" s="2">
        <v>53.403052969999997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30.14559427</v>
      </c>
      <c r="H3396" s="2">
        <v>76.908990250000002</v>
      </c>
      <c r="I3396" s="2">
        <v>53.38978453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30.14413274</v>
      </c>
      <c r="H3397" s="2">
        <v>76.795606239999998</v>
      </c>
      <c r="I3397" s="2">
        <v>53.563932710000003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30.148517349999999</v>
      </c>
      <c r="H3398" s="2">
        <v>76.857447390000004</v>
      </c>
      <c r="I3398" s="2">
        <v>53.383150319999999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30.1397482</v>
      </c>
      <c r="H3399" s="2">
        <v>76.867755340000002</v>
      </c>
      <c r="I3399" s="2">
        <v>53.351637789999998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30.1397482</v>
      </c>
      <c r="H3400" s="2">
        <v>76.795606239999998</v>
      </c>
      <c r="I3400" s="2">
        <v>53.482663559999999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30.14267122</v>
      </c>
      <c r="H3401" s="2">
        <v>76.774995009999998</v>
      </c>
      <c r="I3401" s="2">
        <v>53.333393700000002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30.14559427</v>
      </c>
      <c r="H3402" s="2">
        <v>76.888372169999997</v>
      </c>
      <c r="I3402" s="2">
        <v>53.379833210000001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30.141209700000001</v>
      </c>
      <c r="H3403" s="2">
        <v>76.795606239999998</v>
      </c>
      <c r="I3403" s="2">
        <v>53.325100919999997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30.14267122</v>
      </c>
      <c r="H3404" s="2">
        <v>76.888372169999997</v>
      </c>
      <c r="I3404" s="2">
        <v>53.527444520000003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30.138286699999998</v>
      </c>
      <c r="H3405" s="2">
        <v>76.847139749999997</v>
      </c>
      <c r="I3405" s="2">
        <v>53.512517539999997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30.14413274</v>
      </c>
      <c r="H3406" s="2">
        <v>76.785300469999996</v>
      </c>
      <c r="I3406" s="2">
        <v>53.661787400000001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30.14267122</v>
      </c>
      <c r="H3407" s="2">
        <v>76.826525410000002</v>
      </c>
      <c r="I3407" s="2">
        <v>53.563932710000003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30.14559427</v>
      </c>
      <c r="H3408" s="2">
        <v>76.795606239999998</v>
      </c>
      <c r="I3408" s="2">
        <v>53.552322830000001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30.141209700000001</v>
      </c>
      <c r="H3409" s="2">
        <v>76.847139749999997</v>
      </c>
      <c r="I3409" s="2">
        <v>53.495931990000003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30.141209700000001</v>
      </c>
      <c r="H3410" s="2">
        <v>76.826525410000002</v>
      </c>
      <c r="I3410" s="2">
        <v>53.520810310000002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30.1397482</v>
      </c>
      <c r="H3411" s="2">
        <v>76.836832430000001</v>
      </c>
      <c r="I3411" s="2">
        <v>53.230563340000003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30.14267122</v>
      </c>
      <c r="H3412" s="2">
        <v>76.836832430000001</v>
      </c>
      <c r="I3412" s="2">
        <v>53.466078019999998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30.14267122</v>
      </c>
      <c r="H3413" s="2">
        <v>76.805912320000004</v>
      </c>
      <c r="I3413" s="2">
        <v>53.398077299999997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30.135363730000002</v>
      </c>
      <c r="H3414" s="2">
        <v>76.795606239999998</v>
      </c>
      <c r="I3414" s="2">
        <v>53.515834640000001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30.14267122</v>
      </c>
      <c r="H3415" s="2">
        <v>76.805912320000004</v>
      </c>
      <c r="I3415" s="2">
        <v>53.547347170000002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30.1397482</v>
      </c>
      <c r="H3416" s="2">
        <v>76.774995009999998</v>
      </c>
      <c r="I3416" s="2">
        <v>53.446175369999999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30.14267122</v>
      </c>
      <c r="H3417" s="2">
        <v>76.816218710000001</v>
      </c>
      <c r="I3417" s="2">
        <v>53.47271224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30.1397482</v>
      </c>
      <c r="H3418" s="2">
        <v>76.744080510000003</v>
      </c>
      <c r="I3418" s="2">
        <v>53.46276091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30.1397482</v>
      </c>
      <c r="H3419" s="2">
        <v>76.723472400000006</v>
      </c>
      <c r="I3419" s="2">
        <v>53.439541159999997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30.14267122</v>
      </c>
      <c r="H3420" s="2">
        <v>76.764689869999998</v>
      </c>
      <c r="I3420" s="2">
        <v>53.537395850000003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30.135363730000002</v>
      </c>
      <c r="H3421" s="2">
        <v>76.764689869999998</v>
      </c>
      <c r="I3421" s="2">
        <v>53.487639219999998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30.141209700000001</v>
      </c>
      <c r="H3422" s="2">
        <v>76.795606239999998</v>
      </c>
      <c r="I3422" s="2">
        <v>53.398077299999997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30.14559427</v>
      </c>
      <c r="H3423" s="2">
        <v>76.805912320000004</v>
      </c>
      <c r="I3423" s="2">
        <v>53.519151749999999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30.135363730000002</v>
      </c>
      <c r="H3424" s="2">
        <v>76.754385029999995</v>
      </c>
      <c r="I3424" s="2">
        <v>53.65515319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30.138286699999998</v>
      </c>
      <c r="H3425" s="2">
        <v>76.723472400000006</v>
      </c>
      <c r="I3425" s="2">
        <v>53.432906940000002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30.136825210000001</v>
      </c>
      <c r="H3426" s="2">
        <v>76.774995009999998</v>
      </c>
      <c r="I3426" s="2">
        <v>53.50920043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30.136825210000001</v>
      </c>
      <c r="H3427" s="2">
        <v>76.785300469999996</v>
      </c>
      <c r="I3427" s="2">
        <v>53.494273440000001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30.1397482</v>
      </c>
      <c r="H3428" s="2">
        <v>76.774995009999998</v>
      </c>
      <c r="I3428" s="2">
        <v>53.408028629999997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30.1397482</v>
      </c>
      <c r="H3429" s="2">
        <v>76.795606239999998</v>
      </c>
      <c r="I3429" s="2">
        <v>53.482663559999999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30.1397482</v>
      </c>
      <c r="H3430" s="2">
        <v>76.867755340000002</v>
      </c>
      <c r="I3430" s="2">
        <v>53.565591269999999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30.13097934</v>
      </c>
      <c r="H3431" s="2">
        <v>76.723472400000006</v>
      </c>
      <c r="I3431" s="2">
        <v>53.383150319999999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30.136825210000001</v>
      </c>
      <c r="H3432" s="2">
        <v>76.785300469999996</v>
      </c>
      <c r="I3432" s="2">
        <v>53.318466710000003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30.1397482</v>
      </c>
      <c r="H3433" s="2">
        <v>76.805912320000004</v>
      </c>
      <c r="I3433" s="2">
        <v>53.413004290000003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30.141209700000001</v>
      </c>
      <c r="H3434" s="2">
        <v>76.764689869999998</v>
      </c>
      <c r="I3434" s="2">
        <v>53.401394410000002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30.136825210000001</v>
      </c>
      <c r="H3435" s="2">
        <v>76.713168820000007</v>
      </c>
      <c r="I3435" s="2">
        <v>53.479346450000001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30.1397482</v>
      </c>
      <c r="H3436" s="2">
        <v>76.651353839999999</v>
      </c>
      <c r="I3436" s="2">
        <v>53.283637069999997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30.135363730000002</v>
      </c>
      <c r="H3437" s="2">
        <v>76.754385029999995</v>
      </c>
      <c r="I3437" s="2">
        <v>53.464419470000003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30.1397482</v>
      </c>
      <c r="H3438" s="2">
        <v>76.826525410000002</v>
      </c>
      <c r="I3438" s="2">
        <v>53.3947602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30.135363730000002</v>
      </c>
      <c r="H3439" s="2">
        <v>76.744080510000003</v>
      </c>
      <c r="I3439" s="2">
        <v>53.28529563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30.138286699999998</v>
      </c>
      <c r="H3440" s="2">
        <v>76.744080510000003</v>
      </c>
      <c r="I3440" s="2">
        <v>53.500907660000003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30.133902259999999</v>
      </c>
      <c r="H3441" s="2">
        <v>76.805912320000004</v>
      </c>
      <c r="I3441" s="2">
        <v>53.419638509999999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30.138286699999998</v>
      </c>
      <c r="H3442" s="2">
        <v>76.816218710000001</v>
      </c>
      <c r="I3442" s="2">
        <v>53.46276091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30.138286699999998</v>
      </c>
      <c r="H3443" s="2">
        <v>76.774995009999998</v>
      </c>
      <c r="I3443" s="2">
        <v>53.50422477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30.132440800000001</v>
      </c>
      <c r="H3444" s="2">
        <v>76.744080510000003</v>
      </c>
      <c r="I3444" s="2">
        <v>53.378174659999999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30.1397482</v>
      </c>
      <c r="H3445" s="2">
        <v>76.774995009999998</v>
      </c>
      <c r="I3445" s="2">
        <v>53.197392260000001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30.135363730000002</v>
      </c>
      <c r="H3446" s="2">
        <v>76.682259930000001</v>
      </c>
      <c r="I3446" s="2">
        <v>53.505883320000002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30.133902259999999</v>
      </c>
      <c r="H3447" s="2">
        <v>76.744080510000003</v>
      </c>
      <c r="I3447" s="2">
        <v>53.313491050000003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30.136825210000001</v>
      </c>
      <c r="H3448" s="2">
        <v>76.754385029999995</v>
      </c>
      <c r="I3448" s="2">
        <v>53.459443800000003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30.136825210000001</v>
      </c>
      <c r="H3449" s="2">
        <v>76.723472400000006</v>
      </c>
      <c r="I3449" s="2">
        <v>53.449492480000004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30.133902259999999</v>
      </c>
      <c r="H3450" s="2">
        <v>76.836832430000001</v>
      </c>
      <c r="I3450" s="2">
        <v>53.492614889999999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30.133902259999999</v>
      </c>
      <c r="H3451" s="2">
        <v>76.816218710000001</v>
      </c>
      <c r="I3451" s="2">
        <v>53.575542589999998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30.1397482</v>
      </c>
      <c r="H3452" s="2">
        <v>76.692562580000001</v>
      </c>
      <c r="I3452" s="2">
        <v>53.507541869999997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30.138286699999998</v>
      </c>
      <c r="H3453" s="2">
        <v>76.754385029999995</v>
      </c>
      <c r="I3453" s="2">
        <v>53.565591269999999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30.138286699999998</v>
      </c>
      <c r="H3454" s="2">
        <v>76.754385029999995</v>
      </c>
      <c r="I3454" s="2">
        <v>53.471053679999997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30.141209700000001</v>
      </c>
      <c r="H3455" s="2">
        <v>76.754385029999995</v>
      </c>
      <c r="I3455" s="2">
        <v>53.522468859999996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30.138286699999998</v>
      </c>
      <c r="H3456" s="2">
        <v>76.692562580000001</v>
      </c>
      <c r="I3456" s="2">
        <v>53.484322120000002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30.136825210000001</v>
      </c>
      <c r="H3457" s="2">
        <v>76.867755340000002</v>
      </c>
      <c r="I3457" s="2">
        <v>53.46773658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30.136825210000001</v>
      </c>
      <c r="H3458" s="2">
        <v>76.826525410000002</v>
      </c>
      <c r="I3458" s="2">
        <v>53.464419470000003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30.136825210000001</v>
      </c>
      <c r="H3459" s="2">
        <v>76.754385029999995</v>
      </c>
      <c r="I3459" s="2">
        <v>53.368223329999999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30.1397482</v>
      </c>
      <c r="H3460" s="2">
        <v>76.713168820000007</v>
      </c>
      <c r="I3460" s="2">
        <v>53.46773658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30.136825210000001</v>
      </c>
      <c r="H3461" s="2">
        <v>76.744080510000003</v>
      </c>
      <c r="I3461" s="2">
        <v>53.447833930000002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30.133902259999999</v>
      </c>
      <c r="H3462" s="2">
        <v>76.692562580000001</v>
      </c>
      <c r="I3462" s="2">
        <v>53.487639219999998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30.135363730000002</v>
      </c>
      <c r="H3463" s="2">
        <v>76.723472400000006</v>
      </c>
      <c r="I3463" s="2">
        <v>53.35329634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30.136825210000001</v>
      </c>
      <c r="H3464" s="2">
        <v>76.713168820000007</v>
      </c>
      <c r="I3464" s="2">
        <v>53.388125979999998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30.136825210000001</v>
      </c>
      <c r="H3465" s="2">
        <v>76.713168820000007</v>
      </c>
      <c r="I3465" s="2">
        <v>53.487639219999998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30.138286699999998</v>
      </c>
      <c r="H3466" s="2">
        <v>76.702865540000005</v>
      </c>
      <c r="I3466" s="2">
        <v>53.552322830000001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30.138286699999998</v>
      </c>
      <c r="H3467" s="2">
        <v>76.826525410000002</v>
      </c>
      <c r="I3467" s="2">
        <v>53.356613449999998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30.135363730000002</v>
      </c>
      <c r="H3468" s="2">
        <v>76.774995009999998</v>
      </c>
      <c r="I3468" s="2">
        <v>53.537395850000003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30.136825210000001</v>
      </c>
      <c r="H3469" s="2">
        <v>76.744080510000003</v>
      </c>
      <c r="I3469" s="2">
        <v>53.621982099999997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30.1397482</v>
      </c>
      <c r="H3470" s="2">
        <v>76.702865540000005</v>
      </c>
      <c r="I3470" s="2">
        <v>53.447833930000002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30.133902259999999</v>
      </c>
      <c r="H3471" s="2">
        <v>76.651353839999999</v>
      </c>
      <c r="I3471" s="2">
        <v>53.260417320000002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30.135363730000002</v>
      </c>
      <c r="H3472" s="2">
        <v>76.723472400000006</v>
      </c>
      <c r="I3472" s="2">
        <v>53.346662129999999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30.133902259999999</v>
      </c>
      <c r="H3473" s="2">
        <v>76.744080510000003</v>
      </c>
      <c r="I3473" s="2">
        <v>53.567249820000001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30.135363730000002</v>
      </c>
      <c r="H3474" s="2">
        <v>76.733776300000002</v>
      </c>
      <c r="I3474" s="2">
        <v>53.558957049999997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30.1397482</v>
      </c>
      <c r="H3475" s="2">
        <v>76.733776300000002</v>
      </c>
      <c r="I3475" s="2">
        <v>53.555639939999999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30.132440800000001</v>
      </c>
      <c r="H3476" s="2">
        <v>76.682259930000001</v>
      </c>
      <c r="I3476" s="2">
        <v>53.29027129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30.13097934</v>
      </c>
      <c r="H3477" s="2">
        <v>76.713168820000007</v>
      </c>
      <c r="I3477" s="2">
        <v>53.308515380000003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30.1397482</v>
      </c>
      <c r="H3478" s="2">
        <v>76.682259930000001</v>
      </c>
      <c r="I3478" s="2">
        <v>53.476029349999997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30.133902259999999</v>
      </c>
      <c r="H3479" s="2">
        <v>76.671957590000005</v>
      </c>
      <c r="I3479" s="2">
        <v>53.38978453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30.135363730000002</v>
      </c>
      <c r="H3480" s="2">
        <v>76.702865540000005</v>
      </c>
      <c r="I3480" s="2">
        <v>53.597103789999998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30.1397482</v>
      </c>
      <c r="H3481" s="2">
        <v>76.682259930000001</v>
      </c>
      <c r="I3481" s="2">
        <v>53.413004290000003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30.135363730000002</v>
      </c>
      <c r="H3482" s="2">
        <v>76.620450559999995</v>
      </c>
      <c r="I3482" s="2">
        <v>53.288612739999998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30.132440800000001</v>
      </c>
      <c r="H3483" s="2">
        <v>76.641052439999996</v>
      </c>
      <c r="I3483" s="2">
        <v>53.391443090000003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30.136825210000001</v>
      </c>
      <c r="H3484" s="2">
        <v>76.682259930000001</v>
      </c>
      <c r="I3484" s="2">
        <v>53.364906220000002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30.133902259999999</v>
      </c>
      <c r="H3485" s="2">
        <v>76.589550090000003</v>
      </c>
      <c r="I3485" s="2">
        <v>53.626957769999997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30.132440800000001</v>
      </c>
      <c r="H3486" s="2">
        <v>76.723472400000006</v>
      </c>
      <c r="I3486" s="2">
        <v>53.595445239999997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30.133902259999999</v>
      </c>
      <c r="H3487" s="2">
        <v>76.682259930000001</v>
      </c>
      <c r="I3487" s="2">
        <v>53.409687179999999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30.13097934</v>
      </c>
      <c r="H3488" s="2">
        <v>76.733776300000002</v>
      </c>
      <c r="I3488" s="2">
        <v>53.356613449999998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30.132440800000001</v>
      </c>
      <c r="H3489" s="2">
        <v>76.723472400000006</v>
      </c>
      <c r="I3489" s="2">
        <v>53.527444520000003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30.135363730000002</v>
      </c>
      <c r="H3490" s="2">
        <v>76.702865540000005</v>
      </c>
      <c r="I3490" s="2">
        <v>53.359930560000002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30.133902259999999</v>
      </c>
      <c r="H3491" s="2">
        <v>76.630751340000003</v>
      </c>
      <c r="I3491" s="2">
        <v>53.225587679999997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30.136825210000001</v>
      </c>
      <c r="H3492" s="2">
        <v>76.692562580000001</v>
      </c>
      <c r="I3492" s="2">
        <v>53.376516100000003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30.136825210000001</v>
      </c>
      <c r="H3493" s="2">
        <v>76.641052439999996</v>
      </c>
      <c r="I3493" s="2">
        <v>53.369881880000001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30.136825210000001</v>
      </c>
      <c r="H3494" s="2">
        <v>76.599849930000005</v>
      </c>
      <c r="I3494" s="2">
        <v>53.585493909999997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30.136825210000001</v>
      </c>
      <c r="H3495" s="2">
        <v>76.651353839999999</v>
      </c>
      <c r="I3495" s="2">
        <v>53.43124839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30.135363730000002</v>
      </c>
      <c r="H3496" s="2">
        <v>76.66165556</v>
      </c>
      <c r="I3496" s="2">
        <v>53.555639939999999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30.133902259999999</v>
      </c>
      <c r="H3497" s="2">
        <v>76.692562580000001</v>
      </c>
      <c r="I3497" s="2">
        <v>53.484322120000002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30.132440800000001</v>
      </c>
      <c r="H3498" s="2">
        <v>76.66165556</v>
      </c>
      <c r="I3498" s="2">
        <v>53.373198989999999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30.1397482</v>
      </c>
      <c r="H3499" s="2">
        <v>76.671957590000005</v>
      </c>
      <c r="I3499" s="2">
        <v>53.388125979999998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30.136825210000001</v>
      </c>
      <c r="H3500" s="2">
        <v>76.764689869999998</v>
      </c>
      <c r="I3500" s="2">
        <v>53.38978453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30.132440800000001</v>
      </c>
      <c r="H3501" s="2">
        <v>76.723472400000006</v>
      </c>
      <c r="I3501" s="2">
        <v>53.598762350000001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30.138286699999998</v>
      </c>
      <c r="H3502" s="2">
        <v>76.66165556</v>
      </c>
      <c r="I3502" s="2">
        <v>53.336710799999999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30.136825210000001</v>
      </c>
      <c r="H3503" s="2">
        <v>76.517459889999998</v>
      </c>
      <c r="I3503" s="2">
        <v>53.270368640000001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30.133902259999999</v>
      </c>
      <c r="H3504" s="2">
        <v>76.66165556</v>
      </c>
      <c r="I3504" s="2">
        <v>53.335052249999997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30.13097934</v>
      </c>
      <c r="H3505" s="2">
        <v>76.702865540000005</v>
      </c>
      <c r="I3505" s="2">
        <v>53.522468859999996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30.13097934</v>
      </c>
      <c r="H3506" s="2">
        <v>76.66165556</v>
      </c>
      <c r="I3506" s="2">
        <v>53.558957049999997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30.135363730000002</v>
      </c>
      <c r="H3507" s="2">
        <v>76.651353839999999</v>
      </c>
      <c r="I3507" s="2">
        <v>53.28031996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30.135363730000002</v>
      </c>
      <c r="H3508" s="2">
        <v>76.774995009999998</v>
      </c>
      <c r="I3508" s="2">
        <v>53.502566209999998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30.141209700000001</v>
      </c>
      <c r="H3509" s="2">
        <v>76.620450559999995</v>
      </c>
      <c r="I3509" s="2">
        <v>53.432906940000002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30.13097934</v>
      </c>
      <c r="H3510" s="2">
        <v>76.702865540000005</v>
      </c>
      <c r="I3510" s="2">
        <v>53.578859700000002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30.13097934</v>
      </c>
      <c r="H3511" s="2">
        <v>76.651353839999999</v>
      </c>
      <c r="I3511" s="2">
        <v>53.424614169999998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30.129517889999999</v>
      </c>
      <c r="H3512" s="2">
        <v>76.671957590000005</v>
      </c>
      <c r="I3512" s="2">
        <v>53.46276091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30.135363730000002</v>
      </c>
      <c r="H3513" s="2">
        <v>76.682259930000001</v>
      </c>
      <c r="I3513" s="2">
        <v>53.32178382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30.138286699999998</v>
      </c>
      <c r="H3514" s="2">
        <v>76.610150090000005</v>
      </c>
      <c r="I3514" s="2">
        <v>53.610372230000003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30.132440800000001</v>
      </c>
      <c r="H3515" s="2">
        <v>76.713168820000007</v>
      </c>
      <c r="I3515" s="2">
        <v>53.534078739999998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30.133902259999999</v>
      </c>
      <c r="H3516" s="2">
        <v>76.671957590000005</v>
      </c>
      <c r="I3516" s="2">
        <v>53.46773658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30.133902259999999</v>
      </c>
      <c r="H3517" s="2">
        <v>76.66165556</v>
      </c>
      <c r="I3517" s="2">
        <v>53.490956330000003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30.13097934</v>
      </c>
      <c r="H3518" s="2">
        <v>76.671957590000005</v>
      </c>
      <c r="I3518" s="2">
        <v>53.515834640000001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30.136825210000001</v>
      </c>
      <c r="H3519" s="2">
        <v>76.568951330000004</v>
      </c>
      <c r="I3519" s="2">
        <v>53.530761630000001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30.133902259999999</v>
      </c>
      <c r="H3520" s="2">
        <v>76.589550090000003</v>
      </c>
      <c r="I3520" s="2">
        <v>53.514176089999999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30.133902259999999</v>
      </c>
      <c r="H3521" s="2">
        <v>76.66165556</v>
      </c>
      <c r="I3521" s="2">
        <v>53.550664279999999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30.132440800000001</v>
      </c>
      <c r="H3522" s="2">
        <v>76.66165556</v>
      </c>
      <c r="I3522" s="2">
        <v>53.354954900000003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30.13097934</v>
      </c>
      <c r="H3523" s="2">
        <v>76.579250549999998</v>
      </c>
      <c r="I3523" s="2">
        <v>53.782861850000003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30.133902259999999</v>
      </c>
      <c r="H3524" s="2">
        <v>76.558652420000001</v>
      </c>
      <c r="I3524" s="2">
        <v>53.471053679999997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30.133902259999999</v>
      </c>
      <c r="H3525" s="2">
        <v>76.754385029999995</v>
      </c>
      <c r="I3525" s="2">
        <v>53.250465990000002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30.133902259999999</v>
      </c>
      <c r="H3526" s="2">
        <v>76.641052439999996</v>
      </c>
      <c r="I3526" s="2">
        <v>53.500907660000003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30.135363730000002</v>
      </c>
      <c r="H3527" s="2">
        <v>76.620450559999995</v>
      </c>
      <c r="I3527" s="2">
        <v>53.512517539999997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30.133902259999999</v>
      </c>
      <c r="H3528" s="2">
        <v>76.682259930000001</v>
      </c>
      <c r="I3528" s="2">
        <v>53.555639939999999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30.138286699999998</v>
      </c>
      <c r="H3529" s="2">
        <v>76.548353820000003</v>
      </c>
      <c r="I3529" s="2">
        <v>53.452809590000001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30.135363730000002</v>
      </c>
      <c r="H3530" s="2">
        <v>76.599849930000005</v>
      </c>
      <c r="I3530" s="2">
        <v>53.451151029999998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30.13097934</v>
      </c>
      <c r="H3531" s="2">
        <v>76.610150090000005</v>
      </c>
      <c r="I3531" s="2">
        <v>53.315149599999998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30.128056449999999</v>
      </c>
      <c r="H3532" s="2">
        <v>76.630751340000003</v>
      </c>
      <c r="I3532" s="2">
        <v>53.459443800000003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30.133902259999999</v>
      </c>
      <c r="H3533" s="2">
        <v>76.682259930000001</v>
      </c>
      <c r="I3533" s="2">
        <v>53.414662839999998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30.133902259999999</v>
      </c>
      <c r="H3534" s="2">
        <v>76.671957590000005</v>
      </c>
      <c r="I3534" s="2">
        <v>53.471053679999997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30.132440800000001</v>
      </c>
      <c r="H3535" s="2">
        <v>76.651353839999999</v>
      </c>
      <c r="I3535" s="2">
        <v>53.514176089999999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30.133902259999999</v>
      </c>
      <c r="H3536" s="2">
        <v>76.671957590000005</v>
      </c>
      <c r="I3536" s="2">
        <v>53.260417320000002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30.133902259999999</v>
      </c>
      <c r="H3537" s="2">
        <v>76.682259930000001</v>
      </c>
      <c r="I3537" s="2">
        <v>53.4992491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30.128056449999999</v>
      </c>
      <c r="H3538" s="2">
        <v>76.641052439999996</v>
      </c>
      <c r="I3538" s="2">
        <v>53.522468859999996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30.136825210000001</v>
      </c>
      <c r="H3539" s="2">
        <v>76.682259930000001</v>
      </c>
      <c r="I3539" s="2">
        <v>53.507541869999997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30.13097934</v>
      </c>
      <c r="H3540" s="2">
        <v>76.558652420000001</v>
      </c>
      <c r="I3540" s="2">
        <v>53.441199709999999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30.133902259999999</v>
      </c>
      <c r="H3541" s="2">
        <v>76.682259930000001</v>
      </c>
      <c r="I3541" s="2">
        <v>53.50920043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30.132440800000001</v>
      </c>
      <c r="H3542" s="2">
        <v>76.589550090000003</v>
      </c>
      <c r="I3542" s="2">
        <v>53.384808870000001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30.133902259999999</v>
      </c>
      <c r="H3543" s="2">
        <v>76.702865540000005</v>
      </c>
      <c r="I3543" s="2">
        <v>53.408028629999997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30.132440800000001</v>
      </c>
      <c r="H3544" s="2">
        <v>76.692562580000001</v>
      </c>
      <c r="I3544" s="2">
        <v>53.305198279999999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30.132440800000001</v>
      </c>
      <c r="H3545" s="2">
        <v>76.620450559999995</v>
      </c>
      <c r="I3545" s="2">
        <v>53.442858260000001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30.132440800000001</v>
      </c>
      <c r="H3546" s="2">
        <v>76.589550090000003</v>
      </c>
      <c r="I3546" s="2">
        <v>53.42627272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30.132440800000001</v>
      </c>
      <c r="H3547" s="2">
        <v>76.517459889999998</v>
      </c>
      <c r="I3547" s="2">
        <v>53.595445239999997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30.129517889999999</v>
      </c>
      <c r="H3548" s="2">
        <v>76.723472400000006</v>
      </c>
      <c r="I3548" s="2">
        <v>53.286954180000002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30.132440800000001</v>
      </c>
      <c r="H3549" s="2">
        <v>76.641052439999996</v>
      </c>
      <c r="I3549" s="2">
        <v>53.404711519999999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30.133902259999999</v>
      </c>
      <c r="H3550" s="2">
        <v>76.682259930000001</v>
      </c>
      <c r="I3550" s="2">
        <v>53.325100919999997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30.129517889999999</v>
      </c>
      <c r="H3551" s="2">
        <v>76.651353839999999</v>
      </c>
      <c r="I3551" s="2">
        <v>53.512517539999997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30.132440800000001</v>
      </c>
      <c r="H3552" s="2">
        <v>76.671957590000005</v>
      </c>
      <c r="I3552" s="2">
        <v>53.515834640000001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30.13097934</v>
      </c>
      <c r="H3553" s="2">
        <v>76.558652420000001</v>
      </c>
      <c r="I3553" s="2">
        <v>53.476029349999997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30.13097934</v>
      </c>
      <c r="H3554" s="2">
        <v>76.641052439999996</v>
      </c>
      <c r="I3554" s="2">
        <v>53.416321400000001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30.129517889999999</v>
      </c>
      <c r="H3555" s="2">
        <v>76.620450559999995</v>
      </c>
      <c r="I3555" s="2">
        <v>53.547347170000002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30.135363730000002</v>
      </c>
      <c r="H3556" s="2">
        <v>76.630751340000003</v>
      </c>
      <c r="I3556" s="2">
        <v>53.471053679999997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30.133902259999999</v>
      </c>
      <c r="H3557" s="2">
        <v>76.599849930000005</v>
      </c>
      <c r="I3557" s="2">
        <v>53.457785250000001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30.133902259999999</v>
      </c>
      <c r="H3558" s="2">
        <v>76.66165556</v>
      </c>
      <c r="I3558" s="2">
        <v>53.330076589999997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30.132440800000001</v>
      </c>
      <c r="H3559" s="2">
        <v>76.538055529999994</v>
      </c>
      <c r="I3559" s="2">
        <v>53.281978520000003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30.13097934</v>
      </c>
      <c r="H3560" s="2">
        <v>76.66165556</v>
      </c>
      <c r="I3560" s="2">
        <v>53.354954900000003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30.132440800000001</v>
      </c>
      <c r="H3561" s="2">
        <v>76.568951330000004</v>
      </c>
      <c r="I3561" s="2">
        <v>53.384808870000001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30.13097934</v>
      </c>
      <c r="H3562" s="2">
        <v>76.630751340000003</v>
      </c>
      <c r="I3562" s="2">
        <v>53.621982099999997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30.135363730000002</v>
      </c>
      <c r="H3563" s="2">
        <v>76.692562580000001</v>
      </c>
      <c r="I3563" s="2">
        <v>53.474370790000002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30.129517889999999</v>
      </c>
      <c r="H3564" s="2">
        <v>76.641052439999996</v>
      </c>
      <c r="I3564" s="2">
        <v>53.331735139999999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30.13097934</v>
      </c>
      <c r="H3565" s="2">
        <v>76.66165556</v>
      </c>
      <c r="I3565" s="2">
        <v>53.54568862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30.13097934</v>
      </c>
      <c r="H3566" s="2">
        <v>76.702865540000005</v>
      </c>
      <c r="I3566" s="2">
        <v>53.602079459999999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30.13097934</v>
      </c>
      <c r="H3567" s="2">
        <v>76.713168820000007</v>
      </c>
      <c r="I3567" s="2">
        <v>53.331735139999999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30.129517889999999</v>
      </c>
      <c r="H3568" s="2">
        <v>83.665042790000001</v>
      </c>
      <c r="I3568" s="2">
        <v>53.53573729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30.138286699999998</v>
      </c>
      <c r="H3569" s="2">
        <v>83.633514050000002</v>
      </c>
      <c r="I3569" s="2">
        <v>53.50920043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30.138286699999998</v>
      </c>
      <c r="H3570" s="2">
        <v>83.633514050000002</v>
      </c>
      <c r="I3570" s="2">
        <v>53.474370790000002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30.141209700000001</v>
      </c>
      <c r="H3571" s="2">
        <v>83.696574299999995</v>
      </c>
      <c r="I3571" s="2">
        <v>53.257100209999997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30.141209700000001</v>
      </c>
      <c r="H3572" s="2">
        <v>83.644023320000002</v>
      </c>
      <c r="I3572" s="2">
        <v>53.444516819999997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30.1397482</v>
      </c>
      <c r="H3573" s="2">
        <v>83.67555299</v>
      </c>
      <c r="I3573" s="2">
        <v>53.69164138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30.1397482</v>
      </c>
      <c r="H3574" s="2">
        <v>83.665042790000001</v>
      </c>
      <c r="I3574" s="2">
        <v>53.464419470000003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30.141209700000001</v>
      </c>
      <c r="H3575" s="2">
        <v>83.696574299999995</v>
      </c>
      <c r="I3575" s="2">
        <v>53.776227630000001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30.1397482</v>
      </c>
      <c r="H3576" s="2">
        <v>83.822727950000001</v>
      </c>
      <c r="I3576" s="2">
        <v>53.957010029999999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30.14267122</v>
      </c>
      <c r="H3577" s="2">
        <v>83.665042790000001</v>
      </c>
      <c r="I3577" s="2">
        <v>53.877399429999997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30.14413274</v>
      </c>
      <c r="H3578" s="2">
        <v>83.728108570000003</v>
      </c>
      <c r="I3578" s="2">
        <v>54.293696509999997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30.14559427</v>
      </c>
      <c r="H3579" s="2">
        <v>83.67555299</v>
      </c>
      <c r="I3579" s="2">
        <v>54.215744460000003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30.141209700000001</v>
      </c>
      <c r="H3580" s="2">
        <v>83.696574299999995</v>
      </c>
      <c r="I3580" s="2">
        <v>54.282086630000002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30.151440470000001</v>
      </c>
      <c r="H3581" s="2">
        <v>83.507426710000004</v>
      </c>
      <c r="I3581" s="2">
        <v>54.396526860000002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30.14559427</v>
      </c>
      <c r="H3582" s="2">
        <v>83.654532900000007</v>
      </c>
      <c r="I3582" s="2">
        <v>54.49438155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30.147055810000001</v>
      </c>
      <c r="H3583" s="2">
        <v>83.559957729999994</v>
      </c>
      <c r="I3583" s="2">
        <v>54.491064440000002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30.152902040000001</v>
      </c>
      <c r="H3584" s="2">
        <v>83.612496419999999</v>
      </c>
      <c r="I3584" s="2">
        <v>54.502674319999997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30.149978910000002</v>
      </c>
      <c r="H3585" s="2">
        <v>83.633514050000002</v>
      </c>
      <c r="I3585" s="2">
        <v>54.565699369999997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30.151440470000001</v>
      </c>
      <c r="H3586" s="2">
        <v>83.67555299</v>
      </c>
      <c r="I3586" s="2">
        <v>54.60384612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30.147055810000001</v>
      </c>
      <c r="H3587" s="2">
        <v>83.570464849999993</v>
      </c>
      <c r="I3587" s="2">
        <v>54.643651419999998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30.154363620000002</v>
      </c>
      <c r="H3588" s="2">
        <v>83.591480020000006</v>
      </c>
      <c r="I3588" s="2">
        <v>54.590577690000003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30.154363620000002</v>
      </c>
      <c r="H3589" s="2">
        <v>83.623005079999999</v>
      </c>
      <c r="I3589" s="2">
        <v>54.60384612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30.154363620000002</v>
      </c>
      <c r="H3590" s="2">
        <v>83.570464849999993</v>
      </c>
      <c r="I3590" s="2">
        <v>54.663554060000003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30.151440470000001</v>
      </c>
      <c r="H3591" s="2">
        <v>83.570464849999993</v>
      </c>
      <c r="I3591" s="2">
        <v>54.64033431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30.152902040000001</v>
      </c>
      <c r="H3592" s="2">
        <v>83.570464849999993</v>
      </c>
      <c r="I3592" s="2">
        <v>54.686773819999999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30.15582521</v>
      </c>
      <c r="H3593" s="2">
        <v>83.580972279999997</v>
      </c>
      <c r="I3593" s="2">
        <v>54.834385130000001</v>
      </c>
    </row>
    <row r="3594" spans="1:9" ht="15" thickBot="1" x14ac:dyDescent="0.4">
      <c r="A3594" s="2">
        <v>120.9</v>
      </c>
      <c r="B3594" s="2">
        <v>0</v>
      </c>
      <c r="C3594" s="2">
        <v>0.1163495276</v>
      </c>
      <c r="D3594" s="2">
        <v>7.5222222009999999</v>
      </c>
      <c r="E3594" s="2">
        <v>1.546744094E-2</v>
      </c>
      <c r="F3594" s="2">
        <v>30.423577949999999</v>
      </c>
      <c r="G3594" s="2">
        <v>30.157286809999999</v>
      </c>
      <c r="H3594" s="2">
        <v>83.644023320000002</v>
      </c>
      <c r="I3594" s="2">
        <v>54.736530440000003</v>
      </c>
    </row>
    <row r="3595" spans="1:9" ht="15" thickBot="1" x14ac:dyDescent="0.4">
      <c r="A3595" s="2">
        <v>120.9333333</v>
      </c>
      <c r="B3595" s="2">
        <v>0</v>
      </c>
      <c r="C3595" s="2">
        <v>0.20806286839999999</v>
      </c>
      <c r="D3595" s="2">
        <v>7.6160512440000003</v>
      </c>
      <c r="E3595" s="2">
        <v>2.7318995330000002E-2</v>
      </c>
      <c r="F3595" s="2">
        <v>31.347049500000001</v>
      </c>
      <c r="G3595" s="2">
        <v>30.154363620000002</v>
      </c>
      <c r="H3595" s="2">
        <v>83.717596839999999</v>
      </c>
      <c r="I3595" s="2">
        <v>54.804531160000003</v>
      </c>
    </row>
    <row r="3596" spans="1:9" ht="15" thickBot="1" x14ac:dyDescent="0.4">
      <c r="A3596" s="2">
        <v>120.9666667</v>
      </c>
      <c r="B3596" s="2">
        <v>0</v>
      </c>
      <c r="C3596" s="2">
        <v>0.33949390550000003</v>
      </c>
      <c r="D3596" s="2">
        <v>7.3732320769999999</v>
      </c>
      <c r="E3596" s="2">
        <v>4.6044109549999997E-2</v>
      </c>
      <c r="F3596" s="2">
        <v>31.484527979999999</v>
      </c>
      <c r="G3596" s="2">
        <v>30.15582521</v>
      </c>
      <c r="H3596" s="2">
        <v>83.591480020000006</v>
      </c>
      <c r="I3596" s="2">
        <v>54.847653569999999</v>
      </c>
    </row>
    <row r="3597" spans="1:9" ht="15" thickBot="1" x14ac:dyDescent="0.4">
      <c r="A3597" s="2">
        <v>121</v>
      </c>
      <c r="B3597" s="2">
        <v>0</v>
      </c>
      <c r="C3597" s="2">
        <v>0.51528876810000002</v>
      </c>
      <c r="D3597" s="2">
        <v>6.8639814699999997</v>
      </c>
      <c r="E3597" s="2">
        <v>7.5071410130000002E-2</v>
      </c>
      <c r="F3597" s="2">
        <v>32.459371789999999</v>
      </c>
      <c r="G3597" s="2">
        <v>30.158748410000001</v>
      </c>
      <c r="H3597" s="2">
        <v>83.728108570000003</v>
      </c>
      <c r="I3597" s="2">
        <v>54.917312840000001</v>
      </c>
    </row>
    <row r="3598" spans="1:9" ht="15" thickBot="1" x14ac:dyDescent="0.4">
      <c r="A3598" s="2">
        <v>121.0333333</v>
      </c>
      <c r="B3598" s="2">
        <v>0</v>
      </c>
      <c r="C3598" s="2">
        <v>0.73845986679999998</v>
      </c>
      <c r="D3598" s="2">
        <v>6.134505023</v>
      </c>
      <c r="E3598" s="2">
        <v>0.12037806869999999</v>
      </c>
      <c r="F3598" s="2">
        <v>32.343642250000002</v>
      </c>
      <c r="G3598" s="2">
        <v>30.157286809999999</v>
      </c>
      <c r="H3598" s="2">
        <v>83.601988070000004</v>
      </c>
      <c r="I3598" s="2">
        <v>54.777994300000003</v>
      </c>
    </row>
    <row r="3599" spans="1:9" ht="15" thickBot="1" x14ac:dyDescent="0.4">
      <c r="A3599" s="2">
        <v>121.0666667</v>
      </c>
      <c r="B3599" s="2">
        <v>0</v>
      </c>
      <c r="C3599" s="2">
        <v>1.007065774</v>
      </c>
      <c r="D3599" s="2">
        <v>5.2299471799999999</v>
      </c>
      <c r="E3599" s="2">
        <v>0.192557542</v>
      </c>
      <c r="F3599" s="2">
        <v>33.050722579999999</v>
      </c>
      <c r="G3599" s="2">
        <v>30.157286809999999</v>
      </c>
      <c r="H3599" s="2">
        <v>83.601988070000004</v>
      </c>
      <c r="I3599" s="2">
        <v>54.972045119999997</v>
      </c>
    </row>
    <row r="3600" spans="1:9" ht="15" thickBot="1" x14ac:dyDescent="0.4">
      <c r="A3600" s="2">
        <v>121.1</v>
      </c>
      <c r="B3600" s="2">
        <v>0</v>
      </c>
      <c r="C3600" s="2">
        <v>1.3203423590000001</v>
      </c>
      <c r="D3600" s="2">
        <v>4.2848001719999997</v>
      </c>
      <c r="E3600" s="2">
        <v>0.3081456092</v>
      </c>
      <c r="F3600" s="2">
        <v>33.149912919999998</v>
      </c>
      <c r="G3600" s="2">
        <v>30.157286809999999</v>
      </c>
      <c r="H3600" s="2">
        <v>83.67555299</v>
      </c>
      <c r="I3600" s="2">
        <v>54.756433090000002</v>
      </c>
    </row>
    <row r="3601" spans="1:9" ht="15" thickBot="1" x14ac:dyDescent="0.4">
      <c r="A3601" s="2">
        <v>121.1333333</v>
      </c>
      <c r="B3601" s="2">
        <v>0</v>
      </c>
      <c r="C3601" s="2">
        <v>1.6772478900000001</v>
      </c>
      <c r="D3601" s="2">
        <v>3.472775698</v>
      </c>
      <c r="E3601" s="2">
        <v>0.4829704065</v>
      </c>
      <c r="F3601" s="2">
        <v>33.558315700000001</v>
      </c>
      <c r="G3601" s="2">
        <v>30.15582521</v>
      </c>
      <c r="H3601" s="2">
        <v>83.612496419999999</v>
      </c>
      <c r="I3601" s="2">
        <v>55.030094519999999</v>
      </c>
    </row>
    <row r="3602" spans="1:9" ht="15" thickBot="1" x14ac:dyDescent="0.4">
      <c r="A3602" s="2">
        <v>121.16666669999999</v>
      </c>
      <c r="B3602" s="2">
        <v>0</v>
      </c>
      <c r="C3602" s="2">
        <v>2.0739119750000001</v>
      </c>
      <c r="D3602" s="2">
        <v>2.8187878209999999</v>
      </c>
      <c r="E3602" s="2">
        <v>0.73574603930000004</v>
      </c>
      <c r="F3602" s="2">
        <v>32.739001680000001</v>
      </c>
      <c r="G3602" s="2">
        <v>30.15582521</v>
      </c>
      <c r="H3602" s="2">
        <v>83.644023320000002</v>
      </c>
      <c r="I3602" s="2">
        <v>54.92726416</v>
      </c>
    </row>
    <row r="3603" spans="1:9" ht="15" thickBot="1" x14ac:dyDescent="0.4">
      <c r="A3603" s="2">
        <v>121.2</v>
      </c>
      <c r="B3603" s="2">
        <v>0</v>
      </c>
      <c r="C3603" s="2">
        <v>2.5128605949999998</v>
      </c>
      <c r="D3603" s="2">
        <v>2.3197299600000001</v>
      </c>
      <c r="E3603" s="2">
        <v>1.083255654</v>
      </c>
      <c r="F3603" s="2">
        <v>32.714871100000003</v>
      </c>
      <c r="G3603" s="2">
        <v>30.161671649999999</v>
      </c>
      <c r="H3603" s="2">
        <v>83.570464849999993</v>
      </c>
      <c r="I3603" s="2">
        <v>54.836043689999997</v>
      </c>
    </row>
    <row r="3604" spans="1:9" ht="15" thickBot="1" x14ac:dyDescent="0.4">
      <c r="A3604" s="2">
        <v>121.2333333</v>
      </c>
      <c r="B3604" s="2">
        <v>0</v>
      </c>
      <c r="C3604" s="2">
        <v>2.9921934010000002</v>
      </c>
      <c r="D3604" s="2">
        <v>1.9894166950000001</v>
      </c>
      <c r="E3604" s="2">
        <v>1.50405564</v>
      </c>
      <c r="F3604" s="2">
        <v>32.001368329999998</v>
      </c>
      <c r="G3604" s="2">
        <v>30.158748410000001</v>
      </c>
      <c r="H3604" s="2">
        <v>83.580972279999997</v>
      </c>
      <c r="I3604" s="2">
        <v>54.751457430000002</v>
      </c>
    </row>
    <row r="3605" spans="1:9" ht="15" thickBot="1" x14ac:dyDescent="0.4">
      <c r="A3605" s="2">
        <v>121.2666667</v>
      </c>
      <c r="B3605" s="2">
        <v>0</v>
      </c>
      <c r="C3605" s="2">
        <v>3.5039304329999998</v>
      </c>
      <c r="D3605" s="2">
        <v>1.7665461149999999</v>
      </c>
      <c r="E3605" s="2">
        <v>1.983492196</v>
      </c>
      <c r="F3605" s="2">
        <v>31.392465649999998</v>
      </c>
      <c r="G3605" s="2">
        <v>30.158748410000001</v>
      </c>
      <c r="H3605" s="2">
        <v>83.654532900000007</v>
      </c>
      <c r="I3605" s="2">
        <v>54.889117419999998</v>
      </c>
    </row>
    <row r="3606" spans="1:9" ht="15" thickBot="1" x14ac:dyDescent="0.4">
      <c r="A3606" s="2">
        <v>121.3</v>
      </c>
      <c r="B3606" s="2">
        <v>0</v>
      </c>
      <c r="C3606" s="2">
        <v>4.0312758979999996</v>
      </c>
      <c r="D3606" s="2">
        <v>1.851491201</v>
      </c>
      <c r="E3606" s="2">
        <v>2.1773130200000002</v>
      </c>
      <c r="F3606" s="2">
        <v>31.21720071</v>
      </c>
      <c r="G3606" s="2">
        <v>30.16313328</v>
      </c>
      <c r="H3606" s="2">
        <v>83.654532900000007</v>
      </c>
      <c r="I3606" s="2">
        <v>54.86423911</v>
      </c>
    </row>
    <row r="3607" spans="1:9" ht="15" thickBot="1" x14ac:dyDescent="0.4">
      <c r="A3607" s="2">
        <v>121.33333330000001</v>
      </c>
      <c r="B3607" s="2">
        <v>0</v>
      </c>
      <c r="C3607" s="2">
        <v>4.5659306099999997</v>
      </c>
      <c r="D3607" s="2">
        <v>2.2598672180000001</v>
      </c>
      <c r="E3607" s="2">
        <v>2.0204419859999998</v>
      </c>
      <c r="F3607" s="2">
        <v>30.892959439999998</v>
      </c>
      <c r="G3607" s="2">
        <v>30.157286809999999</v>
      </c>
      <c r="H3607" s="2">
        <v>83.644023320000002</v>
      </c>
      <c r="I3607" s="2">
        <v>54.706676469999998</v>
      </c>
    </row>
    <row r="3608" spans="1:9" ht="15" thickBot="1" x14ac:dyDescent="0.4">
      <c r="A3608" s="2">
        <v>121.3666667</v>
      </c>
      <c r="B3608" s="2">
        <v>0</v>
      </c>
      <c r="C3608" s="2">
        <v>5.0913151750000001</v>
      </c>
      <c r="D3608" s="2">
        <v>3.1513205329999998</v>
      </c>
      <c r="E3608" s="2">
        <v>1.6156132400000001</v>
      </c>
      <c r="F3608" s="2">
        <v>30.351316010000001</v>
      </c>
      <c r="G3608" s="2">
        <v>30.161671649999999</v>
      </c>
      <c r="H3608" s="2">
        <v>83.612496419999999</v>
      </c>
      <c r="I3608" s="2">
        <v>54.801214049999999</v>
      </c>
    </row>
    <row r="3609" spans="1:9" ht="15" thickBot="1" x14ac:dyDescent="0.4">
      <c r="A3609" s="2">
        <v>121.4</v>
      </c>
      <c r="B3609" s="2">
        <v>0</v>
      </c>
      <c r="C3609" s="2">
        <v>5.6057971440000003</v>
      </c>
      <c r="D3609" s="2">
        <v>3.987942597</v>
      </c>
      <c r="E3609" s="2">
        <v>1.405686518</v>
      </c>
      <c r="F3609" s="2">
        <v>30.442710430000002</v>
      </c>
      <c r="G3609" s="2">
        <v>30.161671649999999</v>
      </c>
      <c r="H3609" s="2">
        <v>83.633514050000002</v>
      </c>
      <c r="I3609" s="2">
        <v>54.733213339999999</v>
      </c>
    </row>
    <row r="3610" spans="1:9" ht="15" thickBot="1" x14ac:dyDescent="0.4">
      <c r="A3610" s="2">
        <v>121.4333333</v>
      </c>
      <c r="B3610" s="2">
        <v>0</v>
      </c>
      <c r="C3610" s="2">
        <v>6.103276395</v>
      </c>
      <c r="D3610" s="2">
        <v>4.6864891760000003</v>
      </c>
      <c r="E3610" s="2">
        <v>1.3023131320000001</v>
      </c>
      <c r="F3610" s="2">
        <v>30.015963800000002</v>
      </c>
      <c r="G3610" s="2">
        <v>30.158748410000001</v>
      </c>
      <c r="H3610" s="2">
        <v>83.623005079999999</v>
      </c>
      <c r="I3610" s="2">
        <v>54.738188999999998</v>
      </c>
    </row>
    <row r="3611" spans="1:9" ht="15" thickBot="1" x14ac:dyDescent="0.4">
      <c r="A3611" s="2">
        <v>121.4666667</v>
      </c>
      <c r="B3611" s="2">
        <v>0</v>
      </c>
      <c r="C3611" s="2">
        <v>6.5855097010000003</v>
      </c>
      <c r="D3611" s="2">
        <v>4.9258521350000004</v>
      </c>
      <c r="E3611" s="2">
        <v>1.336928012</v>
      </c>
      <c r="F3611" s="2">
        <v>29.546268829999999</v>
      </c>
      <c r="G3611" s="2">
        <v>30.161671649999999</v>
      </c>
      <c r="H3611" s="2">
        <v>83.707085410000005</v>
      </c>
      <c r="I3611" s="2">
        <v>54.892434530000003</v>
      </c>
    </row>
    <row r="3612" spans="1:9" ht="15" thickBot="1" x14ac:dyDescent="0.4">
      <c r="A3612" s="2">
        <v>121.5</v>
      </c>
      <c r="B3612" s="2">
        <v>0</v>
      </c>
      <c r="C3612" s="2">
        <v>7.0414281289999998</v>
      </c>
      <c r="D3612" s="2">
        <v>4.9294329670000003</v>
      </c>
      <c r="E3612" s="2">
        <v>1.4284458630000001</v>
      </c>
      <c r="F3612" s="2">
        <v>28.806151209999999</v>
      </c>
      <c r="G3612" s="2">
        <v>30.160210029999998</v>
      </c>
      <c r="H3612" s="2">
        <v>83.654532900000007</v>
      </c>
      <c r="I3612" s="2">
        <v>54.559065160000003</v>
      </c>
    </row>
    <row r="3613" spans="1:9" ht="15" thickBot="1" x14ac:dyDescent="0.4">
      <c r="A3613" s="2">
        <v>121.5333333</v>
      </c>
      <c r="B3613" s="2">
        <v>0</v>
      </c>
      <c r="C3613" s="2">
        <v>7.4682083810000002</v>
      </c>
      <c r="D3613" s="2">
        <v>4.7618092570000004</v>
      </c>
      <c r="E3613" s="2">
        <v>1.568355215</v>
      </c>
      <c r="F3613" s="2">
        <v>28.771892860000001</v>
      </c>
      <c r="G3613" s="2">
        <v>30.160210029999998</v>
      </c>
      <c r="H3613" s="2">
        <v>83.665042790000001</v>
      </c>
      <c r="I3613" s="2">
        <v>54.671846840000001</v>
      </c>
    </row>
    <row r="3614" spans="1:9" ht="15" thickBot="1" x14ac:dyDescent="0.4">
      <c r="A3614" s="2">
        <v>121.5666667</v>
      </c>
      <c r="B3614" s="2">
        <v>0</v>
      </c>
      <c r="C3614" s="2">
        <v>7.8591347389999999</v>
      </c>
      <c r="D3614" s="2">
        <v>4.8305973529999999</v>
      </c>
      <c r="E3614" s="2">
        <v>1.626948836</v>
      </c>
      <c r="F3614" s="2">
        <v>27.939608660000001</v>
      </c>
      <c r="G3614" s="2">
        <v>30.158748410000001</v>
      </c>
      <c r="H3614" s="2">
        <v>83.601988070000004</v>
      </c>
      <c r="I3614" s="2">
        <v>54.673505390000003</v>
      </c>
    </row>
    <row r="3615" spans="1:9" ht="15" thickBot="1" x14ac:dyDescent="0.4">
      <c r="A3615" s="2">
        <v>121.6</v>
      </c>
      <c r="B3615" s="2">
        <v>0</v>
      </c>
      <c r="C3615" s="2">
        <v>8.2127630150000002</v>
      </c>
      <c r="D3615" s="2">
        <v>4.8966899460000004</v>
      </c>
      <c r="E3615" s="2">
        <v>1.677207074</v>
      </c>
      <c r="F3615" s="2">
        <v>28.279667329999999</v>
      </c>
      <c r="G3615" s="2">
        <v>30.160210029999998</v>
      </c>
      <c r="H3615" s="2">
        <v>83.465407420000005</v>
      </c>
      <c r="I3615" s="2">
        <v>54.756433090000002</v>
      </c>
    </row>
    <row r="3616" spans="1:9" ht="15" thickBot="1" x14ac:dyDescent="0.4">
      <c r="A3616" s="2">
        <v>121.6333333</v>
      </c>
      <c r="B3616" s="2">
        <v>0</v>
      </c>
      <c r="C3616" s="2">
        <v>8.5245027499999999</v>
      </c>
      <c r="D3616" s="2">
        <v>4.6928210809999999</v>
      </c>
      <c r="E3616" s="2">
        <v>1.8164985629999999</v>
      </c>
      <c r="F3616" s="2">
        <v>28.0202986</v>
      </c>
      <c r="G3616" s="2">
        <v>30.161671649999999</v>
      </c>
      <c r="H3616" s="2">
        <v>83.591480020000006</v>
      </c>
      <c r="I3616" s="2">
        <v>54.588919130000001</v>
      </c>
    </row>
    <row r="3617" spans="1:9" ht="15" thickBot="1" x14ac:dyDescent="0.4">
      <c r="A3617" s="2">
        <v>121.66666669999999</v>
      </c>
      <c r="B3617" s="2">
        <v>0</v>
      </c>
      <c r="C3617" s="2">
        <v>8.7951151210000003</v>
      </c>
      <c r="D3617" s="2">
        <v>4.164774178</v>
      </c>
      <c r="E3617" s="2">
        <v>2.1117867970000002</v>
      </c>
      <c r="F3617" s="2">
        <v>27.847506020000001</v>
      </c>
      <c r="G3617" s="2">
        <v>30.161671649999999</v>
      </c>
      <c r="H3617" s="2">
        <v>83.570464849999993</v>
      </c>
      <c r="I3617" s="2">
        <v>54.638675749999997</v>
      </c>
    </row>
    <row r="3618" spans="1:9" ht="15" thickBot="1" x14ac:dyDescent="0.4">
      <c r="A3618" s="2">
        <v>121.7</v>
      </c>
      <c r="B3618" s="2">
        <v>0</v>
      </c>
      <c r="C3618" s="2">
        <v>9.0238324849999998</v>
      </c>
      <c r="D3618" s="2">
        <v>3.4967831</v>
      </c>
      <c r="E3618" s="2">
        <v>2.5806097280000002</v>
      </c>
      <c r="F3618" s="2">
        <v>28.43693524</v>
      </c>
      <c r="G3618" s="2">
        <v>30.16313328</v>
      </c>
      <c r="H3618" s="2">
        <v>83.528438190000003</v>
      </c>
      <c r="I3618" s="2">
        <v>54.658578400000003</v>
      </c>
    </row>
    <row r="3619" spans="1:9" ht="15" thickBot="1" x14ac:dyDescent="0.4">
      <c r="A3619" s="2">
        <v>121.7333333</v>
      </c>
      <c r="B3619" s="2">
        <v>0</v>
      </c>
      <c r="C3619" s="2">
        <v>9.2083821300000004</v>
      </c>
      <c r="D3619" s="2">
        <v>2.9991929470000001</v>
      </c>
      <c r="E3619" s="2">
        <v>3.0702866719999999</v>
      </c>
      <c r="F3619" s="2">
        <v>29.054054149999999</v>
      </c>
      <c r="G3619" s="2">
        <v>30.160210029999998</v>
      </c>
      <c r="H3619" s="2">
        <v>83.601988070000004</v>
      </c>
      <c r="I3619" s="2">
        <v>54.632041540000003</v>
      </c>
    </row>
    <row r="3620" spans="1:9" ht="15" thickBot="1" x14ac:dyDescent="0.4">
      <c r="A3620" s="2">
        <v>121.7666667</v>
      </c>
      <c r="B3620" s="2">
        <v>0</v>
      </c>
      <c r="C3620" s="2">
        <v>9.3548670129999998</v>
      </c>
      <c r="D3620" s="2">
        <v>2.9898892290000001</v>
      </c>
      <c r="E3620" s="2">
        <v>3.1288339789999999</v>
      </c>
      <c r="F3620" s="2">
        <v>29.556522470000001</v>
      </c>
      <c r="G3620" s="2">
        <v>30.160210029999998</v>
      </c>
      <c r="H3620" s="2">
        <v>83.623005079999999</v>
      </c>
      <c r="I3620" s="2">
        <v>54.897410190000002</v>
      </c>
    </row>
    <row r="3621" spans="1:9" ht="15" thickBot="1" x14ac:dyDescent="0.4">
      <c r="A3621" s="2">
        <v>121.8</v>
      </c>
      <c r="B3621" s="2">
        <v>0</v>
      </c>
      <c r="C3621" s="2">
        <v>9.4673504959999999</v>
      </c>
      <c r="D3621" s="2">
        <v>3.5677198470000002</v>
      </c>
      <c r="E3621" s="2">
        <v>2.6536137649999998</v>
      </c>
      <c r="F3621" s="2">
        <v>29.726322289999999</v>
      </c>
      <c r="G3621" s="2">
        <v>30.161671649999999</v>
      </c>
      <c r="H3621" s="2">
        <v>83.591480020000006</v>
      </c>
      <c r="I3621" s="2">
        <v>54.685115269999997</v>
      </c>
    </row>
    <row r="3622" spans="1:9" ht="15" thickBot="1" x14ac:dyDescent="0.4">
      <c r="A3622" s="2">
        <v>121.83333330000001</v>
      </c>
      <c r="B3622" s="2">
        <v>0</v>
      </c>
      <c r="C3622" s="2">
        <v>9.5505975129999996</v>
      </c>
      <c r="D3622" s="2">
        <v>4.3042110940000002</v>
      </c>
      <c r="E3622" s="2">
        <v>2.2188961699999998</v>
      </c>
      <c r="F3622" s="2">
        <v>29.59117153</v>
      </c>
      <c r="G3622" s="2">
        <v>30.164594919999999</v>
      </c>
      <c r="H3622" s="2">
        <v>83.570464849999993</v>
      </c>
      <c r="I3622" s="2">
        <v>54.685115269999997</v>
      </c>
    </row>
    <row r="3623" spans="1:9" ht="15" thickBot="1" x14ac:dyDescent="0.4">
      <c r="A3623" s="2">
        <v>121.8666667</v>
      </c>
      <c r="B3623" s="2">
        <v>0</v>
      </c>
      <c r="C3623" s="2">
        <v>9.6063246929999995</v>
      </c>
      <c r="D3623" s="2">
        <v>4.8003662690000004</v>
      </c>
      <c r="E3623" s="2">
        <v>2.001164943</v>
      </c>
      <c r="F3623" s="2">
        <v>28.411905539999999</v>
      </c>
      <c r="G3623" s="2">
        <v>30.160210029999998</v>
      </c>
      <c r="H3623" s="2">
        <v>83.591480020000006</v>
      </c>
      <c r="I3623" s="2">
        <v>54.763067309999997</v>
      </c>
    </row>
    <row r="3624" spans="1:9" ht="15" thickBot="1" x14ac:dyDescent="0.4">
      <c r="A3624" s="2">
        <v>121.9</v>
      </c>
      <c r="B3624" s="2">
        <v>0</v>
      </c>
      <c r="C3624" s="2">
        <v>9.6345944849999992</v>
      </c>
      <c r="D3624" s="2">
        <v>4.8649722679999998</v>
      </c>
      <c r="E3624" s="2">
        <v>1.9804006999999999</v>
      </c>
      <c r="F3624" s="2">
        <v>27.195278720000001</v>
      </c>
      <c r="G3624" s="2">
        <v>30.16313328</v>
      </c>
      <c r="H3624" s="2">
        <v>83.580972279999997</v>
      </c>
      <c r="I3624" s="2">
        <v>54.623748769999999</v>
      </c>
    </row>
    <row r="3625" spans="1:9" ht="15" thickBot="1" x14ac:dyDescent="0.4">
      <c r="A3625" s="2">
        <v>121.9333333</v>
      </c>
      <c r="B3625" s="2">
        <v>0</v>
      </c>
      <c r="C3625" s="2">
        <v>9.6361877279999995</v>
      </c>
      <c r="D3625" s="2">
        <v>4.4818731009999997</v>
      </c>
      <c r="E3625" s="2">
        <v>2.1500358249999998</v>
      </c>
      <c r="F3625" s="2">
        <v>26.548830410000001</v>
      </c>
      <c r="G3625" s="2">
        <v>30.16313328</v>
      </c>
      <c r="H3625" s="2">
        <v>83.570464849999993</v>
      </c>
      <c r="I3625" s="2">
        <v>54.560723709999998</v>
      </c>
    </row>
    <row r="3626" spans="1:9" ht="15" thickBot="1" x14ac:dyDescent="0.4">
      <c r="A3626" s="2">
        <v>121.9666667</v>
      </c>
      <c r="B3626" s="2">
        <v>0</v>
      </c>
      <c r="C3626" s="2">
        <v>9.6109882599999992</v>
      </c>
      <c r="D3626" s="2">
        <v>3.7877624079999999</v>
      </c>
      <c r="E3626" s="2">
        <v>2.53737886</v>
      </c>
      <c r="F3626" s="2">
        <v>26.031380550000002</v>
      </c>
      <c r="G3626" s="2">
        <v>30.160210029999998</v>
      </c>
      <c r="H3626" s="2">
        <v>83.570464849999993</v>
      </c>
      <c r="I3626" s="2">
        <v>54.428039390000002</v>
      </c>
    </row>
    <row r="3627" spans="1:9" ht="15" thickBot="1" x14ac:dyDescent="0.4">
      <c r="A3627" s="2">
        <v>122</v>
      </c>
      <c r="B3627" s="2">
        <v>0</v>
      </c>
      <c r="C3627" s="2">
        <v>9.5654607770000002</v>
      </c>
      <c r="D3627" s="2">
        <v>3.1010326680000002</v>
      </c>
      <c r="E3627" s="2">
        <v>3.0846049689999999</v>
      </c>
      <c r="F3627" s="2">
        <v>26.503157049999999</v>
      </c>
      <c r="G3627" s="2">
        <v>30.161671649999999</v>
      </c>
      <c r="H3627" s="2">
        <v>83.623005079999999</v>
      </c>
      <c r="I3627" s="2">
        <v>54.643651419999998</v>
      </c>
    </row>
    <row r="3628" spans="1:9" ht="15" thickBot="1" x14ac:dyDescent="0.4">
      <c r="A3628" s="2">
        <v>122.0333333</v>
      </c>
      <c r="B3628" s="2">
        <v>0</v>
      </c>
      <c r="C3628" s="2">
        <v>9.5030215289999997</v>
      </c>
      <c r="D3628" s="2">
        <v>2.5260629149999998</v>
      </c>
      <c r="E3628" s="2">
        <v>3.761989249</v>
      </c>
      <c r="F3628" s="2">
        <v>27.183138410000002</v>
      </c>
      <c r="G3628" s="2">
        <v>30.16313328</v>
      </c>
      <c r="H3628" s="2">
        <v>83.601988070000004</v>
      </c>
      <c r="I3628" s="2">
        <v>54.663554060000003</v>
      </c>
    </row>
    <row r="3629" spans="1:9" ht="15" thickBot="1" x14ac:dyDescent="0.4">
      <c r="A3629" s="2">
        <v>122.0666667</v>
      </c>
      <c r="B3629" s="2">
        <v>0</v>
      </c>
      <c r="C3629" s="2">
        <v>9.4314697909999996</v>
      </c>
      <c r="D3629" s="2">
        <v>2.206643959</v>
      </c>
      <c r="E3629" s="2">
        <v>4.2741239489999998</v>
      </c>
      <c r="F3629" s="2">
        <v>27.71176891</v>
      </c>
      <c r="G3629" s="2">
        <v>30.164594919999999</v>
      </c>
      <c r="H3629" s="2">
        <v>83.591480020000006</v>
      </c>
      <c r="I3629" s="2">
        <v>54.658578400000003</v>
      </c>
    </row>
    <row r="3630" spans="1:9" ht="15" thickBot="1" x14ac:dyDescent="0.4">
      <c r="A3630" s="2">
        <v>122.1</v>
      </c>
      <c r="B3630" s="2">
        <v>0</v>
      </c>
      <c r="C3630" s="2">
        <v>9.3491482640000001</v>
      </c>
      <c r="D3630" s="2">
        <v>2.0857962689999998</v>
      </c>
      <c r="E3630" s="2">
        <v>4.4822921600000001</v>
      </c>
      <c r="F3630" s="2">
        <v>27.583480139999999</v>
      </c>
      <c r="G3630" s="2">
        <v>30.167518220000002</v>
      </c>
      <c r="H3630" s="2">
        <v>83.570464849999993</v>
      </c>
      <c r="I3630" s="2">
        <v>54.66687117</v>
      </c>
    </row>
    <row r="3631" spans="1:9" ht="15" thickBot="1" x14ac:dyDescent="0.4">
      <c r="A3631" s="2">
        <v>122.1333333</v>
      </c>
      <c r="B3631" s="2">
        <v>0</v>
      </c>
      <c r="C3631" s="2">
        <v>9.2653397460000004</v>
      </c>
      <c r="D3631" s="2">
        <v>2.2429612799999998</v>
      </c>
      <c r="E3631" s="2">
        <v>4.1308514010000001</v>
      </c>
      <c r="F3631" s="2">
        <v>27.292698120000001</v>
      </c>
      <c r="G3631" s="2">
        <v>30.166056569999999</v>
      </c>
      <c r="H3631" s="2">
        <v>83.591480020000006</v>
      </c>
      <c r="I3631" s="2">
        <v>54.56735793</v>
      </c>
    </row>
    <row r="3632" spans="1:9" ht="15" thickBot="1" x14ac:dyDescent="0.4">
      <c r="A3632" s="2">
        <v>122.16666669999999</v>
      </c>
      <c r="B3632" s="2">
        <v>0</v>
      </c>
      <c r="C3632" s="2">
        <v>9.1776285630000007</v>
      </c>
      <c r="D3632" s="2">
        <v>2.4828256409999998</v>
      </c>
      <c r="E3632" s="2">
        <v>3.6964450549999999</v>
      </c>
      <c r="F3632" s="2">
        <v>26.460737460000001</v>
      </c>
      <c r="G3632" s="2">
        <v>30.161671649999999</v>
      </c>
      <c r="H3632" s="2">
        <v>83.528438190000003</v>
      </c>
      <c r="I3632" s="2">
        <v>54.64033431</v>
      </c>
    </row>
    <row r="3633" spans="1:9" ht="15" thickBot="1" x14ac:dyDescent="0.4">
      <c r="A3633" s="2">
        <v>122.2</v>
      </c>
      <c r="B3633" s="2">
        <v>0</v>
      </c>
      <c r="C3633" s="2">
        <v>9.0846085009999999</v>
      </c>
      <c r="D3633" s="2">
        <v>2.8583796339999998</v>
      </c>
      <c r="E3633" s="2">
        <v>3.1782372059999999</v>
      </c>
      <c r="F3633" s="2">
        <v>25.956253400000001</v>
      </c>
      <c r="G3633" s="2">
        <v>30.16313328</v>
      </c>
      <c r="H3633" s="2">
        <v>83.591480020000006</v>
      </c>
      <c r="I3633" s="2">
        <v>54.617114549999997</v>
      </c>
    </row>
    <row r="3634" spans="1:9" ht="15" thickBot="1" x14ac:dyDescent="0.4">
      <c r="A3634" s="2">
        <v>122.2333333</v>
      </c>
      <c r="B3634" s="2">
        <v>0</v>
      </c>
      <c r="C3634" s="2">
        <v>8.9821549320000003</v>
      </c>
      <c r="D3634" s="2">
        <v>3.1605618400000002</v>
      </c>
      <c r="E3634" s="2">
        <v>2.841948801</v>
      </c>
      <c r="F3634" s="2">
        <v>25.460102670000001</v>
      </c>
      <c r="G3634" s="2">
        <v>30.164594919999999</v>
      </c>
      <c r="H3634" s="2">
        <v>83.612496419999999</v>
      </c>
      <c r="I3634" s="2">
        <v>54.406478180000001</v>
      </c>
    </row>
    <row r="3635" spans="1:9" ht="15" thickBot="1" x14ac:dyDescent="0.4">
      <c r="A3635" s="2">
        <v>122.2666667</v>
      </c>
      <c r="B3635" s="2">
        <v>0</v>
      </c>
      <c r="C3635" s="2">
        <v>8.8733167430000002</v>
      </c>
      <c r="D3635" s="2">
        <v>3.4853941850000001</v>
      </c>
      <c r="E3635" s="2">
        <v>2.5458574469999999</v>
      </c>
      <c r="F3635" s="2">
        <v>24.873531140000001</v>
      </c>
      <c r="G3635" s="2">
        <v>30.16313328</v>
      </c>
      <c r="H3635" s="2">
        <v>83.507426710000004</v>
      </c>
      <c r="I3635" s="2">
        <v>54.578967810000002</v>
      </c>
    </row>
    <row r="3636" spans="1:9" ht="15" thickBot="1" x14ac:dyDescent="0.4">
      <c r="A3636" s="2">
        <v>122.3</v>
      </c>
      <c r="B3636" s="2">
        <v>0</v>
      </c>
      <c r="C3636" s="2">
        <v>8.7545916829999992</v>
      </c>
      <c r="D3636" s="2">
        <v>3.92259782</v>
      </c>
      <c r="E3636" s="2">
        <v>2.231835147</v>
      </c>
      <c r="F3636" s="2">
        <v>23.999226530000001</v>
      </c>
      <c r="G3636" s="2">
        <v>30.167518220000002</v>
      </c>
      <c r="H3636" s="2">
        <v>83.517932299999998</v>
      </c>
      <c r="I3636" s="2">
        <v>54.517601310000003</v>
      </c>
    </row>
    <row r="3637" spans="1:9" ht="15" thickBot="1" x14ac:dyDescent="0.4">
      <c r="A3637" s="2">
        <v>122.33333330000001</v>
      </c>
      <c r="B3637" s="2">
        <v>0</v>
      </c>
      <c r="C3637" s="2">
        <v>8.6298499680000003</v>
      </c>
      <c r="D3637" s="2">
        <v>4.6436091240000001</v>
      </c>
      <c r="E3637" s="2">
        <v>1.858435914</v>
      </c>
      <c r="F3637" s="2">
        <v>24.464230700000002</v>
      </c>
      <c r="G3637" s="2">
        <v>30.166056569999999</v>
      </c>
      <c r="H3637" s="2">
        <v>83.591480020000006</v>
      </c>
      <c r="I3637" s="2">
        <v>54.454576250000002</v>
      </c>
    </row>
    <row r="3638" spans="1:9" ht="15" thickBot="1" x14ac:dyDescent="0.4">
      <c r="A3638" s="2">
        <v>122.3666667</v>
      </c>
      <c r="B3638" s="2">
        <v>0</v>
      </c>
      <c r="C3638" s="2">
        <v>8.5067074720000004</v>
      </c>
      <c r="D3638" s="2">
        <v>5.6701705320000002</v>
      </c>
      <c r="E3638" s="2">
        <v>1.5002560199999999</v>
      </c>
      <c r="F3638" s="2">
        <v>24.295305720000002</v>
      </c>
      <c r="G3638" s="2">
        <v>30.166056569999999</v>
      </c>
      <c r="H3638" s="2">
        <v>83.507426710000004</v>
      </c>
      <c r="I3638" s="2">
        <v>54.374965660000001</v>
      </c>
    </row>
    <row r="3639" spans="1:9" ht="15" thickBot="1" x14ac:dyDescent="0.4">
      <c r="A3639" s="2">
        <v>122.4</v>
      </c>
      <c r="B3639" s="2">
        <v>0</v>
      </c>
      <c r="C3639" s="2">
        <v>8.3843123249999998</v>
      </c>
      <c r="D3639" s="2">
        <v>6.9506454629999999</v>
      </c>
      <c r="E3639" s="2">
        <v>1.2062638459999999</v>
      </c>
      <c r="F3639" s="2">
        <v>24.315459929999999</v>
      </c>
      <c r="G3639" s="2">
        <v>30.166056569999999</v>
      </c>
      <c r="H3639" s="2">
        <v>83.549450910000004</v>
      </c>
      <c r="I3639" s="2">
        <v>54.64033431</v>
      </c>
    </row>
    <row r="3640" spans="1:9" ht="15" thickBot="1" x14ac:dyDescent="0.4">
      <c r="A3640" s="2">
        <v>122.4333333</v>
      </c>
      <c r="B3640" s="2">
        <v>0</v>
      </c>
      <c r="C3640" s="2">
        <v>8.2662349020000008</v>
      </c>
      <c r="D3640" s="2">
        <v>8.3311971000000007</v>
      </c>
      <c r="E3640" s="2">
        <v>0.99220253729999996</v>
      </c>
      <c r="F3640" s="2">
        <v>24.46853917</v>
      </c>
      <c r="G3640" s="2">
        <v>30.16313328</v>
      </c>
      <c r="H3640" s="2">
        <v>83.570464849999993</v>
      </c>
      <c r="I3640" s="2">
        <v>54.527552630000002</v>
      </c>
    </row>
    <row r="3641" spans="1:9" ht="15" thickBot="1" x14ac:dyDescent="0.4">
      <c r="A3641" s="2">
        <v>122.4666667</v>
      </c>
      <c r="B3641" s="2">
        <v>0</v>
      </c>
      <c r="C3641" s="2">
        <v>8.1479842789999992</v>
      </c>
      <c r="D3641" s="2">
        <v>9.8260248160000003</v>
      </c>
      <c r="E3641" s="2">
        <v>0.82922488309999998</v>
      </c>
      <c r="F3641" s="2">
        <v>24.8273744</v>
      </c>
      <c r="G3641" s="2">
        <v>30.166056569999999</v>
      </c>
      <c r="H3641" s="2">
        <v>83.475911780000004</v>
      </c>
      <c r="I3641" s="2">
        <v>54.41642951</v>
      </c>
    </row>
    <row r="3642" spans="1:9" ht="15" thickBot="1" x14ac:dyDescent="0.4">
      <c r="A3642" s="2">
        <v>122.5</v>
      </c>
      <c r="B3642" s="2">
        <v>0</v>
      </c>
      <c r="C3642" s="2">
        <v>8.0301143239999995</v>
      </c>
      <c r="D3642" s="2">
        <v>11.42375049</v>
      </c>
      <c r="E3642" s="2">
        <v>0.70293152219999999</v>
      </c>
      <c r="F3642" s="2">
        <v>23.603876280000001</v>
      </c>
      <c r="G3642" s="2">
        <v>30.16313328</v>
      </c>
      <c r="H3642" s="2">
        <v>83.507426710000004</v>
      </c>
      <c r="I3642" s="2">
        <v>54.535845399999999</v>
      </c>
    </row>
    <row r="3643" spans="1:9" ht="15" thickBot="1" x14ac:dyDescent="0.4">
      <c r="A3643" s="2">
        <v>122.5333333</v>
      </c>
      <c r="B3643" s="2">
        <v>0</v>
      </c>
      <c r="C3643" s="2">
        <v>7.904153032</v>
      </c>
      <c r="D3643" s="2">
        <v>13.262651079999999</v>
      </c>
      <c r="E3643" s="2">
        <v>0.59597081929999995</v>
      </c>
      <c r="F3643" s="2">
        <v>23.637238029999999</v>
      </c>
      <c r="G3643" s="2">
        <v>30.167518220000002</v>
      </c>
      <c r="H3643" s="2">
        <v>83.549450910000004</v>
      </c>
      <c r="I3643" s="2">
        <v>54.564040820000002</v>
      </c>
    </row>
    <row r="3644" spans="1:9" ht="15" thickBot="1" x14ac:dyDescent="0.4">
      <c r="A3644" s="2">
        <v>122.5666667</v>
      </c>
      <c r="B3644" s="2">
        <v>0</v>
      </c>
      <c r="C3644" s="2">
        <v>7.7781084050000002</v>
      </c>
      <c r="D3644" s="2">
        <v>15.033172009999999</v>
      </c>
      <c r="E3644" s="2">
        <v>0.51739635530000005</v>
      </c>
      <c r="F3644" s="2">
        <v>23.109555140000001</v>
      </c>
      <c r="G3644" s="2">
        <v>30.17044156</v>
      </c>
      <c r="H3644" s="2">
        <v>83.528438190000003</v>
      </c>
      <c r="I3644" s="2">
        <v>54.242281329999997</v>
      </c>
    </row>
    <row r="3645" spans="1:9" ht="15" thickBot="1" x14ac:dyDescent="0.4">
      <c r="A3645" s="2">
        <v>122.6</v>
      </c>
      <c r="B3645" s="2">
        <v>0</v>
      </c>
      <c r="C3645" s="2">
        <v>7.6488017389999996</v>
      </c>
      <c r="D3645" s="2">
        <v>16.691330099999998</v>
      </c>
      <c r="E3645" s="2">
        <v>0.45824998319999999</v>
      </c>
      <c r="F3645" s="2">
        <v>22.893021600000001</v>
      </c>
      <c r="G3645" s="2">
        <v>30.16313328</v>
      </c>
      <c r="H3645" s="2">
        <v>83.465407420000005</v>
      </c>
      <c r="I3645" s="2">
        <v>54.573992140000001</v>
      </c>
    </row>
    <row r="3646" spans="1:9" ht="15" thickBot="1" x14ac:dyDescent="0.4">
      <c r="A3646" s="2">
        <v>122.6333333</v>
      </c>
      <c r="B3646" s="2">
        <v>0</v>
      </c>
      <c r="C3646" s="2">
        <v>7.5241949090000002</v>
      </c>
      <c r="D3646" s="2">
        <v>17.84457579</v>
      </c>
      <c r="E3646" s="2">
        <v>0.4216516548</v>
      </c>
      <c r="F3646" s="2">
        <v>21.777179650000001</v>
      </c>
      <c r="G3646" s="2">
        <v>30.166056569999999</v>
      </c>
      <c r="H3646" s="2">
        <v>83.591480020000006</v>
      </c>
      <c r="I3646" s="2">
        <v>54.353404449999999</v>
      </c>
    </row>
    <row r="3647" spans="1:9" ht="15" thickBot="1" x14ac:dyDescent="0.4">
      <c r="A3647" s="2">
        <v>122.66666669999999</v>
      </c>
      <c r="B3647" s="2">
        <v>0</v>
      </c>
      <c r="C3647" s="2">
        <v>7.4015907790000002</v>
      </c>
      <c r="D3647" s="2">
        <v>18.6951246</v>
      </c>
      <c r="E3647" s="2">
        <v>0.39591021389999997</v>
      </c>
      <c r="F3647" s="2">
        <v>22.36152495</v>
      </c>
      <c r="G3647" s="2">
        <v>30.167518220000002</v>
      </c>
      <c r="H3647" s="2">
        <v>83.528438190000003</v>
      </c>
      <c r="I3647" s="2">
        <v>54.419746619999998</v>
      </c>
    </row>
    <row r="3648" spans="1:9" ht="15" thickBot="1" x14ac:dyDescent="0.4">
      <c r="A3648" s="2">
        <v>122.7</v>
      </c>
      <c r="B3648" s="2">
        <v>0</v>
      </c>
      <c r="C3648" s="2">
        <v>7.2788439829999998</v>
      </c>
      <c r="D3648" s="2">
        <v>19.142731820000002</v>
      </c>
      <c r="E3648" s="2">
        <v>0.38024060780000002</v>
      </c>
      <c r="F3648" s="2">
        <v>21.522544310000001</v>
      </c>
      <c r="G3648" s="2">
        <v>30.166056569999999</v>
      </c>
      <c r="H3648" s="2">
        <v>83.538944400000005</v>
      </c>
      <c r="I3648" s="2">
        <v>54.252232650000003</v>
      </c>
    </row>
    <row r="3649" spans="1:9" ht="15" thickBot="1" x14ac:dyDescent="0.4">
      <c r="A3649" s="2">
        <v>122.7333333</v>
      </c>
      <c r="B3649" s="2">
        <v>0</v>
      </c>
      <c r="C3649" s="2">
        <v>7.1519555700000002</v>
      </c>
      <c r="D3649" s="2">
        <v>19.493890879999999</v>
      </c>
      <c r="E3649" s="2">
        <v>0.3668818922</v>
      </c>
      <c r="F3649" s="2">
        <v>21.602621150000001</v>
      </c>
      <c r="G3649" s="2">
        <v>30.164594919999999</v>
      </c>
      <c r="H3649" s="2">
        <v>83.549450910000004</v>
      </c>
      <c r="I3649" s="2">
        <v>54.497698659999998</v>
      </c>
    </row>
    <row r="3650" spans="1:9" ht="15" thickBot="1" x14ac:dyDescent="0.4">
      <c r="A3650" s="2">
        <v>122.7666667</v>
      </c>
      <c r="B3650" s="2">
        <v>0</v>
      </c>
      <c r="C3650" s="2">
        <v>7.0207273170000004</v>
      </c>
      <c r="D3650" s="2">
        <v>19.680206519999999</v>
      </c>
      <c r="E3650" s="2">
        <v>0.3567405307</v>
      </c>
      <c r="F3650" s="2">
        <v>20.893796510000001</v>
      </c>
      <c r="G3650" s="2">
        <v>30.17044156</v>
      </c>
      <c r="H3650" s="2">
        <v>83.49692143</v>
      </c>
      <c r="I3650" s="2">
        <v>54.340136020000003</v>
      </c>
    </row>
    <row r="3651" spans="1:9" ht="15" thickBot="1" x14ac:dyDescent="0.4">
      <c r="A3651" s="2">
        <v>122.8</v>
      </c>
      <c r="B3651" s="2">
        <v>0</v>
      </c>
      <c r="C3651" s="2">
        <v>6.8827762689999998</v>
      </c>
      <c r="D3651" s="2">
        <v>19.81344906</v>
      </c>
      <c r="E3651" s="2">
        <v>0.3473790075</v>
      </c>
      <c r="F3651" s="2">
        <v>21.02394352</v>
      </c>
      <c r="G3651" s="2">
        <v>30.164594919999999</v>
      </c>
      <c r="H3651" s="2">
        <v>83.49692143</v>
      </c>
      <c r="I3651" s="2">
        <v>54.3119406</v>
      </c>
    </row>
    <row r="3652" spans="1:9" ht="15" thickBot="1" x14ac:dyDescent="0.4">
      <c r="A3652" s="2">
        <v>122.83333330000001</v>
      </c>
      <c r="B3652" s="2">
        <v>0</v>
      </c>
      <c r="C3652" s="2">
        <v>6.7387417559999996</v>
      </c>
      <c r="D3652" s="2">
        <v>19.857800569999998</v>
      </c>
      <c r="E3652" s="2">
        <v>0.33934985560000003</v>
      </c>
      <c r="F3652" s="2">
        <v>19.86474102</v>
      </c>
      <c r="G3652" s="2">
        <v>30.167518220000002</v>
      </c>
      <c r="H3652" s="2">
        <v>83.591480020000006</v>
      </c>
      <c r="I3652" s="2">
        <v>54.235647110000002</v>
      </c>
    </row>
    <row r="3653" spans="1:9" ht="15" thickBot="1" x14ac:dyDescent="0.4">
      <c r="A3653" s="2">
        <v>122.8666667</v>
      </c>
      <c r="B3653" s="2">
        <v>0</v>
      </c>
      <c r="C3653" s="2">
        <v>6.591049817</v>
      </c>
      <c r="D3653" s="2">
        <v>19.87891041</v>
      </c>
      <c r="E3653" s="2">
        <v>0.33155991359999998</v>
      </c>
      <c r="F3653" s="2">
        <v>19.700301190000001</v>
      </c>
      <c r="G3653" s="2">
        <v>30.166056569999999</v>
      </c>
      <c r="H3653" s="2">
        <v>83.591480020000006</v>
      </c>
      <c r="I3653" s="2">
        <v>54.383258429999998</v>
      </c>
    </row>
    <row r="3654" spans="1:9" ht="15" thickBot="1" x14ac:dyDescent="0.4">
      <c r="A3654" s="2">
        <v>122.9</v>
      </c>
      <c r="B3654" s="2">
        <v>0</v>
      </c>
      <c r="C3654" s="2">
        <v>6.4398360620000004</v>
      </c>
      <c r="D3654" s="2">
        <v>19.872900040000001</v>
      </c>
      <c r="E3654" s="2">
        <v>0.32405114740000002</v>
      </c>
      <c r="F3654" s="2">
        <v>19.629282889999999</v>
      </c>
      <c r="G3654" s="2">
        <v>30.168979879999998</v>
      </c>
      <c r="H3654" s="2">
        <v>83.612496419999999</v>
      </c>
      <c r="I3654" s="2">
        <v>54.182573380000001</v>
      </c>
    </row>
    <row r="3655" spans="1:9" ht="15" thickBot="1" x14ac:dyDescent="0.4">
      <c r="A3655" s="2">
        <v>122.9333333</v>
      </c>
      <c r="B3655" s="2">
        <v>0</v>
      </c>
      <c r="C3655" s="2">
        <v>6.2879368250000001</v>
      </c>
      <c r="D3655" s="2">
        <v>19.723341449999999</v>
      </c>
      <c r="E3655" s="2">
        <v>0.31880687359999998</v>
      </c>
      <c r="F3655" s="2">
        <v>19.894831419999999</v>
      </c>
      <c r="G3655" s="2">
        <v>30.171903239999999</v>
      </c>
      <c r="H3655" s="2">
        <v>83.549450910000004</v>
      </c>
      <c r="I3655" s="2">
        <v>54.301989280000001</v>
      </c>
    </row>
    <row r="3656" spans="1:9" ht="15" thickBot="1" x14ac:dyDescent="0.4">
      <c r="A3656" s="2">
        <v>122.9666667</v>
      </c>
      <c r="B3656" s="2">
        <v>0</v>
      </c>
      <c r="C3656" s="2">
        <v>6.1378556309999999</v>
      </c>
      <c r="D3656" s="2">
        <v>19.54051252</v>
      </c>
      <c r="E3656" s="2">
        <v>0.31410924480000002</v>
      </c>
      <c r="F3656" s="2">
        <v>19.53590548</v>
      </c>
      <c r="G3656" s="2">
        <v>30.171903239999999</v>
      </c>
      <c r="H3656" s="2">
        <v>83.633514050000002</v>
      </c>
      <c r="I3656" s="2">
        <v>54.330184699999997</v>
      </c>
    </row>
    <row r="3657" spans="1:9" ht="15" thickBot="1" x14ac:dyDescent="0.4">
      <c r="A3657" s="2">
        <v>123</v>
      </c>
      <c r="B3657" s="2">
        <v>0</v>
      </c>
      <c r="C3657" s="2">
        <v>5.9893114900000004</v>
      </c>
      <c r="D3657" s="2">
        <v>19.33633193</v>
      </c>
      <c r="E3657" s="2">
        <v>0.30974393230000002</v>
      </c>
      <c r="F3657" s="2">
        <v>19.224442669999998</v>
      </c>
      <c r="G3657" s="2">
        <v>30.171903239999999</v>
      </c>
      <c r="H3657" s="2">
        <v>83.591480020000006</v>
      </c>
      <c r="I3657" s="2">
        <v>54.28540374</v>
      </c>
    </row>
    <row r="3658" spans="1:9" ht="15" thickBot="1" x14ac:dyDescent="0.4">
      <c r="A3658" s="2">
        <v>123.0333333</v>
      </c>
      <c r="B3658" s="2">
        <v>0</v>
      </c>
      <c r="C3658" s="2">
        <v>5.8395288250000004</v>
      </c>
      <c r="D3658" s="2">
        <v>19.225371899999999</v>
      </c>
      <c r="E3658" s="2">
        <v>0.30374074719999999</v>
      </c>
      <c r="F3658" s="2">
        <v>18.610364440000001</v>
      </c>
      <c r="G3658" s="2">
        <v>30.166056569999999</v>
      </c>
      <c r="H3658" s="2">
        <v>83.591480020000006</v>
      </c>
      <c r="I3658" s="2">
        <v>54.215744460000003</v>
      </c>
    </row>
    <row r="3659" spans="1:9" ht="15" thickBot="1" x14ac:dyDescent="0.4">
      <c r="A3659" s="2">
        <v>123.0666667</v>
      </c>
      <c r="B3659" s="2">
        <v>0</v>
      </c>
      <c r="C3659" s="2">
        <v>5.6885529620000002</v>
      </c>
      <c r="D3659" s="2">
        <v>19.210333429999999</v>
      </c>
      <c r="E3659" s="2">
        <v>0.29611942879999997</v>
      </c>
      <c r="F3659" s="2">
        <v>17.977736870000001</v>
      </c>
      <c r="G3659" s="2">
        <v>30.171903239999999</v>
      </c>
      <c r="H3659" s="2">
        <v>83.612496419999999</v>
      </c>
      <c r="I3659" s="2">
        <v>54.136133870000002</v>
      </c>
    </row>
    <row r="3660" spans="1:9" ht="15" thickBot="1" x14ac:dyDescent="0.4">
      <c r="A3660" s="2">
        <v>123.1</v>
      </c>
      <c r="B3660" s="2">
        <v>0</v>
      </c>
      <c r="C3660" s="2">
        <v>5.5321493290000001</v>
      </c>
      <c r="D3660" s="2">
        <v>19.319937190000001</v>
      </c>
      <c r="E3660" s="2">
        <v>0.2863440639</v>
      </c>
      <c r="F3660" s="2">
        <v>18.163649469999999</v>
      </c>
      <c r="G3660" s="2">
        <v>30.168979879999998</v>
      </c>
      <c r="H3660" s="2">
        <v>83.559957729999994</v>
      </c>
      <c r="I3660" s="2">
        <v>54.219061570000001</v>
      </c>
    </row>
    <row r="3661" spans="1:9" ht="15" thickBot="1" x14ac:dyDescent="0.4">
      <c r="A3661" s="2">
        <v>123.1333333</v>
      </c>
      <c r="B3661" s="2">
        <v>0</v>
      </c>
      <c r="C3661" s="2">
        <v>5.3745617960000001</v>
      </c>
      <c r="D3661" s="2">
        <v>19.379523939999999</v>
      </c>
      <c r="E3661" s="2">
        <v>0.27733198260000003</v>
      </c>
      <c r="F3661" s="2">
        <v>18.20303178</v>
      </c>
      <c r="G3661" s="2">
        <v>30.17044156</v>
      </c>
      <c r="H3661" s="2">
        <v>83.601988070000004</v>
      </c>
      <c r="I3661" s="2">
        <v>54.220720129999997</v>
      </c>
    </row>
    <row r="3662" spans="1:9" ht="15" thickBot="1" x14ac:dyDescent="0.4">
      <c r="A3662" s="2">
        <v>123.16666669999999</v>
      </c>
      <c r="B3662" s="2">
        <v>0</v>
      </c>
      <c r="C3662" s="2">
        <v>5.2177350200000001</v>
      </c>
      <c r="D3662" s="2">
        <v>19.304724029999999</v>
      </c>
      <c r="E3662" s="2">
        <v>0.27028280809999999</v>
      </c>
      <c r="F3662" s="2">
        <v>18.673142859999999</v>
      </c>
      <c r="G3662" s="2">
        <v>30.166056569999999</v>
      </c>
      <c r="H3662" s="2">
        <v>83.433896180000005</v>
      </c>
      <c r="I3662" s="2">
        <v>54.313599150000002</v>
      </c>
    </row>
    <row r="3663" spans="1:9" ht="15" thickBot="1" x14ac:dyDescent="0.4">
      <c r="A3663" s="2">
        <v>123.2</v>
      </c>
      <c r="B3663" s="2">
        <v>0</v>
      </c>
      <c r="C3663" s="2">
        <v>5.0671711359999998</v>
      </c>
      <c r="D3663" s="2">
        <v>19.03815621</v>
      </c>
      <c r="E3663" s="2">
        <v>0.26615871209999997</v>
      </c>
      <c r="F3663" s="2">
        <v>18.05146603</v>
      </c>
      <c r="G3663" s="2">
        <v>30.17044156</v>
      </c>
      <c r="H3663" s="2">
        <v>83.538944400000005</v>
      </c>
      <c r="I3663" s="2">
        <v>54.179256270000003</v>
      </c>
    </row>
    <row r="3664" spans="1:9" ht="15" thickBot="1" x14ac:dyDescent="0.4">
      <c r="A3664" s="2">
        <v>123.2333333</v>
      </c>
      <c r="B3664" s="2">
        <v>0</v>
      </c>
      <c r="C3664" s="2">
        <v>4.9200944959999999</v>
      </c>
      <c r="D3664" s="2">
        <v>18.520292959999999</v>
      </c>
      <c r="E3664" s="2">
        <v>0.26565964730000002</v>
      </c>
      <c r="F3664" s="2">
        <v>17.695367900000001</v>
      </c>
      <c r="G3664" s="2">
        <v>30.166056569999999</v>
      </c>
      <c r="H3664" s="2">
        <v>83.49692143</v>
      </c>
      <c r="I3664" s="2">
        <v>54.24891555</v>
      </c>
    </row>
    <row r="3665" spans="1:9" ht="15" thickBot="1" x14ac:dyDescent="0.4">
      <c r="A3665" s="2">
        <v>123.2666667</v>
      </c>
      <c r="B3665" s="2">
        <v>0</v>
      </c>
      <c r="C3665" s="2">
        <v>4.7829621319999998</v>
      </c>
      <c r="D3665" s="2">
        <v>17.755151250000001</v>
      </c>
      <c r="E3665" s="2">
        <v>0.26938447679999999</v>
      </c>
      <c r="F3665" s="2">
        <v>17.161361469999999</v>
      </c>
      <c r="G3665" s="2">
        <v>30.168979879999998</v>
      </c>
      <c r="H3665" s="2">
        <v>83.612496419999999</v>
      </c>
      <c r="I3665" s="2">
        <v>54.066474599999999</v>
      </c>
    </row>
    <row r="3666" spans="1:9" ht="15" thickBot="1" x14ac:dyDescent="0.4">
      <c r="A3666" s="2">
        <v>123.3</v>
      </c>
      <c r="B3666" s="2">
        <v>0</v>
      </c>
      <c r="C3666" s="2">
        <v>4.6498771720000001</v>
      </c>
      <c r="D3666" s="2">
        <v>16.846887649999999</v>
      </c>
      <c r="E3666" s="2">
        <v>0.27600808339999999</v>
      </c>
      <c r="F3666" s="2">
        <v>17.052440560000001</v>
      </c>
      <c r="G3666" s="2">
        <v>30.171903239999999</v>
      </c>
      <c r="H3666" s="2">
        <v>83.570464849999993</v>
      </c>
      <c r="I3666" s="2">
        <v>54.175939169999999</v>
      </c>
    </row>
    <row r="3667" spans="1:9" ht="15" thickBot="1" x14ac:dyDescent="0.4">
      <c r="A3667" s="2">
        <v>123.33333330000001</v>
      </c>
      <c r="B3667" s="2">
        <v>0</v>
      </c>
      <c r="C3667" s="2">
        <v>4.520553456</v>
      </c>
      <c r="D3667" s="2">
        <v>15.899854960000001</v>
      </c>
      <c r="E3667" s="2">
        <v>0.28431413160000002</v>
      </c>
      <c r="F3667" s="2">
        <v>16.717836049999999</v>
      </c>
      <c r="G3667" s="2">
        <v>30.16313328</v>
      </c>
      <c r="H3667" s="2">
        <v>83.570464849999993</v>
      </c>
      <c r="I3667" s="2">
        <v>54.217403019999999</v>
      </c>
    </row>
    <row r="3668" spans="1:9" ht="15" thickBot="1" x14ac:dyDescent="0.4">
      <c r="A3668" s="2">
        <v>123.3666667</v>
      </c>
      <c r="B3668" s="2">
        <v>0</v>
      </c>
      <c r="C3668" s="2">
        <v>4.3910629840000004</v>
      </c>
      <c r="D3668" s="2">
        <v>15.056028230000001</v>
      </c>
      <c r="E3668" s="2">
        <v>0.29164816360000001</v>
      </c>
      <c r="F3668" s="2">
        <v>16.789581640000002</v>
      </c>
      <c r="G3668" s="2">
        <v>30.176288329999998</v>
      </c>
      <c r="H3668" s="2">
        <v>83.570464849999993</v>
      </c>
      <c r="I3668" s="2">
        <v>54.112914109999998</v>
      </c>
    </row>
    <row r="3669" spans="1:9" ht="15" thickBot="1" x14ac:dyDescent="0.4">
      <c r="A3669" s="2">
        <v>123.4</v>
      </c>
      <c r="B3669" s="2">
        <v>0</v>
      </c>
      <c r="C3669" s="2">
        <v>4.2597196039999998</v>
      </c>
      <c r="D3669" s="2">
        <v>14.4203616</v>
      </c>
      <c r="E3669" s="2">
        <v>0.29539617130000001</v>
      </c>
      <c r="F3669" s="2">
        <v>16.663165769999999</v>
      </c>
      <c r="G3669" s="2">
        <v>30.168979879999998</v>
      </c>
      <c r="H3669" s="2">
        <v>83.570464849999993</v>
      </c>
      <c r="I3669" s="2">
        <v>54.109597000000001</v>
      </c>
    </row>
    <row r="3670" spans="1:9" ht="15" thickBot="1" x14ac:dyDescent="0.4">
      <c r="A3670" s="2">
        <v>123.4333333</v>
      </c>
      <c r="B3670" s="2">
        <v>0</v>
      </c>
      <c r="C3670" s="2">
        <v>4.1251259420000004</v>
      </c>
      <c r="D3670" s="2">
        <v>14.05154916</v>
      </c>
      <c r="E3670" s="2">
        <v>0.29357090060000002</v>
      </c>
      <c r="F3670" s="2">
        <v>16.817853679999999</v>
      </c>
      <c r="G3670" s="2">
        <v>30.166056569999999</v>
      </c>
      <c r="H3670" s="2">
        <v>83.591480020000006</v>
      </c>
      <c r="I3670" s="2">
        <v>54.146085190000001</v>
      </c>
    </row>
    <row r="3671" spans="1:9" ht="15" thickBot="1" x14ac:dyDescent="0.4">
      <c r="A3671" s="2">
        <v>123.4666667</v>
      </c>
      <c r="B3671" s="2">
        <v>0</v>
      </c>
      <c r="C3671" s="2">
        <v>3.9878417009999998</v>
      </c>
      <c r="D3671" s="2">
        <v>13.813620179999999</v>
      </c>
      <c r="E3671" s="2">
        <v>0.288689109</v>
      </c>
      <c r="F3671" s="2">
        <v>17.041527680000002</v>
      </c>
      <c r="G3671" s="2">
        <v>30.167518220000002</v>
      </c>
      <c r="H3671" s="2">
        <v>83.538944400000005</v>
      </c>
      <c r="I3671" s="2">
        <v>54.157695070000003</v>
      </c>
    </row>
    <row r="3672" spans="1:9" ht="15" thickBot="1" x14ac:dyDescent="0.4">
      <c r="A3672" s="2">
        <v>123.5</v>
      </c>
      <c r="B3672" s="2">
        <v>0</v>
      </c>
      <c r="C3672" s="2">
        <v>3.8530571349999998</v>
      </c>
      <c r="D3672" s="2">
        <v>13.643623760000001</v>
      </c>
      <c r="E3672" s="2">
        <v>0.28240716719999998</v>
      </c>
      <c r="F3672" s="2">
        <v>17.011995949999999</v>
      </c>
      <c r="G3672" s="2">
        <v>30.168979879999998</v>
      </c>
      <c r="H3672" s="2">
        <v>83.633514050000002</v>
      </c>
      <c r="I3672" s="2">
        <v>54.243939879999999</v>
      </c>
    </row>
    <row r="3673" spans="1:9" ht="15" thickBot="1" x14ac:dyDescent="0.4">
      <c r="A3673" s="2">
        <v>123.5333333</v>
      </c>
      <c r="B3673" s="2">
        <v>0</v>
      </c>
      <c r="C3673" s="2">
        <v>3.7189798839999999</v>
      </c>
      <c r="D3673" s="2">
        <v>13.479481549999999</v>
      </c>
      <c r="E3673" s="2">
        <v>0.27589932680000001</v>
      </c>
      <c r="F3673" s="2">
        <v>16.543651319999999</v>
      </c>
      <c r="G3673" s="2">
        <v>30.166056569999999</v>
      </c>
      <c r="H3673" s="2">
        <v>83.696574299999995</v>
      </c>
      <c r="I3673" s="2">
        <v>54.134475309999999</v>
      </c>
    </row>
    <row r="3674" spans="1:9" ht="15" thickBot="1" x14ac:dyDescent="0.4">
      <c r="A3674" s="2">
        <v>123.5666667</v>
      </c>
      <c r="B3674" s="2">
        <v>0</v>
      </c>
      <c r="C3674" s="2">
        <v>3.5939217289999998</v>
      </c>
      <c r="D3674" s="2">
        <v>13.342592099999999</v>
      </c>
      <c r="E3674" s="2">
        <v>0.26935708619999998</v>
      </c>
      <c r="F3674" s="2">
        <v>16.424104710000002</v>
      </c>
      <c r="G3674" s="2">
        <v>30.167518220000002</v>
      </c>
      <c r="H3674" s="2">
        <v>83.549450910000004</v>
      </c>
      <c r="I3674" s="2">
        <v>54.083060140000001</v>
      </c>
    </row>
    <row r="3675" spans="1:9" ht="15" thickBot="1" x14ac:dyDescent="0.4">
      <c r="A3675" s="2">
        <v>123.6</v>
      </c>
      <c r="B3675" s="2">
        <v>0</v>
      </c>
      <c r="C3675" s="2">
        <v>3.4702870680000002</v>
      </c>
      <c r="D3675" s="2">
        <v>13.293771270000001</v>
      </c>
      <c r="E3675" s="2">
        <v>0.26104609429999998</v>
      </c>
      <c r="F3675" s="2">
        <v>15.837347400000001</v>
      </c>
      <c r="G3675" s="2">
        <v>30.168979879999998</v>
      </c>
      <c r="H3675" s="2">
        <v>83.528438190000003</v>
      </c>
      <c r="I3675" s="2">
        <v>54.068133150000001</v>
      </c>
    </row>
    <row r="3676" spans="1:9" ht="15" thickBot="1" x14ac:dyDescent="0.4">
      <c r="A3676" s="2">
        <v>123.6333333</v>
      </c>
      <c r="B3676" s="2">
        <v>0</v>
      </c>
      <c r="C3676" s="2">
        <v>3.353411564</v>
      </c>
      <c r="D3676" s="2">
        <v>13.440631160000001</v>
      </c>
      <c r="E3676" s="2">
        <v>0.24949807230000001</v>
      </c>
      <c r="F3676" s="2">
        <v>16.279536319999998</v>
      </c>
      <c r="G3676" s="2">
        <v>30.171903239999999</v>
      </c>
      <c r="H3676" s="2">
        <v>83.591480020000006</v>
      </c>
      <c r="I3676" s="2">
        <v>54.194183260000003</v>
      </c>
    </row>
    <row r="3677" spans="1:9" ht="15" thickBot="1" x14ac:dyDescent="0.4">
      <c r="A3677" s="2">
        <v>123.66666669999999</v>
      </c>
      <c r="B3677" s="2">
        <v>0</v>
      </c>
      <c r="C3677" s="2">
        <v>3.2365696810000002</v>
      </c>
      <c r="D3677" s="2">
        <v>13.8113388</v>
      </c>
      <c r="E3677" s="2">
        <v>0.23434148769999999</v>
      </c>
      <c r="F3677" s="2">
        <v>16.252021190000001</v>
      </c>
      <c r="G3677" s="2">
        <v>30.166056569999999</v>
      </c>
      <c r="H3677" s="2">
        <v>83.49692143</v>
      </c>
      <c r="I3677" s="2">
        <v>54.05154761</v>
      </c>
    </row>
    <row r="3678" spans="1:9" ht="15" thickBot="1" x14ac:dyDescent="0.4">
      <c r="A3678" s="2">
        <v>123.7</v>
      </c>
      <c r="B3678" s="2">
        <v>0</v>
      </c>
      <c r="C3678" s="2">
        <v>3.1249439209999998</v>
      </c>
      <c r="D3678" s="2">
        <v>14.23175095</v>
      </c>
      <c r="E3678" s="2">
        <v>0.21957550640000001</v>
      </c>
      <c r="F3678" s="2">
        <v>16.543339939999999</v>
      </c>
      <c r="G3678" s="2">
        <v>30.167518220000002</v>
      </c>
      <c r="H3678" s="2">
        <v>83.507426710000004</v>
      </c>
      <c r="I3678" s="2">
        <v>54.222378679999998</v>
      </c>
    </row>
    <row r="3679" spans="1:9" ht="15" thickBot="1" x14ac:dyDescent="0.4">
      <c r="A3679" s="2">
        <v>123.7333333</v>
      </c>
      <c r="B3679" s="2">
        <v>0</v>
      </c>
      <c r="C3679" s="2">
        <v>3.0157112019999999</v>
      </c>
      <c r="D3679" s="2">
        <v>14.606599429999999</v>
      </c>
      <c r="E3679" s="2">
        <v>0.20646223750000001</v>
      </c>
      <c r="F3679" s="2">
        <v>16.10846505</v>
      </c>
      <c r="G3679" s="2">
        <v>30.173364920000001</v>
      </c>
      <c r="H3679" s="2">
        <v>83.507426710000004</v>
      </c>
      <c r="I3679" s="2">
        <v>54.084718690000003</v>
      </c>
    </row>
    <row r="3680" spans="1:9" ht="15" thickBot="1" x14ac:dyDescent="0.4">
      <c r="A3680" s="2">
        <v>123.7666667</v>
      </c>
      <c r="B3680" s="2">
        <v>0</v>
      </c>
      <c r="C3680" s="2">
        <v>2.9199583439999999</v>
      </c>
      <c r="D3680" s="2">
        <v>14.78113052</v>
      </c>
      <c r="E3680" s="2">
        <v>0.19754634730000001</v>
      </c>
      <c r="F3680" s="2">
        <v>16.379106790000002</v>
      </c>
      <c r="G3680" s="2">
        <v>30.171903239999999</v>
      </c>
      <c r="H3680" s="2">
        <v>83.49692143</v>
      </c>
      <c r="I3680" s="2">
        <v>54.144426639999999</v>
      </c>
    </row>
    <row r="3681" spans="1:9" ht="15" thickBot="1" x14ac:dyDescent="0.4">
      <c r="A3681" s="2">
        <v>123.8</v>
      </c>
      <c r="B3681" s="2">
        <v>0</v>
      </c>
      <c r="C3681" s="2">
        <v>2.838384993</v>
      </c>
      <c r="D3681" s="2">
        <v>14.70463889</v>
      </c>
      <c r="E3681" s="2">
        <v>0.19302650099999999</v>
      </c>
      <c r="F3681" s="2">
        <v>16.040118270000001</v>
      </c>
      <c r="G3681" s="2">
        <v>30.173364920000001</v>
      </c>
      <c r="H3681" s="2">
        <v>83.49692143</v>
      </c>
      <c r="I3681" s="2">
        <v>54.106279899999997</v>
      </c>
    </row>
    <row r="3682" spans="1:9" ht="15" thickBot="1" x14ac:dyDescent="0.4">
      <c r="A3682" s="2">
        <v>123.83333330000001</v>
      </c>
      <c r="B3682" s="2">
        <v>0</v>
      </c>
      <c r="C3682" s="2">
        <v>2.7699527580000001</v>
      </c>
      <c r="D3682" s="2">
        <v>14.2549112</v>
      </c>
      <c r="E3682" s="2">
        <v>0.19431567960000001</v>
      </c>
      <c r="F3682" s="2">
        <v>15.700351039999999</v>
      </c>
      <c r="G3682" s="2">
        <v>30.168979879999998</v>
      </c>
      <c r="H3682" s="2">
        <v>83.549450910000004</v>
      </c>
      <c r="I3682" s="2">
        <v>54.167646400000002</v>
      </c>
    </row>
    <row r="3683" spans="1:9" ht="15" thickBot="1" x14ac:dyDescent="0.4">
      <c r="A3683" s="2">
        <v>123.8666667</v>
      </c>
      <c r="B3683" s="2">
        <v>0</v>
      </c>
      <c r="C3683" s="2">
        <v>2.7132002279999998</v>
      </c>
      <c r="D3683" s="2">
        <v>13.60110061</v>
      </c>
      <c r="E3683" s="2">
        <v>0.19948387309999999</v>
      </c>
      <c r="F3683" s="2">
        <v>15.84303173</v>
      </c>
      <c r="G3683" s="2">
        <v>30.173364920000001</v>
      </c>
      <c r="H3683" s="2">
        <v>83.486416449999993</v>
      </c>
      <c r="I3683" s="2">
        <v>54.099645680000002</v>
      </c>
    </row>
    <row r="3684" spans="1:9" ht="15" thickBot="1" x14ac:dyDescent="0.4">
      <c r="A3684" s="2">
        <v>123.9</v>
      </c>
      <c r="B3684" s="2">
        <v>0</v>
      </c>
      <c r="C3684" s="2">
        <v>2.667294831</v>
      </c>
      <c r="D3684" s="2">
        <v>12.71169862</v>
      </c>
      <c r="E3684" s="2">
        <v>0.20982992989999999</v>
      </c>
      <c r="F3684" s="2">
        <v>15.05918159</v>
      </c>
      <c r="G3684" s="2">
        <v>30.173364920000001</v>
      </c>
      <c r="H3684" s="2">
        <v>83.570464849999993</v>
      </c>
      <c r="I3684" s="2">
        <v>53.947058699999999</v>
      </c>
    </row>
    <row r="3685" spans="1:9" ht="15" thickBot="1" x14ac:dyDescent="0.4">
      <c r="A3685" s="2">
        <v>123.9333333</v>
      </c>
      <c r="B3685" s="2">
        <v>0</v>
      </c>
      <c r="C3685" s="2">
        <v>2.628736757</v>
      </c>
      <c r="D3685" s="2">
        <v>11.738571159999999</v>
      </c>
      <c r="E3685" s="2">
        <v>0.22394009649999999</v>
      </c>
      <c r="F3685" s="2">
        <v>15.425425089999999</v>
      </c>
      <c r="G3685" s="2">
        <v>30.171903239999999</v>
      </c>
      <c r="H3685" s="2">
        <v>83.475911780000004</v>
      </c>
      <c r="I3685" s="2">
        <v>54.235647110000002</v>
      </c>
    </row>
    <row r="3686" spans="1:9" ht="15" thickBot="1" x14ac:dyDescent="0.4">
      <c r="A3686" s="2">
        <v>123.9666667</v>
      </c>
      <c r="B3686" s="2">
        <v>0</v>
      </c>
      <c r="C3686" s="2">
        <v>2.5972561449999998</v>
      </c>
      <c r="D3686" s="2">
        <v>10.60412839</v>
      </c>
      <c r="E3686" s="2">
        <v>0.2449287721</v>
      </c>
      <c r="F3686" s="2">
        <v>15.452915539999999</v>
      </c>
      <c r="G3686" s="2">
        <v>30.171903239999999</v>
      </c>
      <c r="H3686" s="2">
        <v>83.538944400000005</v>
      </c>
      <c r="I3686" s="2">
        <v>53.898960639999999</v>
      </c>
    </row>
    <row r="3687" spans="1:9" ht="15" thickBot="1" x14ac:dyDescent="0.4">
      <c r="A3687" s="2">
        <v>124</v>
      </c>
      <c r="B3687" s="2">
        <v>0</v>
      </c>
      <c r="C3687" s="2">
        <v>2.5775660610000002</v>
      </c>
      <c r="D3687" s="2">
        <v>9.709063789</v>
      </c>
      <c r="E3687" s="2">
        <v>0.26548039210000002</v>
      </c>
      <c r="F3687" s="2">
        <v>16.336679019999998</v>
      </c>
      <c r="G3687" s="2">
        <v>30.168979879999998</v>
      </c>
      <c r="H3687" s="2">
        <v>83.507426710000004</v>
      </c>
      <c r="I3687" s="2">
        <v>54.229012900000001</v>
      </c>
    </row>
    <row r="3688" spans="1:9" ht="15" thickBot="1" x14ac:dyDescent="0.4">
      <c r="A3688" s="2">
        <v>124.0333333</v>
      </c>
      <c r="B3688" s="2">
        <v>0</v>
      </c>
      <c r="C3688" s="2">
        <v>2.567403009</v>
      </c>
      <c r="D3688" s="2">
        <v>8.9495305060000003</v>
      </c>
      <c r="E3688" s="2">
        <v>0.28687572010000001</v>
      </c>
      <c r="F3688" s="2">
        <v>16.210243599999998</v>
      </c>
      <c r="G3688" s="2">
        <v>30.176288329999998</v>
      </c>
      <c r="H3688" s="2">
        <v>83.559957729999994</v>
      </c>
      <c r="I3688" s="2">
        <v>54.156036520000001</v>
      </c>
    </row>
    <row r="3689" spans="1:9" ht="15" thickBot="1" x14ac:dyDescent="0.4">
      <c r="A3689" s="2">
        <v>124.0666667</v>
      </c>
      <c r="B3689" s="2">
        <v>0</v>
      </c>
      <c r="C3689" s="2">
        <v>2.566812117</v>
      </c>
      <c r="D3689" s="2">
        <v>8.5545566449999999</v>
      </c>
      <c r="E3689" s="2">
        <v>0.30005203349999998</v>
      </c>
      <c r="F3689" s="2">
        <v>15.99613768</v>
      </c>
      <c r="G3689" s="2">
        <v>30.164594919999999</v>
      </c>
      <c r="H3689" s="2">
        <v>83.591480020000006</v>
      </c>
      <c r="I3689" s="2">
        <v>54.12949965</v>
      </c>
    </row>
    <row r="3690" spans="1:9" ht="15" thickBot="1" x14ac:dyDescent="0.4">
      <c r="A3690" s="2">
        <v>124.1</v>
      </c>
      <c r="B3690" s="2">
        <v>0</v>
      </c>
      <c r="C3690" s="2">
        <v>2.5800313180000001</v>
      </c>
      <c r="D3690" s="2">
        <v>8.3515460590000004</v>
      </c>
      <c r="E3690" s="2">
        <v>0.30892858629999997</v>
      </c>
      <c r="F3690" s="2">
        <v>14.919122140000001</v>
      </c>
      <c r="G3690" s="2">
        <v>30.166056569999999</v>
      </c>
      <c r="H3690" s="2">
        <v>83.601988070000004</v>
      </c>
      <c r="I3690" s="2">
        <v>54.139450979999999</v>
      </c>
    </row>
    <row r="3691" spans="1:9" ht="15" thickBot="1" x14ac:dyDescent="0.4">
      <c r="A3691" s="2">
        <v>124.1333333</v>
      </c>
      <c r="B3691" s="2">
        <v>0</v>
      </c>
      <c r="C3691" s="2">
        <v>2.6070011640000001</v>
      </c>
      <c r="D3691" s="2">
        <v>8.4468047849999994</v>
      </c>
      <c r="E3691" s="2">
        <v>0.30863755349999999</v>
      </c>
      <c r="F3691" s="2">
        <v>13.768673679999999</v>
      </c>
      <c r="G3691" s="2">
        <v>30.173364920000001</v>
      </c>
      <c r="H3691" s="2">
        <v>83.644023320000002</v>
      </c>
      <c r="I3691" s="2">
        <v>53.865789550000002</v>
      </c>
    </row>
    <row r="3692" spans="1:9" ht="15" thickBot="1" x14ac:dyDescent="0.4">
      <c r="A3692" s="2">
        <v>124.16666669999999</v>
      </c>
      <c r="B3692" s="2">
        <v>0</v>
      </c>
      <c r="C3692" s="2">
        <v>2.6444492400000001</v>
      </c>
      <c r="D3692" s="2">
        <v>8.4758388290000006</v>
      </c>
      <c r="E3692" s="2">
        <v>0.31199852820000001</v>
      </c>
      <c r="F3692" s="2">
        <v>13.48562622</v>
      </c>
      <c r="G3692" s="2">
        <v>30.168979879999998</v>
      </c>
      <c r="H3692" s="2">
        <v>83.591480020000006</v>
      </c>
      <c r="I3692" s="2">
        <v>54.02003508</v>
      </c>
    </row>
    <row r="3693" spans="1:9" ht="15" thickBot="1" x14ac:dyDescent="0.4">
      <c r="A3693" s="2">
        <v>124.2</v>
      </c>
      <c r="B3693" s="2">
        <v>0</v>
      </c>
      <c r="C3693" s="2">
        <v>2.6902181359999999</v>
      </c>
      <c r="D3693" s="2">
        <v>8.6569857090000006</v>
      </c>
      <c r="E3693" s="2">
        <v>0.31075691080000001</v>
      </c>
      <c r="F3693" s="2">
        <v>12.89210521</v>
      </c>
      <c r="G3693" s="2">
        <v>30.171903239999999</v>
      </c>
      <c r="H3693" s="2">
        <v>83.528438190000003</v>
      </c>
      <c r="I3693" s="2">
        <v>53.945400149999998</v>
      </c>
    </row>
    <row r="3694" spans="1:9" ht="15" thickBot="1" x14ac:dyDescent="0.4">
      <c r="A3694" s="2">
        <v>124.2333333</v>
      </c>
      <c r="B3694" s="2">
        <v>0</v>
      </c>
      <c r="C3694" s="2">
        <v>2.7435992819999999</v>
      </c>
      <c r="D3694" s="2">
        <v>8.9390782089999998</v>
      </c>
      <c r="E3694" s="2">
        <v>0.30692194630000003</v>
      </c>
      <c r="F3694" s="2">
        <v>13.077496999999999</v>
      </c>
      <c r="G3694" s="2">
        <v>30.174826620000001</v>
      </c>
      <c r="H3694" s="2">
        <v>83.517932299999998</v>
      </c>
      <c r="I3694" s="2">
        <v>54.054864719999998</v>
      </c>
    </row>
    <row r="3695" spans="1:9" ht="15" thickBot="1" x14ac:dyDescent="0.4">
      <c r="A3695" s="2">
        <v>124.2666667</v>
      </c>
      <c r="B3695" s="2">
        <v>0</v>
      </c>
      <c r="C3695" s="2">
        <v>2.7989764749999999</v>
      </c>
      <c r="D3695" s="2">
        <v>9.3315890939999999</v>
      </c>
      <c r="E3695" s="2">
        <v>0.29994639140000001</v>
      </c>
      <c r="F3695" s="2">
        <v>12.69952715</v>
      </c>
      <c r="G3695" s="2">
        <v>30.174826620000001</v>
      </c>
      <c r="H3695" s="2">
        <v>83.559957729999994</v>
      </c>
      <c r="I3695" s="2">
        <v>53.94208304</v>
      </c>
    </row>
    <row r="3696" spans="1:9" ht="15" thickBot="1" x14ac:dyDescent="0.4">
      <c r="A3696" s="2">
        <v>124.3</v>
      </c>
      <c r="B3696" s="2">
        <v>0</v>
      </c>
      <c r="C3696" s="2">
        <v>2.8590963789999999</v>
      </c>
      <c r="D3696" s="2">
        <v>9.5619661279999999</v>
      </c>
      <c r="E3696" s="2">
        <v>0.29900716449999998</v>
      </c>
      <c r="F3696" s="2">
        <v>13.486168129999999</v>
      </c>
      <c r="G3696" s="2">
        <v>30.173364920000001</v>
      </c>
      <c r="H3696" s="2">
        <v>83.549450910000004</v>
      </c>
      <c r="I3696" s="2">
        <v>53.902277740000002</v>
      </c>
    </row>
    <row r="3697" spans="1:9" ht="15" thickBot="1" x14ac:dyDescent="0.4">
      <c r="A3697" s="2">
        <v>124.33333330000001</v>
      </c>
      <c r="B3697" s="2">
        <v>0</v>
      </c>
      <c r="C3697" s="2">
        <v>2.923824679</v>
      </c>
      <c r="D3697" s="2">
        <v>9.5114603500000001</v>
      </c>
      <c r="E3697" s="2">
        <v>0.3074001858</v>
      </c>
      <c r="F3697" s="2">
        <v>13.935529369999999</v>
      </c>
      <c r="G3697" s="2">
        <v>30.173364920000001</v>
      </c>
      <c r="H3697" s="2">
        <v>83.486416449999993</v>
      </c>
      <c r="I3697" s="2">
        <v>53.958668580000001</v>
      </c>
    </row>
    <row r="3698" spans="1:9" ht="15" thickBot="1" x14ac:dyDescent="0.4">
      <c r="A3698" s="2">
        <v>124.3666667</v>
      </c>
      <c r="B3698" s="2">
        <v>0</v>
      </c>
      <c r="C3698" s="2">
        <v>2.9973868420000001</v>
      </c>
      <c r="D3698" s="2">
        <v>8.9725604319999999</v>
      </c>
      <c r="E3698" s="2">
        <v>0.33406148270000002</v>
      </c>
      <c r="F3698" s="2">
        <v>14.424014420000001</v>
      </c>
      <c r="G3698" s="2">
        <v>30.179211760000001</v>
      </c>
      <c r="H3698" s="2">
        <v>83.570464849999993</v>
      </c>
      <c r="I3698" s="2">
        <v>54.215744460000003</v>
      </c>
    </row>
    <row r="3699" spans="1:9" ht="15" thickBot="1" x14ac:dyDescent="0.4">
      <c r="A3699" s="2">
        <v>124.4</v>
      </c>
      <c r="B3699" s="2">
        <v>0</v>
      </c>
      <c r="C3699" s="2">
        <v>3.0716239569999999</v>
      </c>
      <c r="D3699" s="2">
        <v>8.0934160550000005</v>
      </c>
      <c r="E3699" s="2">
        <v>0.37952132160000002</v>
      </c>
      <c r="F3699" s="2">
        <v>14.652877589999999</v>
      </c>
      <c r="G3699" s="2">
        <v>30.171903239999999</v>
      </c>
      <c r="H3699" s="2">
        <v>83.549450910000004</v>
      </c>
      <c r="I3699" s="2">
        <v>54.086377249999998</v>
      </c>
    </row>
    <row r="3700" spans="1:9" ht="15" thickBot="1" x14ac:dyDescent="0.4">
      <c r="A3700" s="2">
        <v>124.4333333</v>
      </c>
      <c r="B3700" s="2">
        <v>0</v>
      </c>
      <c r="C3700" s="2">
        <v>3.1488908850000001</v>
      </c>
      <c r="D3700" s="2">
        <v>7.0473334010000004</v>
      </c>
      <c r="E3700" s="2">
        <v>0.44682019499999998</v>
      </c>
      <c r="F3700" s="2">
        <v>14.236480589999999</v>
      </c>
      <c r="G3700" s="2">
        <v>30.174826620000001</v>
      </c>
      <c r="H3700" s="2">
        <v>83.623005079999999</v>
      </c>
      <c r="I3700" s="2">
        <v>53.932131720000001</v>
      </c>
    </row>
    <row r="3701" spans="1:9" ht="15" thickBot="1" x14ac:dyDescent="0.4">
      <c r="A3701" s="2">
        <v>124.4666667</v>
      </c>
      <c r="B3701" s="2">
        <v>0</v>
      </c>
      <c r="C3701" s="2">
        <v>3.2209578300000001</v>
      </c>
      <c r="D3701" s="2">
        <v>6.1438474279999999</v>
      </c>
      <c r="E3701" s="2">
        <v>0.52425745729999995</v>
      </c>
      <c r="F3701" s="2">
        <v>14.46260352</v>
      </c>
      <c r="G3701" s="2">
        <v>30.171903239999999</v>
      </c>
      <c r="H3701" s="2">
        <v>83.528438190000003</v>
      </c>
      <c r="I3701" s="2">
        <v>54.023352189999997</v>
      </c>
    </row>
    <row r="3702" spans="1:9" ht="15" thickBot="1" x14ac:dyDescent="0.4">
      <c r="A3702" s="2">
        <v>124.5</v>
      </c>
      <c r="B3702" s="2">
        <v>0</v>
      </c>
      <c r="C3702" s="2">
        <v>3.2871125189999999</v>
      </c>
      <c r="D3702" s="2">
        <v>5.4062986830000002</v>
      </c>
      <c r="E3702" s="2">
        <v>0.60801533770000005</v>
      </c>
      <c r="F3702" s="2">
        <v>14.182337499999999</v>
      </c>
      <c r="G3702" s="2">
        <v>30.173364920000001</v>
      </c>
      <c r="H3702" s="2">
        <v>83.475911780000004</v>
      </c>
      <c r="I3702" s="2">
        <v>53.95203437</v>
      </c>
    </row>
    <row r="3703" spans="1:9" ht="15" thickBot="1" x14ac:dyDescent="0.4">
      <c r="A3703" s="2">
        <v>124.5333333</v>
      </c>
      <c r="B3703" s="2">
        <v>0</v>
      </c>
      <c r="C3703" s="2">
        <v>3.3396749049999999</v>
      </c>
      <c r="D3703" s="2">
        <v>4.9266459300000003</v>
      </c>
      <c r="E3703" s="2">
        <v>0.67788003279999998</v>
      </c>
      <c r="F3703" s="2">
        <v>14.737112789999999</v>
      </c>
      <c r="G3703" s="2">
        <v>30.173364920000001</v>
      </c>
      <c r="H3703" s="2">
        <v>83.601988070000004</v>
      </c>
      <c r="I3703" s="2">
        <v>54.267159640000003</v>
      </c>
    </row>
    <row r="3704" spans="1:9" ht="15" thickBot="1" x14ac:dyDescent="0.4">
      <c r="A3704" s="2">
        <v>124.5666667</v>
      </c>
      <c r="B3704" s="2">
        <v>0</v>
      </c>
      <c r="C3704" s="2">
        <v>3.3839012880000001</v>
      </c>
      <c r="D3704" s="2">
        <v>4.6410049899999999</v>
      </c>
      <c r="E3704" s="2">
        <v>0.72913114609999996</v>
      </c>
      <c r="F3704" s="2">
        <v>14.24057417</v>
      </c>
      <c r="G3704" s="2">
        <v>30.173364920000001</v>
      </c>
      <c r="H3704" s="2">
        <v>83.633514050000002</v>
      </c>
      <c r="I3704" s="2">
        <v>53.882375089999996</v>
      </c>
    </row>
    <row r="3705" spans="1:9" ht="15" thickBot="1" x14ac:dyDescent="0.4">
      <c r="A3705" s="2">
        <v>124.6</v>
      </c>
      <c r="B3705" s="2">
        <v>0</v>
      </c>
      <c r="C3705" s="2">
        <v>3.41773317</v>
      </c>
      <c r="D3705" s="2">
        <v>4.6142996890000001</v>
      </c>
      <c r="E3705" s="2">
        <v>0.74068296389999999</v>
      </c>
      <c r="F3705" s="2">
        <v>13.63711915</v>
      </c>
      <c r="G3705" s="2">
        <v>30.174826620000001</v>
      </c>
      <c r="H3705" s="2">
        <v>83.486416449999993</v>
      </c>
      <c r="I3705" s="2">
        <v>54.006766650000003</v>
      </c>
    </row>
    <row r="3706" spans="1:9" ht="15" thickBot="1" x14ac:dyDescent="0.4">
      <c r="A3706" s="2">
        <v>124.6333333</v>
      </c>
      <c r="B3706" s="2">
        <v>0</v>
      </c>
      <c r="C3706" s="2">
        <v>3.439012908</v>
      </c>
      <c r="D3706" s="2">
        <v>4.7540583490000001</v>
      </c>
      <c r="E3706" s="2">
        <v>0.72338466550000002</v>
      </c>
      <c r="F3706" s="2">
        <v>12.63789983</v>
      </c>
      <c r="G3706" s="2">
        <v>30.174826620000001</v>
      </c>
      <c r="H3706" s="2">
        <v>83.49692143</v>
      </c>
      <c r="I3706" s="2">
        <v>53.993498219999999</v>
      </c>
    </row>
    <row r="3707" spans="1:9" ht="15" thickBot="1" x14ac:dyDescent="0.4">
      <c r="A3707" s="2">
        <v>124.66666669999999</v>
      </c>
      <c r="B3707" s="2">
        <v>0</v>
      </c>
      <c r="C3707" s="2">
        <v>3.4524572870000001</v>
      </c>
      <c r="D3707" s="2">
        <v>4.9993803400000001</v>
      </c>
      <c r="E3707" s="2">
        <v>0.69057704210000004</v>
      </c>
      <c r="F3707" s="2">
        <v>12.738159209999999</v>
      </c>
      <c r="G3707" s="2">
        <v>30.176288329999998</v>
      </c>
      <c r="H3707" s="2">
        <v>83.591480020000006</v>
      </c>
      <c r="I3707" s="2">
        <v>53.834277030000003</v>
      </c>
    </row>
    <row r="3708" spans="1:9" ht="15" thickBot="1" x14ac:dyDescent="0.4">
      <c r="A3708" s="2">
        <v>124.7</v>
      </c>
      <c r="B3708" s="2">
        <v>0</v>
      </c>
      <c r="C3708" s="2">
        <v>3.4609913350000001</v>
      </c>
      <c r="D3708" s="2">
        <v>5.1504688410000004</v>
      </c>
      <c r="E3708" s="2">
        <v>0.67197597769999995</v>
      </c>
      <c r="F3708" s="2">
        <v>13.29667746</v>
      </c>
      <c r="G3708" s="2">
        <v>30.171903239999999</v>
      </c>
      <c r="H3708" s="2">
        <v>83.528438190000003</v>
      </c>
      <c r="I3708" s="2">
        <v>54.029986409999999</v>
      </c>
    </row>
    <row r="3709" spans="1:9" ht="15" thickBot="1" x14ac:dyDescent="0.4">
      <c r="A3709" s="2">
        <v>124.7333333</v>
      </c>
      <c r="B3709" s="2">
        <v>0</v>
      </c>
      <c r="C3709" s="2">
        <v>3.4641984180000001</v>
      </c>
      <c r="D3709" s="2">
        <v>5.1671192169999998</v>
      </c>
      <c r="E3709" s="2">
        <v>0.67043129290000003</v>
      </c>
      <c r="F3709" s="2">
        <v>13.93933607</v>
      </c>
      <c r="G3709" s="2">
        <v>30.177750039999999</v>
      </c>
      <c r="H3709" s="2">
        <v>83.486416449999993</v>
      </c>
      <c r="I3709" s="2">
        <v>53.973595570000001</v>
      </c>
    </row>
    <row r="3710" spans="1:9" ht="15" thickBot="1" x14ac:dyDescent="0.4">
      <c r="A3710" s="2">
        <v>124.7666667</v>
      </c>
      <c r="B3710" s="2">
        <v>0</v>
      </c>
      <c r="C3710" s="2">
        <v>3.458007786</v>
      </c>
      <c r="D3710" s="2">
        <v>5.0641012429999996</v>
      </c>
      <c r="E3710" s="2">
        <v>0.68284728520000004</v>
      </c>
      <c r="F3710" s="2">
        <v>15.370730630000001</v>
      </c>
      <c r="G3710" s="2">
        <v>30.174826620000001</v>
      </c>
      <c r="H3710" s="2">
        <v>83.528438190000003</v>
      </c>
      <c r="I3710" s="2">
        <v>54.09301146</v>
      </c>
    </row>
    <row r="3711" spans="1:9" ht="15" thickBot="1" x14ac:dyDescent="0.4">
      <c r="A3711" s="2">
        <v>124.8</v>
      </c>
      <c r="B3711" s="2">
        <v>0</v>
      </c>
      <c r="C3711" s="2">
        <v>3.4473573659999999</v>
      </c>
      <c r="D3711" s="2">
        <v>4.8348041090000002</v>
      </c>
      <c r="E3711" s="2">
        <v>0.71302937799999999</v>
      </c>
      <c r="F3711" s="2">
        <v>15.408853860000001</v>
      </c>
      <c r="G3711" s="2">
        <v>30.171903239999999</v>
      </c>
      <c r="H3711" s="2">
        <v>83.549450910000004</v>
      </c>
      <c r="I3711" s="2">
        <v>54.09301146</v>
      </c>
    </row>
    <row r="3712" spans="1:9" ht="15" thickBot="1" x14ac:dyDescent="0.4">
      <c r="A3712" s="2">
        <v>124.83333330000001</v>
      </c>
      <c r="B3712" s="2">
        <v>0</v>
      </c>
      <c r="C3712" s="2">
        <v>3.4252280599999998</v>
      </c>
      <c r="D3712" s="2">
        <v>4.4863019470000003</v>
      </c>
      <c r="E3712" s="2">
        <v>0.76348585099999999</v>
      </c>
      <c r="F3712" s="2">
        <v>14.893113339999999</v>
      </c>
      <c r="G3712" s="2">
        <v>30.17044156</v>
      </c>
      <c r="H3712" s="2">
        <v>83.591480020000006</v>
      </c>
      <c r="I3712" s="2">
        <v>54.154377959999998</v>
      </c>
    </row>
    <row r="3713" spans="1:15" ht="15" thickBot="1" x14ac:dyDescent="0.4">
      <c r="A3713" s="2">
        <v>124.8666667</v>
      </c>
      <c r="B3713" s="2">
        <v>0</v>
      </c>
      <c r="C3713" s="2">
        <v>3.3928404890000001</v>
      </c>
      <c r="D3713" s="2">
        <v>3.9275002809999999</v>
      </c>
      <c r="E3713" s="2">
        <v>0.86386766309999996</v>
      </c>
      <c r="F3713" s="2">
        <v>13.6201524</v>
      </c>
      <c r="G3713" s="2">
        <v>30.173364920000001</v>
      </c>
      <c r="H3713" s="2">
        <v>83.591480020000006</v>
      </c>
      <c r="I3713" s="2">
        <v>53.976912679999998</v>
      </c>
    </row>
    <row r="3714" spans="1:15" ht="15" thickBot="1" x14ac:dyDescent="0.4">
      <c r="A3714" s="2">
        <v>124.9</v>
      </c>
      <c r="B3714" s="2">
        <v>0</v>
      </c>
      <c r="C3714" s="2">
        <v>3.3549714320000001</v>
      </c>
      <c r="D3714" s="2">
        <v>2.9887284030000001</v>
      </c>
      <c r="E3714" s="2">
        <v>1.1225414220000001</v>
      </c>
      <c r="F3714" s="2">
        <v>12.217470219999999</v>
      </c>
      <c r="G3714" s="2">
        <v>30.179211760000001</v>
      </c>
      <c r="H3714" s="2">
        <v>83.591480020000006</v>
      </c>
      <c r="I3714" s="2">
        <v>53.834277030000003</v>
      </c>
      <c r="J3714">
        <f>AVERAGE(C3714:C4226)</f>
        <v>1.7323686370580904</v>
      </c>
      <c r="K3714">
        <f t="shared" ref="K3714:N3714" si="3">AVERAGE(D3714:D4226)</f>
        <v>0.15039414895689848</v>
      </c>
      <c r="L3714">
        <f t="shared" si="3"/>
        <v>3.2684156779011708</v>
      </c>
      <c r="M3714">
        <f t="shared" si="3"/>
        <v>7.0359933273001927</v>
      </c>
      <c r="N3714">
        <f t="shared" si="3"/>
        <v>30.184366371578836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3.3153059690000002</v>
      </c>
      <c r="D3715" s="2">
        <v>1.7518639149999999</v>
      </c>
      <c r="E3715" s="2">
        <v>1.8924449219999999</v>
      </c>
      <c r="F3715" s="2">
        <v>11.402160370000001</v>
      </c>
      <c r="G3715" s="2">
        <v>30.177750039999999</v>
      </c>
      <c r="H3715" s="2">
        <v>83.517932299999998</v>
      </c>
      <c r="I3715" s="2">
        <v>53.907253410000003</v>
      </c>
    </row>
    <row r="3716" spans="1:15" ht="15" thickBot="1" x14ac:dyDescent="0.4">
      <c r="A3716" s="2">
        <v>124.9666667</v>
      </c>
      <c r="B3716" s="2">
        <v>0</v>
      </c>
      <c r="C3716" s="2">
        <v>3.2758404300000001</v>
      </c>
      <c r="D3716" s="2">
        <v>0.3944778753</v>
      </c>
      <c r="E3716" s="2">
        <v>8.3042437499999995</v>
      </c>
      <c r="F3716" s="2">
        <v>11.434463900000001</v>
      </c>
      <c r="G3716" s="2">
        <v>30.174826620000001</v>
      </c>
      <c r="H3716" s="2">
        <v>83.538944400000005</v>
      </c>
      <c r="I3716" s="2">
        <v>53.835935579999997</v>
      </c>
    </row>
    <row r="3717" spans="1:15" ht="15" thickBot="1" x14ac:dyDescent="0.4">
      <c r="A3717" s="2">
        <v>125</v>
      </c>
      <c r="B3717" s="2">
        <v>0</v>
      </c>
      <c r="C3717" s="2">
        <v>3.2354600420000001</v>
      </c>
      <c r="D3717" s="2">
        <v>-0.67890432229999997</v>
      </c>
      <c r="E3717" s="2">
        <v>-4.7657084149999998</v>
      </c>
      <c r="F3717" s="2">
        <v>11.8927391</v>
      </c>
      <c r="G3717" s="2">
        <v>30.176288329999998</v>
      </c>
      <c r="H3717" s="2">
        <v>83.580972279999997</v>
      </c>
      <c r="I3717" s="2">
        <v>53.970278460000003</v>
      </c>
    </row>
    <row r="3718" spans="1:15" ht="15" thickBot="1" x14ac:dyDescent="0.4">
      <c r="A3718" s="2">
        <v>125.0333333</v>
      </c>
      <c r="B3718" s="2">
        <v>0</v>
      </c>
      <c r="C3718" s="2">
        <v>3.1908454970000002</v>
      </c>
      <c r="D3718" s="2">
        <v>-1.3629396380000001</v>
      </c>
      <c r="E3718" s="2">
        <v>-2.3411495329999998</v>
      </c>
      <c r="F3718" s="2">
        <v>11.9163371</v>
      </c>
      <c r="G3718" s="2">
        <v>30.171903239999999</v>
      </c>
      <c r="H3718" s="2">
        <v>83.612496419999999</v>
      </c>
      <c r="I3718" s="2">
        <v>53.955351469999997</v>
      </c>
    </row>
    <row r="3719" spans="1:15" ht="15" thickBot="1" x14ac:dyDescent="0.4">
      <c r="A3719" s="2">
        <v>125.0666667</v>
      </c>
      <c r="B3719" s="2">
        <v>0</v>
      </c>
      <c r="C3719" s="2">
        <v>3.137595084</v>
      </c>
      <c r="D3719" s="2">
        <v>-1.3673594650000001</v>
      </c>
      <c r="E3719" s="2">
        <v>-2.2946380710000001</v>
      </c>
      <c r="F3719" s="2">
        <v>12.258620609999999</v>
      </c>
      <c r="G3719" s="2">
        <v>30.177750039999999</v>
      </c>
      <c r="H3719" s="2">
        <v>83.517932299999998</v>
      </c>
      <c r="I3719" s="2">
        <v>53.90559485</v>
      </c>
    </row>
    <row r="3720" spans="1:15" ht="15" thickBot="1" x14ac:dyDescent="0.4">
      <c r="A3720" s="2">
        <v>125.1</v>
      </c>
      <c r="B3720" s="2">
        <v>0</v>
      </c>
      <c r="C3720" s="2">
        <v>3.0774813509999999</v>
      </c>
      <c r="D3720" s="2">
        <v>-1.1435990389999999</v>
      </c>
      <c r="E3720" s="2">
        <v>-2.6910492619999999</v>
      </c>
      <c r="F3720" s="2">
        <v>12.11168037</v>
      </c>
      <c r="G3720" s="2">
        <v>30.17044156</v>
      </c>
      <c r="H3720" s="2">
        <v>83.454903369999997</v>
      </c>
      <c r="I3720" s="2">
        <v>53.867448109999998</v>
      </c>
    </row>
    <row r="3721" spans="1:15" ht="15" thickBot="1" x14ac:dyDescent="0.4">
      <c r="A3721" s="2">
        <v>125.1333333</v>
      </c>
      <c r="B3721" s="2">
        <v>0</v>
      </c>
      <c r="C3721" s="2">
        <v>3.0096340129999999</v>
      </c>
      <c r="D3721" s="2">
        <v>-0.72501197520000005</v>
      </c>
      <c r="E3721" s="2">
        <v>-4.1511507610000002</v>
      </c>
      <c r="F3721" s="2">
        <v>12.143174780000001</v>
      </c>
      <c r="G3721" s="2">
        <v>30.174826620000001</v>
      </c>
      <c r="H3721" s="2">
        <v>83.465407420000005</v>
      </c>
      <c r="I3721" s="2">
        <v>53.970278460000003</v>
      </c>
    </row>
    <row r="3722" spans="1:15" ht="15" thickBot="1" x14ac:dyDescent="0.4">
      <c r="A3722" s="2">
        <v>125.16666669999999</v>
      </c>
      <c r="B3722" s="2">
        <v>0</v>
      </c>
      <c r="C3722" s="2">
        <v>2.9390348660000001</v>
      </c>
      <c r="D3722" s="2">
        <v>-0.58861634119999995</v>
      </c>
      <c r="E3722" s="2">
        <v>-4.9931248249999998</v>
      </c>
      <c r="F3722" s="2">
        <v>12.759239259999999</v>
      </c>
      <c r="G3722" s="2">
        <v>30.176288329999998</v>
      </c>
      <c r="H3722" s="2">
        <v>83.549450910000004</v>
      </c>
      <c r="I3722" s="2">
        <v>53.922180390000001</v>
      </c>
    </row>
    <row r="3723" spans="1:15" ht="15" thickBot="1" x14ac:dyDescent="0.4">
      <c r="A3723" s="2">
        <v>125.2</v>
      </c>
      <c r="B3723" s="2">
        <v>0</v>
      </c>
      <c r="C3723" s="2">
        <v>2.8652186519999998</v>
      </c>
      <c r="D3723" s="2">
        <v>-0.44804366890000002</v>
      </c>
      <c r="E3723" s="2">
        <v>-6.394953997</v>
      </c>
      <c r="F3723" s="2">
        <v>12.8226923</v>
      </c>
      <c r="G3723" s="2">
        <v>30.171903239999999</v>
      </c>
      <c r="H3723" s="2">
        <v>83.49692143</v>
      </c>
      <c r="I3723" s="2">
        <v>53.928814610000003</v>
      </c>
    </row>
    <row r="3724" spans="1:15" ht="15" thickBot="1" x14ac:dyDescent="0.4">
      <c r="A3724" s="2">
        <v>125.2333333</v>
      </c>
      <c r="B3724" s="2">
        <v>0</v>
      </c>
      <c r="C3724" s="2">
        <v>2.7903665480000002</v>
      </c>
      <c r="D3724" s="2">
        <v>-0.3356708404</v>
      </c>
      <c r="E3724" s="2">
        <v>-8.3128059140000001</v>
      </c>
      <c r="F3724" s="2">
        <v>12.34288048</v>
      </c>
      <c r="G3724" s="2">
        <v>30.173364920000001</v>
      </c>
      <c r="H3724" s="2">
        <v>83.370881990000001</v>
      </c>
      <c r="I3724" s="2">
        <v>54.061498929999999</v>
      </c>
    </row>
    <row r="3725" spans="1:15" ht="15" thickBot="1" x14ac:dyDescent="0.4">
      <c r="A3725" s="2">
        <v>125.2666667</v>
      </c>
      <c r="B3725" s="2">
        <v>0</v>
      </c>
      <c r="C3725" s="2">
        <v>2.7150753550000002</v>
      </c>
      <c r="D3725" s="2">
        <v>0.29756175759999998</v>
      </c>
      <c r="E3725" s="2">
        <v>9.1244095929999993</v>
      </c>
      <c r="F3725" s="2">
        <v>11.8602443</v>
      </c>
      <c r="G3725" s="2">
        <v>30.174826620000001</v>
      </c>
      <c r="H3725" s="2">
        <v>83.528438190000003</v>
      </c>
      <c r="I3725" s="2">
        <v>53.845886900000004</v>
      </c>
    </row>
    <row r="3726" spans="1:15" ht="15" thickBot="1" x14ac:dyDescent="0.4">
      <c r="A3726" s="2">
        <v>125.3</v>
      </c>
      <c r="B3726" s="2">
        <v>0</v>
      </c>
      <c r="C3726" s="2">
        <v>2.6438300090000002</v>
      </c>
      <c r="D3726" s="2">
        <v>1.296959306</v>
      </c>
      <c r="E3726" s="2">
        <v>2.0384833960000002</v>
      </c>
      <c r="F3726" s="2">
        <v>11.617622040000001</v>
      </c>
      <c r="G3726" s="2">
        <v>30.176288329999998</v>
      </c>
      <c r="H3726" s="2">
        <v>83.49692143</v>
      </c>
      <c r="I3726" s="2">
        <v>53.811057269999999</v>
      </c>
    </row>
    <row r="3727" spans="1:15" ht="15" thickBot="1" x14ac:dyDescent="0.4">
      <c r="A3727" s="2">
        <v>125.33333330000001</v>
      </c>
      <c r="B3727" s="2">
        <v>0</v>
      </c>
      <c r="C3727" s="2">
        <v>2.5726930449999998</v>
      </c>
      <c r="D3727" s="2">
        <v>2.6430270849999999</v>
      </c>
      <c r="E3727" s="2">
        <v>0.97338883109999996</v>
      </c>
      <c r="F3727" s="2">
        <v>11.554091870000001</v>
      </c>
      <c r="G3727" s="2">
        <v>30.174826620000001</v>
      </c>
      <c r="H3727" s="2">
        <v>83.402387700000006</v>
      </c>
      <c r="I3727" s="2">
        <v>53.875740880000002</v>
      </c>
    </row>
    <row r="3728" spans="1:15" ht="15" thickBot="1" x14ac:dyDescent="0.4">
      <c r="A3728" s="2">
        <v>125.3666667</v>
      </c>
      <c r="B3728" s="2">
        <v>0</v>
      </c>
      <c r="C3728" s="2">
        <v>2.5043710460000002</v>
      </c>
      <c r="D3728" s="2">
        <v>3.786554733</v>
      </c>
      <c r="E3728" s="2">
        <v>0.6613851436</v>
      </c>
      <c r="F3728" s="2">
        <v>12.730900589999999</v>
      </c>
      <c r="G3728" s="2">
        <v>30.174826620000001</v>
      </c>
      <c r="H3728" s="2">
        <v>83.486416449999993</v>
      </c>
      <c r="I3728" s="2">
        <v>53.918863279999997</v>
      </c>
    </row>
    <row r="3729" spans="1:9" ht="15" thickBot="1" x14ac:dyDescent="0.4">
      <c r="A3729" s="2">
        <v>125.4</v>
      </c>
      <c r="B3729" s="2">
        <v>0</v>
      </c>
      <c r="C3729" s="2">
        <v>2.4321459010000002</v>
      </c>
      <c r="D3729" s="2">
        <v>4.5993433100000001</v>
      </c>
      <c r="E3729" s="2">
        <v>0.52880286089999995</v>
      </c>
      <c r="F3729" s="2">
        <v>13.63791262</v>
      </c>
      <c r="G3729" s="2">
        <v>30.177750039999999</v>
      </c>
      <c r="H3729" s="2">
        <v>83.517932299999998</v>
      </c>
      <c r="I3729" s="2">
        <v>54.000132430000001</v>
      </c>
    </row>
    <row r="3730" spans="1:9" ht="15" thickBot="1" x14ac:dyDescent="0.4">
      <c r="A3730" s="2">
        <v>125.4333333</v>
      </c>
      <c r="B3730" s="2">
        <v>0</v>
      </c>
      <c r="C3730" s="2">
        <v>2.3574742419999999</v>
      </c>
      <c r="D3730" s="2">
        <v>4.8962107770000003</v>
      </c>
      <c r="E3730" s="2">
        <v>0.48148953329999999</v>
      </c>
      <c r="F3730" s="2">
        <v>14.116748189999999</v>
      </c>
      <c r="G3730" s="2">
        <v>30.177750039999999</v>
      </c>
      <c r="H3730" s="2">
        <v>83.49692143</v>
      </c>
      <c r="I3730" s="2">
        <v>54.12452399</v>
      </c>
    </row>
    <row r="3731" spans="1:9" ht="15" thickBot="1" x14ac:dyDescent="0.4">
      <c r="A3731" s="2">
        <v>125.4666667</v>
      </c>
      <c r="B3731" s="2">
        <v>0</v>
      </c>
      <c r="C3731" s="2">
        <v>2.2839372180000002</v>
      </c>
      <c r="D3731" s="2">
        <v>4.9928131330000003</v>
      </c>
      <c r="E3731" s="2">
        <v>0.45744496280000002</v>
      </c>
      <c r="F3731" s="2">
        <v>13.52207007</v>
      </c>
      <c r="G3731" s="2">
        <v>30.174826620000001</v>
      </c>
      <c r="H3731" s="2">
        <v>83.423393050000001</v>
      </c>
      <c r="I3731" s="2">
        <v>53.960327139999997</v>
      </c>
    </row>
    <row r="3732" spans="1:9" ht="15" thickBot="1" x14ac:dyDescent="0.4">
      <c r="A3732" s="2">
        <v>125.5</v>
      </c>
      <c r="B3732" s="2">
        <v>0</v>
      </c>
      <c r="C3732" s="2">
        <v>2.2160518910000002</v>
      </c>
      <c r="D3732" s="2">
        <v>4.9575235690000001</v>
      </c>
      <c r="E3732" s="2">
        <v>0.44700783779999997</v>
      </c>
      <c r="F3732" s="2">
        <v>13.61270167</v>
      </c>
      <c r="G3732" s="2">
        <v>30.174826620000001</v>
      </c>
      <c r="H3732" s="2">
        <v>83.454903369999997</v>
      </c>
      <c r="I3732" s="2">
        <v>53.975254120000002</v>
      </c>
    </row>
    <row r="3733" spans="1:9" ht="15" thickBot="1" x14ac:dyDescent="0.4">
      <c r="A3733" s="2">
        <v>125.5333333</v>
      </c>
      <c r="B3733" s="2">
        <v>0</v>
      </c>
      <c r="C3733" s="2">
        <v>2.150446825</v>
      </c>
      <c r="D3733" s="2">
        <v>4.9419709249999997</v>
      </c>
      <c r="E3733" s="2">
        <v>0.43513951379999999</v>
      </c>
      <c r="F3733" s="2">
        <v>12.747404510000001</v>
      </c>
      <c r="G3733" s="2">
        <v>30.177750039999999</v>
      </c>
      <c r="H3733" s="2">
        <v>83.591480020000006</v>
      </c>
      <c r="I3733" s="2">
        <v>53.816032929999999</v>
      </c>
    </row>
    <row r="3734" spans="1:9" ht="15" thickBot="1" x14ac:dyDescent="0.4">
      <c r="A3734" s="2">
        <v>125.5666667</v>
      </c>
      <c r="B3734" s="2">
        <v>0</v>
      </c>
      <c r="C3734" s="2">
        <v>2.0917119209999999</v>
      </c>
      <c r="D3734" s="2">
        <v>4.7883410680000003</v>
      </c>
      <c r="E3734" s="2">
        <v>0.43683436310000001</v>
      </c>
      <c r="F3734" s="2">
        <v>12.1830791</v>
      </c>
      <c r="G3734" s="2">
        <v>30.174826620000001</v>
      </c>
      <c r="H3734" s="2">
        <v>83.591480020000006</v>
      </c>
      <c r="I3734" s="2">
        <v>54.111255559999996</v>
      </c>
    </row>
    <row r="3735" spans="1:9" ht="15" thickBot="1" x14ac:dyDescent="0.4">
      <c r="A3735" s="2">
        <v>125.6</v>
      </c>
      <c r="B3735" s="2">
        <v>0</v>
      </c>
      <c r="C3735" s="2">
        <v>2.036254692</v>
      </c>
      <c r="D3735" s="2">
        <v>4.5820409209999999</v>
      </c>
      <c r="E3735" s="2">
        <v>0.44439906289999997</v>
      </c>
      <c r="F3735" s="2">
        <v>11.32897363</v>
      </c>
      <c r="G3735" s="2">
        <v>30.176288329999998</v>
      </c>
      <c r="H3735" s="2">
        <v>83.507426710000004</v>
      </c>
      <c r="I3735" s="2">
        <v>53.859155340000001</v>
      </c>
    </row>
    <row r="3736" spans="1:9" ht="15" thickBot="1" x14ac:dyDescent="0.4">
      <c r="A3736" s="2">
        <v>125.6333333</v>
      </c>
      <c r="B3736" s="2">
        <v>0</v>
      </c>
      <c r="C3736" s="2">
        <v>1.982231174</v>
      </c>
      <c r="D3736" s="2">
        <v>4.3520132230000002</v>
      </c>
      <c r="E3736" s="2">
        <v>0.45547452919999998</v>
      </c>
      <c r="F3736" s="2">
        <v>10.72425131</v>
      </c>
      <c r="G3736" s="2">
        <v>30.174826620000001</v>
      </c>
      <c r="H3736" s="2">
        <v>83.549450910000004</v>
      </c>
      <c r="I3736" s="2">
        <v>53.72812957</v>
      </c>
    </row>
    <row r="3737" spans="1:9" ht="15" thickBot="1" x14ac:dyDescent="0.4">
      <c r="A3737" s="2">
        <v>125.66666669999999</v>
      </c>
      <c r="B3737" s="2">
        <v>0</v>
      </c>
      <c r="C3737" s="2">
        <v>1.927442219</v>
      </c>
      <c r="D3737" s="2">
        <v>4.3038142260000001</v>
      </c>
      <c r="E3737" s="2">
        <v>0.44784512469999999</v>
      </c>
      <c r="F3737" s="2">
        <v>10.258724320000001</v>
      </c>
      <c r="G3737" s="2">
        <v>30.174826620000001</v>
      </c>
      <c r="H3737" s="2">
        <v>83.475911780000004</v>
      </c>
      <c r="I3737" s="2">
        <v>53.829301360000002</v>
      </c>
    </row>
    <row r="3738" spans="1:9" ht="15" thickBot="1" x14ac:dyDescent="0.4">
      <c r="A3738" s="2">
        <v>125.7</v>
      </c>
      <c r="B3738" s="2">
        <v>0</v>
      </c>
      <c r="C3738" s="2">
        <v>1.871477026</v>
      </c>
      <c r="D3738" s="2">
        <v>4.4276344559999998</v>
      </c>
      <c r="E3738" s="2">
        <v>0.4226810151</v>
      </c>
      <c r="F3738" s="2">
        <v>10.19973439</v>
      </c>
      <c r="G3738" s="2">
        <v>30.173364920000001</v>
      </c>
      <c r="H3738" s="2">
        <v>83.507426710000004</v>
      </c>
      <c r="I3738" s="2">
        <v>53.777886189999997</v>
      </c>
    </row>
    <row r="3739" spans="1:9" ht="15" thickBot="1" x14ac:dyDescent="0.4">
      <c r="A3739" s="2">
        <v>125.7333333</v>
      </c>
      <c r="B3739" s="2">
        <v>0</v>
      </c>
      <c r="C3739" s="2">
        <v>1.8118244729999999</v>
      </c>
      <c r="D3739" s="2">
        <v>4.6801266999999998</v>
      </c>
      <c r="E3739" s="2">
        <v>0.38713150079999997</v>
      </c>
      <c r="F3739" s="2">
        <v>11.107991119999999</v>
      </c>
      <c r="G3739" s="2">
        <v>30.17044156</v>
      </c>
      <c r="H3739" s="2">
        <v>83.538944400000005</v>
      </c>
      <c r="I3739" s="2">
        <v>53.968619910000001</v>
      </c>
    </row>
    <row r="3740" spans="1:9" ht="15" thickBot="1" x14ac:dyDescent="0.4">
      <c r="A3740" s="2">
        <v>125.7666667</v>
      </c>
      <c r="B3740" s="2">
        <v>0</v>
      </c>
      <c r="C3740" s="2">
        <v>1.748416234</v>
      </c>
      <c r="D3740" s="2">
        <v>4.8362196839999996</v>
      </c>
      <c r="E3740" s="2">
        <v>0.36152539550000001</v>
      </c>
      <c r="F3740" s="2">
        <v>10.718820259999999</v>
      </c>
      <c r="G3740" s="2">
        <v>30.179211760000001</v>
      </c>
      <c r="H3740" s="2">
        <v>83.465407420000005</v>
      </c>
      <c r="I3740" s="2">
        <v>53.789496069999998</v>
      </c>
    </row>
    <row r="3741" spans="1:9" ht="15" thickBot="1" x14ac:dyDescent="0.4">
      <c r="A3741" s="2">
        <v>125.8</v>
      </c>
      <c r="B3741" s="2">
        <v>0</v>
      </c>
      <c r="C3741" s="2">
        <v>1.6860140450000001</v>
      </c>
      <c r="D3741" s="2">
        <v>4.8977051469999999</v>
      </c>
      <c r="E3741" s="2">
        <v>0.34424572219999999</v>
      </c>
      <c r="F3741" s="2">
        <v>10.37914076</v>
      </c>
      <c r="G3741" s="2">
        <v>30.179211760000001</v>
      </c>
      <c r="H3741" s="2">
        <v>83.49692143</v>
      </c>
      <c r="I3741" s="2">
        <v>53.932131720000001</v>
      </c>
    </row>
    <row r="3742" spans="1:9" ht="15" thickBot="1" x14ac:dyDescent="0.4">
      <c r="A3742" s="2">
        <v>125.83333330000001</v>
      </c>
      <c r="B3742" s="2">
        <v>0</v>
      </c>
      <c r="C3742" s="2">
        <v>1.625870857</v>
      </c>
      <c r="D3742" s="2">
        <v>4.7983326599999998</v>
      </c>
      <c r="E3742" s="2">
        <v>0.33884079579999998</v>
      </c>
      <c r="F3742" s="2">
        <v>9.6422148290000003</v>
      </c>
      <c r="G3742" s="2">
        <v>30.174826620000001</v>
      </c>
      <c r="H3742" s="2">
        <v>83.486416449999993</v>
      </c>
      <c r="I3742" s="2">
        <v>53.743056549999999</v>
      </c>
    </row>
    <row r="3743" spans="1:9" ht="15" thickBot="1" x14ac:dyDescent="0.4">
      <c r="A3743" s="2">
        <v>125.8666667</v>
      </c>
      <c r="B3743" s="2">
        <v>0</v>
      </c>
      <c r="C3743" s="2">
        <v>1.5716209750000001</v>
      </c>
      <c r="D3743" s="2">
        <v>4.771807752</v>
      </c>
      <c r="E3743" s="2">
        <v>0.32935546789999998</v>
      </c>
      <c r="F3743" s="2">
        <v>10.18101804</v>
      </c>
      <c r="G3743" s="2">
        <v>30.174826620000001</v>
      </c>
      <c r="H3743" s="2">
        <v>83.49692143</v>
      </c>
      <c r="I3743" s="2">
        <v>53.703251250000001</v>
      </c>
    </row>
    <row r="3744" spans="1:9" ht="15" thickBot="1" x14ac:dyDescent="0.4">
      <c r="A3744" s="2">
        <v>125.9</v>
      </c>
      <c r="B3744" s="2">
        <v>0</v>
      </c>
      <c r="C3744" s="2">
        <v>1.516091971</v>
      </c>
      <c r="D3744" s="2">
        <v>4.8929909049999996</v>
      </c>
      <c r="E3744" s="2">
        <v>0.3098497422</v>
      </c>
      <c r="F3744" s="2">
        <v>10.483210720000001</v>
      </c>
      <c r="G3744" s="2">
        <v>30.174826620000001</v>
      </c>
      <c r="H3744" s="2">
        <v>83.486416449999993</v>
      </c>
      <c r="I3744" s="2">
        <v>53.8425698</v>
      </c>
    </row>
    <row r="3745" spans="1:9" ht="15" thickBot="1" x14ac:dyDescent="0.4">
      <c r="A3745" s="2">
        <v>125.9333333</v>
      </c>
      <c r="B3745" s="2">
        <v>0</v>
      </c>
      <c r="C3745" s="2">
        <v>1.4643439700000001</v>
      </c>
      <c r="D3745" s="2">
        <v>5.2377249170000004</v>
      </c>
      <c r="E3745" s="2">
        <v>0.2795763416</v>
      </c>
      <c r="F3745" s="2">
        <v>11.124249170000001</v>
      </c>
      <c r="G3745" s="2">
        <v>30.177750039999999</v>
      </c>
      <c r="H3745" s="2">
        <v>83.423393050000001</v>
      </c>
      <c r="I3745" s="2">
        <v>53.968619910000001</v>
      </c>
    </row>
    <row r="3746" spans="1:9" ht="15" thickBot="1" x14ac:dyDescent="0.4">
      <c r="A3746" s="2">
        <v>125.9666667</v>
      </c>
      <c r="B3746" s="2">
        <v>0</v>
      </c>
      <c r="C3746" s="2">
        <v>1.411125062</v>
      </c>
      <c r="D3746" s="2">
        <v>5.6667844260000004</v>
      </c>
      <c r="E3746" s="2">
        <v>0.24901689490000001</v>
      </c>
      <c r="F3746" s="2">
        <v>11.810967249999999</v>
      </c>
      <c r="G3746" s="2">
        <v>30.176288329999998</v>
      </c>
      <c r="H3746" s="2">
        <v>83.454903369999997</v>
      </c>
      <c r="I3746" s="2">
        <v>53.897302080000003</v>
      </c>
    </row>
    <row r="3747" spans="1:9" ht="15" thickBot="1" x14ac:dyDescent="0.4">
      <c r="A3747" s="2">
        <v>126</v>
      </c>
      <c r="B3747" s="2">
        <v>0</v>
      </c>
      <c r="C3747" s="2">
        <v>1.3579363710000001</v>
      </c>
      <c r="D3747" s="2">
        <v>6.0275671239999999</v>
      </c>
      <c r="E3747" s="2">
        <v>0.2252876399</v>
      </c>
      <c r="F3747" s="2">
        <v>11.55718345</v>
      </c>
      <c r="G3747" s="2">
        <v>30.174826620000001</v>
      </c>
      <c r="H3747" s="2">
        <v>83.433896180000005</v>
      </c>
      <c r="I3747" s="2">
        <v>53.799447389999997</v>
      </c>
    </row>
    <row r="3748" spans="1:9" ht="15" thickBot="1" x14ac:dyDescent="0.4">
      <c r="A3748" s="2">
        <v>126.0333333</v>
      </c>
      <c r="B3748" s="2">
        <v>0</v>
      </c>
      <c r="C3748" s="2">
        <v>1.3059983319999999</v>
      </c>
      <c r="D3748" s="2">
        <v>5.9622345430000001</v>
      </c>
      <c r="E3748" s="2">
        <v>0.2190451118</v>
      </c>
      <c r="F3748" s="2">
        <v>11.046189010000001</v>
      </c>
      <c r="G3748" s="2">
        <v>30.174826620000001</v>
      </c>
      <c r="H3748" s="2">
        <v>83.423393050000001</v>
      </c>
      <c r="I3748" s="2">
        <v>53.940424489999998</v>
      </c>
    </row>
    <row r="3749" spans="1:9" ht="15" thickBot="1" x14ac:dyDescent="0.4">
      <c r="A3749" s="2">
        <v>126.0666667</v>
      </c>
      <c r="B3749" s="2">
        <v>0</v>
      </c>
      <c r="C3749" s="2">
        <v>1.260928287</v>
      </c>
      <c r="D3749" s="2">
        <v>5.3072934580000002</v>
      </c>
      <c r="E3749" s="2">
        <v>0.2375840524</v>
      </c>
      <c r="F3749" s="2">
        <v>10.8163427</v>
      </c>
      <c r="G3749" s="2">
        <v>30.176288329999998</v>
      </c>
      <c r="H3749" s="2">
        <v>83.475911780000004</v>
      </c>
      <c r="I3749" s="2">
        <v>53.829301360000002</v>
      </c>
    </row>
    <row r="3750" spans="1:9" ht="15" thickBot="1" x14ac:dyDescent="0.4">
      <c r="A3750" s="2">
        <v>126.1</v>
      </c>
      <c r="B3750" s="2">
        <v>0</v>
      </c>
      <c r="C3750" s="2">
        <v>1.22236229</v>
      </c>
      <c r="D3750" s="2">
        <v>4.209008517</v>
      </c>
      <c r="E3750" s="2">
        <v>0.29041573199999998</v>
      </c>
      <c r="F3750" s="2">
        <v>11.110192939999999</v>
      </c>
      <c r="G3750" s="2">
        <v>30.171903239999999</v>
      </c>
      <c r="H3750" s="2">
        <v>83.433896180000005</v>
      </c>
      <c r="I3750" s="2">
        <v>53.807740160000002</v>
      </c>
    </row>
    <row r="3751" spans="1:9" ht="15" thickBot="1" x14ac:dyDescent="0.4">
      <c r="A3751" s="2">
        <v>126.1333333</v>
      </c>
      <c r="B3751" s="2">
        <v>0</v>
      </c>
      <c r="C3751" s="2">
        <v>1.1889648129999999</v>
      </c>
      <c r="D3751" s="2">
        <v>2.9458580740000002</v>
      </c>
      <c r="E3751" s="2">
        <v>0.4036055992</v>
      </c>
      <c r="F3751" s="2">
        <v>10.46338452</v>
      </c>
      <c r="G3751" s="2">
        <v>30.173364920000001</v>
      </c>
      <c r="H3751" s="2">
        <v>83.507426710000004</v>
      </c>
      <c r="I3751" s="2">
        <v>53.864131</v>
      </c>
    </row>
    <row r="3752" spans="1:9" ht="15" thickBot="1" x14ac:dyDescent="0.4">
      <c r="A3752" s="2">
        <v>126.16666669999999</v>
      </c>
      <c r="B3752" s="2">
        <v>0</v>
      </c>
      <c r="C3752" s="2">
        <v>1.1599706430000001</v>
      </c>
      <c r="D3752" s="2">
        <v>1.7703809429999999</v>
      </c>
      <c r="E3752" s="2">
        <v>0.65520963040000002</v>
      </c>
      <c r="F3752" s="2">
        <v>10.66534787</v>
      </c>
      <c r="G3752" s="2">
        <v>30.176288329999998</v>
      </c>
      <c r="H3752" s="2">
        <v>83.475911780000004</v>
      </c>
      <c r="I3752" s="2">
        <v>53.917204730000002</v>
      </c>
    </row>
    <row r="3753" spans="1:9" ht="15" thickBot="1" x14ac:dyDescent="0.4">
      <c r="A3753" s="2">
        <v>126.2</v>
      </c>
      <c r="B3753" s="2">
        <v>0</v>
      </c>
      <c r="C3753" s="2">
        <v>1.1301370660000001</v>
      </c>
      <c r="D3753" s="2">
        <v>0.92181737180000001</v>
      </c>
      <c r="E3753" s="2">
        <v>1.2259880329999999</v>
      </c>
      <c r="F3753" s="2">
        <v>10.462905960000001</v>
      </c>
      <c r="G3753" s="2">
        <v>30.177750039999999</v>
      </c>
      <c r="H3753" s="2">
        <v>83.402387700000006</v>
      </c>
      <c r="I3753" s="2">
        <v>53.698275590000002</v>
      </c>
    </row>
    <row r="3754" spans="1:9" ht="15" thickBot="1" x14ac:dyDescent="0.4">
      <c r="A3754" s="2">
        <v>126.2333333</v>
      </c>
      <c r="B3754" s="2">
        <v>0</v>
      </c>
      <c r="C3754" s="2">
        <v>1.0977902610000001</v>
      </c>
      <c r="D3754" s="2">
        <v>0.32381173400000002</v>
      </c>
      <c r="E3754" s="2">
        <v>3.3902114889999999</v>
      </c>
      <c r="F3754" s="2">
        <v>9.9654143029999993</v>
      </c>
      <c r="G3754" s="2">
        <v>30.176288329999998</v>
      </c>
      <c r="H3754" s="2">
        <v>83.370881990000001</v>
      </c>
      <c r="I3754" s="2">
        <v>53.885692200000001</v>
      </c>
    </row>
    <row r="3755" spans="1:9" ht="15" thickBot="1" x14ac:dyDescent="0.4">
      <c r="A3755" s="2">
        <v>126.2666667</v>
      </c>
      <c r="B3755" s="2">
        <v>0</v>
      </c>
      <c r="C3755" s="2">
        <v>1.0625053609999999</v>
      </c>
      <c r="D3755" s="2">
        <v>3.1115976319999999E-2</v>
      </c>
      <c r="E3755" s="2">
        <v>34.146618119999999</v>
      </c>
      <c r="F3755" s="2">
        <v>9.9171717220000009</v>
      </c>
      <c r="G3755" s="2">
        <v>30.176288329999998</v>
      </c>
      <c r="H3755" s="2">
        <v>83.423393050000001</v>
      </c>
      <c r="I3755" s="2">
        <v>53.812715820000001</v>
      </c>
    </row>
    <row r="3756" spans="1:9" ht="15" thickBot="1" x14ac:dyDescent="0.4">
      <c r="A3756" s="2">
        <v>126.3</v>
      </c>
      <c r="B3756" s="2">
        <v>0</v>
      </c>
      <c r="C3756" s="2">
        <v>1.026361211</v>
      </c>
      <c r="D3756" s="2">
        <v>1.3411394860000001E-3</v>
      </c>
      <c r="E3756" s="2">
        <v>765.29042830000003</v>
      </c>
      <c r="F3756" s="2">
        <v>10.376950519999999</v>
      </c>
      <c r="G3756" s="2">
        <v>30.183596980000001</v>
      </c>
      <c r="H3756" s="2">
        <v>83.475911780000004</v>
      </c>
      <c r="I3756" s="2">
        <v>53.699934149999997</v>
      </c>
    </row>
    <row r="3757" spans="1:9" ht="15" thickBot="1" x14ac:dyDescent="0.4">
      <c r="A3757" s="2">
        <v>126.33333330000001</v>
      </c>
      <c r="B3757" s="2">
        <v>0</v>
      </c>
      <c r="C3757" s="2">
        <v>0.98864235199999995</v>
      </c>
      <c r="D3757" s="2">
        <v>0.4316065536</v>
      </c>
      <c r="E3757" s="2">
        <v>2.2906101489999999</v>
      </c>
      <c r="F3757" s="2">
        <v>10.188179809999999</v>
      </c>
      <c r="G3757" s="2">
        <v>30.179211760000001</v>
      </c>
      <c r="H3757" s="2">
        <v>83.423393050000001</v>
      </c>
      <c r="I3757" s="2">
        <v>53.923838949999997</v>
      </c>
    </row>
    <row r="3758" spans="1:9" ht="15" thickBot="1" x14ac:dyDescent="0.4">
      <c r="A3758" s="2">
        <v>126.3666667</v>
      </c>
      <c r="B3758" s="2">
        <v>0</v>
      </c>
      <c r="C3758" s="2">
        <v>0.95092714869999995</v>
      </c>
      <c r="D3758" s="2">
        <v>1.07765673</v>
      </c>
      <c r="E3758" s="2">
        <v>0.88240264499999999</v>
      </c>
      <c r="F3758" s="2">
        <v>10.76251046</v>
      </c>
      <c r="G3758" s="2">
        <v>30.177750039999999</v>
      </c>
      <c r="H3758" s="2">
        <v>83.465407420000005</v>
      </c>
      <c r="I3758" s="2">
        <v>53.857496779999998</v>
      </c>
    </row>
    <row r="3759" spans="1:9" ht="15" thickBot="1" x14ac:dyDescent="0.4">
      <c r="A3759" s="2">
        <v>126.4</v>
      </c>
      <c r="B3759" s="2">
        <v>0</v>
      </c>
      <c r="C3759" s="2">
        <v>0.91510316979999995</v>
      </c>
      <c r="D3759" s="2">
        <v>1.813792257</v>
      </c>
      <c r="E3759" s="2">
        <v>0.50452479660000005</v>
      </c>
      <c r="F3759" s="2">
        <v>10.85914131</v>
      </c>
      <c r="G3759" s="2">
        <v>30.177750039999999</v>
      </c>
      <c r="H3759" s="2">
        <v>83.423393050000001</v>
      </c>
      <c r="I3759" s="2">
        <v>53.739739440000001</v>
      </c>
    </row>
    <row r="3760" spans="1:9" ht="15" thickBot="1" x14ac:dyDescent="0.4">
      <c r="A3760" s="2">
        <v>126.4333333</v>
      </c>
      <c r="B3760" s="2">
        <v>0</v>
      </c>
      <c r="C3760" s="2">
        <v>0.88323436700000002</v>
      </c>
      <c r="D3760" s="2">
        <v>2.2417578960000002</v>
      </c>
      <c r="E3760" s="2">
        <v>0.39399186180000001</v>
      </c>
      <c r="F3760" s="2">
        <v>10.846098850000001</v>
      </c>
      <c r="G3760" s="2">
        <v>30.18213523</v>
      </c>
      <c r="H3760" s="2">
        <v>83.444399619999999</v>
      </c>
      <c r="I3760" s="2">
        <v>53.975254120000002</v>
      </c>
    </row>
    <row r="3761" spans="1:9" ht="15" thickBot="1" x14ac:dyDescent="0.4">
      <c r="A3761" s="2">
        <v>126.4666667</v>
      </c>
      <c r="B3761" s="2">
        <v>0</v>
      </c>
      <c r="C3761" s="2">
        <v>0.85620733520000003</v>
      </c>
      <c r="D3761" s="2">
        <v>2.2727371679999999</v>
      </c>
      <c r="E3761" s="2">
        <v>0.3767295873</v>
      </c>
      <c r="F3761" s="2">
        <v>10.190029790000001</v>
      </c>
      <c r="G3761" s="2">
        <v>30.176288329999998</v>
      </c>
      <c r="H3761" s="2">
        <v>83.391885490000007</v>
      </c>
      <c r="I3761" s="2">
        <v>53.761300650000003</v>
      </c>
    </row>
    <row r="3762" spans="1:9" ht="15" thickBot="1" x14ac:dyDescent="0.4">
      <c r="A3762" s="2">
        <v>126.5</v>
      </c>
      <c r="B3762" s="2">
        <v>0</v>
      </c>
      <c r="C3762" s="2">
        <v>0.82951663499999995</v>
      </c>
      <c r="D3762" s="2">
        <v>1.957505144</v>
      </c>
      <c r="E3762" s="2">
        <v>0.42376217379999997</v>
      </c>
      <c r="F3762" s="2">
        <v>10.52309518</v>
      </c>
      <c r="G3762" s="2">
        <v>30.183596980000001</v>
      </c>
      <c r="H3762" s="2">
        <v>83.391885490000007</v>
      </c>
      <c r="I3762" s="2">
        <v>53.877399429999997</v>
      </c>
    </row>
    <row r="3763" spans="1:9" ht="15" thickBot="1" x14ac:dyDescent="0.4">
      <c r="A3763" s="2">
        <v>126.5333333</v>
      </c>
      <c r="B3763" s="2">
        <v>0</v>
      </c>
      <c r="C3763" s="2">
        <v>0.80175181659999994</v>
      </c>
      <c r="D3763" s="2">
        <v>1.6849362409999999</v>
      </c>
      <c r="E3763" s="2">
        <v>0.47583510709999999</v>
      </c>
      <c r="F3763" s="2">
        <v>9.8980518919999998</v>
      </c>
      <c r="G3763" s="2">
        <v>30.18067349</v>
      </c>
      <c r="H3763" s="2">
        <v>83.423393050000001</v>
      </c>
      <c r="I3763" s="2">
        <v>53.694958479999997</v>
      </c>
    </row>
    <row r="3764" spans="1:9" ht="15" thickBot="1" x14ac:dyDescent="0.4">
      <c r="A3764" s="2">
        <v>126.5666667</v>
      </c>
      <c r="B3764" s="2">
        <v>0</v>
      </c>
      <c r="C3764" s="2">
        <v>0.77324322540000001</v>
      </c>
      <c r="D3764" s="2">
        <v>1.6037236210000001</v>
      </c>
      <c r="E3764" s="2">
        <v>0.48215491440000002</v>
      </c>
      <c r="F3764" s="2">
        <v>10.85033728</v>
      </c>
      <c r="G3764" s="2">
        <v>30.18067349</v>
      </c>
      <c r="H3764" s="2">
        <v>83.486416449999993</v>
      </c>
      <c r="I3764" s="2">
        <v>53.877399429999997</v>
      </c>
    </row>
    <row r="3765" spans="1:9" ht="15" thickBot="1" x14ac:dyDescent="0.4">
      <c r="A3765" s="2">
        <v>126.6</v>
      </c>
      <c r="B3765" s="2">
        <v>0</v>
      </c>
      <c r="C3765" s="2">
        <v>0.74722792140000005</v>
      </c>
      <c r="D3765" s="2">
        <v>1.844095174</v>
      </c>
      <c r="E3765" s="2">
        <v>0.40520030200000001</v>
      </c>
      <c r="F3765" s="2">
        <v>11.63260867</v>
      </c>
      <c r="G3765" s="2">
        <v>30.18067349</v>
      </c>
      <c r="H3765" s="2">
        <v>83.402387700000006</v>
      </c>
      <c r="I3765" s="2">
        <v>53.819350040000003</v>
      </c>
    </row>
    <row r="3766" spans="1:9" ht="15" thickBot="1" x14ac:dyDescent="0.4">
      <c r="A3766" s="2">
        <v>126.6333333</v>
      </c>
      <c r="B3766" s="2">
        <v>0</v>
      </c>
      <c r="C3766" s="2">
        <v>0.72890988130000001</v>
      </c>
      <c r="D3766" s="2">
        <v>2.2208200379999998</v>
      </c>
      <c r="E3766" s="2">
        <v>0.32821654569999997</v>
      </c>
      <c r="F3766" s="2">
        <v>12.592627370000001</v>
      </c>
      <c r="G3766" s="2">
        <v>30.179211760000001</v>
      </c>
      <c r="H3766" s="2">
        <v>83.465407420000005</v>
      </c>
      <c r="I3766" s="2">
        <v>53.965302800000003</v>
      </c>
    </row>
    <row r="3767" spans="1:9" ht="15" thickBot="1" x14ac:dyDescent="0.4">
      <c r="A3767" s="2">
        <v>126.66666669999999</v>
      </c>
      <c r="B3767" s="2">
        <v>0</v>
      </c>
      <c r="C3767" s="2">
        <v>0.7204208701</v>
      </c>
      <c r="D3767" s="2">
        <v>2.5463594770000002</v>
      </c>
      <c r="E3767" s="2">
        <v>0.28292190350000002</v>
      </c>
      <c r="F3767" s="2">
        <v>12.77749657</v>
      </c>
      <c r="G3767" s="2">
        <v>30.174826620000001</v>
      </c>
      <c r="H3767" s="2">
        <v>83.517932299999998</v>
      </c>
      <c r="I3767" s="2">
        <v>54.028327849999997</v>
      </c>
    </row>
    <row r="3768" spans="1:9" ht="15" thickBot="1" x14ac:dyDescent="0.4">
      <c r="A3768" s="2">
        <v>126.7</v>
      </c>
      <c r="B3768" s="2">
        <v>0</v>
      </c>
      <c r="C3768" s="2">
        <v>0.72368205620000003</v>
      </c>
      <c r="D3768" s="2">
        <v>2.3591199989999998</v>
      </c>
      <c r="E3768" s="2">
        <v>0.306759324</v>
      </c>
      <c r="F3768" s="2">
        <v>12.604141909999999</v>
      </c>
      <c r="G3768" s="2">
        <v>30.176288329999998</v>
      </c>
      <c r="H3768" s="2">
        <v>83.454903369999997</v>
      </c>
      <c r="I3768" s="2">
        <v>53.865789550000002</v>
      </c>
    </row>
    <row r="3769" spans="1:9" ht="15" thickBot="1" x14ac:dyDescent="0.4">
      <c r="A3769" s="2">
        <v>126.7333333</v>
      </c>
      <c r="B3769" s="2">
        <v>0</v>
      </c>
      <c r="C3769" s="2">
        <v>0.73454373569999998</v>
      </c>
      <c r="D3769" s="2">
        <v>1.8012692130000001</v>
      </c>
      <c r="E3769" s="2">
        <v>0.40779231129999999</v>
      </c>
      <c r="F3769" s="2">
        <v>12.191784760000001</v>
      </c>
      <c r="G3769" s="2">
        <v>30.176288329999998</v>
      </c>
      <c r="H3769" s="2">
        <v>83.538944400000005</v>
      </c>
      <c r="I3769" s="2">
        <v>53.890667870000001</v>
      </c>
    </row>
    <row r="3770" spans="1:9" ht="15" thickBot="1" x14ac:dyDescent="0.4">
      <c r="A3770" s="2">
        <v>126.7666667</v>
      </c>
      <c r="B3770" s="2">
        <v>0</v>
      </c>
      <c r="C3770" s="2">
        <v>0.75349048959999998</v>
      </c>
      <c r="D3770" s="2">
        <v>0.89185930329999996</v>
      </c>
      <c r="E3770" s="2">
        <v>0.84485354000000001</v>
      </c>
      <c r="F3770" s="2">
        <v>12.14339481</v>
      </c>
      <c r="G3770" s="2">
        <v>30.18067349</v>
      </c>
      <c r="H3770" s="2">
        <v>83.349879720000004</v>
      </c>
      <c r="I3770" s="2">
        <v>53.849204010000001</v>
      </c>
    </row>
    <row r="3771" spans="1:9" ht="15" thickBot="1" x14ac:dyDescent="0.4">
      <c r="A3771" s="2">
        <v>126.8</v>
      </c>
      <c r="B3771" s="2">
        <v>0</v>
      </c>
      <c r="C3771" s="2">
        <v>0.77618640110000003</v>
      </c>
      <c r="D3771" s="2">
        <v>0.17597563999999999</v>
      </c>
      <c r="E3771" s="2">
        <v>4.410760496</v>
      </c>
      <c r="F3771" s="2">
        <v>12.329429340000001</v>
      </c>
      <c r="G3771" s="2">
        <v>30.168979879999998</v>
      </c>
      <c r="H3771" s="2">
        <v>83.412890219999994</v>
      </c>
      <c r="I3771" s="2">
        <v>53.897302080000003</v>
      </c>
    </row>
    <row r="3772" spans="1:9" ht="15" thickBot="1" x14ac:dyDescent="0.4">
      <c r="A3772" s="2">
        <v>126.83333330000001</v>
      </c>
      <c r="B3772" s="2">
        <v>0</v>
      </c>
      <c r="C3772" s="2">
        <v>0.80346066790000004</v>
      </c>
      <c r="D3772" s="2">
        <v>-0.27624654580000002</v>
      </c>
      <c r="E3772" s="2">
        <v>-2.9084912740000002</v>
      </c>
      <c r="F3772" s="2">
        <v>12.63719815</v>
      </c>
      <c r="G3772" s="2">
        <v>30.18213523</v>
      </c>
      <c r="H3772" s="2">
        <v>83.370881990000001</v>
      </c>
      <c r="I3772" s="2">
        <v>54.01505942</v>
      </c>
    </row>
    <row r="3773" spans="1:9" ht="15" thickBot="1" x14ac:dyDescent="0.4">
      <c r="A3773" s="2">
        <v>126.8666667</v>
      </c>
      <c r="B3773" s="2">
        <v>0</v>
      </c>
      <c r="C3773" s="2">
        <v>0.83374500370000004</v>
      </c>
      <c r="D3773" s="2">
        <v>-9.4577365730000001E-2</v>
      </c>
      <c r="E3773" s="2">
        <v>-8.8154813500000007</v>
      </c>
      <c r="F3773" s="2">
        <v>12.16234528</v>
      </c>
      <c r="G3773" s="2">
        <v>30.177750039999999</v>
      </c>
      <c r="H3773" s="2">
        <v>83.433896180000005</v>
      </c>
      <c r="I3773" s="2">
        <v>53.855838230000003</v>
      </c>
    </row>
    <row r="3774" spans="1:9" ht="15" thickBot="1" x14ac:dyDescent="0.4">
      <c r="A3774" s="2">
        <v>126.9</v>
      </c>
      <c r="B3774" s="2">
        <v>0</v>
      </c>
      <c r="C3774" s="2">
        <v>0.87037211219999999</v>
      </c>
      <c r="D3774" s="2">
        <v>0.32269924360000002</v>
      </c>
      <c r="E3774" s="2">
        <v>2.6971619219999998</v>
      </c>
      <c r="F3774" s="2">
        <v>11.496911040000001</v>
      </c>
      <c r="G3774" s="2">
        <v>30.177750039999999</v>
      </c>
      <c r="H3774" s="2">
        <v>83.433896180000005</v>
      </c>
      <c r="I3774" s="2">
        <v>53.927156050000001</v>
      </c>
    </row>
    <row r="3775" spans="1:9" ht="15" thickBot="1" x14ac:dyDescent="0.4">
      <c r="A3775" s="2">
        <v>126.9333333</v>
      </c>
      <c r="B3775" s="2">
        <v>0</v>
      </c>
      <c r="C3775" s="2">
        <v>0.91251946169999998</v>
      </c>
      <c r="D3775" s="2">
        <v>0.75570463089999995</v>
      </c>
      <c r="E3775" s="2">
        <v>1.2075080979999999</v>
      </c>
      <c r="F3775" s="2">
        <v>10.590240209999999</v>
      </c>
      <c r="G3775" s="2">
        <v>30.179211760000001</v>
      </c>
      <c r="H3775" s="2">
        <v>83.454903369999997</v>
      </c>
      <c r="I3775" s="2">
        <v>53.749690770000001</v>
      </c>
    </row>
    <row r="3776" spans="1:9" ht="15" thickBot="1" x14ac:dyDescent="0.4">
      <c r="A3776" s="2">
        <v>126.9666667</v>
      </c>
      <c r="B3776" s="2">
        <v>0</v>
      </c>
      <c r="C3776" s="2">
        <v>0.96025942239999995</v>
      </c>
      <c r="D3776" s="2">
        <v>0.87893401979999997</v>
      </c>
      <c r="E3776" s="2">
        <v>1.0925273120000001</v>
      </c>
      <c r="F3776" s="2">
        <v>10.078061460000001</v>
      </c>
      <c r="G3776" s="2">
        <v>30.177750039999999</v>
      </c>
      <c r="H3776" s="2">
        <v>83.454903369999997</v>
      </c>
      <c r="I3776" s="2">
        <v>53.767934859999997</v>
      </c>
    </row>
    <row r="3777" spans="1:9" ht="15" thickBot="1" x14ac:dyDescent="0.4">
      <c r="A3777" s="2">
        <v>127</v>
      </c>
      <c r="B3777" s="2">
        <v>0</v>
      </c>
      <c r="C3777" s="2">
        <v>1.015975622</v>
      </c>
      <c r="D3777" s="2">
        <v>0.82694968270000002</v>
      </c>
      <c r="E3777" s="2">
        <v>1.2285821530000001</v>
      </c>
      <c r="F3777" s="2">
        <v>9.5992508910000005</v>
      </c>
      <c r="G3777" s="2">
        <v>30.177750039999999</v>
      </c>
      <c r="H3777" s="2">
        <v>83.507426710000004</v>
      </c>
      <c r="I3777" s="2">
        <v>53.852521119999999</v>
      </c>
    </row>
    <row r="3778" spans="1:9" ht="15" thickBot="1" x14ac:dyDescent="0.4">
      <c r="A3778" s="2">
        <v>127.0333333</v>
      </c>
      <c r="B3778" s="2">
        <v>0</v>
      </c>
      <c r="C3778" s="2">
        <v>1.0759562279999999</v>
      </c>
      <c r="D3778" s="2">
        <v>0.58697784559999999</v>
      </c>
      <c r="E3778" s="2">
        <v>1.8330440180000001</v>
      </c>
      <c r="F3778" s="2">
        <v>9.9579841049999995</v>
      </c>
      <c r="G3778" s="2">
        <v>30.183596980000001</v>
      </c>
      <c r="H3778" s="2">
        <v>83.423393050000001</v>
      </c>
      <c r="I3778" s="2">
        <v>53.739739440000001</v>
      </c>
    </row>
    <row r="3779" spans="1:9" ht="15" thickBot="1" x14ac:dyDescent="0.4">
      <c r="A3779" s="2">
        <v>127.0666667</v>
      </c>
      <c r="B3779" s="2">
        <v>0</v>
      </c>
      <c r="C3779" s="2">
        <v>1.138356843</v>
      </c>
      <c r="D3779" s="2">
        <v>0.46446590139999999</v>
      </c>
      <c r="E3779" s="2">
        <v>2.4508943269999999</v>
      </c>
      <c r="F3779" s="2">
        <v>9.656829578</v>
      </c>
      <c r="G3779" s="2">
        <v>30.18067349</v>
      </c>
      <c r="H3779" s="2">
        <v>83.402387700000006</v>
      </c>
      <c r="I3779" s="2">
        <v>53.786178960000001</v>
      </c>
    </row>
    <row r="3780" spans="1:9" ht="15" thickBot="1" x14ac:dyDescent="0.4">
      <c r="A3780" s="2">
        <v>127.1</v>
      </c>
      <c r="B3780" s="2">
        <v>0</v>
      </c>
      <c r="C3780" s="2">
        <v>1.200769494</v>
      </c>
      <c r="D3780" s="2">
        <v>0.52271623980000004</v>
      </c>
      <c r="E3780" s="2">
        <v>2.2971727350000002</v>
      </c>
      <c r="F3780" s="2">
        <v>9.0555408970000002</v>
      </c>
      <c r="G3780" s="2">
        <v>30.18067349</v>
      </c>
      <c r="H3780" s="2">
        <v>83.444399619999999</v>
      </c>
      <c r="I3780" s="2">
        <v>53.882375089999996</v>
      </c>
    </row>
    <row r="3781" spans="1:9" ht="15" thickBot="1" x14ac:dyDescent="0.4">
      <c r="A3781" s="2">
        <v>127.1333333</v>
      </c>
      <c r="B3781" s="2">
        <v>0</v>
      </c>
      <c r="C3781" s="2">
        <v>1.261995593</v>
      </c>
      <c r="D3781" s="2">
        <v>0.69284868200000005</v>
      </c>
      <c r="E3781" s="2">
        <v>1.8214591819999999</v>
      </c>
      <c r="F3781" s="2">
        <v>8.760332</v>
      </c>
      <c r="G3781" s="2">
        <v>30.173364920000001</v>
      </c>
      <c r="H3781" s="2">
        <v>83.507426710000004</v>
      </c>
      <c r="I3781" s="2">
        <v>53.66012885</v>
      </c>
    </row>
    <row r="3782" spans="1:9" ht="15" thickBot="1" x14ac:dyDescent="0.4">
      <c r="A3782" s="2">
        <v>127.16666669999999</v>
      </c>
      <c r="B3782" s="2">
        <v>0</v>
      </c>
      <c r="C3782" s="2">
        <v>1.3207615960000001</v>
      </c>
      <c r="D3782" s="2">
        <v>0.71470466210000005</v>
      </c>
      <c r="E3782" s="2">
        <v>1.847982343</v>
      </c>
      <c r="F3782" s="2">
        <v>7.7379908200000003</v>
      </c>
      <c r="G3782" s="2">
        <v>30.174826620000001</v>
      </c>
      <c r="H3782" s="2">
        <v>83.517932299999998</v>
      </c>
      <c r="I3782" s="2">
        <v>53.673397280000003</v>
      </c>
    </row>
    <row r="3783" spans="1:9" ht="15" thickBot="1" x14ac:dyDescent="0.4">
      <c r="A3783" s="2">
        <v>127.2</v>
      </c>
      <c r="B3783" s="2">
        <v>0</v>
      </c>
      <c r="C3783" s="2">
        <v>1.380920567</v>
      </c>
      <c r="D3783" s="2">
        <v>0.60178606759999997</v>
      </c>
      <c r="E3783" s="2">
        <v>2.2947034519999998</v>
      </c>
      <c r="F3783" s="2">
        <v>6.7410975290000001</v>
      </c>
      <c r="G3783" s="2">
        <v>30.171903239999999</v>
      </c>
      <c r="H3783" s="2">
        <v>83.433896180000005</v>
      </c>
      <c r="I3783" s="2">
        <v>53.761300650000003</v>
      </c>
    </row>
    <row r="3784" spans="1:9" ht="15" thickBot="1" x14ac:dyDescent="0.4">
      <c r="A3784" s="2">
        <v>127.2333333</v>
      </c>
      <c r="B3784" s="2">
        <v>0</v>
      </c>
      <c r="C3784" s="2">
        <v>1.4452403069999999</v>
      </c>
      <c r="D3784" s="2">
        <v>0.13417228419999999</v>
      </c>
      <c r="E3784" s="2">
        <v>10.771526440000001</v>
      </c>
      <c r="F3784" s="2">
        <v>6.1504636149999996</v>
      </c>
      <c r="G3784" s="2">
        <v>30.18067349</v>
      </c>
      <c r="H3784" s="2">
        <v>83.559957729999994</v>
      </c>
      <c r="I3784" s="2">
        <v>53.529103079999999</v>
      </c>
    </row>
    <row r="3785" spans="1:9" ht="15" thickBot="1" x14ac:dyDescent="0.4">
      <c r="A3785" s="2">
        <v>127.2666667</v>
      </c>
      <c r="B3785" s="2">
        <v>0</v>
      </c>
      <c r="C3785" s="2">
        <v>1.5127278799999999</v>
      </c>
      <c r="D3785" s="2">
        <v>-0.4597597618</v>
      </c>
      <c r="E3785" s="2">
        <v>-3.2902572289999998</v>
      </c>
      <c r="F3785" s="2">
        <v>6.8672947930000001</v>
      </c>
      <c r="G3785" s="2">
        <v>30.177750039999999</v>
      </c>
      <c r="H3785" s="2">
        <v>83.433896180000005</v>
      </c>
      <c r="I3785" s="2">
        <v>53.618665</v>
      </c>
    </row>
    <row r="3786" spans="1:9" ht="15" thickBot="1" x14ac:dyDescent="0.4">
      <c r="A3786" s="2">
        <v>127.3</v>
      </c>
      <c r="B3786" s="2">
        <v>0</v>
      </c>
      <c r="C3786" s="2">
        <v>1.5820082440000001</v>
      </c>
      <c r="D3786" s="2">
        <v>-1.138671193</v>
      </c>
      <c r="E3786" s="2">
        <v>-1.389345979</v>
      </c>
      <c r="F3786" s="2">
        <v>7.3690534459999997</v>
      </c>
      <c r="G3786" s="2">
        <v>30.18067349</v>
      </c>
      <c r="H3786" s="2">
        <v>83.391885490000007</v>
      </c>
      <c r="I3786" s="2">
        <v>53.580518249999997</v>
      </c>
    </row>
    <row r="3787" spans="1:9" ht="15" thickBot="1" x14ac:dyDescent="0.4">
      <c r="A3787" s="2">
        <v>127.33333330000001</v>
      </c>
      <c r="B3787" s="2">
        <v>0</v>
      </c>
      <c r="C3787" s="2">
        <v>1.6490707229999999</v>
      </c>
      <c r="D3787" s="2">
        <v>-1.5854140370000001</v>
      </c>
      <c r="E3787" s="2">
        <v>-1.0401514590000001</v>
      </c>
      <c r="F3787" s="2">
        <v>8.5374494869999999</v>
      </c>
      <c r="G3787" s="2">
        <v>30.183596980000001</v>
      </c>
      <c r="H3787" s="2">
        <v>83.423393050000001</v>
      </c>
      <c r="I3787" s="2">
        <v>53.887350759999997</v>
      </c>
    </row>
    <row r="3788" spans="1:9" ht="15" thickBot="1" x14ac:dyDescent="0.4">
      <c r="A3788" s="2">
        <v>127.3666667</v>
      </c>
      <c r="B3788" s="2">
        <v>0</v>
      </c>
      <c r="C3788" s="2">
        <v>1.712696521</v>
      </c>
      <c r="D3788" s="2">
        <v>-1.877514763</v>
      </c>
      <c r="E3788" s="2">
        <v>-0.91221467599999995</v>
      </c>
      <c r="F3788" s="2">
        <v>9.6814914719999994</v>
      </c>
      <c r="G3788" s="2">
        <v>30.18067349</v>
      </c>
      <c r="H3788" s="2">
        <v>83.402387700000006</v>
      </c>
      <c r="I3788" s="2">
        <v>53.794471729999998</v>
      </c>
    </row>
    <row r="3789" spans="1:9" ht="15" thickBot="1" x14ac:dyDescent="0.4">
      <c r="A3789" s="2">
        <v>127.4</v>
      </c>
      <c r="B3789" s="2">
        <v>0</v>
      </c>
      <c r="C3789" s="2">
        <v>1.769234137</v>
      </c>
      <c r="D3789" s="2">
        <v>-1.8174230790000001</v>
      </c>
      <c r="E3789" s="2">
        <v>-0.97348501730000003</v>
      </c>
      <c r="F3789" s="2">
        <v>10.782099390000001</v>
      </c>
      <c r="G3789" s="2">
        <v>30.18067349</v>
      </c>
      <c r="H3789" s="2">
        <v>83.454903369999997</v>
      </c>
      <c r="I3789" s="2">
        <v>53.698275590000002</v>
      </c>
    </row>
    <row r="3790" spans="1:9" ht="15" thickBot="1" x14ac:dyDescent="0.4">
      <c r="A3790" s="2">
        <v>127.4333333</v>
      </c>
      <c r="B3790" s="2">
        <v>0</v>
      </c>
      <c r="C3790" s="2">
        <v>1.8196305859999999</v>
      </c>
      <c r="D3790" s="2">
        <v>-1.5201547989999999</v>
      </c>
      <c r="E3790" s="2">
        <v>-1.1970034810000001</v>
      </c>
      <c r="F3790" s="2">
        <v>10.824057850000001</v>
      </c>
      <c r="G3790" s="2">
        <v>30.174826620000001</v>
      </c>
      <c r="H3790" s="2">
        <v>83.402387700000006</v>
      </c>
      <c r="I3790" s="2">
        <v>53.933790270000003</v>
      </c>
    </row>
    <row r="3791" spans="1:9" ht="15" thickBot="1" x14ac:dyDescent="0.4">
      <c r="A3791" s="2">
        <v>127.4666667</v>
      </c>
      <c r="B3791" s="2">
        <v>0</v>
      </c>
      <c r="C3791" s="2">
        <v>1.8675294179999999</v>
      </c>
      <c r="D3791" s="2">
        <v>-1.044728477</v>
      </c>
      <c r="E3791" s="2">
        <v>-1.7875739580000001</v>
      </c>
      <c r="F3791" s="2">
        <v>11.338443270000001</v>
      </c>
      <c r="G3791" s="2">
        <v>30.179211760000001</v>
      </c>
      <c r="H3791" s="2">
        <v>83.433896180000005</v>
      </c>
      <c r="I3791" s="2">
        <v>53.913887619999997</v>
      </c>
    </row>
    <row r="3792" spans="1:9" ht="15" thickBot="1" x14ac:dyDescent="0.4">
      <c r="A3792" s="2">
        <v>127.5</v>
      </c>
      <c r="B3792" s="2">
        <v>0</v>
      </c>
      <c r="C3792" s="2">
        <v>1.9100105979999999</v>
      </c>
      <c r="D3792" s="2">
        <v>-0.58791864800000004</v>
      </c>
      <c r="E3792" s="2">
        <v>-3.2487668219999999</v>
      </c>
      <c r="F3792" s="2">
        <v>11.43207043</v>
      </c>
      <c r="G3792" s="2">
        <v>30.177750039999999</v>
      </c>
      <c r="H3792" s="2">
        <v>83.381383589999999</v>
      </c>
      <c r="I3792" s="2">
        <v>53.79613028</v>
      </c>
    </row>
    <row r="3793" spans="1:9" ht="15" thickBot="1" x14ac:dyDescent="0.4">
      <c r="A3793" s="2">
        <v>127.5333333</v>
      </c>
      <c r="B3793" s="2">
        <v>0</v>
      </c>
      <c r="C3793" s="2">
        <v>1.952723271</v>
      </c>
      <c r="D3793" s="2">
        <v>-0.26965744829999999</v>
      </c>
      <c r="E3793" s="2">
        <v>-7.2414957700000002</v>
      </c>
      <c r="F3793" s="2">
        <v>10.716113419999999</v>
      </c>
      <c r="G3793" s="2">
        <v>30.18067349</v>
      </c>
      <c r="H3793" s="2">
        <v>83.507426710000004</v>
      </c>
      <c r="I3793" s="2">
        <v>53.913887619999997</v>
      </c>
    </row>
    <row r="3794" spans="1:9" ht="15" thickBot="1" x14ac:dyDescent="0.4">
      <c r="A3794" s="2">
        <v>127.5666667</v>
      </c>
      <c r="B3794" s="2">
        <v>0</v>
      </c>
      <c r="C3794" s="2">
        <v>1.9980372040000001</v>
      </c>
      <c r="D3794" s="2">
        <v>-0.23161357860000001</v>
      </c>
      <c r="E3794" s="2">
        <v>-8.6265978679999993</v>
      </c>
      <c r="F3794" s="2">
        <v>9.6400341570000005</v>
      </c>
      <c r="G3794" s="2">
        <v>30.179211760000001</v>
      </c>
      <c r="H3794" s="2">
        <v>83.423393050000001</v>
      </c>
      <c r="I3794" s="2">
        <v>53.776227630000001</v>
      </c>
    </row>
    <row r="3795" spans="1:9" ht="15" thickBot="1" x14ac:dyDescent="0.4">
      <c r="A3795" s="2">
        <v>127.6</v>
      </c>
      <c r="B3795" s="2">
        <v>0</v>
      </c>
      <c r="C3795" s="2">
        <v>2.0461957970000002</v>
      </c>
      <c r="D3795" s="2">
        <v>-0.51200286880000001</v>
      </c>
      <c r="E3795" s="2">
        <v>-3.9964537729999998</v>
      </c>
      <c r="F3795" s="2">
        <v>9.5866018000000004</v>
      </c>
      <c r="G3795" s="2">
        <v>30.18067349</v>
      </c>
      <c r="H3795" s="2">
        <v>83.318378609999996</v>
      </c>
      <c r="I3795" s="2">
        <v>53.731446669999997</v>
      </c>
    </row>
    <row r="3796" spans="1:9" ht="15" thickBot="1" x14ac:dyDescent="0.4">
      <c r="A3796" s="2">
        <v>127.6333333</v>
      </c>
      <c r="B3796" s="2">
        <v>0</v>
      </c>
      <c r="C3796" s="2">
        <v>2.090884961</v>
      </c>
      <c r="D3796" s="2">
        <v>-0.97314586820000004</v>
      </c>
      <c r="E3796" s="2">
        <v>-2.1485832999999999</v>
      </c>
      <c r="F3796" s="2">
        <v>8.6525404550000005</v>
      </c>
      <c r="G3796" s="2">
        <v>30.176288329999998</v>
      </c>
      <c r="H3796" s="2">
        <v>83.402387700000006</v>
      </c>
      <c r="I3796" s="2">
        <v>53.671738730000001</v>
      </c>
    </row>
    <row r="3797" spans="1:9" ht="15" thickBot="1" x14ac:dyDescent="0.4">
      <c r="A3797" s="2">
        <v>127.66666669999999</v>
      </c>
      <c r="B3797" s="2">
        <v>0</v>
      </c>
      <c r="C3797" s="2">
        <v>2.1361959669999999</v>
      </c>
      <c r="D3797" s="2">
        <v>-1.4850416820000001</v>
      </c>
      <c r="E3797" s="2">
        <v>-1.438475427</v>
      </c>
      <c r="F3797" s="2">
        <v>8.8026745169999998</v>
      </c>
      <c r="G3797" s="2">
        <v>30.18067349</v>
      </c>
      <c r="H3797" s="2">
        <v>83.402387700000006</v>
      </c>
      <c r="I3797" s="2">
        <v>53.857496779999998</v>
      </c>
    </row>
    <row r="3798" spans="1:9" ht="15" thickBot="1" x14ac:dyDescent="0.4">
      <c r="A3798" s="2">
        <v>127.7</v>
      </c>
      <c r="B3798" s="2">
        <v>0</v>
      </c>
      <c r="C3798" s="2">
        <v>2.1730594939999999</v>
      </c>
      <c r="D3798" s="2">
        <v>-1.914330648</v>
      </c>
      <c r="E3798" s="2">
        <v>-1.1351536879999999</v>
      </c>
      <c r="F3798" s="2">
        <v>8.5523343030000003</v>
      </c>
      <c r="G3798" s="2">
        <v>30.179211760000001</v>
      </c>
      <c r="H3798" s="2">
        <v>83.402387700000006</v>
      </c>
      <c r="I3798" s="2">
        <v>53.628616319999999</v>
      </c>
    </row>
    <row r="3799" spans="1:9" ht="15" thickBot="1" x14ac:dyDescent="0.4">
      <c r="A3799" s="2">
        <v>127.7333333</v>
      </c>
      <c r="B3799" s="2">
        <v>0</v>
      </c>
      <c r="C3799" s="2">
        <v>2.2029324360000002</v>
      </c>
      <c r="D3799" s="2">
        <v>-2.1923865309999999</v>
      </c>
      <c r="E3799" s="2">
        <v>-1.0048102400000001</v>
      </c>
      <c r="F3799" s="2">
        <v>9.0571320839999991</v>
      </c>
      <c r="G3799" s="2">
        <v>30.177750039999999</v>
      </c>
      <c r="H3799" s="2">
        <v>83.465407420000005</v>
      </c>
      <c r="I3799" s="2">
        <v>53.771251970000002</v>
      </c>
    </row>
    <row r="3800" spans="1:9" ht="15" thickBot="1" x14ac:dyDescent="0.4">
      <c r="A3800" s="2">
        <v>127.7666667</v>
      </c>
      <c r="B3800" s="2">
        <v>0</v>
      </c>
      <c r="C3800" s="2">
        <v>2.2305446459999998</v>
      </c>
      <c r="D3800" s="2">
        <v>-2.4280668310000002</v>
      </c>
      <c r="E3800" s="2">
        <v>-0.91865043310000005</v>
      </c>
      <c r="F3800" s="2">
        <v>8.3955887090000001</v>
      </c>
      <c r="G3800" s="2">
        <v>30.177750039999999</v>
      </c>
      <c r="H3800" s="2">
        <v>83.465407420000005</v>
      </c>
      <c r="I3800" s="2">
        <v>53.708226920000001</v>
      </c>
    </row>
    <row r="3801" spans="1:9" ht="15" thickBot="1" x14ac:dyDescent="0.4">
      <c r="A3801" s="2">
        <v>127.8</v>
      </c>
      <c r="B3801" s="2">
        <v>0</v>
      </c>
      <c r="C3801" s="2">
        <v>2.2591105630000001</v>
      </c>
      <c r="D3801" s="2">
        <v>-2.5825434110000001</v>
      </c>
      <c r="E3801" s="2">
        <v>-0.87476189309999997</v>
      </c>
      <c r="F3801" s="2">
        <v>8.1950224929999997</v>
      </c>
      <c r="G3801" s="2">
        <v>30.18067349</v>
      </c>
      <c r="H3801" s="2">
        <v>83.423393050000001</v>
      </c>
      <c r="I3801" s="2">
        <v>53.812715820000001</v>
      </c>
    </row>
    <row r="3802" spans="1:9" ht="15" thickBot="1" x14ac:dyDescent="0.4">
      <c r="A3802" s="2">
        <v>127.83333330000001</v>
      </c>
      <c r="B3802" s="2">
        <v>0</v>
      </c>
      <c r="C3802" s="2">
        <v>2.2870239589999999</v>
      </c>
      <c r="D3802" s="2">
        <v>-2.7137688039999999</v>
      </c>
      <c r="E3802" s="2">
        <v>-0.84274826780000001</v>
      </c>
      <c r="F3802" s="2">
        <v>7.3367720040000002</v>
      </c>
      <c r="G3802" s="2">
        <v>30.18213523</v>
      </c>
      <c r="H3802" s="2">
        <v>83.465407420000005</v>
      </c>
      <c r="I3802" s="2">
        <v>53.646860420000003</v>
      </c>
    </row>
    <row r="3803" spans="1:9" ht="15" thickBot="1" x14ac:dyDescent="0.4">
      <c r="A3803" s="2">
        <v>127.8666667</v>
      </c>
      <c r="B3803" s="2">
        <v>0</v>
      </c>
      <c r="C3803" s="2">
        <v>2.3138537289999999</v>
      </c>
      <c r="D3803" s="2">
        <v>-2.7729508780000001</v>
      </c>
      <c r="E3803" s="2">
        <v>-0.83443733070000004</v>
      </c>
      <c r="F3803" s="2">
        <v>7.389187079</v>
      </c>
      <c r="G3803" s="2">
        <v>30.174826620000001</v>
      </c>
      <c r="H3803" s="2">
        <v>83.486416449999993</v>
      </c>
      <c r="I3803" s="2">
        <v>53.578859700000002</v>
      </c>
    </row>
    <row r="3804" spans="1:9" ht="15" thickBot="1" x14ac:dyDescent="0.4">
      <c r="A3804" s="2">
        <v>127.9</v>
      </c>
      <c r="B3804" s="2">
        <v>0</v>
      </c>
      <c r="C3804" s="2">
        <v>2.3371250739999998</v>
      </c>
      <c r="D3804" s="2">
        <v>-2.8027272650000001</v>
      </c>
      <c r="E3804" s="2">
        <v>-0.83387531260000003</v>
      </c>
      <c r="F3804" s="2">
        <v>6.5356305370000003</v>
      </c>
      <c r="G3804" s="2">
        <v>30.176288329999998</v>
      </c>
      <c r="H3804" s="2">
        <v>83.402387700000006</v>
      </c>
      <c r="I3804" s="2">
        <v>53.621982099999997</v>
      </c>
    </row>
    <row r="3805" spans="1:9" ht="15" thickBot="1" x14ac:dyDescent="0.4">
      <c r="A3805" s="2">
        <v>127.9333333</v>
      </c>
      <c r="B3805" s="2">
        <v>0</v>
      </c>
      <c r="C3805" s="2">
        <v>2.3527655030000001</v>
      </c>
      <c r="D3805" s="2">
        <v>-2.7416570830000002</v>
      </c>
      <c r="E3805" s="2">
        <v>-0.85815455110000005</v>
      </c>
      <c r="F3805" s="2">
        <v>7.2578329679999998</v>
      </c>
      <c r="G3805" s="2">
        <v>30.176288329999998</v>
      </c>
      <c r="H3805" s="2">
        <v>83.297379410000005</v>
      </c>
      <c r="I3805" s="2">
        <v>53.79613028</v>
      </c>
    </row>
    <row r="3806" spans="1:9" ht="15" thickBot="1" x14ac:dyDescent="0.4">
      <c r="A3806" s="2">
        <v>127.9666667</v>
      </c>
      <c r="B3806" s="2">
        <v>0</v>
      </c>
      <c r="C3806" s="2">
        <v>2.3595621919999998</v>
      </c>
      <c r="D3806" s="2">
        <v>-2.765738024</v>
      </c>
      <c r="E3806" s="2">
        <v>-0.85314016410000004</v>
      </c>
      <c r="F3806" s="2">
        <v>8.1873559500000006</v>
      </c>
      <c r="G3806" s="2">
        <v>30.176288329999998</v>
      </c>
      <c r="H3806" s="2">
        <v>83.349879720000004</v>
      </c>
      <c r="I3806" s="2">
        <v>53.495931990000003</v>
      </c>
    </row>
    <row r="3807" spans="1:9" ht="15" thickBot="1" x14ac:dyDescent="0.4">
      <c r="A3807" s="2">
        <v>128</v>
      </c>
      <c r="B3807" s="2">
        <v>0</v>
      </c>
      <c r="C3807" s="2">
        <v>2.3569219399999999</v>
      </c>
      <c r="D3807" s="2">
        <v>-2.816438217</v>
      </c>
      <c r="E3807" s="2">
        <v>-0.83684489340000001</v>
      </c>
      <c r="F3807" s="2">
        <v>9.1492632910000005</v>
      </c>
      <c r="G3807" s="2">
        <v>30.179211760000001</v>
      </c>
      <c r="H3807" s="2">
        <v>83.402387700000006</v>
      </c>
      <c r="I3807" s="2">
        <v>53.811057269999999</v>
      </c>
    </row>
    <row r="3808" spans="1:9" ht="15" thickBot="1" x14ac:dyDescent="0.4">
      <c r="A3808" s="2">
        <v>128.03333330000001</v>
      </c>
      <c r="B3808" s="2">
        <v>0</v>
      </c>
      <c r="C3808" s="2">
        <v>2.3474757350000002</v>
      </c>
      <c r="D3808" s="2">
        <v>-2.8587492509999999</v>
      </c>
      <c r="E3808" s="2">
        <v>-0.82115482299999998</v>
      </c>
      <c r="F3808" s="2">
        <v>9.1475582089999996</v>
      </c>
      <c r="G3808" s="2">
        <v>30.179211760000001</v>
      </c>
      <c r="H3808" s="2">
        <v>83.381383589999999</v>
      </c>
      <c r="I3808" s="2">
        <v>53.882375089999996</v>
      </c>
    </row>
    <row r="3809" spans="1:9" ht="15" thickBot="1" x14ac:dyDescent="0.4">
      <c r="A3809" s="2">
        <v>128.06666670000001</v>
      </c>
      <c r="B3809" s="2">
        <v>0</v>
      </c>
      <c r="C3809" s="2">
        <v>2.3309154209999998</v>
      </c>
      <c r="D3809" s="2">
        <v>-2.817146567</v>
      </c>
      <c r="E3809" s="2">
        <v>-0.82740296430000004</v>
      </c>
      <c r="F3809" s="2">
        <v>9.5066620640000004</v>
      </c>
      <c r="G3809" s="2">
        <v>30.183596980000001</v>
      </c>
      <c r="H3809" s="2">
        <v>83.454903369999997</v>
      </c>
      <c r="I3809" s="2">
        <v>53.76959342</v>
      </c>
    </row>
    <row r="3810" spans="1:9" ht="15" thickBot="1" x14ac:dyDescent="0.4">
      <c r="A3810" s="2">
        <v>128.1</v>
      </c>
      <c r="B3810" s="2">
        <v>0</v>
      </c>
      <c r="C3810" s="2">
        <v>2.3085182089999998</v>
      </c>
      <c r="D3810" s="2">
        <v>-2.6793771359999998</v>
      </c>
      <c r="E3810" s="2">
        <v>-0.8615876348</v>
      </c>
      <c r="F3810" s="2">
        <v>8.9247922830000004</v>
      </c>
      <c r="G3810" s="2">
        <v>30.177750039999999</v>
      </c>
      <c r="H3810" s="2">
        <v>83.412890219999994</v>
      </c>
      <c r="I3810" s="2">
        <v>53.678372940000003</v>
      </c>
    </row>
    <row r="3811" spans="1:9" ht="15" thickBot="1" x14ac:dyDescent="0.4">
      <c r="A3811" s="2">
        <v>128.1333333</v>
      </c>
      <c r="B3811" s="2">
        <v>0</v>
      </c>
      <c r="C3811" s="2">
        <v>2.2862187550000002</v>
      </c>
      <c r="D3811" s="2">
        <v>-2.4845592719999998</v>
      </c>
      <c r="E3811" s="2">
        <v>-0.92017074430000001</v>
      </c>
      <c r="F3811" s="2">
        <v>8.3854641290000007</v>
      </c>
      <c r="G3811" s="2">
        <v>30.179211760000001</v>
      </c>
      <c r="H3811" s="2">
        <v>83.412890219999994</v>
      </c>
      <c r="I3811" s="2">
        <v>53.678372940000003</v>
      </c>
    </row>
    <row r="3812" spans="1:9" ht="15" thickBot="1" x14ac:dyDescent="0.4">
      <c r="A3812" s="2">
        <v>128.16666670000001</v>
      </c>
      <c r="B3812" s="2">
        <v>0</v>
      </c>
      <c r="C3812" s="2">
        <v>2.261490276</v>
      </c>
      <c r="D3812" s="2">
        <v>-2.3248448499999999</v>
      </c>
      <c r="E3812" s="2">
        <v>-0.9727489024</v>
      </c>
      <c r="F3812" s="2">
        <v>8.4187916450000007</v>
      </c>
      <c r="G3812" s="2">
        <v>30.179211760000001</v>
      </c>
      <c r="H3812" s="2">
        <v>83.402387700000006</v>
      </c>
      <c r="I3812" s="2">
        <v>53.748032209999998</v>
      </c>
    </row>
    <row r="3813" spans="1:9" ht="15" thickBot="1" x14ac:dyDescent="0.4">
      <c r="A3813" s="2">
        <v>128.19999999999999</v>
      </c>
      <c r="B3813" s="2">
        <v>0</v>
      </c>
      <c r="C3813" s="2">
        <v>2.2317025140000002</v>
      </c>
      <c r="D3813" s="2">
        <v>-2.2358969580000001</v>
      </c>
      <c r="E3813" s="2">
        <v>-0.9981240441</v>
      </c>
      <c r="F3813" s="2">
        <v>9.0376219839999994</v>
      </c>
      <c r="G3813" s="2">
        <v>30.179211760000001</v>
      </c>
      <c r="H3813" s="2">
        <v>83.423393050000001</v>
      </c>
      <c r="I3813" s="2">
        <v>53.744715110000001</v>
      </c>
    </row>
    <row r="3814" spans="1:9" ht="15" thickBot="1" x14ac:dyDescent="0.4">
      <c r="A3814" s="2">
        <v>128.2333333</v>
      </c>
      <c r="B3814" s="2">
        <v>0</v>
      </c>
      <c r="C3814" s="2">
        <v>2.1987942880000002</v>
      </c>
      <c r="D3814" s="2">
        <v>-2.0703607399999999</v>
      </c>
      <c r="E3814" s="2">
        <v>-1.0620343809999999</v>
      </c>
      <c r="F3814" s="2">
        <v>9.3892576610000003</v>
      </c>
      <c r="G3814" s="2">
        <v>30.1865205</v>
      </c>
      <c r="H3814" s="2">
        <v>83.444399619999999</v>
      </c>
      <c r="I3814" s="2">
        <v>53.73310523</v>
      </c>
    </row>
    <row r="3815" spans="1:9" ht="15" thickBot="1" x14ac:dyDescent="0.4">
      <c r="A3815" s="2">
        <v>128.2666667</v>
      </c>
      <c r="B3815" s="2">
        <v>0</v>
      </c>
      <c r="C3815" s="2">
        <v>2.161620407</v>
      </c>
      <c r="D3815" s="2">
        <v>-1.8668411090000001</v>
      </c>
      <c r="E3815" s="2">
        <v>-1.157902725</v>
      </c>
      <c r="F3815" s="2">
        <v>9.0583991239999992</v>
      </c>
      <c r="G3815" s="2">
        <v>30.18067349</v>
      </c>
      <c r="H3815" s="2">
        <v>83.412890219999994</v>
      </c>
      <c r="I3815" s="2">
        <v>53.844228350000002</v>
      </c>
    </row>
    <row r="3816" spans="1:9" ht="15" thickBot="1" x14ac:dyDescent="0.4">
      <c r="A3816" s="2">
        <v>128.30000000000001</v>
      </c>
      <c r="B3816" s="2">
        <v>0</v>
      </c>
      <c r="C3816" s="2">
        <v>2.1180083590000001</v>
      </c>
      <c r="D3816" s="2">
        <v>-1.5536977569999999</v>
      </c>
      <c r="E3816" s="2">
        <v>-1.363204877</v>
      </c>
      <c r="F3816" s="2">
        <v>8.7019095439999994</v>
      </c>
      <c r="G3816" s="2">
        <v>30.18213523</v>
      </c>
      <c r="H3816" s="2">
        <v>83.381383589999999</v>
      </c>
      <c r="I3816" s="2">
        <v>53.753007879999998</v>
      </c>
    </row>
    <row r="3817" spans="1:9" ht="15" thickBot="1" x14ac:dyDescent="0.4">
      <c r="A3817" s="2">
        <v>128.33333329999999</v>
      </c>
      <c r="B3817" s="2">
        <v>0</v>
      </c>
      <c r="C3817" s="2">
        <v>2.0726966240000002</v>
      </c>
      <c r="D3817" s="2">
        <v>-1.3617359870000001</v>
      </c>
      <c r="E3817" s="2">
        <v>-1.522098736</v>
      </c>
      <c r="F3817" s="2">
        <v>7.974660536</v>
      </c>
      <c r="G3817" s="2">
        <v>30.185058730000002</v>
      </c>
      <c r="H3817" s="2">
        <v>83.444399619999999</v>
      </c>
      <c r="I3817" s="2">
        <v>53.592128129999999</v>
      </c>
    </row>
    <row r="3818" spans="1:9" ht="15" thickBot="1" x14ac:dyDescent="0.4">
      <c r="A3818" s="2">
        <v>128.3666667</v>
      </c>
      <c r="B3818" s="2">
        <v>0</v>
      </c>
      <c r="C3818" s="2">
        <v>2.0299422460000001</v>
      </c>
      <c r="D3818" s="2">
        <v>-1.3380773020000001</v>
      </c>
      <c r="E3818" s="2">
        <v>-1.5170590239999999</v>
      </c>
      <c r="F3818" s="2">
        <v>7.49759289</v>
      </c>
      <c r="G3818" s="2">
        <v>30.18067349</v>
      </c>
      <c r="H3818" s="2">
        <v>83.486416449999993</v>
      </c>
      <c r="I3818" s="2">
        <v>53.701592699999999</v>
      </c>
    </row>
    <row r="3819" spans="1:9" ht="15" thickBot="1" x14ac:dyDescent="0.4">
      <c r="A3819" s="2">
        <v>128.4</v>
      </c>
      <c r="B3819" s="2">
        <v>0</v>
      </c>
      <c r="C3819" s="2">
        <v>1.987269717</v>
      </c>
      <c r="D3819" s="2">
        <v>-1.6895198870000001</v>
      </c>
      <c r="E3819" s="2">
        <v>-1.1762333979999999</v>
      </c>
      <c r="F3819" s="2">
        <v>6.8816351710000001</v>
      </c>
      <c r="G3819" s="2">
        <v>30.177750039999999</v>
      </c>
      <c r="H3819" s="2">
        <v>83.507426710000004</v>
      </c>
      <c r="I3819" s="2">
        <v>53.620323550000002</v>
      </c>
    </row>
    <row r="3820" spans="1:9" ht="15" thickBot="1" x14ac:dyDescent="0.4">
      <c r="A3820" s="2">
        <v>128.43333329999999</v>
      </c>
      <c r="B3820" s="2">
        <v>0</v>
      </c>
      <c r="C3820" s="2">
        <v>1.950059338</v>
      </c>
      <c r="D3820" s="2">
        <v>-2.0493071679999999</v>
      </c>
      <c r="E3820" s="2">
        <v>-0.95157005640000003</v>
      </c>
      <c r="F3820" s="2">
        <v>7.1269687480000004</v>
      </c>
      <c r="G3820" s="2">
        <v>30.177750039999999</v>
      </c>
      <c r="H3820" s="2">
        <v>83.475911780000004</v>
      </c>
      <c r="I3820" s="2">
        <v>53.703251250000001</v>
      </c>
    </row>
    <row r="3821" spans="1:9" ht="15" thickBot="1" x14ac:dyDescent="0.4">
      <c r="A3821" s="2">
        <v>128.46666669999999</v>
      </c>
      <c r="B3821" s="2">
        <v>0</v>
      </c>
      <c r="C3821" s="2">
        <v>1.9155852760000001</v>
      </c>
      <c r="D3821" s="2">
        <v>-2.3186917509999998</v>
      </c>
      <c r="E3821" s="2">
        <v>-0.82614917460000004</v>
      </c>
      <c r="F3821" s="2">
        <v>6.6173192949999997</v>
      </c>
      <c r="G3821" s="2">
        <v>30.179211760000001</v>
      </c>
      <c r="H3821" s="2">
        <v>83.465407420000005</v>
      </c>
      <c r="I3821" s="2">
        <v>53.563932710000003</v>
      </c>
    </row>
    <row r="3822" spans="1:9" ht="15" thickBot="1" x14ac:dyDescent="0.4">
      <c r="A3822" s="2">
        <v>128.5</v>
      </c>
      <c r="B3822" s="2">
        <v>0</v>
      </c>
      <c r="C3822" s="2">
        <v>1.8818386810000001</v>
      </c>
      <c r="D3822" s="2">
        <v>-2.1730908169999998</v>
      </c>
      <c r="E3822" s="2">
        <v>-0.86597332559999995</v>
      </c>
      <c r="F3822" s="2">
        <v>6.6610603069999996</v>
      </c>
      <c r="G3822" s="2">
        <v>30.18067349</v>
      </c>
      <c r="H3822" s="2">
        <v>83.412890219999994</v>
      </c>
      <c r="I3822" s="2">
        <v>53.68169005</v>
      </c>
    </row>
    <row r="3823" spans="1:9" ht="15" thickBot="1" x14ac:dyDescent="0.4">
      <c r="A3823" s="2">
        <v>128.53333330000001</v>
      </c>
      <c r="B3823" s="2">
        <v>0</v>
      </c>
      <c r="C3823" s="2">
        <v>1.8436607570000001</v>
      </c>
      <c r="D3823" s="2">
        <v>-1.7489287769999999</v>
      </c>
      <c r="E3823" s="2">
        <v>-1.0541657170000001</v>
      </c>
      <c r="F3823" s="2">
        <v>6.3560106210000002</v>
      </c>
      <c r="G3823" s="2">
        <v>30.179211760000001</v>
      </c>
      <c r="H3823" s="2">
        <v>83.475911780000004</v>
      </c>
      <c r="I3823" s="2">
        <v>53.590469579999997</v>
      </c>
    </row>
    <row r="3824" spans="1:9" ht="15" thickBot="1" x14ac:dyDescent="0.4">
      <c r="A3824" s="2">
        <v>128.56666670000001</v>
      </c>
      <c r="B3824" s="2">
        <v>0</v>
      </c>
      <c r="C3824" s="2">
        <v>1.8000691310000001</v>
      </c>
      <c r="D3824" s="2">
        <v>-1.0799278379999999</v>
      </c>
      <c r="E3824" s="2">
        <v>-1.666842049</v>
      </c>
      <c r="F3824" s="2">
        <v>7.2914074019999999</v>
      </c>
      <c r="G3824" s="2">
        <v>30.1865205</v>
      </c>
      <c r="H3824" s="2">
        <v>83.454903369999997</v>
      </c>
      <c r="I3824" s="2">
        <v>53.635250540000001</v>
      </c>
    </row>
    <row r="3825" spans="1:9" ht="15" thickBot="1" x14ac:dyDescent="0.4">
      <c r="A3825" s="2">
        <v>128.6</v>
      </c>
      <c r="B3825" s="2">
        <v>0</v>
      </c>
      <c r="C3825" s="2">
        <v>1.7493974409999999</v>
      </c>
      <c r="D3825" s="2">
        <v>-0.62190818660000002</v>
      </c>
      <c r="E3825" s="2">
        <v>-2.8129512980000002</v>
      </c>
      <c r="F3825" s="2">
        <v>7.8431340430000001</v>
      </c>
      <c r="G3825" s="2">
        <v>30.18213523</v>
      </c>
      <c r="H3825" s="2">
        <v>83.454903369999997</v>
      </c>
      <c r="I3825" s="2">
        <v>53.631933429999997</v>
      </c>
    </row>
    <row r="3826" spans="1:9" ht="15" thickBot="1" x14ac:dyDescent="0.4">
      <c r="A3826" s="2">
        <v>128.6333333</v>
      </c>
      <c r="B3826" s="2">
        <v>0</v>
      </c>
      <c r="C3826" s="2">
        <v>1.6974615200000001</v>
      </c>
      <c r="D3826" s="2">
        <v>-0.44890176399999998</v>
      </c>
      <c r="E3826" s="2">
        <v>-3.7813652250000001</v>
      </c>
      <c r="F3826" s="2">
        <v>8.3238252070000005</v>
      </c>
      <c r="G3826" s="2">
        <v>30.18067349</v>
      </c>
      <c r="H3826" s="2">
        <v>83.423393050000001</v>
      </c>
      <c r="I3826" s="2">
        <v>53.822667150000001</v>
      </c>
    </row>
    <row r="3827" spans="1:9" ht="15" thickBot="1" x14ac:dyDescent="0.4">
      <c r="A3827" s="2">
        <v>128.66666670000001</v>
      </c>
      <c r="B3827" s="2">
        <v>0</v>
      </c>
      <c r="C3827" s="2">
        <v>1.644423024</v>
      </c>
      <c r="D3827" s="2">
        <v>-0.69615826439999995</v>
      </c>
      <c r="E3827" s="2">
        <v>-2.3621396290000001</v>
      </c>
      <c r="F3827" s="2">
        <v>8.5910829839999998</v>
      </c>
      <c r="G3827" s="2">
        <v>30.174826620000001</v>
      </c>
      <c r="H3827" s="2">
        <v>83.444399619999999</v>
      </c>
      <c r="I3827" s="2">
        <v>53.766276310000002</v>
      </c>
    </row>
    <row r="3828" spans="1:9" ht="15" thickBot="1" x14ac:dyDescent="0.4">
      <c r="A3828" s="2">
        <v>128.69999999999999</v>
      </c>
      <c r="B3828" s="2">
        <v>0</v>
      </c>
      <c r="C3828" s="2">
        <v>1.594156597</v>
      </c>
      <c r="D3828" s="2">
        <v>-1.1452212079999999</v>
      </c>
      <c r="E3828" s="2">
        <v>-1.3920075750000001</v>
      </c>
      <c r="F3828" s="2">
        <v>8.1228552809999996</v>
      </c>
      <c r="G3828" s="2">
        <v>30.18067349</v>
      </c>
      <c r="H3828" s="2">
        <v>83.381383589999999</v>
      </c>
      <c r="I3828" s="2">
        <v>53.605396560000003</v>
      </c>
    </row>
    <row r="3829" spans="1:9" ht="15" thickBot="1" x14ac:dyDescent="0.4">
      <c r="A3829" s="2">
        <v>128.7333333</v>
      </c>
      <c r="B3829" s="2">
        <v>0</v>
      </c>
      <c r="C3829" s="2">
        <v>1.548049212</v>
      </c>
      <c r="D3829" s="2">
        <v>-1.6276935729999999</v>
      </c>
      <c r="E3829" s="2">
        <v>-0.95106919249999999</v>
      </c>
      <c r="F3829" s="2">
        <v>7.560466237</v>
      </c>
      <c r="G3829" s="2">
        <v>30.179211760000001</v>
      </c>
      <c r="H3829" s="2">
        <v>83.423393050000001</v>
      </c>
      <c r="I3829" s="2">
        <v>53.734763780000002</v>
      </c>
    </row>
    <row r="3830" spans="1:9" ht="15" thickBot="1" x14ac:dyDescent="0.4">
      <c r="A3830" s="2">
        <v>128.7666667</v>
      </c>
      <c r="B3830" s="2">
        <v>0</v>
      </c>
      <c r="C3830" s="2">
        <v>1.5028988029999999</v>
      </c>
      <c r="D3830" s="2">
        <v>-1.928416578</v>
      </c>
      <c r="E3830" s="2">
        <v>-0.77934343669999995</v>
      </c>
      <c r="F3830" s="2">
        <v>7.2300978679999997</v>
      </c>
      <c r="G3830" s="2">
        <v>30.185058730000002</v>
      </c>
      <c r="H3830" s="2">
        <v>83.454903369999997</v>
      </c>
      <c r="I3830" s="2">
        <v>53.580518249999997</v>
      </c>
    </row>
    <row r="3831" spans="1:9" ht="15" thickBot="1" x14ac:dyDescent="0.4">
      <c r="A3831" s="2">
        <v>128.80000000000001</v>
      </c>
      <c r="B3831" s="2">
        <v>0</v>
      </c>
      <c r="C3831" s="2">
        <v>1.456089199</v>
      </c>
      <c r="D3831" s="2">
        <v>-2.0904856110000001</v>
      </c>
      <c r="E3831" s="2">
        <v>-0.69653155789999999</v>
      </c>
      <c r="F3831" s="2">
        <v>7.7382964230000004</v>
      </c>
      <c r="G3831" s="2">
        <v>30.177750039999999</v>
      </c>
      <c r="H3831" s="2">
        <v>83.402387700000006</v>
      </c>
      <c r="I3831" s="2">
        <v>53.680031499999998</v>
      </c>
    </row>
    <row r="3832" spans="1:9" ht="15" thickBot="1" x14ac:dyDescent="0.4">
      <c r="A3832" s="2">
        <v>128.83333329999999</v>
      </c>
      <c r="B3832" s="2">
        <v>0</v>
      </c>
      <c r="C3832" s="2">
        <v>1.408954617</v>
      </c>
      <c r="D3832" s="2">
        <v>-2.086552561</v>
      </c>
      <c r="E3832" s="2">
        <v>-0.67525479239999997</v>
      </c>
      <c r="F3832" s="2">
        <v>8.4789335549999993</v>
      </c>
      <c r="G3832" s="2">
        <v>30.179211760000001</v>
      </c>
      <c r="H3832" s="2">
        <v>83.444399619999999</v>
      </c>
      <c r="I3832" s="2">
        <v>53.673397280000003</v>
      </c>
    </row>
    <row r="3833" spans="1:9" ht="15" thickBot="1" x14ac:dyDescent="0.4">
      <c r="A3833" s="2">
        <v>128.8666667</v>
      </c>
      <c r="B3833" s="2">
        <v>0</v>
      </c>
      <c r="C3833" s="2">
        <v>1.3598364949999999</v>
      </c>
      <c r="D3833" s="2">
        <v>-1.9922384909999999</v>
      </c>
      <c r="E3833" s="2">
        <v>-0.68256712269999997</v>
      </c>
      <c r="F3833" s="2">
        <v>8.5624366110000008</v>
      </c>
      <c r="G3833" s="2">
        <v>30.183596980000001</v>
      </c>
      <c r="H3833" s="2">
        <v>83.412890219999994</v>
      </c>
      <c r="I3833" s="2">
        <v>53.729788120000002</v>
      </c>
    </row>
    <row r="3834" spans="1:9" ht="15" thickBot="1" x14ac:dyDescent="0.4">
      <c r="A3834" s="2">
        <v>128.9</v>
      </c>
      <c r="B3834" s="2">
        <v>0</v>
      </c>
      <c r="C3834" s="2">
        <v>1.310213179</v>
      </c>
      <c r="D3834" s="2">
        <v>-1.8481140490000001</v>
      </c>
      <c r="E3834" s="2">
        <v>-0.70894606289999995</v>
      </c>
      <c r="F3834" s="2">
        <v>9.0052115960000005</v>
      </c>
      <c r="G3834" s="2">
        <v>30.183596980000001</v>
      </c>
      <c r="H3834" s="2">
        <v>83.412890219999994</v>
      </c>
      <c r="I3834" s="2">
        <v>53.892326420000003</v>
      </c>
    </row>
    <row r="3835" spans="1:9" ht="15" thickBot="1" x14ac:dyDescent="0.4">
      <c r="A3835" s="2">
        <v>128.93333329999999</v>
      </c>
      <c r="B3835" s="2">
        <v>0</v>
      </c>
      <c r="C3835" s="2">
        <v>1.265420365</v>
      </c>
      <c r="D3835" s="2">
        <v>-1.618895427</v>
      </c>
      <c r="E3835" s="2">
        <v>-0.78165664359999998</v>
      </c>
      <c r="F3835" s="2">
        <v>8.6777432809999997</v>
      </c>
      <c r="G3835" s="2">
        <v>30.18213523</v>
      </c>
      <c r="H3835" s="2">
        <v>83.528438190000003</v>
      </c>
      <c r="I3835" s="2">
        <v>53.530761630000001</v>
      </c>
    </row>
    <row r="3836" spans="1:9" ht="15" thickBot="1" x14ac:dyDescent="0.4">
      <c r="A3836" s="2">
        <v>128.96666669999999</v>
      </c>
      <c r="B3836" s="2">
        <v>0</v>
      </c>
      <c r="C3836" s="2">
        <v>1.226118263</v>
      </c>
      <c r="D3836" s="2">
        <v>-1.3322103350000001</v>
      </c>
      <c r="E3836" s="2">
        <v>-0.92036387259999997</v>
      </c>
      <c r="F3836" s="2">
        <v>8.2481574070000008</v>
      </c>
      <c r="G3836" s="2">
        <v>30.179211760000001</v>
      </c>
      <c r="H3836" s="2">
        <v>83.433896180000005</v>
      </c>
      <c r="I3836" s="2">
        <v>53.816032929999999</v>
      </c>
    </row>
    <row r="3837" spans="1:9" ht="15" thickBot="1" x14ac:dyDescent="0.4">
      <c r="A3837" s="2">
        <v>129</v>
      </c>
      <c r="B3837" s="2">
        <v>0</v>
      </c>
      <c r="C3837" s="2">
        <v>1.1941899170000001</v>
      </c>
      <c r="D3837" s="2">
        <v>-1.2207807930000001</v>
      </c>
      <c r="E3837" s="2">
        <v>-0.9782181405</v>
      </c>
      <c r="F3837" s="2">
        <v>7.4216235609999996</v>
      </c>
      <c r="G3837" s="2">
        <v>30.183596980000001</v>
      </c>
      <c r="H3837" s="2">
        <v>83.381383589999999</v>
      </c>
      <c r="I3837" s="2">
        <v>53.693299930000002</v>
      </c>
    </row>
    <row r="3838" spans="1:9" ht="15" thickBot="1" x14ac:dyDescent="0.4">
      <c r="A3838" s="2">
        <v>129.03333330000001</v>
      </c>
      <c r="B3838" s="2">
        <v>0</v>
      </c>
      <c r="C3838" s="2">
        <v>1.167781309</v>
      </c>
      <c r="D3838" s="2">
        <v>-1.4309867549999999</v>
      </c>
      <c r="E3838" s="2">
        <v>-0.81606716840000004</v>
      </c>
      <c r="F3838" s="2">
        <v>7.7760781769999996</v>
      </c>
      <c r="G3838" s="2">
        <v>30.18067349</v>
      </c>
      <c r="H3838" s="2">
        <v>83.349879720000004</v>
      </c>
      <c r="I3838" s="2">
        <v>53.565591269999999</v>
      </c>
    </row>
    <row r="3839" spans="1:9" ht="15" thickBot="1" x14ac:dyDescent="0.4">
      <c r="A3839" s="2">
        <v>129.06666670000001</v>
      </c>
      <c r="B3839" s="2">
        <v>0</v>
      </c>
      <c r="C3839" s="2">
        <v>1.1452258769999999</v>
      </c>
      <c r="D3839" s="2">
        <v>-1.9113325889999999</v>
      </c>
      <c r="E3839" s="2">
        <v>-0.59917665990000002</v>
      </c>
      <c r="F3839" s="2">
        <v>7.7959927990000004</v>
      </c>
      <c r="G3839" s="2">
        <v>30.185058730000002</v>
      </c>
      <c r="H3839" s="2">
        <v>83.297379410000005</v>
      </c>
      <c r="I3839" s="2">
        <v>53.68169005</v>
      </c>
    </row>
    <row r="3840" spans="1:9" ht="15" thickBot="1" x14ac:dyDescent="0.4">
      <c r="A3840" s="2">
        <v>129.1</v>
      </c>
      <c r="B3840" s="2">
        <v>0</v>
      </c>
      <c r="C3840" s="2">
        <v>1.1223670619999999</v>
      </c>
      <c r="D3840" s="2">
        <v>-2.548016708</v>
      </c>
      <c r="E3840" s="2">
        <v>-0.44048653920000003</v>
      </c>
      <c r="F3840" s="2">
        <v>8.4650858360000001</v>
      </c>
      <c r="G3840" s="2">
        <v>30.18213523</v>
      </c>
      <c r="H3840" s="2">
        <v>83.328878669999995</v>
      </c>
      <c r="I3840" s="2">
        <v>53.701592699999999</v>
      </c>
    </row>
    <row r="3841" spans="1:9" ht="15" thickBot="1" x14ac:dyDescent="0.4">
      <c r="A3841" s="2">
        <v>129.1333333</v>
      </c>
      <c r="B3841" s="2">
        <v>0</v>
      </c>
      <c r="C3841" s="2">
        <v>1.099071344</v>
      </c>
      <c r="D3841" s="2">
        <v>-3.1685868140000002</v>
      </c>
      <c r="E3841" s="2">
        <v>-0.34686483540000002</v>
      </c>
      <c r="F3841" s="2">
        <v>9.1880012989999997</v>
      </c>
      <c r="G3841" s="2">
        <v>30.1865205</v>
      </c>
      <c r="H3841" s="2">
        <v>83.349879720000004</v>
      </c>
      <c r="I3841" s="2">
        <v>53.756324980000002</v>
      </c>
    </row>
    <row r="3842" spans="1:9" ht="15" thickBot="1" x14ac:dyDescent="0.4">
      <c r="A3842" s="2">
        <v>129.16666670000001</v>
      </c>
      <c r="B3842" s="2">
        <v>0</v>
      </c>
      <c r="C3842" s="2">
        <v>1.075106267</v>
      </c>
      <c r="D3842" s="2">
        <v>-3.3922139320000002</v>
      </c>
      <c r="E3842" s="2">
        <v>-0.3169335096</v>
      </c>
      <c r="F3842" s="2">
        <v>9.3430373240000009</v>
      </c>
      <c r="G3842" s="2">
        <v>30.183596980000001</v>
      </c>
      <c r="H3842" s="2">
        <v>83.381383589999999</v>
      </c>
      <c r="I3842" s="2">
        <v>53.782861850000003</v>
      </c>
    </row>
    <row r="3843" spans="1:9" ht="15" thickBot="1" x14ac:dyDescent="0.4">
      <c r="A3843" s="2">
        <v>129.19999999999999</v>
      </c>
      <c r="B3843" s="2">
        <v>0</v>
      </c>
      <c r="C3843" s="2">
        <v>1.0557397319999999</v>
      </c>
      <c r="D3843" s="2">
        <v>-3.2583172390000001</v>
      </c>
      <c r="E3843" s="2">
        <v>-0.32401379429999999</v>
      </c>
      <c r="F3843" s="2">
        <v>8.8201657860000005</v>
      </c>
      <c r="G3843" s="2">
        <v>30.185058730000002</v>
      </c>
      <c r="H3843" s="2">
        <v>83.349879720000004</v>
      </c>
      <c r="I3843" s="2">
        <v>53.703251250000001</v>
      </c>
    </row>
    <row r="3844" spans="1:9" ht="15" thickBot="1" x14ac:dyDescent="0.4">
      <c r="A3844" s="2">
        <v>129.2333333</v>
      </c>
      <c r="B3844" s="2">
        <v>0</v>
      </c>
      <c r="C3844" s="2">
        <v>1.0408725889999999</v>
      </c>
      <c r="D3844" s="2">
        <v>-2.9833522609999998</v>
      </c>
      <c r="E3844" s="2">
        <v>-0.34889362629999998</v>
      </c>
      <c r="F3844" s="2">
        <v>8.5578049969999999</v>
      </c>
      <c r="G3844" s="2">
        <v>30.174826620000001</v>
      </c>
      <c r="H3844" s="2">
        <v>83.381383589999999</v>
      </c>
      <c r="I3844" s="2">
        <v>53.701592699999999</v>
      </c>
    </row>
    <row r="3845" spans="1:9" ht="15" thickBot="1" x14ac:dyDescent="0.4">
      <c r="A3845" s="2">
        <v>129.2666667</v>
      </c>
      <c r="B3845" s="2">
        <v>0</v>
      </c>
      <c r="C3845" s="2">
        <v>1.0358141599999999</v>
      </c>
      <c r="D3845" s="2">
        <v>-2.8049065679999998</v>
      </c>
      <c r="E3845" s="2">
        <v>-0.36928651099999998</v>
      </c>
      <c r="F3845" s="2">
        <v>7.8015765139999997</v>
      </c>
      <c r="G3845" s="2">
        <v>30.177750039999999</v>
      </c>
      <c r="H3845" s="2">
        <v>83.444399619999999</v>
      </c>
      <c r="I3845" s="2">
        <v>53.598762350000001</v>
      </c>
    </row>
    <row r="3846" spans="1:9" ht="15" thickBot="1" x14ac:dyDescent="0.4">
      <c r="A3846" s="2">
        <v>129.30000000000001</v>
      </c>
      <c r="B3846" s="2">
        <v>0</v>
      </c>
      <c r="C3846" s="2">
        <v>1.0426403209999999</v>
      </c>
      <c r="D3846" s="2">
        <v>-2.7438933589999999</v>
      </c>
      <c r="E3846" s="2">
        <v>-0.37998573009999997</v>
      </c>
      <c r="F3846" s="2">
        <v>7.4035059800000003</v>
      </c>
      <c r="G3846" s="2">
        <v>30.1865205</v>
      </c>
      <c r="H3846" s="2">
        <v>83.349879720000004</v>
      </c>
      <c r="I3846" s="2">
        <v>53.75466643</v>
      </c>
    </row>
    <row r="3847" spans="1:9" ht="15" thickBot="1" x14ac:dyDescent="0.4">
      <c r="A3847" s="2">
        <v>129.33333329999999</v>
      </c>
      <c r="B3847" s="2">
        <v>0</v>
      </c>
      <c r="C3847" s="2">
        <v>1.0624299939999999</v>
      </c>
      <c r="D3847" s="2">
        <v>-3.0333162589999998</v>
      </c>
      <c r="E3847" s="2">
        <v>-0.3502536181</v>
      </c>
      <c r="F3847" s="2">
        <v>7.1436772059999996</v>
      </c>
      <c r="G3847" s="2">
        <v>30.183596980000001</v>
      </c>
      <c r="H3847" s="2">
        <v>83.391885490000007</v>
      </c>
      <c r="I3847" s="2">
        <v>53.590469579999997</v>
      </c>
    </row>
    <row r="3848" spans="1:9" ht="15" thickBot="1" x14ac:dyDescent="0.4">
      <c r="A3848" s="2">
        <v>129.3666667</v>
      </c>
      <c r="B3848" s="2">
        <v>0</v>
      </c>
      <c r="C3848" s="2">
        <v>1.089132373</v>
      </c>
      <c r="D3848" s="2">
        <v>-3.2931056760000001</v>
      </c>
      <c r="E3848" s="2">
        <v>-0.33073107270000002</v>
      </c>
      <c r="F3848" s="2">
        <v>7.0928844690000004</v>
      </c>
      <c r="G3848" s="2">
        <v>30.18213523</v>
      </c>
      <c r="H3848" s="2">
        <v>83.381383589999999</v>
      </c>
      <c r="I3848" s="2">
        <v>53.567249820000001</v>
      </c>
    </row>
    <row r="3849" spans="1:9" ht="15" thickBot="1" x14ac:dyDescent="0.4">
      <c r="A3849" s="2">
        <v>129.4</v>
      </c>
      <c r="B3849" s="2">
        <v>0</v>
      </c>
      <c r="C3849" s="2">
        <v>1.1286669739999999</v>
      </c>
      <c r="D3849" s="2">
        <v>-3.3745755069999999</v>
      </c>
      <c r="E3849" s="2">
        <v>-0.33446191139999998</v>
      </c>
      <c r="F3849" s="2">
        <v>6.3951763809999997</v>
      </c>
      <c r="G3849" s="2">
        <v>30.177750039999999</v>
      </c>
      <c r="H3849" s="2">
        <v>83.370881990000001</v>
      </c>
      <c r="I3849" s="2">
        <v>53.675055839999999</v>
      </c>
    </row>
    <row r="3850" spans="1:9" ht="15" thickBot="1" x14ac:dyDescent="0.4">
      <c r="A3850" s="2">
        <v>129.43333329999999</v>
      </c>
      <c r="B3850" s="2">
        <v>0</v>
      </c>
      <c r="C3850" s="2">
        <v>1.1742935560000001</v>
      </c>
      <c r="D3850" s="2">
        <v>-3.230670296</v>
      </c>
      <c r="E3850" s="2">
        <v>-0.36348294580000001</v>
      </c>
      <c r="F3850" s="2">
        <v>6.487296701</v>
      </c>
      <c r="G3850" s="2">
        <v>30.18067349</v>
      </c>
      <c r="H3850" s="2">
        <v>83.381383589999999</v>
      </c>
      <c r="I3850" s="2">
        <v>53.603738010000001</v>
      </c>
    </row>
    <row r="3851" spans="1:9" ht="15" thickBot="1" x14ac:dyDescent="0.4">
      <c r="A3851" s="2">
        <v>129.46666669999999</v>
      </c>
      <c r="B3851" s="2">
        <v>0</v>
      </c>
      <c r="C3851" s="2">
        <v>1.2305354550000001</v>
      </c>
      <c r="D3851" s="2">
        <v>-3.1242874789999999</v>
      </c>
      <c r="E3851" s="2">
        <v>-0.3938611487</v>
      </c>
      <c r="F3851" s="2">
        <v>6.581385257</v>
      </c>
      <c r="G3851" s="2">
        <v>30.183596980000001</v>
      </c>
      <c r="H3851" s="2">
        <v>83.465407420000005</v>
      </c>
      <c r="I3851" s="2">
        <v>53.520810310000002</v>
      </c>
    </row>
    <row r="3852" spans="1:9" ht="15" thickBot="1" x14ac:dyDescent="0.4">
      <c r="A3852" s="2">
        <v>129.5</v>
      </c>
      <c r="B3852" s="2">
        <v>0</v>
      </c>
      <c r="C3852" s="2">
        <v>1.298648649</v>
      </c>
      <c r="D3852" s="2">
        <v>-2.9746252279999998</v>
      </c>
      <c r="E3852" s="2">
        <v>-0.43657555129999998</v>
      </c>
      <c r="F3852" s="2">
        <v>6.7525375360000002</v>
      </c>
      <c r="G3852" s="2">
        <v>30.179211760000001</v>
      </c>
      <c r="H3852" s="2">
        <v>83.454903369999997</v>
      </c>
      <c r="I3852" s="2">
        <v>53.64520186</v>
      </c>
    </row>
    <row r="3853" spans="1:9" ht="15" thickBot="1" x14ac:dyDescent="0.4">
      <c r="A3853" s="2">
        <v>129.53333330000001</v>
      </c>
      <c r="B3853" s="2">
        <v>0</v>
      </c>
      <c r="C3853" s="2">
        <v>1.381244565</v>
      </c>
      <c r="D3853" s="2">
        <v>-3.004700143</v>
      </c>
      <c r="E3853" s="2">
        <v>-0.4596946448</v>
      </c>
      <c r="F3853" s="2">
        <v>7.5942027830000001</v>
      </c>
      <c r="G3853" s="2">
        <v>30.183596980000001</v>
      </c>
      <c r="H3853" s="2">
        <v>83.486416449999993</v>
      </c>
      <c r="I3853" s="2">
        <v>53.64520186</v>
      </c>
    </row>
    <row r="3854" spans="1:9" ht="15" thickBot="1" x14ac:dyDescent="0.4">
      <c r="A3854" s="2">
        <v>129.56666670000001</v>
      </c>
      <c r="B3854" s="2">
        <v>0</v>
      </c>
      <c r="C3854" s="2">
        <v>1.477865714</v>
      </c>
      <c r="D3854" s="2">
        <v>-3.1261053059999999</v>
      </c>
      <c r="E3854" s="2">
        <v>-0.47274981789999998</v>
      </c>
      <c r="F3854" s="2">
        <v>8.73847007</v>
      </c>
      <c r="G3854" s="2">
        <v>30.18213523</v>
      </c>
      <c r="H3854" s="2">
        <v>83.486416449999993</v>
      </c>
      <c r="I3854" s="2">
        <v>53.689982819999997</v>
      </c>
    </row>
    <row r="3855" spans="1:9" ht="15" thickBot="1" x14ac:dyDescent="0.4">
      <c r="A3855" s="2">
        <v>129.6</v>
      </c>
      <c r="B3855" s="2">
        <v>0</v>
      </c>
      <c r="C3855" s="2">
        <v>1.5845616339999999</v>
      </c>
      <c r="D3855" s="2">
        <v>-3.287389063</v>
      </c>
      <c r="E3855" s="2">
        <v>-0.48201219969999998</v>
      </c>
      <c r="F3855" s="2">
        <v>9.0386169459999994</v>
      </c>
      <c r="G3855" s="2">
        <v>30.18067349</v>
      </c>
      <c r="H3855" s="2">
        <v>83.465407420000005</v>
      </c>
      <c r="I3855" s="2">
        <v>53.79115462</v>
      </c>
    </row>
    <row r="3856" spans="1:9" ht="15" thickBot="1" x14ac:dyDescent="0.4">
      <c r="A3856" s="2">
        <v>129.6333333</v>
      </c>
      <c r="B3856" s="2">
        <v>0</v>
      </c>
      <c r="C3856" s="2">
        <v>1.699871921</v>
      </c>
      <c r="D3856" s="2">
        <v>-3.4208877969999998</v>
      </c>
      <c r="E3856" s="2">
        <v>-0.49690958060000001</v>
      </c>
      <c r="F3856" s="2">
        <v>8.899184859</v>
      </c>
      <c r="G3856" s="2">
        <v>30.185058730000002</v>
      </c>
      <c r="H3856" s="2">
        <v>83.370881990000001</v>
      </c>
      <c r="I3856" s="2">
        <v>53.774569079999999</v>
      </c>
    </row>
    <row r="3857" spans="1:9" ht="15" thickBot="1" x14ac:dyDescent="0.4">
      <c r="A3857" s="2">
        <v>129.66666670000001</v>
      </c>
      <c r="B3857" s="2">
        <v>0</v>
      </c>
      <c r="C3857" s="2">
        <v>1.8187942909999999</v>
      </c>
      <c r="D3857" s="2">
        <v>-3.6499727009999998</v>
      </c>
      <c r="E3857" s="2">
        <v>-0.4983035327</v>
      </c>
      <c r="F3857" s="2">
        <v>8.1630920269999994</v>
      </c>
      <c r="G3857" s="2">
        <v>30.18067349</v>
      </c>
      <c r="H3857" s="2">
        <v>83.349879720000004</v>
      </c>
      <c r="I3857" s="2">
        <v>53.643543309999998</v>
      </c>
    </row>
    <row r="3858" spans="1:9" ht="15" thickBot="1" x14ac:dyDescent="0.4">
      <c r="A3858" s="2">
        <v>129.69999999999999</v>
      </c>
      <c r="B3858" s="2">
        <v>0</v>
      </c>
      <c r="C3858" s="2">
        <v>1.939808953</v>
      </c>
      <c r="D3858" s="2">
        <v>-3.9659947029999998</v>
      </c>
      <c r="E3858" s="2">
        <v>-0.48911032370000002</v>
      </c>
      <c r="F3858" s="2">
        <v>7.4244290700000004</v>
      </c>
      <c r="G3858" s="2">
        <v>30.179211760000001</v>
      </c>
      <c r="H3858" s="2">
        <v>83.360380699999993</v>
      </c>
      <c r="I3858" s="2">
        <v>53.588811020000001</v>
      </c>
    </row>
    <row r="3859" spans="1:9" ht="15" thickBot="1" x14ac:dyDescent="0.4">
      <c r="A3859" s="2">
        <v>129.7333333</v>
      </c>
      <c r="B3859" s="2">
        <v>0</v>
      </c>
      <c r="C3859" s="2">
        <v>2.0588820029999999</v>
      </c>
      <c r="D3859" s="2">
        <v>-4.2340056380000002</v>
      </c>
      <c r="E3859" s="2">
        <v>-0.48627285339999998</v>
      </c>
      <c r="F3859" s="2">
        <v>7.4159229629999999</v>
      </c>
      <c r="G3859" s="2">
        <v>30.18067349</v>
      </c>
      <c r="H3859" s="2">
        <v>83.381383589999999</v>
      </c>
      <c r="I3859" s="2">
        <v>53.560615599999998</v>
      </c>
    </row>
    <row r="3860" spans="1:9" ht="15" thickBot="1" x14ac:dyDescent="0.4">
      <c r="A3860" s="2">
        <v>129.7666667</v>
      </c>
      <c r="B3860" s="2">
        <v>0</v>
      </c>
      <c r="C3860" s="2">
        <v>2.1799246800000001</v>
      </c>
      <c r="D3860" s="2">
        <v>-4.4081831119999997</v>
      </c>
      <c r="E3860" s="2">
        <v>-0.4945177241</v>
      </c>
      <c r="F3860" s="2">
        <v>8.390707205</v>
      </c>
      <c r="G3860" s="2">
        <v>30.185058730000002</v>
      </c>
      <c r="H3860" s="2">
        <v>83.318378609999996</v>
      </c>
      <c r="I3860" s="2">
        <v>53.661787400000001</v>
      </c>
    </row>
    <row r="3861" spans="1:9" ht="15" thickBot="1" x14ac:dyDescent="0.4">
      <c r="A3861" s="2">
        <v>129.80000000000001</v>
      </c>
      <c r="B3861" s="2">
        <v>0</v>
      </c>
      <c r="C3861" s="2">
        <v>2.300169023</v>
      </c>
      <c r="D3861" s="2">
        <v>-4.5593732879999997</v>
      </c>
      <c r="E3861" s="2">
        <v>-0.50449236720000001</v>
      </c>
      <c r="F3861" s="2">
        <v>9.2592680000000005</v>
      </c>
      <c r="G3861" s="2">
        <v>30.18067349</v>
      </c>
      <c r="H3861" s="2">
        <v>83.349879720000004</v>
      </c>
      <c r="I3861" s="2">
        <v>53.772910529999997</v>
      </c>
    </row>
    <row r="3862" spans="1:9" ht="15" thickBot="1" x14ac:dyDescent="0.4">
      <c r="A3862" s="2">
        <v>129.83333329999999</v>
      </c>
      <c r="B3862" s="2">
        <v>0</v>
      </c>
      <c r="C3862" s="2">
        <v>2.4190979669999999</v>
      </c>
      <c r="D3862" s="2">
        <v>-4.783461279</v>
      </c>
      <c r="E3862" s="2">
        <v>-0.50572123940000002</v>
      </c>
      <c r="F3862" s="2">
        <v>9.7569252429999995</v>
      </c>
      <c r="G3862" s="2">
        <v>30.18213523</v>
      </c>
      <c r="H3862" s="2">
        <v>83.328878669999995</v>
      </c>
      <c r="I3862" s="2">
        <v>53.825984259999998</v>
      </c>
    </row>
    <row r="3863" spans="1:9" ht="15" thickBot="1" x14ac:dyDescent="0.4">
      <c r="A3863" s="2">
        <v>129.8666667</v>
      </c>
      <c r="B3863" s="2">
        <v>0</v>
      </c>
      <c r="C3863" s="2">
        <v>2.5404749600000001</v>
      </c>
      <c r="D3863" s="2">
        <v>-5.1556401340000004</v>
      </c>
      <c r="E3863" s="2">
        <v>-0.49275645569999998</v>
      </c>
      <c r="F3863" s="2">
        <v>9.5290856339999994</v>
      </c>
      <c r="G3863" s="2">
        <v>30.18213523</v>
      </c>
      <c r="H3863" s="2">
        <v>83.328878669999995</v>
      </c>
      <c r="I3863" s="2">
        <v>53.721495349999998</v>
      </c>
    </row>
    <row r="3864" spans="1:9" ht="15" thickBot="1" x14ac:dyDescent="0.4">
      <c r="A3864" s="2">
        <v>129.9</v>
      </c>
      <c r="B3864" s="2">
        <v>0</v>
      </c>
      <c r="C3864" s="2">
        <v>2.661243942</v>
      </c>
      <c r="D3864" s="2">
        <v>-5.7491777979999998</v>
      </c>
      <c r="E3864" s="2">
        <v>-0.46289122300000002</v>
      </c>
      <c r="F3864" s="2">
        <v>8.5905811120000006</v>
      </c>
      <c r="G3864" s="2">
        <v>30.177750039999999</v>
      </c>
      <c r="H3864" s="2">
        <v>83.433896180000005</v>
      </c>
      <c r="I3864" s="2">
        <v>53.663445959999997</v>
      </c>
    </row>
    <row r="3865" spans="1:9" ht="15" thickBot="1" x14ac:dyDescent="0.4">
      <c r="A3865" s="2">
        <v>129.93333329999999</v>
      </c>
      <c r="B3865" s="2">
        <v>0</v>
      </c>
      <c r="C3865" s="2">
        <v>2.7791675499999999</v>
      </c>
      <c r="D3865" s="2">
        <v>-6.3578669010000004</v>
      </c>
      <c r="E3865" s="2">
        <v>-0.43712263779999999</v>
      </c>
      <c r="F3865" s="2">
        <v>7.8487782560000001</v>
      </c>
      <c r="G3865" s="2">
        <v>30.183596980000001</v>
      </c>
      <c r="H3865" s="2">
        <v>83.402387700000006</v>
      </c>
      <c r="I3865" s="2">
        <v>53.673397280000003</v>
      </c>
    </row>
    <row r="3866" spans="1:9" ht="15" thickBot="1" x14ac:dyDescent="0.4">
      <c r="A3866" s="2">
        <v>129.96666669999999</v>
      </c>
      <c r="B3866" s="2">
        <v>0</v>
      </c>
      <c r="C3866" s="2">
        <v>2.8913536180000001</v>
      </c>
      <c r="D3866" s="2">
        <v>-6.7506509479999997</v>
      </c>
      <c r="E3866" s="2">
        <v>-0.42830737949999997</v>
      </c>
      <c r="F3866" s="2">
        <v>7.2984852660000001</v>
      </c>
      <c r="G3866" s="2">
        <v>30.1865205</v>
      </c>
      <c r="H3866" s="2">
        <v>83.297379410000005</v>
      </c>
      <c r="I3866" s="2">
        <v>53.573884040000003</v>
      </c>
    </row>
    <row r="3867" spans="1:9" ht="15" thickBot="1" x14ac:dyDescent="0.4">
      <c r="A3867" s="2">
        <v>130</v>
      </c>
      <c r="B3867" s="2">
        <v>0</v>
      </c>
      <c r="C3867" s="2">
        <v>2.9974549439999998</v>
      </c>
      <c r="D3867" s="2">
        <v>-6.7856659849999996</v>
      </c>
      <c r="E3867" s="2">
        <v>-0.44173334650000001</v>
      </c>
      <c r="F3867" s="2">
        <v>7.672125823</v>
      </c>
      <c r="G3867" s="2">
        <v>30.18067349</v>
      </c>
      <c r="H3867" s="2">
        <v>83.339379039999997</v>
      </c>
      <c r="I3867" s="2">
        <v>53.661787400000001</v>
      </c>
    </row>
    <row r="3868" spans="1:9" ht="15" thickBot="1" x14ac:dyDescent="0.4">
      <c r="A3868" s="2">
        <v>130.03333330000001</v>
      </c>
      <c r="B3868" s="2">
        <v>0</v>
      </c>
      <c r="C3868" s="2">
        <v>3.095891033</v>
      </c>
      <c r="D3868" s="2">
        <v>-6.5574730649999999</v>
      </c>
      <c r="E3868" s="2">
        <v>-0.47211646950000002</v>
      </c>
      <c r="F3868" s="2">
        <v>7.7564139030000003</v>
      </c>
      <c r="G3868" s="2">
        <v>30.18213523</v>
      </c>
      <c r="H3868" s="2">
        <v>83.360380699999993</v>
      </c>
      <c r="I3868" s="2">
        <v>53.590469579999997</v>
      </c>
    </row>
    <row r="3869" spans="1:9" ht="15" thickBot="1" x14ac:dyDescent="0.4">
      <c r="A3869" s="2">
        <v>130.06666670000001</v>
      </c>
      <c r="B3869" s="2">
        <v>0</v>
      </c>
      <c r="C3869" s="2">
        <v>3.1885964470000001</v>
      </c>
      <c r="D3869" s="2">
        <v>-6.1398499629999996</v>
      </c>
      <c r="E3869" s="2">
        <v>-0.51932807260000002</v>
      </c>
      <c r="F3869" s="2">
        <v>8.068939791</v>
      </c>
      <c r="G3869" s="2">
        <v>30.179211760000001</v>
      </c>
      <c r="H3869" s="2">
        <v>83.402387700000006</v>
      </c>
      <c r="I3869" s="2">
        <v>53.761300650000003</v>
      </c>
    </row>
    <row r="3870" spans="1:9" ht="15" thickBot="1" x14ac:dyDescent="0.4">
      <c r="A3870" s="2">
        <v>130.1</v>
      </c>
      <c r="B3870" s="2">
        <v>0</v>
      </c>
      <c r="C3870" s="2">
        <v>3.277940305</v>
      </c>
      <c r="D3870" s="2">
        <v>-5.7275379869999998</v>
      </c>
      <c r="E3870" s="2">
        <v>-0.57231227679999996</v>
      </c>
      <c r="F3870" s="2">
        <v>8.1439127770000006</v>
      </c>
      <c r="G3870" s="2">
        <v>30.179211760000001</v>
      </c>
      <c r="H3870" s="2">
        <v>83.328878669999995</v>
      </c>
      <c r="I3870" s="2">
        <v>53.658470289999997</v>
      </c>
    </row>
    <row r="3871" spans="1:9" ht="15" thickBot="1" x14ac:dyDescent="0.4">
      <c r="A3871" s="2">
        <v>130.1333333</v>
      </c>
      <c r="B3871" s="2">
        <v>0</v>
      </c>
      <c r="C3871" s="2">
        <v>3.367087621</v>
      </c>
      <c r="D3871" s="2">
        <v>-5.3641870660000004</v>
      </c>
      <c r="E3871" s="2">
        <v>-0.62769765089999996</v>
      </c>
      <c r="F3871" s="2">
        <v>8.0824230119999996</v>
      </c>
      <c r="G3871" s="2">
        <v>30.183596980000001</v>
      </c>
      <c r="H3871" s="2">
        <v>83.276381439999994</v>
      </c>
      <c r="I3871" s="2">
        <v>53.618665</v>
      </c>
    </row>
    <row r="3872" spans="1:9" ht="15" thickBot="1" x14ac:dyDescent="0.4">
      <c r="A3872" s="2">
        <v>130.16666670000001</v>
      </c>
      <c r="B3872" s="2">
        <v>0</v>
      </c>
      <c r="C3872" s="2">
        <v>3.4491577520000001</v>
      </c>
      <c r="D3872" s="2">
        <v>-5.1592696130000002</v>
      </c>
      <c r="E3872" s="2">
        <v>-0.66853605459999998</v>
      </c>
      <c r="F3872" s="2">
        <v>7.1938356580000002</v>
      </c>
      <c r="G3872" s="2">
        <v>30.18213523</v>
      </c>
      <c r="H3872" s="2">
        <v>83.381383589999999</v>
      </c>
      <c r="I3872" s="2">
        <v>53.711544019999998</v>
      </c>
    </row>
    <row r="3873" spans="1:9" ht="15" thickBot="1" x14ac:dyDescent="0.4">
      <c r="A3873" s="2">
        <v>130.19999999999999</v>
      </c>
      <c r="B3873" s="2">
        <v>0</v>
      </c>
      <c r="C3873" s="2">
        <v>3.5236315139999999</v>
      </c>
      <c r="D3873" s="2">
        <v>-5.158238442</v>
      </c>
      <c r="E3873" s="2">
        <v>-0.68310752850000001</v>
      </c>
      <c r="F3873" s="2">
        <v>6.4574325359999998</v>
      </c>
      <c r="G3873" s="2">
        <v>30.18067349</v>
      </c>
      <c r="H3873" s="2">
        <v>83.412890219999994</v>
      </c>
      <c r="I3873" s="2">
        <v>53.610372230000003</v>
      </c>
    </row>
    <row r="3874" spans="1:9" ht="15" thickBot="1" x14ac:dyDescent="0.4">
      <c r="A3874" s="2">
        <v>130.2333333</v>
      </c>
      <c r="B3874" s="2">
        <v>0</v>
      </c>
      <c r="C3874" s="2">
        <v>3.5867204269999999</v>
      </c>
      <c r="D3874" s="2">
        <v>-5.3887365589999998</v>
      </c>
      <c r="E3874" s="2">
        <v>-0.66559580100000004</v>
      </c>
      <c r="F3874" s="2">
        <v>6.3165127009999997</v>
      </c>
      <c r="G3874" s="2">
        <v>30.183596980000001</v>
      </c>
      <c r="H3874" s="2">
        <v>83.370881990000001</v>
      </c>
      <c r="I3874" s="2">
        <v>53.479346450000001</v>
      </c>
    </row>
    <row r="3875" spans="1:9" ht="15" thickBot="1" x14ac:dyDescent="0.4">
      <c r="A3875" s="2">
        <v>130.2666667</v>
      </c>
      <c r="B3875" s="2">
        <v>0</v>
      </c>
      <c r="C3875" s="2">
        <v>3.6358457689999999</v>
      </c>
      <c r="D3875" s="2">
        <v>-5.8199558260000002</v>
      </c>
      <c r="E3875" s="2">
        <v>-0.62472050950000002</v>
      </c>
      <c r="F3875" s="2">
        <v>6.1314286559999998</v>
      </c>
      <c r="G3875" s="2">
        <v>30.1865205</v>
      </c>
      <c r="H3875" s="2">
        <v>83.391885490000007</v>
      </c>
      <c r="I3875" s="2">
        <v>53.514176089999999</v>
      </c>
    </row>
    <row r="3876" spans="1:9" ht="15" thickBot="1" x14ac:dyDescent="0.4">
      <c r="A3876" s="2">
        <v>130.30000000000001</v>
      </c>
      <c r="B3876" s="2">
        <v>0</v>
      </c>
      <c r="C3876" s="2">
        <v>3.6677451250000002</v>
      </c>
      <c r="D3876" s="2">
        <v>-6.2640740719999997</v>
      </c>
      <c r="E3876" s="2">
        <v>-0.58552071429999997</v>
      </c>
      <c r="F3876" s="2">
        <v>6.5401264079999999</v>
      </c>
      <c r="G3876" s="2">
        <v>30.179211760000001</v>
      </c>
      <c r="H3876" s="2">
        <v>83.286880269999997</v>
      </c>
      <c r="I3876" s="2">
        <v>53.665104509999999</v>
      </c>
    </row>
    <row r="3877" spans="1:9" ht="15" thickBot="1" x14ac:dyDescent="0.4">
      <c r="A3877" s="2">
        <v>130.33333329999999</v>
      </c>
      <c r="B3877" s="2">
        <v>0</v>
      </c>
      <c r="C3877" s="2">
        <v>3.6893190640000002</v>
      </c>
      <c r="D3877" s="2">
        <v>-6.4879604070000001</v>
      </c>
      <c r="E3877" s="2">
        <v>-0.56864081040000003</v>
      </c>
      <c r="F3877" s="2">
        <v>7.1111606419999998</v>
      </c>
      <c r="G3877" s="2">
        <v>30.177750039999999</v>
      </c>
      <c r="H3877" s="2">
        <v>83.402387700000006</v>
      </c>
      <c r="I3877" s="2">
        <v>53.62364066</v>
      </c>
    </row>
    <row r="3878" spans="1:9" ht="15" thickBot="1" x14ac:dyDescent="0.4">
      <c r="A3878" s="2">
        <v>130.3666667</v>
      </c>
      <c r="B3878" s="2">
        <v>0</v>
      </c>
      <c r="C3878" s="2">
        <v>3.6968075260000002</v>
      </c>
      <c r="D3878" s="2">
        <v>-6.2968887530000002</v>
      </c>
      <c r="E3878" s="2">
        <v>-0.58708477650000002</v>
      </c>
      <c r="F3878" s="2">
        <v>7.0203087850000001</v>
      </c>
      <c r="G3878" s="2">
        <v>30.185058730000002</v>
      </c>
      <c r="H3878" s="2">
        <v>83.381383589999999</v>
      </c>
      <c r="I3878" s="2">
        <v>53.620323550000002</v>
      </c>
    </row>
    <row r="3879" spans="1:9" ht="15" thickBot="1" x14ac:dyDescent="0.4">
      <c r="A3879" s="2">
        <v>130.4</v>
      </c>
      <c r="B3879" s="2">
        <v>0</v>
      </c>
      <c r="C3879" s="2">
        <v>3.696792978</v>
      </c>
      <c r="D3879" s="2">
        <v>-5.7963865510000003</v>
      </c>
      <c r="E3879" s="2">
        <v>-0.63777543910000001</v>
      </c>
      <c r="F3879" s="2">
        <v>6.5760259550000004</v>
      </c>
      <c r="G3879" s="2">
        <v>30.18067349</v>
      </c>
      <c r="H3879" s="2">
        <v>83.402387700000006</v>
      </c>
      <c r="I3879" s="2">
        <v>53.621982099999997</v>
      </c>
    </row>
    <row r="3880" spans="1:9" ht="15" thickBot="1" x14ac:dyDescent="0.4">
      <c r="A3880" s="2">
        <v>130.43333329999999</v>
      </c>
      <c r="B3880" s="2">
        <v>0</v>
      </c>
      <c r="C3880" s="2">
        <v>3.6893548209999998</v>
      </c>
      <c r="D3880" s="2">
        <v>-5.0349816770000002</v>
      </c>
      <c r="E3880" s="2">
        <v>-0.73274443830000002</v>
      </c>
      <c r="F3880" s="2">
        <v>6.2532543509999998</v>
      </c>
      <c r="G3880" s="2">
        <v>30.183596980000001</v>
      </c>
      <c r="H3880" s="2">
        <v>83.370881990000001</v>
      </c>
      <c r="I3880" s="2">
        <v>53.512517539999997</v>
      </c>
    </row>
    <row r="3881" spans="1:9" ht="15" thickBot="1" x14ac:dyDescent="0.4">
      <c r="A3881" s="2">
        <v>130.46666669999999</v>
      </c>
      <c r="B3881" s="2">
        <v>0</v>
      </c>
      <c r="C3881" s="2">
        <v>3.6791445500000002</v>
      </c>
      <c r="D3881" s="2">
        <v>-4.1630721289999997</v>
      </c>
      <c r="E3881" s="2">
        <v>-0.88375709960000004</v>
      </c>
      <c r="F3881" s="2">
        <v>6.0834034360000002</v>
      </c>
      <c r="G3881" s="2">
        <v>30.183596980000001</v>
      </c>
      <c r="H3881" s="2">
        <v>83.318378609999996</v>
      </c>
      <c r="I3881" s="2">
        <v>53.585493909999997</v>
      </c>
    </row>
    <row r="3882" spans="1:9" ht="15" thickBot="1" x14ac:dyDescent="0.4">
      <c r="A3882" s="2">
        <v>130.5</v>
      </c>
      <c r="B3882" s="2">
        <v>0</v>
      </c>
      <c r="C3882" s="2">
        <v>3.6580015779999999</v>
      </c>
      <c r="D3882" s="2">
        <v>-3.278423402</v>
      </c>
      <c r="E3882" s="2">
        <v>-1.115780706</v>
      </c>
      <c r="F3882" s="2">
        <v>6.7015009599999997</v>
      </c>
      <c r="G3882" s="2">
        <v>30.183596980000001</v>
      </c>
      <c r="H3882" s="2">
        <v>83.370881990000001</v>
      </c>
      <c r="I3882" s="2">
        <v>53.585493909999997</v>
      </c>
    </row>
    <row r="3883" spans="1:9" ht="15" thickBot="1" x14ac:dyDescent="0.4">
      <c r="A3883" s="2">
        <v>130.53333330000001</v>
      </c>
      <c r="B3883" s="2">
        <v>0</v>
      </c>
      <c r="C3883" s="2">
        <v>3.6314590010000001</v>
      </c>
      <c r="D3883" s="2">
        <v>-2.5299047510000001</v>
      </c>
      <c r="E3883" s="2">
        <v>-1.435413329</v>
      </c>
      <c r="F3883" s="2">
        <v>7.8357078370000002</v>
      </c>
      <c r="G3883" s="2">
        <v>30.185058730000002</v>
      </c>
      <c r="H3883" s="2">
        <v>83.328878669999995</v>
      </c>
      <c r="I3883" s="2">
        <v>53.558957049999997</v>
      </c>
    </row>
    <row r="3884" spans="1:9" ht="15" thickBot="1" x14ac:dyDescent="0.4">
      <c r="A3884" s="2">
        <v>130.56666670000001</v>
      </c>
      <c r="B3884" s="2">
        <v>0</v>
      </c>
      <c r="C3884" s="2">
        <v>3.5915182099999998</v>
      </c>
      <c r="D3884" s="2">
        <v>-1.9634573719999999</v>
      </c>
      <c r="E3884" s="2">
        <v>-1.8291806390000001</v>
      </c>
      <c r="F3884" s="2">
        <v>8.6476840619999997</v>
      </c>
      <c r="G3884" s="2">
        <v>30.18213523</v>
      </c>
      <c r="H3884" s="2">
        <v>83.339379039999997</v>
      </c>
      <c r="I3884" s="2">
        <v>53.787837510000003</v>
      </c>
    </row>
    <row r="3885" spans="1:9" ht="15" thickBot="1" x14ac:dyDescent="0.4">
      <c r="A3885" s="2">
        <v>130.6</v>
      </c>
      <c r="B3885" s="2">
        <v>0</v>
      </c>
      <c r="C3885" s="2">
        <v>3.5444818890000001</v>
      </c>
      <c r="D3885" s="2">
        <v>-1.727959593</v>
      </c>
      <c r="E3885" s="2">
        <v>-2.0512527629999999</v>
      </c>
      <c r="F3885" s="2">
        <v>9.227230832</v>
      </c>
      <c r="G3885" s="2">
        <v>30.179211760000001</v>
      </c>
      <c r="H3885" s="2">
        <v>83.328878669999995</v>
      </c>
      <c r="I3885" s="2">
        <v>53.766276310000002</v>
      </c>
    </row>
    <row r="3886" spans="1:9" ht="15" thickBot="1" x14ac:dyDescent="0.4">
      <c r="A3886" s="2">
        <v>130.6333333</v>
      </c>
      <c r="B3886" s="2">
        <v>0</v>
      </c>
      <c r="C3886" s="2">
        <v>3.4919925460000001</v>
      </c>
      <c r="D3886" s="2">
        <v>-1.729076177</v>
      </c>
      <c r="E3886" s="2">
        <v>-2.0195712559999999</v>
      </c>
      <c r="F3886" s="2">
        <v>8.9629119740000007</v>
      </c>
      <c r="G3886" s="2">
        <v>30.183596980000001</v>
      </c>
      <c r="H3886" s="2">
        <v>83.307878860000002</v>
      </c>
      <c r="I3886" s="2">
        <v>53.663445959999997</v>
      </c>
    </row>
    <row r="3887" spans="1:9" ht="15" thickBot="1" x14ac:dyDescent="0.4">
      <c r="A3887" s="2">
        <v>130.66666670000001</v>
      </c>
      <c r="B3887" s="2">
        <v>0</v>
      </c>
      <c r="C3887" s="2">
        <v>3.4399257479999998</v>
      </c>
      <c r="D3887" s="2">
        <v>-1.857583231</v>
      </c>
      <c r="E3887" s="2">
        <v>-1.8518285969999999</v>
      </c>
      <c r="F3887" s="2">
        <v>8.8850176489999999</v>
      </c>
      <c r="G3887" s="2">
        <v>30.18213523</v>
      </c>
      <c r="H3887" s="2">
        <v>83.402387700000006</v>
      </c>
      <c r="I3887" s="2">
        <v>53.724812460000003</v>
      </c>
    </row>
    <row r="3888" spans="1:9" ht="15" thickBot="1" x14ac:dyDescent="0.4">
      <c r="A3888" s="2">
        <v>130.69999999999999</v>
      </c>
      <c r="B3888" s="2">
        <v>0</v>
      </c>
      <c r="C3888" s="2">
        <v>3.388266314</v>
      </c>
      <c r="D3888" s="2">
        <v>-1.878434334</v>
      </c>
      <c r="E3888" s="2">
        <v>-1.8037714979999999</v>
      </c>
      <c r="F3888" s="2">
        <v>7.9016918370000004</v>
      </c>
      <c r="G3888" s="2">
        <v>30.174826620000001</v>
      </c>
      <c r="H3888" s="2">
        <v>83.381383589999999</v>
      </c>
      <c r="I3888" s="2">
        <v>53.534078739999998</v>
      </c>
    </row>
    <row r="3889" spans="1:9" ht="15" thickBot="1" x14ac:dyDescent="0.4">
      <c r="A3889" s="2">
        <v>130.7333333</v>
      </c>
      <c r="B3889" s="2">
        <v>0</v>
      </c>
      <c r="C3889" s="2">
        <v>3.3373400869999998</v>
      </c>
      <c r="D3889" s="2">
        <v>-1.8501199850000001</v>
      </c>
      <c r="E3889" s="2">
        <v>-1.803850623</v>
      </c>
      <c r="F3889" s="2">
        <v>7.6844645500000004</v>
      </c>
      <c r="G3889" s="2">
        <v>30.183596980000001</v>
      </c>
      <c r="H3889" s="2">
        <v>83.286880269999997</v>
      </c>
      <c r="I3889" s="2">
        <v>53.824325700000003</v>
      </c>
    </row>
    <row r="3890" spans="1:9" ht="15" thickBot="1" x14ac:dyDescent="0.4">
      <c r="A3890" s="2">
        <v>130.7666667</v>
      </c>
      <c r="B3890" s="2">
        <v>0</v>
      </c>
      <c r="C3890" s="2">
        <v>3.2847490979999998</v>
      </c>
      <c r="D3890" s="2">
        <v>-1.6480930680000001</v>
      </c>
      <c r="E3890" s="2">
        <v>-1.9930604409999999</v>
      </c>
      <c r="F3890" s="2">
        <v>6.6597156000000002</v>
      </c>
      <c r="G3890" s="2">
        <v>30.183596980000001</v>
      </c>
      <c r="H3890" s="2">
        <v>83.412890219999994</v>
      </c>
      <c r="I3890" s="2">
        <v>53.489297780000001</v>
      </c>
    </row>
    <row r="3891" spans="1:9" ht="15" thickBot="1" x14ac:dyDescent="0.4">
      <c r="A3891" s="2">
        <v>130.80000000000001</v>
      </c>
      <c r="B3891" s="2">
        <v>0</v>
      </c>
      <c r="C3891" s="2">
        <v>3.2255184890000002</v>
      </c>
      <c r="D3891" s="2">
        <v>-1.5159425200000001</v>
      </c>
      <c r="E3891" s="2">
        <v>-2.1277313919999998</v>
      </c>
      <c r="F3891" s="2">
        <v>6.4023549749999997</v>
      </c>
      <c r="G3891" s="2">
        <v>30.185058730000002</v>
      </c>
      <c r="H3891" s="2">
        <v>83.370881990000001</v>
      </c>
      <c r="I3891" s="2">
        <v>53.585493909999997</v>
      </c>
    </row>
    <row r="3892" spans="1:9" ht="15" thickBot="1" x14ac:dyDescent="0.4">
      <c r="A3892" s="2">
        <v>130.83333329999999</v>
      </c>
      <c r="B3892" s="2">
        <v>0</v>
      </c>
      <c r="C3892" s="2">
        <v>3.1603316549999998</v>
      </c>
      <c r="D3892" s="2">
        <v>-1.19949002</v>
      </c>
      <c r="E3892" s="2">
        <v>-2.6347294300000001</v>
      </c>
      <c r="F3892" s="2">
        <v>5.3599460170000004</v>
      </c>
      <c r="G3892" s="2">
        <v>30.18213523</v>
      </c>
      <c r="H3892" s="2">
        <v>83.328878669999995</v>
      </c>
      <c r="I3892" s="2">
        <v>53.502566209999998</v>
      </c>
    </row>
    <row r="3893" spans="1:9" ht="15" thickBot="1" x14ac:dyDescent="0.4">
      <c r="A3893" s="2">
        <v>130.8666667</v>
      </c>
      <c r="B3893" s="2">
        <v>0</v>
      </c>
      <c r="C3893" s="2">
        <v>3.0863550640000001</v>
      </c>
      <c r="D3893" s="2">
        <v>-1.0046020280000001</v>
      </c>
      <c r="E3893" s="2">
        <v>-3.0722166369999999</v>
      </c>
      <c r="F3893" s="2">
        <v>6.0400750250000002</v>
      </c>
      <c r="G3893" s="2">
        <v>30.18213523</v>
      </c>
      <c r="H3893" s="2">
        <v>83.318378609999996</v>
      </c>
      <c r="I3893" s="2">
        <v>53.522468859999996</v>
      </c>
    </row>
    <row r="3894" spans="1:9" ht="15" thickBot="1" x14ac:dyDescent="0.4">
      <c r="A3894" s="2">
        <v>130.9</v>
      </c>
      <c r="B3894" s="2">
        <v>0</v>
      </c>
      <c r="C3894" s="2">
        <v>3.009176149</v>
      </c>
      <c r="D3894" s="2">
        <v>-0.75194091269999996</v>
      </c>
      <c r="E3894" s="2">
        <v>-4.0018784690000002</v>
      </c>
      <c r="F3894" s="2">
        <v>6.0099863249999999</v>
      </c>
      <c r="G3894" s="2">
        <v>30.183596980000001</v>
      </c>
      <c r="H3894" s="2">
        <v>83.286880269999997</v>
      </c>
      <c r="I3894" s="2">
        <v>53.53573729</v>
      </c>
    </row>
    <row r="3895" spans="1:9" ht="15" thickBot="1" x14ac:dyDescent="0.4">
      <c r="A3895" s="2">
        <v>130.93333329999999</v>
      </c>
      <c r="B3895" s="2">
        <v>0</v>
      </c>
      <c r="C3895" s="2">
        <v>2.9306272149999999</v>
      </c>
      <c r="D3895" s="2">
        <v>-0.74221466010000003</v>
      </c>
      <c r="E3895" s="2">
        <v>-3.9484900700000001</v>
      </c>
      <c r="F3895" s="2">
        <v>6.6053068890000004</v>
      </c>
      <c r="G3895" s="2">
        <v>30.183596980000001</v>
      </c>
      <c r="H3895" s="2">
        <v>83.25538469</v>
      </c>
      <c r="I3895" s="2">
        <v>53.704909809999997</v>
      </c>
    </row>
    <row r="3896" spans="1:9" ht="15" thickBot="1" x14ac:dyDescent="0.4">
      <c r="A3896" s="2">
        <v>130.96666669999999</v>
      </c>
      <c r="B3896" s="2">
        <v>0</v>
      </c>
      <c r="C3896" s="2">
        <v>2.8505699290000002</v>
      </c>
      <c r="D3896" s="2">
        <v>-0.75537083370000002</v>
      </c>
      <c r="E3896" s="2">
        <v>-3.7737357619999998</v>
      </c>
      <c r="F3896" s="2">
        <v>6.3140824389999999</v>
      </c>
      <c r="G3896" s="2">
        <v>30.177750039999999</v>
      </c>
      <c r="H3896" s="2">
        <v>83.370881990000001</v>
      </c>
      <c r="I3896" s="2">
        <v>53.520810310000002</v>
      </c>
    </row>
    <row r="3897" spans="1:9" ht="15" thickBot="1" x14ac:dyDescent="0.4">
      <c r="A3897" s="2">
        <v>131</v>
      </c>
      <c r="B3897" s="2">
        <v>0</v>
      </c>
      <c r="C3897" s="2">
        <v>2.7717531260000001</v>
      </c>
      <c r="D3897" s="2">
        <v>-1.1184100800000001</v>
      </c>
      <c r="E3897" s="2">
        <v>-2.478297698</v>
      </c>
      <c r="F3897" s="2">
        <v>6.5344155109999997</v>
      </c>
      <c r="G3897" s="2">
        <v>30.183596980000001</v>
      </c>
      <c r="H3897" s="2">
        <v>83.339379039999997</v>
      </c>
      <c r="I3897" s="2">
        <v>53.626957769999997</v>
      </c>
    </row>
    <row r="3898" spans="1:9" ht="15" thickBot="1" x14ac:dyDescent="0.4">
      <c r="A3898" s="2">
        <v>131.03333330000001</v>
      </c>
      <c r="B3898" s="2">
        <v>0</v>
      </c>
      <c r="C3898" s="2">
        <v>2.6957040569999999</v>
      </c>
      <c r="D3898" s="2">
        <v>-1.401313931</v>
      </c>
      <c r="E3898" s="2">
        <v>-1.9236974650000001</v>
      </c>
      <c r="F3898" s="2">
        <v>6.2473923730000003</v>
      </c>
      <c r="G3898" s="2">
        <v>30.18067349</v>
      </c>
      <c r="H3898" s="2">
        <v>83.360380699999993</v>
      </c>
      <c r="I3898" s="2">
        <v>53.476029349999997</v>
      </c>
    </row>
    <row r="3899" spans="1:9" ht="15" thickBot="1" x14ac:dyDescent="0.4">
      <c r="A3899" s="2">
        <v>131.06666670000001</v>
      </c>
      <c r="B3899" s="2">
        <v>0</v>
      </c>
      <c r="C3899" s="2">
        <v>2.6218620260000001</v>
      </c>
      <c r="D3899" s="2">
        <v>-1.6551196319999999</v>
      </c>
      <c r="E3899" s="2">
        <v>-1.584092155</v>
      </c>
      <c r="F3899" s="2">
        <v>6.7116880139999999</v>
      </c>
      <c r="G3899" s="2">
        <v>30.18213523</v>
      </c>
      <c r="H3899" s="2">
        <v>83.286880269999997</v>
      </c>
      <c r="I3899" s="2">
        <v>53.628616319999999</v>
      </c>
    </row>
    <row r="3900" spans="1:9" ht="15" thickBot="1" x14ac:dyDescent="0.4">
      <c r="A3900" s="2">
        <v>131.1</v>
      </c>
      <c r="B3900" s="2">
        <v>0</v>
      </c>
      <c r="C3900" s="2">
        <v>2.5468063440000002</v>
      </c>
      <c r="D3900" s="2">
        <v>-1.7841571380000001</v>
      </c>
      <c r="E3900" s="2">
        <v>-1.4274562980000001</v>
      </c>
      <c r="F3900" s="2">
        <v>6.432736985</v>
      </c>
      <c r="G3900" s="2">
        <v>30.1865205</v>
      </c>
      <c r="H3900" s="2">
        <v>83.307878860000002</v>
      </c>
      <c r="I3900" s="2">
        <v>53.630274870000001</v>
      </c>
    </row>
    <row r="3901" spans="1:9" ht="15" thickBot="1" x14ac:dyDescent="0.4">
      <c r="A3901" s="2">
        <v>131.1333333</v>
      </c>
      <c r="B3901" s="2">
        <v>0</v>
      </c>
      <c r="C3901" s="2">
        <v>2.4721385339999999</v>
      </c>
      <c r="D3901" s="2">
        <v>-1.779470017</v>
      </c>
      <c r="E3901" s="2">
        <v>-1.389255514</v>
      </c>
      <c r="F3901" s="2">
        <v>6.6809901739999997</v>
      </c>
      <c r="G3901" s="2">
        <v>30.18213523</v>
      </c>
      <c r="H3901" s="2">
        <v>83.339379039999997</v>
      </c>
      <c r="I3901" s="2">
        <v>53.593786690000002</v>
      </c>
    </row>
    <row r="3902" spans="1:9" ht="15" thickBot="1" x14ac:dyDescent="0.4">
      <c r="A3902" s="2">
        <v>131.16666670000001</v>
      </c>
      <c r="B3902" s="2">
        <v>0</v>
      </c>
      <c r="C3902" s="2">
        <v>2.3931672960000001</v>
      </c>
      <c r="D3902" s="2">
        <v>-1.400653039</v>
      </c>
      <c r="E3902" s="2">
        <v>-1.708608221</v>
      </c>
      <c r="F3902" s="2">
        <v>6.5669904189999997</v>
      </c>
      <c r="G3902" s="2">
        <v>30.1865205</v>
      </c>
      <c r="H3902" s="2">
        <v>83.402387700000006</v>
      </c>
      <c r="I3902" s="2">
        <v>53.50422477</v>
      </c>
    </row>
    <row r="3903" spans="1:9" ht="15" thickBot="1" x14ac:dyDescent="0.4">
      <c r="A3903" s="2">
        <v>131.19999999999999</v>
      </c>
      <c r="B3903" s="2">
        <v>0</v>
      </c>
      <c r="C3903" s="2">
        <v>2.3129917710000001</v>
      </c>
      <c r="D3903" s="2">
        <v>-0.81386905229999995</v>
      </c>
      <c r="E3903" s="2">
        <v>-2.8419704189999999</v>
      </c>
      <c r="F3903" s="2">
        <v>6.4538951730000003</v>
      </c>
      <c r="G3903" s="2">
        <v>30.185058730000002</v>
      </c>
      <c r="H3903" s="2">
        <v>83.402387700000006</v>
      </c>
      <c r="I3903" s="2">
        <v>53.588811020000001</v>
      </c>
    </row>
    <row r="3904" spans="1:9" ht="15" thickBot="1" x14ac:dyDescent="0.4">
      <c r="A3904" s="2">
        <v>131.2333333</v>
      </c>
      <c r="B3904" s="2">
        <v>0</v>
      </c>
      <c r="C3904" s="2">
        <v>2.2366522639999999</v>
      </c>
      <c r="D3904" s="2">
        <v>2.3043646019999999E-3</v>
      </c>
      <c r="E3904" s="2">
        <v>970.61561440000003</v>
      </c>
      <c r="F3904" s="2">
        <v>6.8333269200000002</v>
      </c>
      <c r="G3904" s="2">
        <v>30.189444049999999</v>
      </c>
      <c r="H3904" s="2">
        <v>83.412890219999994</v>
      </c>
      <c r="I3904" s="2">
        <v>53.631933429999997</v>
      </c>
    </row>
    <row r="3905" spans="1:9" ht="15" thickBot="1" x14ac:dyDescent="0.4">
      <c r="A3905" s="2">
        <v>131.2666667</v>
      </c>
      <c r="B3905" s="2">
        <v>0</v>
      </c>
      <c r="C3905" s="2">
        <v>2.1670624690000002</v>
      </c>
      <c r="D3905" s="2">
        <v>0.9556913225</v>
      </c>
      <c r="E3905" s="2">
        <v>2.2675338969999999</v>
      </c>
      <c r="F3905" s="2">
        <v>7.0168303610000002</v>
      </c>
      <c r="G3905" s="2">
        <v>30.185058730000002</v>
      </c>
      <c r="H3905" s="2">
        <v>83.360380699999993</v>
      </c>
      <c r="I3905" s="2">
        <v>53.542371510000002</v>
      </c>
    </row>
    <row r="3906" spans="1:9" ht="15" thickBot="1" x14ac:dyDescent="0.4">
      <c r="A3906" s="2">
        <v>131.30000000000001</v>
      </c>
      <c r="B3906" s="2">
        <v>0</v>
      </c>
      <c r="C3906" s="2">
        <v>2.1047664109999999</v>
      </c>
      <c r="D3906" s="2">
        <v>1.9285493119999999</v>
      </c>
      <c r="E3906" s="2">
        <v>1.091372877</v>
      </c>
      <c r="F3906" s="2">
        <v>6.7871623640000003</v>
      </c>
      <c r="G3906" s="2">
        <v>30.183596980000001</v>
      </c>
      <c r="H3906" s="2">
        <v>83.402387700000006</v>
      </c>
      <c r="I3906" s="2">
        <v>53.683348610000003</v>
      </c>
    </row>
    <row r="3907" spans="1:9" ht="15" thickBot="1" x14ac:dyDescent="0.4">
      <c r="A3907" s="2">
        <v>131.33333329999999</v>
      </c>
      <c r="B3907" s="2">
        <v>0</v>
      </c>
      <c r="C3907" s="2">
        <v>2.0477644110000002</v>
      </c>
      <c r="D3907" s="2">
        <v>2.637824025</v>
      </c>
      <c r="E3907" s="2">
        <v>0.77630819620000002</v>
      </c>
      <c r="F3907" s="2">
        <v>6.2951704179999997</v>
      </c>
      <c r="G3907" s="2">
        <v>30.177750039999999</v>
      </c>
      <c r="H3907" s="2">
        <v>83.349879720000004</v>
      </c>
      <c r="I3907" s="2">
        <v>53.555639939999999</v>
      </c>
    </row>
    <row r="3908" spans="1:9" ht="15" thickBot="1" x14ac:dyDescent="0.4">
      <c r="A3908" s="2">
        <v>131.3666667</v>
      </c>
      <c r="B3908" s="2">
        <v>0</v>
      </c>
      <c r="C3908" s="2">
        <v>1.9929033869999999</v>
      </c>
      <c r="D3908" s="2">
        <v>3.190038747</v>
      </c>
      <c r="E3908" s="2">
        <v>0.62472701600000002</v>
      </c>
      <c r="F3908" s="2">
        <v>6.228536096</v>
      </c>
      <c r="G3908" s="2">
        <v>30.1865205</v>
      </c>
      <c r="H3908" s="2">
        <v>83.370881990000001</v>
      </c>
      <c r="I3908" s="2">
        <v>53.515834640000001</v>
      </c>
    </row>
    <row r="3909" spans="1:9" ht="15" thickBot="1" x14ac:dyDescent="0.4">
      <c r="A3909" s="2">
        <v>131.4</v>
      </c>
      <c r="B3909" s="2">
        <v>0</v>
      </c>
      <c r="C3909" s="2">
        <v>1.935593849</v>
      </c>
      <c r="D3909" s="2">
        <v>3.4909458600000001</v>
      </c>
      <c r="E3909" s="2">
        <v>0.55446114810000002</v>
      </c>
      <c r="F3909" s="2">
        <v>6.4397733649999997</v>
      </c>
      <c r="G3909" s="2">
        <v>30.183596980000001</v>
      </c>
      <c r="H3909" s="2">
        <v>83.381383589999999</v>
      </c>
      <c r="I3909" s="2">
        <v>53.53573729</v>
      </c>
    </row>
    <row r="3910" spans="1:9" ht="15" thickBot="1" x14ac:dyDescent="0.4">
      <c r="A3910" s="2">
        <v>131.43333329999999</v>
      </c>
      <c r="B3910" s="2">
        <v>0</v>
      </c>
      <c r="C3910" s="2">
        <v>1.8754607400000001</v>
      </c>
      <c r="D3910" s="2">
        <v>3.6393133290000002</v>
      </c>
      <c r="E3910" s="2">
        <v>0.51533368260000001</v>
      </c>
      <c r="F3910" s="2">
        <v>7.2409699789999999</v>
      </c>
      <c r="G3910" s="2">
        <v>30.183596980000001</v>
      </c>
      <c r="H3910" s="2">
        <v>83.339379039999997</v>
      </c>
      <c r="I3910" s="2">
        <v>53.585493909999997</v>
      </c>
    </row>
    <row r="3911" spans="1:9" ht="15" thickBot="1" x14ac:dyDescent="0.4">
      <c r="A3911" s="2">
        <v>131.46666669999999</v>
      </c>
      <c r="B3911" s="2">
        <v>0</v>
      </c>
      <c r="C3911" s="2">
        <v>1.810637211</v>
      </c>
      <c r="D3911" s="2">
        <v>3.684037998</v>
      </c>
      <c r="E3911" s="2">
        <v>0.49148168730000003</v>
      </c>
      <c r="F3911" s="2">
        <v>7.9068430799999998</v>
      </c>
      <c r="G3911" s="2">
        <v>30.183596980000001</v>
      </c>
      <c r="H3911" s="2">
        <v>83.402387700000006</v>
      </c>
      <c r="I3911" s="2">
        <v>53.708226920000001</v>
      </c>
    </row>
    <row r="3912" spans="1:9" ht="15" thickBot="1" x14ac:dyDescent="0.4">
      <c r="A3912" s="2">
        <v>131.5</v>
      </c>
      <c r="B3912" s="2">
        <v>0</v>
      </c>
      <c r="C3912" s="2">
        <v>1.7458289360000001</v>
      </c>
      <c r="D3912" s="2">
        <v>3.671568905</v>
      </c>
      <c r="E3912" s="2">
        <v>0.475499434</v>
      </c>
      <c r="F3912" s="2">
        <v>8.4728090270000003</v>
      </c>
      <c r="G3912" s="2">
        <v>30.1865205</v>
      </c>
      <c r="H3912" s="2">
        <v>83.360380699999993</v>
      </c>
      <c r="I3912" s="2">
        <v>53.703251250000001</v>
      </c>
    </row>
    <row r="3913" spans="1:9" ht="15" thickBot="1" x14ac:dyDescent="0.4">
      <c r="A3913" s="2">
        <v>131.53333330000001</v>
      </c>
      <c r="B3913" s="2">
        <v>0</v>
      </c>
      <c r="C3913" s="2">
        <v>1.680618049</v>
      </c>
      <c r="D3913" s="2">
        <v>3.609545164</v>
      </c>
      <c r="E3913" s="2">
        <v>0.46560382890000002</v>
      </c>
      <c r="F3913" s="2">
        <v>8.4124710589999996</v>
      </c>
      <c r="G3913" s="2">
        <v>30.18067349</v>
      </c>
      <c r="H3913" s="2">
        <v>83.465407420000005</v>
      </c>
      <c r="I3913" s="2">
        <v>53.607055119999998</v>
      </c>
    </row>
    <row r="3914" spans="1:9" ht="15" thickBot="1" x14ac:dyDescent="0.4">
      <c r="A3914" s="2">
        <v>131.56666670000001</v>
      </c>
      <c r="B3914" s="2">
        <v>0</v>
      </c>
      <c r="C3914" s="2">
        <v>1.6209837419999999</v>
      </c>
      <c r="D3914" s="2">
        <v>3.4756868239999998</v>
      </c>
      <c r="E3914" s="2">
        <v>0.46637796320000002</v>
      </c>
      <c r="F3914" s="2">
        <v>8.2037400409999996</v>
      </c>
      <c r="G3914" s="2">
        <v>30.18213523</v>
      </c>
      <c r="H3914" s="2">
        <v>83.465407420000005</v>
      </c>
      <c r="I3914" s="2">
        <v>53.668421619999997</v>
      </c>
    </row>
    <row r="3915" spans="1:9" ht="15" thickBot="1" x14ac:dyDescent="0.4">
      <c r="A3915" s="2">
        <v>131.6</v>
      </c>
      <c r="B3915" s="2">
        <v>0</v>
      </c>
      <c r="C3915" s="2">
        <v>1.5645637560000001</v>
      </c>
      <c r="D3915" s="2">
        <v>3.4818424509999999</v>
      </c>
      <c r="E3915" s="2">
        <v>0.44934938260000001</v>
      </c>
      <c r="F3915" s="2">
        <v>7.8474944640000004</v>
      </c>
      <c r="G3915" s="2">
        <v>30.1865205</v>
      </c>
      <c r="H3915" s="2">
        <v>83.412890219999994</v>
      </c>
      <c r="I3915" s="2">
        <v>53.605396560000003</v>
      </c>
    </row>
    <row r="3916" spans="1:9" ht="15" thickBot="1" x14ac:dyDescent="0.4">
      <c r="A3916" s="2">
        <v>131.6333333</v>
      </c>
      <c r="B3916" s="2">
        <v>0</v>
      </c>
      <c r="C3916" s="2">
        <v>1.511329208</v>
      </c>
      <c r="D3916" s="2">
        <v>3.3975898400000002</v>
      </c>
      <c r="E3916" s="2">
        <v>0.44482391310000002</v>
      </c>
      <c r="F3916" s="2">
        <v>7.7860309059999997</v>
      </c>
      <c r="G3916" s="2">
        <v>30.183596980000001</v>
      </c>
      <c r="H3916" s="2">
        <v>83.423393050000001</v>
      </c>
      <c r="I3916" s="2">
        <v>53.646860420000003</v>
      </c>
    </row>
    <row r="3917" spans="1:9" ht="15" thickBot="1" x14ac:dyDescent="0.4">
      <c r="A3917" s="2">
        <v>131.66666670000001</v>
      </c>
      <c r="B3917" s="2">
        <v>0</v>
      </c>
      <c r="C3917" s="2">
        <v>1.4591683719999999</v>
      </c>
      <c r="D3917" s="2">
        <v>3.4945404629999999</v>
      </c>
      <c r="E3917" s="2">
        <v>0.41755658220000003</v>
      </c>
      <c r="F3917" s="2">
        <v>7.6541454</v>
      </c>
      <c r="G3917" s="2">
        <v>30.185058730000002</v>
      </c>
      <c r="H3917" s="2">
        <v>83.433896180000005</v>
      </c>
      <c r="I3917" s="2">
        <v>53.607055119999998</v>
      </c>
    </row>
    <row r="3918" spans="1:9" ht="15" thickBot="1" x14ac:dyDescent="0.4">
      <c r="A3918" s="2">
        <v>131.69999999999999</v>
      </c>
      <c r="B3918" s="2">
        <v>0</v>
      </c>
      <c r="C3918" s="2">
        <v>1.409369887</v>
      </c>
      <c r="D3918" s="2">
        <v>3.5404354379999998</v>
      </c>
      <c r="E3918" s="2">
        <v>0.39807812100000001</v>
      </c>
      <c r="F3918" s="2">
        <v>7.4473535709999998</v>
      </c>
      <c r="G3918" s="2">
        <v>30.1865205</v>
      </c>
      <c r="H3918" s="2">
        <v>83.370881990000001</v>
      </c>
      <c r="I3918" s="2">
        <v>53.600420900000003</v>
      </c>
    </row>
    <row r="3919" spans="1:9" ht="15" thickBot="1" x14ac:dyDescent="0.4">
      <c r="A3919" s="2">
        <v>131.7333333</v>
      </c>
      <c r="B3919" s="2">
        <v>0</v>
      </c>
      <c r="C3919" s="2">
        <v>1.357182785</v>
      </c>
      <c r="D3919" s="2">
        <v>3.6898811149999999</v>
      </c>
      <c r="E3919" s="2">
        <v>0.36781206280000001</v>
      </c>
      <c r="F3919" s="2">
        <v>7.1409837569999999</v>
      </c>
      <c r="G3919" s="2">
        <v>30.18213523</v>
      </c>
      <c r="H3919" s="2">
        <v>83.433896180000005</v>
      </c>
      <c r="I3919" s="2">
        <v>53.663445959999997</v>
      </c>
    </row>
    <row r="3920" spans="1:9" ht="15" thickBot="1" x14ac:dyDescent="0.4">
      <c r="A3920" s="2">
        <v>131.7666667</v>
      </c>
      <c r="B3920" s="2">
        <v>0</v>
      </c>
      <c r="C3920" s="2">
        <v>1.3049426550000001</v>
      </c>
      <c r="D3920" s="2">
        <v>3.5758299419999999</v>
      </c>
      <c r="E3920" s="2">
        <v>0.36493420440000002</v>
      </c>
      <c r="F3920" s="2">
        <v>6.9020429910000001</v>
      </c>
      <c r="G3920" s="2">
        <v>30.183596980000001</v>
      </c>
      <c r="H3920" s="2">
        <v>83.402387700000006</v>
      </c>
      <c r="I3920" s="2">
        <v>53.552322830000001</v>
      </c>
    </row>
    <row r="3921" spans="1:9" ht="15" thickBot="1" x14ac:dyDescent="0.4">
      <c r="A3921" s="2">
        <v>131.80000000000001</v>
      </c>
      <c r="B3921" s="2">
        <v>0</v>
      </c>
      <c r="C3921" s="2">
        <v>1.256861789</v>
      </c>
      <c r="D3921" s="2">
        <v>3.4923773229999999</v>
      </c>
      <c r="E3921" s="2">
        <v>0.35988716939999998</v>
      </c>
      <c r="F3921" s="2">
        <v>6.96744933</v>
      </c>
      <c r="G3921" s="2">
        <v>30.183596980000001</v>
      </c>
      <c r="H3921" s="2">
        <v>83.423393050000001</v>
      </c>
      <c r="I3921" s="2">
        <v>53.549005729999998</v>
      </c>
    </row>
    <row r="3922" spans="1:9" ht="15" thickBot="1" x14ac:dyDescent="0.4">
      <c r="A3922" s="2">
        <v>131.83333329999999</v>
      </c>
      <c r="B3922" s="2">
        <v>0</v>
      </c>
      <c r="C3922" s="2">
        <v>1.2104216169999999</v>
      </c>
      <c r="D3922" s="2">
        <v>3.0233532699999999</v>
      </c>
      <c r="E3922" s="2">
        <v>0.40035732149999997</v>
      </c>
      <c r="F3922" s="2">
        <v>6.3581368789999999</v>
      </c>
      <c r="G3922" s="2">
        <v>30.183596980000001</v>
      </c>
      <c r="H3922" s="2">
        <v>83.370881990000001</v>
      </c>
      <c r="I3922" s="2">
        <v>53.60871367</v>
      </c>
    </row>
    <row r="3923" spans="1:9" ht="15" thickBot="1" x14ac:dyDescent="0.4">
      <c r="A3923" s="2">
        <v>131.8666667</v>
      </c>
      <c r="B3923" s="2">
        <v>0</v>
      </c>
      <c r="C3923" s="2">
        <v>1.172425163</v>
      </c>
      <c r="D3923" s="2">
        <v>2.351833037</v>
      </c>
      <c r="E3923" s="2">
        <v>0.49851547470000002</v>
      </c>
      <c r="F3923" s="2">
        <v>5.9079957539999999</v>
      </c>
      <c r="G3923" s="2">
        <v>30.18067349</v>
      </c>
      <c r="H3923" s="2">
        <v>83.507426710000004</v>
      </c>
      <c r="I3923" s="2">
        <v>53.631933429999997</v>
      </c>
    </row>
    <row r="3924" spans="1:9" ht="15" thickBot="1" x14ac:dyDescent="0.4">
      <c r="A3924" s="2">
        <v>131.9</v>
      </c>
      <c r="B3924" s="2">
        <v>0</v>
      </c>
      <c r="C3924" s="2">
        <v>1.140050027</v>
      </c>
      <c r="D3924" s="2">
        <v>1.483525634</v>
      </c>
      <c r="E3924" s="2">
        <v>0.76847342640000005</v>
      </c>
      <c r="F3924" s="2">
        <v>5.3340971110000002</v>
      </c>
      <c r="G3924" s="2">
        <v>30.183596980000001</v>
      </c>
      <c r="H3924" s="2">
        <v>83.412890219999994</v>
      </c>
      <c r="I3924" s="2">
        <v>53.454468140000003</v>
      </c>
    </row>
    <row r="3925" spans="1:9" ht="15" thickBot="1" x14ac:dyDescent="0.4">
      <c r="A3925" s="2">
        <v>131.93333329999999</v>
      </c>
      <c r="B3925" s="2">
        <v>0</v>
      </c>
      <c r="C3925" s="2">
        <v>1.1123390120000001</v>
      </c>
      <c r="D3925" s="2">
        <v>1.0016928</v>
      </c>
      <c r="E3925" s="2">
        <v>1.1104592259999999</v>
      </c>
      <c r="F3925" s="2">
        <v>4.8736620930000001</v>
      </c>
      <c r="G3925" s="2">
        <v>30.18213523</v>
      </c>
      <c r="H3925" s="2">
        <v>83.297379410000005</v>
      </c>
      <c r="I3925" s="2">
        <v>53.43622405</v>
      </c>
    </row>
    <row r="3926" spans="1:9" ht="15" thickBot="1" x14ac:dyDescent="0.4">
      <c r="A3926" s="2">
        <v>131.96666669999999</v>
      </c>
      <c r="B3926" s="2">
        <v>0</v>
      </c>
      <c r="C3926" s="2">
        <v>1.081057489</v>
      </c>
      <c r="D3926" s="2">
        <v>0.91295640990000004</v>
      </c>
      <c r="E3926" s="2">
        <v>1.184128265</v>
      </c>
      <c r="F3926" s="2">
        <v>4.8382935270000003</v>
      </c>
      <c r="G3926" s="2">
        <v>30.1865205</v>
      </c>
      <c r="H3926" s="2">
        <v>83.423393050000001</v>
      </c>
      <c r="I3926" s="2">
        <v>53.50422477</v>
      </c>
    </row>
    <row r="3927" spans="1:9" ht="15" thickBot="1" x14ac:dyDescent="0.4">
      <c r="A3927" s="2">
        <v>132</v>
      </c>
      <c r="B3927" s="2">
        <v>0</v>
      </c>
      <c r="C3927" s="2">
        <v>1.049850248</v>
      </c>
      <c r="D3927" s="2">
        <v>1.3312397039999999</v>
      </c>
      <c r="E3927" s="2">
        <v>0.78862600380000003</v>
      </c>
      <c r="F3927" s="2">
        <v>5.5190086750000003</v>
      </c>
      <c r="G3927" s="2">
        <v>30.1865205</v>
      </c>
      <c r="H3927" s="2">
        <v>83.339379039999997</v>
      </c>
      <c r="I3927" s="2">
        <v>53.512517539999997</v>
      </c>
    </row>
    <row r="3928" spans="1:9" ht="15" thickBot="1" x14ac:dyDescent="0.4">
      <c r="A3928" s="2">
        <v>132.03333330000001</v>
      </c>
      <c r="B3928" s="2">
        <v>0</v>
      </c>
      <c r="C3928" s="2">
        <v>1.013286159</v>
      </c>
      <c r="D3928" s="2">
        <v>2.0166970009999998</v>
      </c>
      <c r="E3928" s="2">
        <v>0.50244838879999998</v>
      </c>
      <c r="F3928" s="2">
        <v>6.6685402729999996</v>
      </c>
      <c r="G3928" s="2">
        <v>30.183596980000001</v>
      </c>
      <c r="H3928" s="2">
        <v>83.402387700000006</v>
      </c>
      <c r="I3928" s="2">
        <v>53.583835360000002</v>
      </c>
    </row>
    <row r="3929" spans="1:9" ht="15" thickBot="1" x14ac:dyDescent="0.4">
      <c r="A3929" s="2">
        <v>132.06666670000001</v>
      </c>
      <c r="B3929" s="2">
        <v>0</v>
      </c>
      <c r="C3929" s="2">
        <v>0.97652899339999999</v>
      </c>
      <c r="D3929" s="2">
        <v>2.5845020779999999</v>
      </c>
      <c r="E3929" s="2">
        <v>0.37784028180000001</v>
      </c>
      <c r="F3929" s="2">
        <v>6.3172047960000004</v>
      </c>
      <c r="G3929" s="2">
        <v>30.177750039999999</v>
      </c>
      <c r="H3929" s="2">
        <v>83.360380699999993</v>
      </c>
      <c r="I3929" s="2">
        <v>53.602079459999999</v>
      </c>
    </row>
    <row r="3930" spans="1:9" ht="15" thickBot="1" x14ac:dyDescent="0.4">
      <c r="A3930" s="2">
        <v>132.1</v>
      </c>
      <c r="B3930" s="2">
        <v>0</v>
      </c>
      <c r="C3930" s="2">
        <v>0.93772757890000003</v>
      </c>
      <c r="D3930" s="2">
        <v>2.7455344180000001</v>
      </c>
      <c r="E3930" s="2">
        <v>0.34154646640000003</v>
      </c>
      <c r="F3930" s="2">
        <v>6.7265133300000004</v>
      </c>
      <c r="G3930" s="2">
        <v>30.1865205</v>
      </c>
      <c r="H3930" s="2">
        <v>83.391885490000007</v>
      </c>
      <c r="I3930" s="2">
        <v>53.69661704</v>
      </c>
    </row>
    <row r="3931" spans="1:9" ht="15" thickBot="1" x14ac:dyDescent="0.4">
      <c r="A3931" s="2">
        <v>132.1333333</v>
      </c>
      <c r="B3931" s="2">
        <v>0</v>
      </c>
      <c r="C3931" s="2">
        <v>0.90423749779999996</v>
      </c>
      <c r="D3931" s="2">
        <v>2.54293806</v>
      </c>
      <c r="E3931" s="2">
        <v>0.35558770080000002</v>
      </c>
      <c r="F3931" s="2">
        <v>5.9003623349999996</v>
      </c>
      <c r="G3931" s="2">
        <v>30.177750039999999</v>
      </c>
      <c r="H3931" s="2">
        <v>83.402387700000006</v>
      </c>
      <c r="I3931" s="2">
        <v>53.330076589999997</v>
      </c>
    </row>
    <row r="3932" spans="1:9" ht="15" thickBot="1" x14ac:dyDescent="0.4">
      <c r="A3932" s="2">
        <v>132.16666670000001</v>
      </c>
      <c r="B3932" s="2">
        <v>0</v>
      </c>
      <c r="C3932" s="2">
        <v>0.87354390079999999</v>
      </c>
      <c r="D3932" s="2">
        <v>2.1512438619999998</v>
      </c>
      <c r="E3932" s="2">
        <v>0.40606456390000001</v>
      </c>
      <c r="F3932" s="2">
        <v>6.3920350480000003</v>
      </c>
      <c r="G3932" s="2">
        <v>30.1865205</v>
      </c>
      <c r="H3932" s="2">
        <v>83.339379039999997</v>
      </c>
      <c r="I3932" s="2">
        <v>53.671738730000001</v>
      </c>
    </row>
    <row r="3933" spans="1:9" ht="15" thickBot="1" x14ac:dyDescent="0.4">
      <c r="A3933" s="2">
        <v>132.19999999999999</v>
      </c>
      <c r="B3933" s="2">
        <v>0</v>
      </c>
      <c r="C3933" s="2">
        <v>0.84737757960000004</v>
      </c>
      <c r="D3933" s="2">
        <v>1.4928858730000001</v>
      </c>
      <c r="E3933" s="2">
        <v>0.56761042149999996</v>
      </c>
      <c r="F3933" s="2">
        <v>6.1576049709999996</v>
      </c>
      <c r="G3933" s="2">
        <v>30.18067349</v>
      </c>
      <c r="H3933" s="2">
        <v>83.402387700000006</v>
      </c>
      <c r="I3933" s="2">
        <v>53.434565489999997</v>
      </c>
    </row>
    <row r="3934" spans="1:9" ht="15" thickBot="1" x14ac:dyDescent="0.4">
      <c r="A3934" s="2">
        <v>132.2333333</v>
      </c>
      <c r="B3934" s="2">
        <v>0</v>
      </c>
      <c r="C3934" s="2">
        <v>0.82422186490000005</v>
      </c>
      <c r="D3934" s="2">
        <v>0.90305323140000004</v>
      </c>
      <c r="E3934" s="2">
        <v>0.9127057368</v>
      </c>
      <c r="F3934" s="2">
        <v>7.7421925189999996</v>
      </c>
      <c r="G3934" s="2">
        <v>30.187982269999999</v>
      </c>
      <c r="H3934" s="2">
        <v>83.339379039999997</v>
      </c>
      <c r="I3934" s="2">
        <v>53.714861130000003</v>
      </c>
    </row>
    <row r="3935" spans="1:9" ht="15" thickBot="1" x14ac:dyDescent="0.4">
      <c r="A3935" s="2">
        <v>132.2666667</v>
      </c>
      <c r="B3935" s="2">
        <v>0</v>
      </c>
      <c r="C3935" s="2">
        <v>0.80467414380000002</v>
      </c>
      <c r="D3935" s="2">
        <v>0.42985229920000001</v>
      </c>
      <c r="E3935" s="2">
        <v>1.871978224</v>
      </c>
      <c r="F3935" s="2">
        <v>7.6704458320000004</v>
      </c>
      <c r="G3935" s="2">
        <v>30.183596980000001</v>
      </c>
      <c r="H3935" s="2">
        <v>83.265882910000002</v>
      </c>
      <c r="I3935" s="2">
        <v>53.578859700000002</v>
      </c>
    </row>
    <row r="3936" spans="1:9" ht="15" thickBot="1" x14ac:dyDescent="0.4">
      <c r="A3936" s="2">
        <v>132.30000000000001</v>
      </c>
      <c r="B3936" s="2">
        <v>0</v>
      </c>
      <c r="C3936" s="2">
        <v>0.78491419389999995</v>
      </c>
      <c r="D3936" s="2">
        <v>0.2298335205</v>
      </c>
      <c r="E3936" s="2">
        <v>3.4151423699999999</v>
      </c>
      <c r="F3936" s="2">
        <v>8.0103260229999993</v>
      </c>
      <c r="G3936" s="2">
        <v>30.18067349</v>
      </c>
      <c r="H3936" s="2">
        <v>83.391885490000007</v>
      </c>
      <c r="I3936" s="2">
        <v>53.7231539</v>
      </c>
    </row>
    <row r="3937" spans="1:9" ht="15" thickBot="1" x14ac:dyDescent="0.4">
      <c r="A3937" s="2">
        <v>132.33333329999999</v>
      </c>
      <c r="B3937" s="2">
        <v>0</v>
      </c>
      <c r="C3937" s="2">
        <v>0.76863174069999995</v>
      </c>
      <c r="D3937" s="2">
        <v>0.24546856980000001</v>
      </c>
      <c r="E3937" s="2">
        <v>3.131283738</v>
      </c>
      <c r="F3937" s="2">
        <v>7.4699326389999996</v>
      </c>
      <c r="G3937" s="2">
        <v>30.183596980000001</v>
      </c>
      <c r="H3937" s="2">
        <v>83.349879720000004</v>
      </c>
      <c r="I3937" s="2">
        <v>53.595445239999997</v>
      </c>
    </row>
    <row r="3938" spans="1:9" ht="15" thickBot="1" x14ac:dyDescent="0.4">
      <c r="A3938" s="2">
        <v>132.3666667</v>
      </c>
      <c r="B3938" s="2">
        <v>0</v>
      </c>
      <c r="C3938" s="2">
        <v>0.75850920899999996</v>
      </c>
      <c r="D3938" s="2">
        <v>0.47158770319999999</v>
      </c>
      <c r="E3938" s="2">
        <v>1.608416004</v>
      </c>
      <c r="F3938" s="2">
        <v>7.2417296520000001</v>
      </c>
      <c r="G3938" s="2">
        <v>30.176288329999998</v>
      </c>
      <c r="H3938" s="2">
        <v>83.381383589999999</v>
      </c>
      <c r="I3938" s="2">
        <v>53.529103079999999</v>
      </c>
    </row>
    <row r="3939" spans="1:9" ht="15" thickBot="1" x14ac:dyDescent="0.4">
      <c r="A3939" s="2">
        <v>132.4</v>
      </c>
      <c r="B3939" s="2">
        <v>0</v>
      </c>
      <c r="C3939" s="2">
        <v>0.75643842409999995</v>
      </c>
      <c r="D3939" s="2">
        <v>0.53486664689999996</v>
      </c>
      <c r="E3939" s="2">
        <v>1.414256111</v>
      </c>
      <c r="F3939" s="2">
        <v>6.0669838460000003</v>
      </c>
      <c r="G3939" s="2">
        <v>30.185058730000002</v>
      </c>
      <c r="H3939" s="2">
        <v>83.318378609999996</v>
      </c>
      <c r="I3939" s="2">
        <v>53.612030779999998</v>
      </c>
    </row>
    <row r="3940" spans="1:9" ht="15" thickBot="1" x14ac:dyDescent="0.4">
      <c r="A3940" s="2">
        <v>132.43333329999999</v>
      </c>
      <c r="B3940" s="2">
        <v>0</v>
      </c>
      <c r="C3940" s="2">
        <v>0.7635462529</v>
      </c>
      <c r="D3940" s="2">
        <v>0.45118173550000001</v>
      </c>
      <c r="E3940" s="2">
        <v>1.6923252710000001</v>
      </c>
      <c r="F3940" s="2">
        <v>4.8223371359999998</v>
      </c>
      <c r="G3940" s="2">
        <v>30.183596980000001</v>
      </c>
      <c r="H3940" s="2">
        <v>83.318378609999996</v>
      </c>
      <c r="I3940" s="2">
        <v>53.578859700000002</v>
      </c>
    </row>
    <row r="3941" spans="1:9" ht="15" thickBot="1" x14ac:dyDescent="0.4">
      <c r="A3941" s="2">
        <v>132.46666669999999</v>
      </c>
      <c r="B3941" s="2">
        <v>0</v>
      </c>
      <c r="C3941" s="2">
        <v>0.78017937169999996</v>
      </c>
      <c r="D3941" s="2">
        <v>0.3409106965</v>
      </c>
      <c r="E3941" s="2">
        <v>2.2885153790000001</v>
      </c>
      <c r="F3941" s="2">
        <v>3.8635763810000001</v>
      </c>
      <c r="G3941" s="2">
        <v>30.1865205</v>
      </c>
      <c r="H3941" s="2">
        <v>83.360380699999993</v>
      </c>
      <c r="I3941" s="2">
        <v>53.356613449999998</v>
      </c>
    </row>
    <row r="3942" spans="1:9" ht="15" thickBot="1" x14ac:dyDescent="0.4">
      <c r="A3942" s="2">
        <v>132.5</v>
      </c>
      <c r="B3942" s="2">
        <v>0</v>
      </c>
      <c r="C3942" s="2">
        <v>0.80382893020000001</v>
      </c>
      <c r="D3942" s="2">
        <v>0.30887814749999998</v>
      </c>
      <c r="E3942" s="2">
        <v>2.6024143710000001</v>
      </c>
      <c r="F3942" s="2">
        <v>3.4796383240000002</v>
      </c>
      <c r="G3942" s="2">
        <v>30.187982269999999</v>
      </c>
      <c r="H3942" s="2">
        <v>83.297379410000005</v>
      </c>
      <c r="I3942" s="2">
        <v>53.310173939999999</v>
      </c>
    </row>
    <row r="3943" spans="1:9" ht="15" thickBot="1" x14ac:dyDescent="0.4">
      <c r="A3943" s="2">
        <v>132.53333330000001</v>
      </c>
      <c r="B3943" s="2">
        <v>0</v>
      </c>
      <c r="C3943" s="2">
        <v>0.83348737490000002</v>
      </c>
      <c r="D3943" s="2">
        <v>0.57278825749999995</v>
      </c>
      <c r="E3943" s="2">
        <v>1.455140471</v>
      </c>
      <c r="F3943" s="2">
        <v>3.3931432539999999</v>
      </c>
      <c r="G3943" s="2">
        <v>30.187982269999999</v>
      </c>
      <c r="H3943" s="2">
        <v>83.360380699999993</v>
      </c>
      <c r="I3943" s="2">
        <v>53.429589829999998</v>
      </c>
    </row>
    <row r="3944" spans="1:9" ht="15" thickBot="1" x14ac:dyDescent="0.4">
      <c r="A3944" s="2">
        <v>132.56666670000001</v>
      </c>
      <c r="B3944" s="2">
        <v>0</v>
      </c>
      <c r="C3944" s="2">
        <v>0.86368024960000001</v>
      </c>
      <c r="D3944" s="2">
        <v>1.0579820390000001</v>
      </c>
      <c r="E3944" s="2">
        <v>0.81634679750000005</v>
      </c>
      <c r="F3944" s="2">
        <v>4.3209057270000004</v>
      </c>
      <c r="G3944" s="2">
        <v>30.179211760000001</v>
      </c>
      <c r="H3944" s="2">
        <v>83.244886780000002</v>
      </c>
      <c r="I3944" s="2">
        <v>53.563932710000003</v>
      </c>
    </row>
    <row r="3945" spans="1:9" ht="15" thickBot="1" x14ac:dyDescent="0.4">
      <c r="A3945" s="2">
        <v>132.6</v>
      </c>
      <c r="B3945" s="2">
        <v>0</v>
      </c>
      <c r="C3945" s="2">
        <v>0.89329127019999999</v>
      </c>
      <c r="D3945" s="2">
        <v>1.6102028509999999</v>
      </c>
      <c r="E3945" s="2">
        <v>0.5547694004</v>
      </c>
      <c r="F3945" s="2">
        <v>4.7626334080000001</v>
      </c>
      <c r="G3945" s="2">
        <v>30.187982269999999</v>
      </c>
      <c r="H3945" s="2">
        <v>83.318378609999996</v>
      </c>
      <c r="I3945" s="2">
        <v>53.434565489999997</v>
      </c>
    </row>
    <row r="3946" spans="1:9" ht="15" thickBot="1" x14ac:dyDescent="0.4">
      <c r="A3946" s="2">
        <v>132.6333333</v>
      </c>
      <c r="B3946" s="2">
        <v>0</v>
      </c>
      <c r="C3946" s="2">
        <v>0.9222889983</v>
      </c>
      <c r="D3946" s="2">
        <v>1.8605885010000001</v>
      </c>
      <c r="E3946" s="2">
        <v>0.4956974623</v>
      </c>
      <c r="F3946" s="2">
        <v>5.2814276160000002</v>
      </c>
      <c r="G3946" s="2">
        <v>30.183596980000001</v>
      </c>
      <c r="H3946" s="2">
        <v>83.349879720000004</v>
      </c>
      <c r="I3946" s="2">
        <v>53.534078739999998</v>
      </c>
    </row>
    <row r="3947" spans="1:9" ht="15" thickBot="1" x14ac:dyDescent="0.4">
      <c r="A3947" s="2">
        <v>132.66666670000001</v>
      </c>
      <c r="B3947" s="2">
        <v>0</v>
      </c>
      <c r="C3947" s="2">
        <v>0.95158466789999996</v>
      </c>
      <c r="D3947" s="2">
        <v>1.8672550139999999</v>
      </c>
      <c r="E3947" s="2">
        <v>0.5096168767</v>
      </c>
      <c r="F3947" s="2">
        <v>5.2710588239999998</v>
      </c>
      <c r="G3947" s="2">
        <v>30.1865205</v>
      </c>
      <c r="H3947" s="2">
        <v>83.391885490000007</v>
      </c>
      <c r="I3947" s="2">
        <v>53.446175369999999</v>
      </c>
    </row>
    <row r="3948" spans="1:9" ht="15" thickBot="1" x14ac:dyDescent="0.4">
      <c r="A3948" s="2">
        <v>132.69999999999999</v>
      </c>
      <c r="B3948" s="2">
        <v>0</v>
      </c>
      <c r="C3948" s="2">
        <v>0.97960124989999997</v>
      </c>
      <c r="D3948" s="2">
        <v>1.576773279</v>
      </c>
      <c r="E3948" s="2">
        <v>0.62126956560000002</v>
      </c>
      <c r="F3948" s="2">
        <v>5.7563738510000002</v>
      </c>
      <c r="G3948" s="2">
        <v>30.18213523</v>
      </c>
      <c r="H3948" s="2">
        <v>83.276381439999994</v>
      </c>
      <c r="I3948" s="2">
        <v>53.585493909999997</v>
      </c>
    </row>
    <row r="3949" spans="1:9" ht="15" thickBot="1" x14ac:dyDescent="0.4">
      <c r="A3949" s="2">
        <v>132.7333333</v>
      </c>
      <c r="B3949" s="2">
        <v>0</v>
      </c>
      <c r="C3949" s="2">
        <v>1.01127886</v>
      </c>
      <c r="D3949" s="2">
        <v>1.267849652</v>
      </c>
      <c r="E3949" s="2">
        <v>0.7976331096</v>
      </c>
      <c r="F3949" s="2">
        <v>5.5357058070000003</v>
      </c>
      <c r="G3949" s="2">
        <v>30.1865205</v>
      </c>
      <c r="H3949" s="2">
        <v>83.339379039999997</v>
      </c>
      <c r="I3949" s="2">
        <v>53.537395850000003</v>
      </c>
    </row>
    <row r="3950" spans="1:9" ht="15" thickBot="1" x14ac:dyDescent="0.4">
      <c r="A3950" s="2">
        <v>132.7666667</v>
      </c>
      <c r="B3950" s="2">
        <v>0</v>
      </c>
      <c r="C3950" s="2">
        <v>1.047153156</v>
      </c>
      <c r="D3950" s="2">
        <v>1.0541653959999999</v>
      </c>
      <c r="E3950" s="2">
        <v>0.99334806480000004</v>
      </c>
      <c r="F3950" s="2">
        <v>5.5546464970000002</v>
      </c>
      <c r="G3950" s="2">
        <v>30.183596980000001</v>
      </c>
      <c r="H3950" s="2">
        <v>83.307878860000002</v>
      </c>
      <c r="I3950" s="2">
        <v>53.515834640000001</v>
      </c>
    </row>
    <row r="3951" spans="1:9" ht="15" thickBot="1" x14ac:dyDescent="0.4">
      <c r="A3951" s="2">
        <v>132.80000000000001</v>
      </c>
      <c r="B3951" s="2">
        <v>0</v>
      </c>
      <c r="C3951" s="2">
        <v>1.0815056160000001</v>
      </c>
      <c r="D3951" s="2">
        <v>0.92279993039999997</v>
      </c>
      <c r="E3951" s="2">
        <v>1.171982767</v>
      </c>
      <c r="F3951" s="2">
        <v>4.4139080330000002</v>
      </c>
      <c r="G3951" s="2">
        <v>30.1865205</v>
      </c>
      <c r="H3951" s="2">
        <v>83.339379039999997</v>
      </c>
      <c r="I3951" s="2">
        <v>53.437882600000002</v>
      </c>
    </row>
    <row r="3952" spans="1:9" ht="15" thickBot="1" x14ac:dyDescent="0.4">
      <c r="A3952" s="2">
        <v>132.83333329999999</v>
      </c>
      <c r="B3952" s="2">
        <v>0</v>
      </c>
      <c r="C3952" s="2">
        <v>1.1139934899999999</v>
      </c>
      <c r="D3952" s="2">
        <v>0.69824017260000004</v>
      </c>
      <c r="E3952" s="2">
        <v>1.595430245</v>
      </c>
      <c r="F3952" s="2">
        <v>4.2272219179999997</v>
      </c>
      <c r="G3952" s="2">
        <v>30.1865205</v>
      </c>
      <c r="H3952" s="2">
        <v>83.360380699999993</v>
      </c>
      <c r="I3952" s="2">
        <v>53.481005009999997</v>
      </c>
    </row>
    <row r="3953" spans="1:9" ht="15" thickBot="1" x14ac:dyDescent="0.4">
      <c r="A3953" s="2">
        <v>132.8666667</v>
      </c>
      <c r="B3953" s="2">
        <v>0</v>
      </c>
      <c r="C3953" s="2">
        <v>1.142628548</v>
      </c>
      <c r="D3953" s="2">
        <v>0.22735814700000001</v>
      </c>
      <c r="E3953" s="2">
        <v>5.0256767279999996</v>
      </c>
      <c r="F3953" s="2">
        <v>3.7822479879999999</v>
      </c>
      <c r="G3953" s="2">
        <v>30.187982269999999</v>
      </c>
      <c r="H3953" s="2">
        <v>83.318378609999996</v>
      </c>
      <c r="I3953" s="2">
        <v>53.308515380000003</v>
      </c>
    </row>
    <row r="3954" spans="1:9" ht="15" thickBot="1" x14ac:dyDescent="0.4">
      <c r="A3954" s="2">
        <v>132.9</v>
      </c>
      <c r="B3954" s="2">
        <v>0</v>
      </c>
      <c r="C3954" s="2">
        <v>1.1650162690000001</v>
      </c>
      <c r="D3954" s="2">
        <v>-0.39138925200000002</v>
      </c>
      <c r="E3954" s="2">
        <v>-2.976617939</v>
      </c>
      <c r="F3954" s="2">
        <v>4.5669174650000004</v>
      </c>
      <c r="G3954" s="2">
        <v>30.18213523</v>
      </c>
      <c r="H3954" s="2">
        <v>83.328878669999995</v>
      </c>
      <c r="I3954" s="2">
        <v>53.549005729999998</v>
      </c>
    </row>
    <row r="3955" spans="1:9" ht="15" thickBot="1" x14ac:dyDescent="0.4">
      <c r="A3955" s="2">
        <v>132.93333329999999</v>
      </c>
      <c r="B3955" s="2">
        <v>0</v>
      </c>
      <c r="C3955" s="2">
        <v>1.1823005660000001</v>
      </c>
      <c r="D3955" s="2">
        <v>-0.98810091249999998</v>
      </c>
      <c r="E3955" s="2">
        <v>-1.19653828</v>
      </c>
      <c r="F3955" s="2">
        <v>4.8566214820000004</v>
      </c>
      <c r="G3955" s="2">
        <v>30.187982269999999</v>
      </c>
      <c r="H3955" s="2">
        <v>83.381383589999999</v>
      </c>
      <c r="I3955" s="2">
        <v>53.43622405</v>
      </c>
    </row>
    <row r="3956" spans="1:9" ht="15" thickBot="1" x14ac:dyDescent="0.4">
      <c r="A3956" s="2">
        <v>132.96666669999999</v>
      </c>
      <c r="B3956" s="2">
        <v>0</v>
      </c>
      <c r="C3956" s="2">
        <v>1.2012748719999999</v>
      </c>
      <c r="D3956" s="2">
        <v>-1.463903755</v>
      </c>
      <c r="E3956" s="2">
        <v>-0.8205968924</v>
      </c>
      <c r="F3956" s="2">
        <v>6.0467266039999998</v>
      </c>
      <c r="G3956" s="2">
        <v>30.183596980000001</v>
      </c>
      <c r="H3956" s="2">
        <v>83.328878669999995</v>
      </c>
      <c r="I3956" s="2">
        <v>53.62364066</v>
      </c>
    </row>
    <row r="3957" spans="1:9" ht="15" thickBot="1" x14ac:dyDescent="0.4">
      <c r="A3957" s="2">
        <v>133</v>
      </c>
      <c r="B3957" s="2">
        <v>0</v>
      </c>
      <c r="C3957" s="2">
        <v>1.2238372319999999</v>
      </c>
      <c r="D3957" s="2">
        <v>-1.7979080519999999</v>
      </c>
      <c r="E3957" s="2">
        <v>-0.68070067919999999</v>
      </c>
      <c r="F3957" s="2">
        <v>5.9710962050000003</v>
      </c>
      <c r="G3957" s="2">
        <v>30.187982269999999</v>
      </c>
      <c r="H3957" s="2">
        <v>83.318378609999996</v>
      </c>
      <c r="I3957" s="2">
        <v>53.50422477</v>
      </c>
    </row>
    <row r="3958" spans="1:9" ht="15" thickBot="1" x14ac:dyDescent="0.4">
      <c r="A3958" s="2">
        <v>133.03333330000001</v>
      </c>
      <c r="B3958" s="2">
        <v>0</v>
      </c>
      <c r="C3958" s="2">
        <v>1.245546257</v>
      </c>
      <c r="D3958" s="2">
        <v>-2.0828719539999998</v>
      </c>
      <c r="E3958" s="2">
        <v>-0.59799463620000004</v>
      </c>
      <c r="F3958" s="2">
        <v>6.5638367789999998</v>
      </c>
      <c r="G3958" s="2">
        <v>30.18213523</v>
      </c>
      <c r="H3958" s="2">
        <v>83.297379410000005</v>
      </c>
      <c r="I3958" s="2">
        <v>53.592128129999999</v>
      </c>
    </row>
    <row r="3959" spans="1:9" ht="15" thickBot="1" x14ac:dyDescent="0.4">
      <c r="A3959" s="2">
        <v>133.06666670000001</v>
      </c>
      <c r="B3959" s="2">
        <v>0</v>
      </c>
      <c r="C3959" s="2">
        <v>1.266801345</v>
      </c>
      <c r="D3959" s="2">
        <v>-2.4236896109999999</v>
      </c>
      <c r="E3959" s="2">
        <v>-0.52267474309999995</v>
      </c>
      <c r="F3959" s="2">
        <v>6.7663980050000001</v>
      </c>
      <c r="G3959" s="2">
        <v>30.1865205</v>
      </c>
      <c r="H3959" s="2">
        <v>83.276381439999994</v>
      </c>
      <c r="I3959" s="2">
        <v>53.510858980000002</v>
      </c>
    </row>
    <row r="3960" spans="1:9" ht="15" thickBot="1" x14ac:dyDescent="0.4">
      <c r="A3960" s="2">
        <v>133.1</v>
      </c>
      <c r="B3960" s="2">
        <v>0</v>
      </c>
      <c r="C3960" s="2">
        <v>1.2831452240000001</v>
      </c>
      <c r="D3960" s="2">
        <v>-2.8308747950000002</v>
      </c>
      <c r="E3960" s="2">
        <v>-0.45326809439999999</v>
      </c>
      <c r="F3960" s="2">
        <v>6.9478057020000001</v>
      </c>
      <c r="G3960" s="2">
        <v>30.18067349</v>
      </c>
      <c r="H3960" s="2">
        <v>83.244886780000002</v>
      </c>
      <c r="I3960" s="2">
        <v>53.605396560000003</v>
      </c>
    </row>
    <row r="3961" spans="1:9" ht="15" thickBot="1" x14ac:dyDescent="0.4">
      <c r="A3961" s="2">
        <v>133.1333333</v>
      </c>
      <c r="B3961" s="2">
        <v>0</v>
      </c>
      <c r="C3961" s="2">
        <v>1.2917257090000001</v>
      </c>
      <c r="D3961" s="2">
        <v>-3.1511164200000001</v>
      </c>
      <c r="E3961" s="2">
        <v>-0.40992636809999999</v>
      </c>
      <c r="F3961" s="2">
        <v>6.6064249049999999</v>
      </c>
      <c r="G3961" s="2">
        <v>30.185058730000002</v>
      </c>
      <c r="H3961" s="2">
        <v>83.276381439999994</v>
      </c>
      <c r="I3961" s="2">
        <v>53.65515319</v>
      </c>
    </row>
    <row r="3962" spans="1:9" ht="15" thickBot="1" x14ac:dyDescent="0.4">
      <c r="A3962" s="2">
        <v>133.16666670000001</v>
      </c>
      <c r="B3962" s="2">
        <v>0</v>
      </c>
      <c r="C3962" s="2">
        <v>1.29237285</v>
      </c>
      <c r="D3962" s="2">
        <v>-3.4883779060000002</v>
      </c>
      <c r="E3962" s="2">
        <v>-0.3704795998</v>
      </c>
      <c r="F3962" s="2">
        <v>6.3210343399999998</v>
      </c>
      <c r="G3962" s="2">
        <v>30.18067349</v>
      </c>
      <c r="H3962" s="2">
        <v>83.297379410000005</v>
      </c>
      <c r="I3962" s="2">
        <v>53.489297780000001</v>
      </c>
    </row>
    <row r="3963" spans="1:9" ht="15" thickBot="1" x14ac:dyDescent="0.4">
      <c r="A3963" s="2">
        <v>133.19999999999999</v>
      </c>
      <c r="B3963" s="2">
        <v>0</v>
      </c>
      <c r="C3963" s="2">
        <v>1.2879548780000001</v>
      </c>
      <c r="D3963" s="2">
        <v>-3.7747721620000001</v>
      </c>
      <c r="E3963" s="2">
        <v>-0.34120069289999999</v>
      </c>
      <c r="F3963" s="2">
        <v>5.890223303</v>
      </c>
      <c r="G3963" s="2">
        <v>30.189444049999999</v>
      </c>
      <c r="H3963" s="2">
        <v>83.276381439999994</v>
      </c>
      <c r="I3963" s="2">
        <v>53.479346450000001</v>
      </c>
    </row>
    <row r="3964" spans="1:9" ht="15" thickBot="1" x14ac:dyDescent="0.4">
      <c r="A3964" s="2">
        <v>133.2333333</v>
      </c>
      <c r="B3964" s="2">
        <v>0</v>
      </c>
      <c r="C3964" s="2">
        <v>1.2789292759999999</v>
      </c>
      <c r="D3964" s="2">
        <v>-4.0423145329999999</v>
      </c>
      <c r="E3964" s="2">
        <v>-0.31638539380000003</v>
      </c>
      <c r="F3964" s="2">
        <v>5.3140361340000002</v>
      </c>
      <c r="G3964" s="2">
        <v>30.18067349</v>
      </c>
      <c r="H3964" s="2">
        <v>83.202898210000001</v>
      </c>
      <c r="I3964" s="2">
        <v>53.50920043</v>
      </c>
    </row>
    <row r="3965" spans="1:9" ht="15" thickBot="1" x14ac:dyDescent="0.4">
      <c r="A3965" s="2">
        <v>133.2666667</v>
      </c>
      <c r="B3965" s="2">
        <v>0</v>
      </c>
      <c r="C3965" s="2">
        <v>1.264293932</v>
      </c>
      <c r="D3965" s="2">
        <v>-4.357703785</v>
      </c>
      <c r="E3965" s="2">
        <v>-0.29012847009999998</v>
      </c>
      <c r="F3965" s="2">
        <v>5.422519082</v>
      </c>
      <c r="G3965" s="2">
        <v>30.187982269999999</v>
      </c>
      <c r="H3965" s="2">
        <v>83.286880269999997</v>
      </c>
      <c r="I3965" s="2">
        <v>53.525785970000001</v>
      </c>
    </row>
    <row r="3966" spans="1:9" ht="15" thickBot="1" x14ac:dyDescent="0.4">
      <c r="A3966" s="2">
        <v>133.30000000000001</v>
      </c>
      <c r="B3966" s="2">
        <v>0</v>
      </c>
      <c r="C3966" s="2">
        <v>1.249546952</v>
      </c>
      <c r="D3966" s="2">
        <v>-4.7098232529999997</v>
      </c>
      <c r="E3966" s="2">
        <v>-0.26530654860000003</v>
      </c>
      <c r="F3966" s="2">
        <v>5.8288199089999999</v>
      </c>
      <c r="G3966" s="2">
        <v>30.18067349</v>
      </c>
      <c r="H3966" s="2">
        <v>83.297379410000005</v>
      </c>
      <c r="I3966" s="2">
        <v>53.47271224</v>
      </c>
    </row>
    <row r="3967" spans="1:9" ht="15" thickBot="1" x14ac:dyDescent="0.4">
      <c r="A3967" s="2">
        <v>133.33333329999999</v>
      </c>
      <c r="B3967" s="2">
        <v>0</v>
      </c>
      <c r="C3967" s="2">
        <v>1.234056297</v>
      </c>
      <c r="D3967" s="2">
        <v>-4.8559907349999998</v>
      </c>
      <c r="E3967" s="2">
        <v>-0.25413069430000002</v>
      </c>
      <c r="F3967" s="2">
        <v>6.3136937639999999</v>
      </c>
      <c r="G3967" s="2">
        <v>30.183596980000001</v>
      </c>
      <c r="H3967" s="2">
        <v>83.423393050000001</v>
      </c>
      <c r="I3967" s="2">
        <v>53.50920043</v>
      </c>
    </row>
    <row r="3968" spans="1:9" ht="15" thickBot="1" x14ac:dyDescent="0.4">
      <c r="A3968" s="2">
        <v>133.3666667</v>
      </c>
      <c r="B3968" s="2">
        <v>0</v>
      </c>
      <c r="C3968" s="2">
        <v>1.2172552800000001</v>
      </c>
      <c r="D3968" s="2">
        <v>-4.8167209639999999</v>
      </c>
      <c r="E3968" s="2">
        <v>-0.25271451029999997</v>
      </c>
      <c r="F3968" s="2">
        <v>6.3839310720000002</v>
      </c>
      <c r="G3968" s="2">
        <v>30.18213523</v>
      </c>
      <c r="H3968" s="2">
        <v>83.234389179999994</v>
      </c>
      <c r="I3968" s="2">
        <v>53.597103789999998</v>
      </c>
    </row>
    <row r="3969" spans="1:9" ht="15" thickBot="1" x14ac:dyDescent="0.4">
      <c r="A3969" s="2">
        <v>133.4</v>
      </c>
      <c r="B3969" s="2">
        <v>0</v>
      </c>
      <c r="C3969" s="2">
        <v>1.1991893220000001</v>
      </c>
      <c r="D3969" s="2">
        <v>-4.332631653</v>
      </c>
      <c r="E3969" s="2">
        <v>-0.27678081529999998</v>
      </c>
      <c r="F3969" s="2">
        <v>5.694871504</v>
      </c>
      <c r="G3969" s="2">
        <v>30.18213523</v>
      </c>
      <c r="H3969" s="2">
        <v>83.276381439999994</v>
      </c>
      <c r="I3969" s="2">
        <v>53.595445239999997</v>
      </c>
    </row>
    <row r="3970" spans="1:9" ht="15" thickBot="1" x14ac:dyDescent="0.4">
      <c r="A3970" s="2">
        <v>133.43333329999999</v>
      </c>
      <c r="B3970" s="2">
        <v>0</v>
      </c>
      <c r="C3970" s="2">
        <v>1.177571841</v>
      </c>
      <c r="D3970" s="2">
        <v>-3.4667554420000002</v>
      </c>
      <c r="E3970" s="2">
        <v>-0.3396754864</v>
      </c>
      <c r="F3970" s="2">
        <v>5.1304164769999998</v>
      </c>
      <c r="G3970" s="2">
        <v>30.1865205</v>
      </c>
      <c r="H3970" s="2">
        <v>83.202898210000001</v>
      </c>
      <c r="I3970" s="2">
        <v>53.485980669999996</v>
      </c>
    </row>
    <row r="3971" spans="1:9" ht="15" thickBot="1" x14ac:dyDescent="0.4">
      <c r="A3971" s="2">
        <v>133.46666669999999</v>
      </c>
      <c r="B3971" s="2">
        <v>0</v>
      </c>
      <c r="C3971" s="2">
        <v>1.1522911490000001</v>
      </c>
      <c r="D3971" s="2">
        <v>-2.5343882469999999</v>
      </c>
      <c r="E3971" s="2">
        <v>-0.45466244169999998</v>
      </c>
      <c r="F3971" s="2">
        <v>4.6393767989999999</v>
      </c>
      <c r="G3971" s="2">
        <v>30.187982269999999</v>
      </c>
      <c r="H3971" s="2">
        <v>83.297379410000005</v>
      </c>
      <c r="I3971" s="2">
        <v>53.286954180000002</v>
      </c>
    </row>
    <row r="3972" spans="1:9" ht="15" thickBot="1" x14ac:dyDescent="0.4">
      <c r="A3972" s="2">
        <v>133.5</v>
      </c>
      <c r="B3972" s="2">
        <v>0</v>
      </c>
      <c r="C3972" s="2">
        <v>1.1240827099999999</v>
      </c>
      <c r="D3972" s="2">
        <v>-1.931223916</v>
      </c>
      <c r="E3972" s="2">
        <v>-0.58205716119999995</v>
      </c>
      <c r="F3972" s="2">
        <v>3.7767364090000002</v>
      </c>
      <c r="G3972" s="2">
        <v>30.189444049999999</v>
      </c>
      <c r="H3972" s="2">
        <v>83.381383589999999</v>
      </c>
      <c r="I3972" s="2">
        <v>53.507541869999997</v>
      </c>
    </row>
    <row r="3973" spans="1:9" ht="15" thickBot="1" x14ac:dyDescent="0.4">
      <c r="A3973" s="2">
        <v>133.53333330000001</v>
      </c>
      <c r="B3973" s="2">
        <v>0</v>
      </c>
      <c r="C3973" s="2">
        <v>1.099850706</v>
      </c>
      <c r="D3973" s="2">
        <v>-1.775121883</v>
      </c>
      <c r="E3973" s="2">
        <v>-0.61959165569999997</v>
      </c>
      <c r="F3973" s="2">
        <v>4.1889473099999996</v>
      </c>
      <c r="G3973" s="2">
        <v>30.1865205</v>
      </c>
      <c r="H3973" s="2">
        <v>83.307878860000002</v>
      </c>
      <c r="I3973" s="2">
        <v>53.567249820000001</v>
      </c>
    </row>
    <row r="3974" spans="1:9" ht="15" thickBot="1" x14ac:dyDescent="0.4">
      <c r="A3974" s="2">
        <v>133.56666670000001</v>
      </c>
      <c r="B3974" s="2">
        <v>0</v>
      </c>
      <c r="C3974" s="2">
        <v>1.078637292</v>
      </c>
      <c r="D3974" s="2">
        <v>-2.0308747619999998</v>
      </c>
      <c r="E3974" s="2">
        <v>-0.53111955119999998</v>
      </c>
      <c r="F3974" s="2">
        <v>3.9032699059999998</v>
      </c>
      <c r="G3974" s="2">
        <v>30.187982269999999</v>
      </c>
      <c r="H3974" s="2">
        <v>83.297379410000005</v>
      </c>
      <c r="I3974" s="2">
        <v>53.258758759999999</v>
      </c>
    </row>
    <row r="3975" spans="1:9" ht="15" thickBot="1" x14ac:dyDescent="0.4">
      <c r="A3975" s="2">
        <v>133.6</v>
      </c>
      <c r="B3975" s="2">
        <v>0</v>
      </c>
      <c r="C3975" s="2">
        <v>1.0631677390000001</v>
      </c>
      <c r="D3975" s="2">
        <v>-2.2977697159999999</v>
      </c>
      <c r="E3975" s="2">
        <v>-0.4626955136</v>
      </c>
      <c r="F3975" s="2">
        <v>3.4862584820000002</v>
      </c>
      <c r="G3975" s="2">
        <v>30.189444049999999</v>
      </c>
      <c r="H3975" s="2">
        <v>83.339379039999997</v>
      </c>
      <c r="I3975" s="2">
        <v>53.570566929999998</v>
      </c>
    </row>
    <row r="3976" spans="1:9" ht="15" thickBot="1" x14ac:dyDescent="0.4">
      <c r="A3976" s="2">
        <v>133.6333333</v>
      </c>
      <c r="B3976" s="2">
        <v>0</v>
      </c>
      <c r="C3976" s="2">
        <v>1.0491618819999999</v>
      </c>
      <c r="D3976" s="2">
        <v>-2.1767738520000002</v>
      </c>
      <c r="E3976" s="2">
        <v>-0.48198019310000001</v>
      </c>
      <c r="F3976" s="2">
        <v>3.3944388449999998</v>
      </c>
      <c r="G3976" s="2">
        <v>30.1865205</v>
      </c>
      <c r="H3976" s="2">
        <v>83.402387700000006</v>
      </c>
      <c r="I3976" s="2">
        <v>53.281978520000003</v>
      </c>
    </row>
    <row r="3977" spans="1:9" ht="15" thickBot="1" x14ac:dyDescent="0.4">
      <c r="A3977" s="2">
        <v>133.66666670000001</v>
      </c>
      <c r="B3977" s="2">
        <v>0</v>
      </c>
      <c r="C3977" s="2">
        <v>1.0363226670000001</v>
      </c>
      <c r="D3977" s="2">
        <v>-1.732310303</v>
      </c>
      <c r="E3977" s="2">
        <v>-0.59823154369999998</v>
      </c>
      <c r="F3977" s="2">
        <v>4.5223433249999996</v>
      </c>
      <c r="G3977" s="2">
        <v>30.185058730000002</v>
      </c>
      <c r="H3977" s="2">
        <v>83.202898210000001</v>
      </c>
      <c r="I3977" s="2">
        <v>53.371540439999997</v>
      </c>
    </row>
    <row r="3978" spans="1:9" ht="15" thickBot="1" x14ac:dyDescent="0.4">
      <c r="A3978" s="2">
        <v>133.69999999999999</v>
      </c>
      <c r="B3978" s="2">
        <v>0</v>
      </c>
      <c r="C3978" s="2">
        <v>1.01730075</v>
      </c>
      <c r="D3978" s="2">
        <v>-1.165200566</v>
      </c>
      <c r="E3978" s="2">
        <v>-0.8730692203</v>
      </c>
      <c r="F3978" s="2">
        <v>4.8939887369999999</v>
      </c>
      <c r="G3978" s="2">
        <v>30.183596980000001</v>
      </c>
      <c r="H3978" s="2">
        <v>83.339379039999997</v>
      </c>
      <c r="I3978" s="2">
        <v>53.588811020000001</v>
      </c>
    </row>
    <row r="3979" spans="1:9" ht="15" thickBot="1" x14ac:dyDescent="0.4">
      <c r="A3979" s="2">
        <v>133.7333333</v>
      </c>
      <c r="B3979" s="2">
        <v>0</v>
      </c>
      <c r="C3979" s="2">
        <v>0.99496083390000001</v>
      </c>
      <c r="D3979" s="2">
        <v>-0.76332778779999999</v>
      </c>
      <c r="E3979" s="2">
        <v>-1.30345161</v>
      </c>
      <c r="F3979" s="2">
        <v>5.7259046370000002</v>
      </c>
      <c r="G3979" s="2">
        <v>30.187982269999999</v>
      </c>
      <c r="H3979" s="2">
        <v>83.297379410000005</v>
      </c>
      <c r="I3979" s="2">
        <v>53.524127409999998</v>
      </c>
    </row>
    <row r="3980" spans="1:9" ht="15" thickBot="1" x14ac:dyDescent="0.4">
      <c r="A3980" s="2">
        <v>133.7666667</v>
      </c>
      <c r="B3980" s="2">
        <v>0</v>
      </c>
      <c r="C3980" s="2">
        <v>0.96799145649999996</v>
      </c>
      <c r="D3980" s="2">
        <v>-0.65870492520000001</v>
      </c>
      <c r="E3980" s="2">
        <v>-1.469537299</v>
      </c>
      <c r="F3980" s="2">
        <v>6.1473750430000003</v>
      </c>
      <c r="G3980" s="2">
        <v>30.185058730000002</v>
      </c>
      <c r="H3980" s="2">
        <v>83.286880269999997</v>
      </c>
      <c r="I3980" s="2">
        <v>53.507541869999997</v>
      </c>
    </row>
    <row r="3981" spans="1:9" ht="15" thickBot="1" x14ac:dyDescent="0.4">
      <c r="A3981" s="2">
        <v>133.80000000000001</v>
      </c>
      <c r="B3981" s="2">
        <v>0</v>
      </c>
      <c r="C3981" s="2">
        <v>0.93997608180000003</v>
      </c>
      <c r="D3981" s="2">
        <v>-0.68470195550000001</v>
      </c>
      <c r="E3981" s="2">
        <v>-1.372825175</v>
      </c>
      <c r="F3981" s="2">
        <v>5.7140495060000003</v>
      </c>
      <c r="G3981" s="2">
        <v>30.183596980000001</v>
      </c>
      <c r="H3981" s="2">
        <v>83.370881990000001</v>
      </c>
      <c r="I3981" s="2">
        <v>53.451151029999998</v>
      </c>
    </row>
    <row r="3982" spans="1:9" ht="15" thickBot="1" x14ac:dyDescent="0.4">
      <c r="A3982" s="2">
        <v>133.83333329999999</v>
      </c>
      <c r="B3982" s="2">
        <v>0</v>
      </c>
      <c r="C3982" s="2">
        <v>0.90855814170000004</v>
      </c>
      <c r="D3982" s="2">
        <v>-0.65356211109999995</v>
      </c>
      <c r="E3982" s="2">
        <v>-1.390163423</v>
      </c>
      <c r="F3982" s="2">
        <v>5.877897054</v>
      </c>
      <c r="G3982" s="2">
        <v>30.1865205</v>
      </c>
      <c r="H3982" s="2">
        <v>83.234389179999994</v>
      </c>
      <c r="I3982" s="2">
        <v>53.54071295</v>
      </c>
    </row>
    <row r="3983" spans="1:9" ht="15" thickBot="1" x14ac:dyDescent="0.4">
      <c r="A3983" s="2">
        <v>133.8666667</v>
      </c>
      <c r="B3983" s="2">
        <v>0</v>
      </c>
      <c r="C3983" s="2">
        <v>0.88208287789999995</v>
      </c>
      <c r="D3983" s="2">
        <v>-0.42597402919999999</v>
      </c>
      <c r="E3983" s="2">
        <v>-2.0707433260000001</v>
      </c>
      <c r="F3983" s="2">
        <v>5.461062246</v>
      </c>
      <c r="G3983" s="2">
        <v>30.1865205</v>
      </c>
      <c r="H3983" s="2">
        <v>83.318378609999996</v>
      </c>
      <c r="I3983" s="2">
        <v>53.487639219999998</v>
      </c>
    </row>
    <row r="3984" spans="1:9" ht="15" thickBot="1" x14ac:dyDescent="0.4">
      <c r="A3984" s="2">
        <v>133.9</v>
      </c>
      <c r="B3984" s="2">
        <v>0</v>
      </c>
      <c r="C3984" s="2">
        <v>0.85799252790000002</v>
      </c>
      <c r="D3984" s="2">
        <v>-0.10964724889999999</v>
      </c>
      <c r="E3984" s="2">
        <v>-7.8250255849999997</v>
      </c>
      <c r="F3984" s="2">
        <v>5.4760497580000003</v>
      </c>
      <c r="G3984" s="2">
        <v>30.18213523</v>
      </c>
      <c r="H3984" s="2">
        <v>83.339379039999997</v>
      </c>
      <c r="I3984" s="2">
        <v>53.562274160000001</v>
      </c>
    </row>
    <row r="3985" spans="1:9" ht="15" thickBot="1" x14ac:dyDescent="0.4">
      <c r="A3985" s="2">
        <v>133.93333329999999</v>
      </c>
      <c r="B3985" s="2">
        <v>0</v>
      </c>
      <c r="C3985" s="2">
        <v>0.83944878690000002</v>
      </c>
      <c r="D3985" s="2">
        <v>0.2507456803</v>
      </c>
      <c r="E3985" s="2">
        <v>3.3478095649999999</v>
      </c>
      <c r="F3985" s="2">
        <v>4.8504902579999998</v>
      </c>
      <c r="G3985" s="2">
        <v>30.18067349</v>
      </c>
      <c r="H3985" s="2">
        <v>83.25538469</v>
      </c>
      <c r="I3985" s="2">
        <v>53.378174659999999</v>
      </c>
    </row>
    <row r="3986" spans="1:9" ht="15" thickBot="1" x14ac:dyDescent="0.4">
      <c r="A3986" s="2">
        <v>133.96666669999999</v>
      </c>
      <c r="B3986" s="2">
        <v>0</v>
      </c>
      <c r="C3986" s="2">
        <v>0.81893943160000005</v>
      </c>
      <c r="D3986" s="2">
        <v>0.51856055899999998</v>
      </c>
      <c r="E3986" s="2">
        <v>1.5792551459999999</v>
      </c>
      <c r="F3986" s="2">
        <v>4.9069178369999999</v>
      </c>
      <c r="G3986" s="2">
        <v>30.187982269999999</v>
      </c>
      <c r="H3986" s="2">
        <v>83.234389179999994</v>
      </c>
      <c r="I3986" s="2">
        <v>53.4992491</v>
      </c>
    </row>
    <row r="3987" spans="1:9" ht="15" thickBot="1" x14ac:dyDescent="0.4">
      <c r="A3987" s="2">
        <v>134</v>
      </c>
      <c r="B3987" s="2">
        <v>0</v>
      </c>
      <c r="C3987" s="2">
        <v>0.8007886997</v>
      </c>
      <c r="D3987" s="2">
        <v>0.80433629350000002</v>
      </c>
      <c r="E3987" s="2">
        <v>0.99558941469999995</v>
      </c>
      <c r="F3987" s="2">
        <v>4.2422574239999999</v>
      </c>
      <c r="G3987" s="2">
        <v>30.185058730000002</v>
      </c>
      <c r="H3987" s="2">
        <v>83.171410010000002</v>
      </c>
      <c r="I3987" s="2">
        <v>53.409687179999999</v>
      </c>
    </row>
    <row r="3988" spans="1:9" ht="15" thickBot="1" x14ac:dyDescent="0.4">
      <c r="A3988" s="2">
        <v>134.03333330000001</v>
      </c>
      <c r="B3988" s="2">
        <v>0</v>
      </c>
      <c r="C3988" s="2">
        <v>0.77774544199999995</v>
      </c>
      <c r="D3988" s="2">
        <v>1.1064610509999999</v>
      </c>
      <c r="E3988" s="2">
        <v>0.70291262519999997</v>
      </c>
      <c r="F3988" s="2">
        <v>4.075756256</v>
      </c>
      <c r="G3988" s="2">
        <v>30.189444049999999</v>
      </c>
      <c r="H3988" s="2">
        <v>83.234389179999994</v>
      </c>
      <c r="I3988" s="2">
        <v>53.502566209999998</v>
      </c>
    </row>
    <row r="3989" spans="1:9" ht="15" thickBot="1" x14ac:dyDescent="0.4">
      <c r="A3989" s="2">
        <v>134.06666670000001</v>
      </c>
      <c r="B3989" s="2">
        <v>0</v>
      </c>
      <c r="C3989" s="2">
        <v>0.75855613259999999</v>
      </c>
      <c r="D3989" s="2">
        <v>1.4535194739999999</v>
      </c>
      <c r="E3989" s="2">
        <v>0.52187545219999998</v>
      </c>
      <c r="F3989" s="2">
        <v>4.1446523610000003</v>
      </c>
      <c r="G3989" s="2">
        <v>30.18213523</v>
      </c>
      <c r="H3989" s="2">
        <v>83.276381439999994</v>
      </c>
      <c r="I3989" s="2">
        <v>53.356613449999998</v>
      </c>
    </row>
    <row r="3990" spans="1:9" ht="15" thickBot="1" x14ac:dyDescent="0.4">
      <c r="A3990" s="2">
        <v>134.1</v>
      </c>
      <c r="B3990" s="2">
        <v>0</v>
      </c>
      <c r="C3990" s="2">
        <v>0.74408011389999995</v>
      </c>
      <c r="D3990" s="2">
        <v>1.721176898</v>
      </c>
      <c r="E3990" s="2">
        <v>0.43230891300000002</v>
      </c>
      <c r="F3990" s="2">
        <v>5.35376195</v>
      </c>
      <c r="G3990" s="2">
        <v>30.18213523</v>
      </c>
      <c r="H3990" s="2">
        <v>83.223891879999996</v>
      </c>
      <c r="I3990" s="2">
        <v>53.345003570000003</v>
      </c>
    </row>
    <row r="3991" spans="1:9" ht="15" thickBot="1" x14ac:dyDescent="0.4">
      <c r="A3991" s="2">
        <v>134.1333333</v>
      </c>
      <c r="B3991" s="2">
        <v>0</v>
      </c>
      <c r="C3991" s="2">
        <v>0.74129786499999994</v>
      </c>
      <c r="D3991" s="2">
        <v>1.8783654430000001</v>
      </c>
      <c r="E3991" s="2">
        <v>0.39465050200000001</v>
      </c>
      <c r="F3991" s="2">
        <v>6.297897174</v>
      </c>
      <c r="G3991" s="2">
        <v>30.189444049999999</v>
      </c>
      <c r="H3991" s="2">
        <v>83.297379410000005</v>
      </c>
      <c r="I3991" s="2">
        <v>53.590469579999997</v>
      </c>
    </row>
    <row r="3992" spans="1:9" ht="15" thickBot="1" x14ac:dyDescent="0.4">
      <c r="A3992" s="2">
        <v>134.16666670000001</v>
      </c>
      <c r="B3992" s="2">
        <v>0</v>
      </c>
      <c r="C3992" s="2">
        <v>0.74890396290000005</v>
      </c>
      <c r="D3992" s="2">
        <v>1.780877093</v>
      </c>
      <c r="E3992" s="2">
        <v>0.42052535009999997</v>
      </c>
      <c r="F3992" s="2">
        <v>6.9867145390000003</v>
      </c>
      <c r="G3992" s="2">
        <v>30.1865205</v>
      </c>
      <c r="H3992" s="2">
        <v>83.234389179999994</v>
      </c>
      <c r="I3992" s="2">
        <v>53.726471009999997</v>
      </c>
    </row>
    <row r="3993" spans="1:9" ht="15" thickBot="1" x14ac:dyDescent="0.4">
      <c r="A3993" s="2">
        <v>134.19999999999999</v>
      </c>
      <c r="B3993" s="2">
        <v>0</v>
      </c>
      <c r="C3993" s="2">
        <v>0.76583956480000004</v>
      </c>
      <c r="D3993" s="2">
        <v>1.4991223279999999</v>
      </c>
      <c r="E3993" s="2">
        <v>0.5108586208</v>
      </c>
      <c r="F3993" s="2">
        <v>7.1819844460000004</v>
      </c>
      <c r="G3993" s="2">
        <v>30.183596980000001</v>
      </c>
      <c r="H3993" s="2">
        <v>83.25538469</v>
      </c>
      <c r="I3993" s="2">
        <v>53.57222548</v>
      </c>
    </row>
    <row r="3994" spans="1:9" ht="15" thickBot="1" x14ac:dyDescent="0.4">
      <c r="A3994" s="2">
        <v>134.2333333</v>
      </c>
      <c r="B3994" s="2">
        <v>0</v>
      </c>
      <c r="C3994" s="2">
        <v>0.79024436620000005</v>
      </c>
      <c r="D3994" s="2">
        <v>1.060677476</v>
      </c>
      <c r="E3994" s="2">
        <v>0.74503737849999996</v>
      </c>
      <c r="F3994" s="2">
        <v>7.0686751220000001</v>
      </c>
      <c r="G3994" s="2">
        <v>30.189444049999999</v>
      </c>
      <c r="H3994" s="2">
        <v>83.234389179999994</v>
      </c>
      <c r="I3994" s="2">
        <v>53.427931280000003</v>
      </c>
    </row>
    <row r="3995" spans="1:9" ht="15" thickBot="1" x14ac:dyDescent="0.4">
      <c r="A3995" s="2">
        <v>134.2666667</v>
      </c>
      <c r="B3995" s="2">
        <v>0</v>
      </c>
      <c r="C3995" s="2">
        <v>0.81871216089999999</v>
      </c>
      <c r="D3995" s="2">
        <v>0.62994208110000005</v>
      </c>
      <c r="E3995" s="2">
        <v>1.299662597</v>
      </c>
      <c r="F3995" s="2">
        <v>6.8341565690000001</v>
      </c>
      <c r="G3995" s="2">
        <v>30.1865205</v>
      </c>
      <c r="H3995" s="2">
        <v>83.18190577</v>
      </c>
      <c r="I3995" s="2">
        <v>53.514176089999999</v>
      </c>
    </row>
    <row r="3996" spans="1:9" ht="15" thickBot="1" x14ac:dyDescent="0.4">
      <c r="A3996" s="2">
        <v>134.30000000000001</v>
      </c>
      <c r="B3996" s="2">
        <v>0</v>
      </c>
      <c r="C3996" s="2">
        <v>0.85187853079999998</v>
      </c>
      <c r="D3996" s="2">
        <v>0.2900178994</v>
      </c>
      <c r="E3996" s="2">
        <v>2.937330877</v>
      </c>
      <c r="F3996" s="2">
        <v>7.1917650780000004</v>
      </c>
      <c r="G3996" s="2">
        <v>30.185058730000002</v>
      </c>
      <c r="H3996" s="2">
        <v>83.213394899999997</v>
      </c>
      <c r="I3996" s="2">
        <v>53.66012885</v>
      </c>
    </row>
    <row r="3997" spans="1:9" ht="15" thickBot="1" x14ac:dyDescent="0.4">
      <c r="A3997" s="2">
        <v>134.33333329999999</v>
      </c>
      <c r="B3997" s="2">
        <v>0</v>
      </c>
      <c r="C3997" s="2">
        <v>0.88438677269999999</v>
      </c>
      <c r="D3997" s="2">
        <v>0.12167400859999999</v>
      </c>
      <c r="E3997" s="2">
        <v>7.2684937620000003</v>
      </c>
      <c r="F3997" s="2">
        <v>7.5184181509999997</v>
      </c>
      <c r="G3997" s="2">
        <v>30.1865205</v>
      </c>
      <c r="H3997" s="2">
        <v>83.265882910000002</v>
      </c>
      <c r="I3997" s="2">
        <v>53.588811020000001</v>
      </c>
    </row>
    <row r="3998" spans="1:9" ht="15" thickBot="1" x14ac:dyDescent="0.4">
      <c r="A3998" s="2">
        <v>134.3666667</v>
      </c>
      <c r="B3998" s="2">
        <v>0</v>
      </c>
      <c r="C3998" s="2">
        <v>0.92296050370000005</v>
      </c>
      <c r="D3998" s="2">
        <v>0.155551938</v>
      </c>
      <c r="E3998" s="2">
        <v>5.9334555120000001</v>
      </c>
      <c r="F3998" s="2">
        <v>7.1001055900000001</v>
      </c>
      <c r="G3998" s="2">
        <v>30.1865205</v>
      </c>
      <c r="H3998" s="2">
        <v>83.244886780000002</v>
      </c>
      <c r="I3998" s="2">
        <v>53.560615599999998</v>
      </c>
    </row>
    <row r="3999" spans="1:9" ht="15" thickBot="1" x14ac:dyDescent="0.4">
      <c r="A3999" s="2">
        <v>134.4</v>
      </c>
      <c r="B3999" s="2">
        <v>0</v>
      </c>
      <c r="C3999" s="2">
        <v>0.96314246640000001</v>
      </c>
      <c r="D3999" s="2">
        <v>0.3690577102</v>
      </c>
      <c r="E3999" s="2">
        <v>2.6097340330000001</v>
      </c>
      <c r="F3999" s="2">
        <v>6.5099923029999998</v>
      </c>
      <c r="G3999" s="2">
        <v>30.1865205</v>
      </c>
      <c r="H3999" s="2">
        <v>83.244886780000002</v>
      </c>
      <c r="I3999" s="2">
        <v>53.537395850000003</v>
      </c>
    </row>
    <row r="4000" spans="1:9" ht="15" thickBot="1" x14ac:dyDescent="0.4">
      <c r="A4000" s="2">
        <v>134.43333329999999</v>
      </c>
      <c r="B4000" s="2">
        <v>0</v>
      </c>
      <c r="C4000" s="2">
        <v>1.007939862</v>
      </c>
      <c r="D4000" s="2">
        <v>0.67249854590000002</v>
      </c>
      <c r="E4000" s="2">
        <v>1.4987985749999999</v>
      </c>
      <c r="F4000" s="2">
        <v>6.2448816889999996</v>
      </c>
      <c r="G4000" s="2">
        <v>30.185058730000002</v>
      </c>
      <c r="H4000" s="2">
        <v>83.297379410000005</v>
      </c>
      <c r="I4000" s="2">
        <v>53.446175369999999</v>
      </c>
    </row>
    <row r="4001" spans="1:9" ht="15" thickBot="1" x14ac:dyDescent="0.4">
      <c r="A4001" s="2">
        <v>134.46666669999999</v>
      </c>
      <c r="B4001" s="2">
        <v>0</v>
      </c>
      <c r="C4001" s="2">
        <v>1.057626408</v>
      </c>
      <c r="D4001" s="2">
        <v>0.94659448950000002</v>
      </c>
      <c r="E4001" s="2">
        <v>1.1172961809999999</v>
      </c>
      <c r="F4001" s="2">
        <v>6.0863743540000002</v>
      </c>
      <c r="G4001" s="2">
        <v>30.183596980000001</v>
      </c>
      <c r="H4001" s="2">
        <v>83.25538469</v>
      </c>
      <c r="I4001" s="2">
        <v>53.565591269999999</v>
      </c>
    </row>
    <row r="4002" spans="1:9" ht="15" thickBot="1" x14ac:dyDescent="0.4">
      <c r="A4002" s="2">
        <v>134.5</v>
      </c>
      <c r="B4002" s="2">
        <v>0</v>
      </c>
      <c r="C4002" s="2">
        <v>1.1110866020000001</v>
      </c>
      <c r="D4002" s="2">
        <v>1.217846585</v>
      </c>
      <c r="E4002" s="2">
        <v>0.91233708359999999</v>
      </c>
      <c r="F4002" s="2">
        <v>5.7359027539999996</v>
      </c>
      <c r="G4002" s="2">
        <v>30.187982269999999</v>
      </c>
      <c r="H4002" s="2">
        <v>83.25538469</v>
      </c>
      <c r="I4002" s="2">
        <v>53.558957049999997</v>
      </c>
    </row>
    <row r="4003" spans="1:9" ht="15" thickBot="1" x14ac:dyDescent="0.4">
      <c r="A4003" s="2">
        <v>134.53333330000001</v>
      </c>
      <c r="B4003" s="2">
        <v>0</v>
      </c>
      <c r="C4003" s="2">
        <v>1.1652223150000001</v>
      </c>
      <c r="D4003" s="2">
        <v>1.3916687809999999</v>
      </c>
      <c r="E4003" s="2">
        <v>0.83728422420000004</v>
      </c>
      <c r="F4003" s="2">
        <v>5.3844717180000004</v>
      </c>
      <c r="G4003" s="2">
        <v>30.18213523</v>
      </c>
      <c r="H4003" s="2">
        <v>83.192401840000002</v>
      </c>
      <c r="I4003" s="2">
        <v>53.459443800000003</v>
      </c>
    </row>
    <row r="4004" spans="1:9" ht="15" thickBot="1" x14ac:dyDescent="0.4">
      <c r="A4004" s="2">
        <v>134.56666670000001</v>
      </c>
      <c r="B4004" s="2">
        <v>0</v>
      </c>
      <c r="C4004" s="2">
        <v>1.2182410610000001</v>
      </c>
      <c r="D4004" s="2">
        <v>1.5590931290000001</v>
      </c>
      <c r="E4004" s="2">
        <v>0.78137799409999997</v>
      </c>
      <c r="F4004" s="2">
        <v>4.1971436280000001</v>
      </c>
      <c r="G4004" s="2">
        <v>30.189444049999999</v>
      </c>
      <c r="H4004" s="2">
        <v>83.160914559999995</v>
      </c>
      <c r="I4004" s="2">
        <v>53.411345740000002</v>
      </c>
    </row>
    <row r="4005" spans="1:9" ht="15" thickBot="1" x14ac:dyDescent="0.4">
      <c r="A4005" s="2">
        <v>134.6</v>
      </c>
      <c r="B4005" s="2">
        <v>0</v>
      </c>
      <c r="C4005" s="2">
        <v>1.267027519</v>
      </c>
      <c r="D4005" s="2">
        <v>1.8708079440000001</v>
      </c>
      <c r="E4005" s="2">
        <v>0.67726220800000003</v>
      </c>
      <c r="F4005" s="2">
        <v>3.7057537379999999</v>
      </c>
      <c r="G4005" s="2">
        <v>30.189444049999999</v>
      </c>
      <c r="H4005" s="2">
        <v>83.286880269999997</v>
      </c>
      <c r="I4005" s="2">
        <v>53.419638509999999</v>
      </c>
    </row>
    <row r="4006" spans="1:9" ht="15" thickBot="1" x14ac:dyDescent="0.4">
      <c r="A4006" s="2">
        <v>134.6333333</v>
      </c>
      <c r="B4006" s="2">
        <v>0</v>
      </c>
      <c r="C4006" s="2">
        <v>1.3113006810000001</v>
      </c>
      <c r="D4006" s="2">
        <v>2.2017074189999999</v>
      </c>
      <c r="E4006" s="2">
        <v>0.59558353200000003</v>
      </c>
      <c r="F4006" s="2">
        <v>4.4215421179999996</v>
      </c>
      <c r="G4006" s="2">
        <v>30.187982269999999</v>
      </c>
      <c r="H4006" s="2">
        <v>83.213394899999997</v>
      </c>
      <c r="I4006" s="2">
        <v>53.28529563</v>
      </c>
    </row>
    <row r="4007" spans="1:9" ht="15" thickBot="1" x14ac:dyDescent="0.4">
      <c r="A4007" s="2">
        <v>134.66666670000001</v>
      </c>
      <c r="B4007" s="2">
        <v>0</v>
      </c>
      <c r="C4007" s="2">
        <v>1.3544886009999999</v>
      </c>
      <c r="D4007" s="2">
        <v>2.5982178920000001</v>
      </c>
      <c r="E4007" s="2">
        <v>0.52131447689999999</v>
      </c>
      <c r="F4007" s="2">
        <v>5.1543154490000003</v>
      </c>
      <c r="G4007" s="2">
        <v>30.1865205</v>
      </c>
      <c r="H4007" s="2">
        <v>83.192401840000002</v>
      </c>
      <c r="I4007" s="2">
        <v>53.464419470000003</v>
      </c>
    </row>
    <row r="4008" spans="1:9" ht="15" thickBot="1" x14ac:dyDescent="0.4">
      <c r="A4008" s="2">
        <v>134.69999999999999</v>
      </c>
      <c r="B4008" s="2">
        <v>0</v>
      </c>
      <c r="C4008" s="2">
        <v>1.395930345</v>
      </c>
      <c r="D4008" s="2">
        <v>2.9140268159999998</v>
      </c>
      <c r="E4008" s="2">
        <v>0.47903826329999999</v>
      </c>
      <c r="F4008" s="2">
        <v>5.7603528580000001</v>
      </c>
      <c r="G4008" s="2">
        <v>30.190905839999999</v>
      </c>
      <c r="H4008" s="2">
        <v>83.339379039999997</v>
      </c>
      <c r="I4008" s="2">
        <v>53.69164138</v>
      </c>
    </row>
    <row r="4009" spans="1:9" ht="15" thickBot="1" x14ac:dyDescent="0.4">
      <c r="A4009" s="2">
        <v>134.7333333</v>
      </c>
      <c r="B4009" s="2">
        <v>0</v>
      </c>
      <c r="C4009" s="2">
        <v>1.440107144</v>
      </c>
      <c r="D4009" s="2">
        <v>3.0970279610000002</v>
      </c>
      <c r="E4009" s="2">
        <v>0.46499649399999998</v>
      </c>
      <c r="F4009" s="2">
        <v>6.1309065540000001</v>
      </c>
      <c r="G4009" s="2">
        <v>30.183596980000001</v>
      </c>
      <c r="H4009" s="2">
        <v>83.192401840000002</v>
      </c>
      <c r="I4009" s="2">
        <v>53.476029349999997</v>
      </c>
    </row>
    <row r="4010" spans="1:9" ht="15" thickBot="1" x14ac:dyDescent="0.4">
      <c r="A4010" s="2">
        <v>134.7666667</v>
      </c>
      <c r="B4010" s="2">
        <v>0</v>
      </c>
      <c r="C4010" s="2">
        <v>1.4829350509999999</v>
      </c>
      <c r="D4010" s="2">
        <v>2.9246489040000001</v>
      </c>
      <c r="E4010" s="2">
        <v>0.50704720439999995</v>
      </c>
      <c r="F4010" s="2">
        <v>6.0733676680000004</v>
      </c>
      <c r="G4010" s="2">
        <v>30.185058730000002</v>
      </c>
      <c r="H4010" s="2">
        <v>83.276381439999994</v>
      </c>
      <c r="I4010" s="2">
        <v>53.446175369999999</v>
      </c>
    </row>
    <row r="4011" spans="1:9" ht="15" thickBot="1" x14ac:dyDescent="0.4">
      <c r="A4011" s="2">
        <v>134.80000000000001</v>
      </c>
      <c r="B4011" s="2">
        <v>0</v>
      </c>
      <c r="C4011" s="2">
        <v>1.52151579</v>
      </c>
      <c r="D4011" s="2">
        <v>2.6824089130000002</v>
      </c>
      <c r="E4011" s="2">
        <v>0.56721992779999997</v>
      </c>
      <c r="F4011" s="2">
        <v>5.6050674740000002</v>
      </c>
      <c r="G4011" s="2">
        <v>30.190905839999999</v>
      </c>
      <c r="H4011" s="2">
        <v>83.297379410000005</v>
      </c>
      <c r="I4011" s="2">
        <v>53.456126699999999</v>
      </c>
    </row>
    <row r="4012" spans="1:9" ht="15" thickBot="1" x14ac:dyDescent="0.4">
      <c r="A4012" s="2">
        <v>134.83333329999999</v>
      </c>
      <c r="B4012" s="2">
        <v>0</v>
      </c>
      <c r="C4012" s="2">
        <v>1.551833681</v>
      </c>
      <c r="D4012" s="2">
        <v>2.222109755</v>
      </c>
      <c r="E4012" s="2">
        <v>0.69836050080000001</v>
      </c>
      <c r="F4012" s="2">
        <v>6.6728467880000002</v>
      </c>
      <c r="G4012" s="2">
        <v>30.1865205</v>
      </c>
      <c r="H4012" s="2">
        <v>83.234389179999994</v>
      </c>
      <c r="I4012" s="2">
        <v>53.53573729</v>
      </c>
    </row>
    <row r="4013" spans="1:9" ht="15" thickBot="1" x14ac:dyDescent="0.4">
      <c r="A4013" s="2">
        <v>134.8666667</v>
      </c>
      <c r="B4013" s="2">
        <v>0</v>
      </c>
      <c r="C4013" s="2">
        <v>1.5744429449999999</v>
      </c>
      <c r="D4013" s="2">
        <v>1.643584213</v>
      </c>
      <c r="E4013" s="2">
        <v>0.95793262850000005</v>
      </c>
      <c r="F4013" s="2">
        <v>7.4154106940000002</v>
      </c>
      <c r="G4013" s="2">
        <v>30.189444049999999</v>
      </c>
      <c r="H4013" s="2">
        <v>83.234389179999994</v>
      </c>
      <c r="I4013" s="2">
        <v>53.50920043</v>
      </c>
    </row>
    <row r="4014" spans="1:9" ht="15" thickBot="1" x14ac:dyDescent="0.4">
      <c r="A4014" s="2">
        <v>134.9</v>
      </c>
      <c r="B4014" s="2">
        <v>0</v>
      </c>
      <c r="C4014" s="2">
        <v>1.586029095</v>
      </c>
      <c r="D4014" s="2">
        <v>1.0186699930000001</v>
      </c>
      <c r="E4014" s="2">
        <v>1.556960651</v>
      </c>
      <c r="F4014" s="2">
        <v>7.6040318019999997</v>
      </c>
      <c r="G4014" s="2">
        <v>30.18067349</v>
      </c>
      <c r="H4014" s="2">
        <v>83.192401840000002</v>
      </c>
      <c r="I4014" s="2">
        <v>53.713202580000001</v>
      </c>
    </row>
    <row r="4015" spans="1:9" ht="15" thickBot="1" x14ac:dyDescent="0.4">
      <c r="A4015" s="2">
        <v>134.93333329999999</v>
      </c>
      <c r="B4015" s="2">
        <v>0</v>
      </c>
      <c r="C4015" s="2">
        <v>1.5915697790000001</v>
      </c>
      <c r="D4015" s="2">
        <v>0.43687601310000002</v>
      </c>
      <c r="E4015" s="2">
        <v>3.6430697310000002</v>
      </c>
      <c r="F4015" s="2">
        <v>7.3564276949999998</v>
      </c>
      <c r="G4015" s="2">
        <v>30.189444049999999</v>
      </c>
      <c r="H4015" s="2">
        <v>83.286880269999997</v>
      </c>
      <c r="I4015" s="2">
        <v>53.57222548</v>
      </c>
    </row>
    <row r="4016" spans="1:9" ht="15" thickBot="1" x14ac:dyDescent="0.4">
      <c r="A4016" s="2">
        <v>134.96666669999999</v>
      </c>
      <c r="B4016" s="2">
        <v>0</v>
      </c>
      <c r="C4016" s="2">
        <v>1.589432188</v>
      </c>
      <c r="D4016" s="2">
        <v>-0.27028051019999999</v>
      </c>
      <c r="E4016" s="2">
        <v>-5.8806762900000003</v>
      </c>
      <c r="F4016" s="2">
        <v>6.8436908220000001</v>
      </c>
      <c r="G4016" s="2">
        <v>30.189444049999999</v>
      </c>
      <c r="H4016" s="2">
        <v>83.276381439999994</v>
      </c>
      <c r="I4016" s="2">
        <v>53.424614169999998</v>
      </c>
    </row>
    <row r="4017" spans="1:9" ht="15" thickBot="1" x14ac:dyDescent="0.4">
      <c r="A4017" s="2">
        <v>135</v>
      </c>
      <c r="B4017" s="2">
        <v>0</v>
      </c>
      <c r="C4017" s="2">
        <v>1.583326851</v>
      </c>
      <c r="D4017" s="2">
        <v>-1.1286072789999999</v>
      </c>
      <c r="E4017" s="2">
        <v>-1.4029032779999999</v>
      </c>
      <c r="F4017" s="2">
        <v>6.0631017939999996</v>
      </c>
      <c r="G4017" s="2">
        <v>30.185058730000002</v>
      </c>
      <c r="H4017" s="2">
        <v>83.223891879999996</v>
      </c>
      <c r="I4017" s="2">
        <v>53.529103079999999</v>
      </c>
    </row>
    <row r="4018" spans="1:9" ht="15" thickBot="1" x14ac:dyDescent="0.4">
      <c r="A4018" s="2">
        <v>135.03333330000001</v>
      </c>
      <c r="B4018" s="2">
        <v>0</v>
      </c>
      <c r="C4018" s="2">
        <v>1.5736487960000001</v>
      </c>
      <c r="D4018" s="2">
        <v>-1.9537897310000001</v>
      </c>
      <c r="E4018" s="2">
        <v>-0.80543406019999997</v>
      </c>
      <c r="F4018" s="2">
        <v>6.0003888410000004</v>
      </c>
      <c r="G4018" s="2">
        <v>30.1865205</v>
      </c>
      <c r="H4018" s="2">
        <v>83.234389179999994</v>
      </c>
      <c r="I4018" s="2">
        <v>53.505883320000002</v>
      </c>
    </row>
    <row r="4019" spans="1:9" ht="15" thickBot="1" x14ac:dyDescent="0.4">
      <c r="A4019" s="2">
        <v>135.06666670000001</v>
      </c>
      <c r="B4019" s="2">
        <v>0</v>
      </c>
      <c r="C4019" s="2">
        <v>1.56507178</v>
      </c>
      <c r="D4019" s="2">
        <v>-2.6480259190000002</v>
      </c>
      <c r="E4019" s="2">
        <v>-0.59103340660000003</v>
      </c>
      <c r="F4019" s="2">
        <v>6.2296691290000004</v>
      </c>
      <c r="G4019" s="2">
        <v>30.183596980000001</v>
      </c>
      <c r="H4019" s="2">
        <v>83.192401840000002</v>
      </c>
      <c r="I4019" s="2">
        <v>53.479346450000001</v>
      </c>
    </row>
    <row r="4020" spans="1:9" ht="15" thickBot="1" x14ac:dyDescent="0.4">
      <c r="A4020" s="2">
        <v>135.1</v>
      </c>
      <c r="B4020" s="2">
        <v>0</v>
      </c>
      <c r="C4020" s="2">
        <v>1.5538391760000001</v>
      </c>
      <c r="D4020" s="2">
        <v>-2.9593461479999998</v>
      </c>
      <c r="E4020" s="2">
        <v>-0.52506165140000005</v>
      </c>
      <c r="F4020" s="2">
        <v>5.7829908760000004</v>
      </c>
      <c r="G4020" s="2">
        <v>30.183596980000001</v>
      </c>
      <c r="H4020" s="2">
        <v>83.118935820000004</v>
      </c>
      <c r="I4020" s="2">
        <v>53.530761630000001</v>
      </c>
    </row>
    <row r="4021" spans="1:9" ht="15" thickBot="1" x14ac:dyDescent="0.4">
      <c r="A4021" s="2">
        <v>135.1333333</v>
      </c>
      <c r="B4021" s="2">
        <v>0</v>
      </c>
      <c r="C4021" s="2">
        <v>1.541620448</v>
      </c>
      <c r="D4021" s="2">
        <v>-2.6912381249999999</v>
      </c>
      <c r="E4021" s="2">
        <v>-0.57282944749999998</v>
      </c>
      <c r="F4021" s="2">
        <v>5.3436824349999998</v>
      </c>
      <c r="G4021" s="2">
        <v>30.1865205</v>
      </c>
      <c r="H4021" s="2">
        <v>83.192401840000002</v>
      </c>
      <c r="I4021" s="2">
        <v>53.485980669999996</v>
      </c>
    </row>
    <row r="4022" spans="1:9" ht="15" thickBot="1" x14ac:dyDescent="0.4">
      <c r="A4022" s="2">
        <v>135.16666670000001</v>
      </c>
      <c r="B4022" s="2">
        <v>0</v>
      </c>
      <c r="C4022" s="2">
        <v>1.5269317099999999</v>
      </c>
      <c r="D4022" s="2">
        <v>-1.9133466130000001</v>
      </c>
      <c r="E4022" s="2">
        <v>-0.79804239320000003</v>
      </c>
      <c r="F4022" s="2">
        <v>5.3009718279999998</v>
      </c>
      <c r="G4022" s="2">
        <v>30.189444049999999</v>
      </c>
      <c r="H4022" s="2">
        <v>83.328878669999995</v>
      </c>
      <c r="I4022" s="2">
        <v>53.3947602</v>
      </c>
    </row>
    <row r="4023" spans="1:9" ht="15" thickBot="1" x14ac:dyDescent="0.4">
      <c r="A4023" s="2">
        <v>135.19999999999999</v>
      </c>
      <c r="B4023" s="2">
        <v>0</v>
      </c>
      <c r="C4023" s="2">
        <v>1.5117042039999999</v>
      </c>
      <c r="D4023" s="2">
        <v>-0.94495488149999995</v>
      </c>
      <c r="E4023" s="2">
        <v>-1.5997633680000001</v>
      </c>
      <c r="F4023" s="2">
        <v>5.211383745</v>
      </c>
      <c r="G4023" s="2">
        <v>30.183596980000001</v>
      </c>
      <c r="H4023" s="2">
        <v>83.192401840000002</v>
      </c>
      <c r="I4023" s="2">
        <v>53.414662839999998</v>
      </c>
    </row>
    <row r="4024" spans="1:9" ht="15" thickBot="1" x14ac:dyDescent="0.4">
      <c r="A4024" s="2">
        <v>135.2333333</v>
      </c>
      <c r="B4024" s="2">
        <v>0</v>
      </c>
      <c r="C4024" s="2">
        <v>1.5006036659999999</v>
      </c>
      <c r="D4024" s="2">
        <v>-0.1301807247</v>
      </c>
      <c r="E4024" s="2">
        <v>-11.527080290000001</v>
      </c>
      <c r="F4024" s="2">
        <v>5.5920162580000001</v>
      </c>
      <c r="G4024" s="2">
        <v>30.185058730000002</v>
      </c>
      <c r="H4024" s="2">
        <v>83.265882910000002</v>
      </c>
      <c r="I4024" s="2">
        <v>53.550664279999999</v>
      </c>
    </row>
    <row r="4025" spans="1:9" ht="15" thickBot="1" x14ac:dyDescent="0.4">
      <c r="A4025" s="2">
        <v>135.2666667</v>
      </c>
      <c r="B4025" s="2">
        <v>0</v>
      </c>
      <c r="C4025" s="2">
        <v>1.4986201969999999</v>
      </c>
      <c r="D4025" s="2">
        <v>0.45451015579999998</v>
      </c>
      <c r="E4025" s="2">
        <v>3.2972204860000001</v>
      </c>
      <c r="F4025" s="2">
        <v>5.9581195009999997</v>
      </c>
      <c r="G4025" s="2">
        <v>30.189444049999999</v>
      </c>
      <c r="H4025" s="2">
        <v>83.234389179999994</v>
      </c>
      <c r="I4025" s="2">
        <v>53.494273440000001</v>
      </c>
    </row>
    <row r="4026" spans="1:9" ht="15" thickBot="1" x14ac:dyDescent="0.4">
      <c r="A4026" s="2">
        <v>135.30000000000001</v>
      </c>
      <c r="B4026" s="2">
        <v>0</v>
      </c>
      <c r="C4026" s="2">
        <v>1.508440811</v>
      </c>
      <c r="D4026" s="2">
        <v>0.54108605009999999</v>
      </c>
      <c r="E4026" s="2">
        <v>2.7878020719999999</v>
      </c>
      <c r="F4026" s="2">
        <v>6.3392918949999997</v>
      </c>
      <c r="G4026" s="2">
        <v>30.189444049999999</v>
      </c>
      <c r="H4026" s="2">
        <v>83.297379410000005</v>
      </c>
      <c r="I4026" s="2">
        <v>53.517493199999997</v>
      </c>
    </row>
    <row r="4027" spans="1:9" ht="15" thickBot="1" x14ac:dyDescent="0.4">
      <c r="A4027" s="2">
        <v>135.33333329999999</v>
      </c>
      <c r="B4027" s="2">
        <v>0</v>
      </c>
      <c r="C4027" s="2">
        <v>1.5263252860000001</v>
      </c>
      <c r="D4027" s="2">
        <v>0.25630976550000001</v>
      </c>
      <c r="E4027" s="2">
        <v>5.955002468</v>
      </c>
      <c r="F4027" s="2">
        <v>6.307654147</v>
      </c>
      <c r="G4027" s="2">
        <v>30.187982269999999</v>
      </c>
      <c r="H4027" s="2">
        <v>83.318378609999996</v>
      </c>
      <c r="I4027" s="2">
        <v>53.479346450000001</v>
      </c>
    </row>
    <row r="4028" spans="1:9" ht="15" thickBot="1" x14ac:dyDescent="0.4">
      <c r="A4028" s="2">
        <v>135.3666667</v>
      </c>
      <c r="B4028" s="2">
        <v>0</v>
      </c>
      <c r="C4028" s="2">
        <v>1.5543432500000001</v>
      </c>
      <c r="D4028" s="2">
        <v>-0.45295598279999999</v>
      </c>
      <c r="E4028" s="2">
        <v>-3.4315547400000002</v>
      </c>
      <c r="F4028" s="2">
        <v>6.1912796959999996</v>
      </c>
      <c r="G4028" s="2">
        <v>30.1865205</v>
      </c>
      <c r="H4028" s="2">
        <v>83.244886780000002</v>
      </c>
      <c r="I4028" s="2">
        <v>53.525785970000001</v>
      </c>
    </row>
    <row r="4029" spans="1:9" ht="15" thickBot="1" x14ac:dyDescent="0.4">
      <c r="A4029" s="2">
        <v>135.4</v>
      </c>
      <c r="B4029" s="2">
        <v>0</v>
      </c>
      <c r="C4029" s="2">
        <v>1.5895080749999999</v>
      </c>
      <c r="D4029" s="2">
        <v>-1.1872397779999999</v>
      </c>
      <c r="E4029" s="2">
        <v>-1.3388264990000001</v>
      </c>
      <c r="F4029" s="2">
        <v>5.995594842</v>
      </c>
      <c r="G4029" s="2">
        <v>30.183596980000001</v>
      </c>
      <c r="H4029" s="2">
        <v>83.160914559999995</v>
      </c>
      <c r="I4029" s="2">
        <v>53.53573729</v>
      </c>
    </row>
    <row r="4030" spans="1:9" ht="15" thickBot="1" x14ac:dyDescent="0.4">
      <c r="A4030" s="2">
        <v>135.43333329999999</v>
      </c>
      <c r="B4030" s="2">
        <v>0</v>
      </c>
      <c r="C4030" s="2">
        <v>1.6293374279999999</v>
      </c>
      <c r="D4030" s="2">
        <v>-1.870209612</v>
      </c>
      <c r="E4030" s="2">
        <v>-0.87120578209999999</v>
      </c>
      <c r="F4030" s="2">
        <v>5.85048893</v>
      </c>
      <c r="G4030" s="2">
        <v>30.1865205</v>
      </c>
      <c r="H4030" s="2">
        <v>83.171410010000002</v>
      </c>
      <c r="I4030" s="2">
        <v>53.43622405</v>
      </c>
    </row>
    <row r="4031" spans="1:9" ht="15" thickBot="1" x14ac:dyDescent="0.4">
      <c r="A4031" s="2">
        <v>135.46666669999999</v>
      </c>
      <c r="B4031" s="2">
        <v>0</v>
      </c>
      <c r="C4031" s="2">
        <v>1.672546962</v>
      </c>
      <c r="D4031" s="2">
        <v>-2.0539251539999999</v>
      </c>
      <c r="E4031" s="2">
        <v>-0.81431738570000001</v>
      </c>
      <c r="F4031" s="2">
        <v>5.4702050189999998</v>
      </c>
      <c r="G4031" s="2">
        <v>30.190905839999999</v>
      </c>
      <c r="H4031" s="2">
        <v>83.129430049999996</v>
      </c>
      <c r="I4031" s="2">
        <v>53.46773658</v>
      </c>
    </row>
    <row r="4032" spans="1:9" ht="15" thickBot="1" x14ac:dyDescent="0.4">
      <c r="A4032" s="2">
        <v>135.5</v>
      </c>
      <c r="B4032" s="2">
        <v>0</v>
      </c>
      <c r="C4032" s="2">
        <v>1.7205190370000001</v>
      </c>
      <c r="D4032" s="2">
        <v>-1.8865106270000001</v>
      </c>
      <c r="E4032" s="2">
        <v>-0.91201131440000005</v>
      </c>
      <c r="F4032" s="2">
        <v>5.7025550010000003</v>
      </c>
      <c r="G4032" s="2">
        <v>30.183596980000001</v>
      </c>
      <c r="H4032" s="2">
        <v>83.25538469</v>
      </c>
      <c r="I4032" s="2">
        <v>53.484322120000002</v>
      </c>
    </row>
    <row r="4033" spans="1:9" ht="15" thickBot="1" x14ac:dyDescent="0.4">
      <c r="A4033" s="2">
        <v>135.53333330000001</v>
      </c>
      <c r="B4033" s="2">
        <v>0</v>
      </c>
      <c r="C4033" s="2">
        <v>1.772818228</v>
      </c>
      <c r="D4033" s="2">
        <v>-1.472356389</v>
      </c>
      <c r="E4033" s="2">
        <v>-1.2040686899999999</v>
      </c>
      <c r="F4033" s="2">
        <v>6.4385717910000002</v>
      </c>
      <c r="G4033" s="2">
        <v>30.1865205</v>
      </c>
      <c r="H4033" s="2">
        <v>83.192401840000002</v>
      </c>
      <c r="I4033" s="2">
        <v>53.427931280000003</v>
      </c>
    </row>
    <row r="4034" spans="1:9" ht="15" thickBot="1" x14ac:dyDescent="0.4">
      <c r="A4034" s="2">
        <v>135.56666670000001</v>
      </c>
      <c r="B4034" s="2">
        <v>0</v>
      </c>
      <c r="C4034" s="2">
        <v>1.8307890680000001</v>
      </c>
      <c r="D4034" s="2">
        <v>-1.2171517970000001</v>
      </c>
      <c r="E4034" s="2">
        <v>-1.504158374</v>
      </c>
      <c r="F4034" s="2">
        <v>7.0017964819999996</v>
      </c>
      <c r="G4034" s="2">
        <v>30.189444049999999</v>
      </c>
      <c r="H4034" s="2">
        <v>83.192401840000002</v>
      </c>
      <c r="I4034" s="2">
        <v>53.588811020000001</v>
      </c>
    </row>
    <row r="4035" spans="1:9" ht="15" thickBot="1" x14ac:dyDescent="0.4">
      <c r="A4035" s="2">
        <v>135.6</v>
      </c>
      <c r="B4035" s="2">
        <v>0</v>
      </c>
      <c r="C4035" s="2">
        <v>1.895713832</v>
      </c>
      <c r="D4035" s="2">
        <v>-1.205450213</v>
      </c>
      <c r="E4035" s="2">
        <v>-1.5726189370000001</v>
      </c>
      <c r="F4035" s="2">
        <v>7.2796134199999996</v>
      </c>
      <c r="G4035" s="2">
        <v>30.183596980000001</v>
      </c>
      <c r="H4035" s="2">
        <v>83.118935820000004</v>
      </c>
      <c r="I4035" s="2">
        <v>53.607055119999998</v>
      </c>
    </row>
    <row r="4036" spans="1:9" ht="15" thickBot="1" x14ac:dyDescent="0.4">
      <c r="A4036" s="2">
        <v>135.6333333</v>
      </c>
      <c r="B4036" s="2">
        <v>0</v>
      </c>
      <c r="C4036" s="2">
        <v>1.969081401</v>
      </c>
      <c r="D4036" s="2">
        <v>-1.49734726</v>
      </c>
      <c r="E4036" s="2">
        <v>-1.3150465849999999</v>
      </c>
      <c r="F4036" s="2">
        <v>7.2675469169999998</v>
      </c>
      <c r="G4036" s="2">
        <v>30.189444049999999</v>
      </c>
      <c r="H4036" s="2">
        <v>83.192401840000002</v>
      </c>
      <c r="I4036" s="2">
        <v>53.537395850000003</v>
      </c>
    </row>
    <row r="4037" spans="1:9" ht="15" thickBot="1" x14ac:dyDescent="0.4">
      <c r="A4037" s="2">
        <v>135.66666670000001</v>
      </c>
      <c r="B4037" s="2">
        <v>0</v>
      </c>
      <c r="C4037" s="2">
        <v>2.046520696</v>
      </c>
      <c r="D4037" s="2">
        <v>-1.9278284960000001</v>
      </c>
      <c r="E4037" s="2">
        <v>-1.0615678209999999</v>
      </c>
      <c r="F4037" s="2">
        <v>5.8592501300000004</v>
      </c>
      <c r="G4037" s="2">
        <v>30.19236763</v>
      </c>
      <c r="H4037" s="2">
        <v>83.118935820000004</v>
      </c>
      <c r="I4037" s="2">
        <v>53.522468859999996</v>
      </c>
    </row>
    <row r="4038" spans="1:9" ht="15" thickBot="1" x14ac:dyDescent="0.4">
      <c r="A4038" s="2">
        <v>135.69999999999999</v>
      </c>
      <c r="B4038" s="2">
        <v>0</v>
      </c>
      <c r="C4038" s="2">
        <v>2.124588777</v>
      </c>
      <c r="D4038" s="2">
        <v>-2.249108686</v>
      </c>
      <c r="E4038" s="2">
        <v>-0.94463588649999997</v>
      </c>
      <c r="F4038" s="2">
        <v>4.3739582080000003</v>
      </c>
      <c r="G4038" s="2">
        <v>30.185058730000002</v>
      </c>
      <c r="H4038" s="2">
        <v>83.139924579999999</v>
      </c>
      <c r="I4038" s="2">
        <v>53.47271224</v>
      </c>
    </row>
    <row r="4039" spans="1:9" ht="15" thickBot="1" x14ac:dyDescent="0.4">
      <c r="A4039" s="2">
        <v>135.7333333</v>
      </c>
      <c r="B4039" s="2">
        <v>0</v>
      </c>
      <c r="C4039" s="2">
        <v>2.1969934019999999</v>
      </c>
      <c r="D4039" s="2">
        <v>-2.3200686660000001</v>
      </c>
      <c r="E4039" s="2">
        <v>-0.94695188750000003</v>
      </c>
      <c r="F4039" s="2">
        <v>4.1108961080000004</v>
      </c>
      <c r="G4039" s="2">
        <v>30.185058730000002</v>
      </c>
      <c r="H4039" s="2">
        <v>83.108441909999996</v>
      </c>
      <c r="I4039" s="2">
        <v>53.240514670000003</v>
      </c>
    </row>
    <row r="4040" spans="1:9" ht="15" thickBot="1" x14ac:dyDescent="0.4">
      <c r="A4040" s="2">
        <v>135.7666667</v>
      </c>
      <c r="B4040" s="2">
        <v>0</v>
      </c>
      <c r="C4040" s="2">
        <v>2.2658588480000001</v>
      </c>
      <c r="D4040" s="2">
        <v>-2.0408438160000002</v>
      </c>
      <c r="E4040" s="2">
        <v>-1.1102558810000001</v>
      </c>
      <c r="F4040" s="2">
        <v>4.2619132820000001</v>
      </c>
      <c r="G4040" s="2">
        <v>30.187982269999999</v>
      </c>
      <c r="H4040" s="2">
        <v>83.171410010000002</v>
      </c>
      <c r="I4040" s="2">
        <v>53.298564059999997</v>
      </c>
    </row>
    <row r="4041" spans="1:9" ht="15" thickBot="1" x14ac:dyDescent="0.4">
      <c r="A4041" s="2">
        <v>135.80000000000001</v>
      </c>
      <c r="B4041" s="2">
        <v>0</v>
      </c>
      <c r="C4041" s="2">
        <v>2.3273069070000001</v>
      </c>
      <c r="D4041" s="2">
        <v>-1.4667651880000001</v>
      </c>
      <c r="E4041" s="2">
        <v>-1.5866935799999999</v>
      </c>
      <c r="F4041" s="2">
        <v>4.3115419270000004</v>
      </c>
      <c r="G4041" s="2">
        <v>30.190905839999999</v>
      </c>
      <c r="H4041" s="2">
        <v>83.087455000000006</v>
      </c>
      <c r="I4041" s="2">
        <v>53.607055119999998</v>
      </c>
    </row>
    <row r="4042" spans="1:9" ht="15" thickBot="1" x14ac:dyDescent="0.4">
      <c r="A4042" s="2">
        <v>135.83333329999999</v>
      </c>
      <c r="B4042" s="2">
        <v>0</v>
      </c>
      <c r="C4042" s="2">
        <v>2.3858374759999998</v>
      </c>
      <c r="D4042" s="2">
        <v>-0.55759336429999995</v>
      </c>
      <c r="E4042" s="2">
        <v>-4.2788125350000001</v>
      </c>
      <c r="F4042" s="2">
        <v>5.2844503229999997</v>
      </c>
      <c r="G4042" s="2">
        <v>30.1865205</v>
      </c>
      <c r="H4042" s="2">
        <v>83.213394899999997</v>
      </c>
      <c r="I4042" s="2">
        <v>53.50920043</v>
      </c>
    </row>
    <row r="4043" spans="1:9" ht="15" thickBot="1" x14ac:dyDescent="0.4">
      <c r="A4043" s="2">
        <v>135.8666667</v>
      </c>
      <c r="B4043" s="2">
        <v>0</v>
      </c>
      <c r="C4043" s="2">
        <v>2.4435173579999998</v>
      </c>
      <c r="D4043" s="2">
        <v>0.26445090360000001</v>
      </c>
      <c r="E4043" s="2">
        <v>9.2399660000000008</v>
      </c>
      <c r="F4043" s="2">
        <v>5.5228264009999997</v>
      </c>
      <c r="G4043" s="2">
        <v>30.189444049999999</v>
      </c>
      <c r="H4043" s="2">
        <v>83.192401840000002</v>
      </c>
      <c r="I4043" s="2">
        <v>53.295246949999999</v>
      </c>
    </row>
    <row r="4044" spans="1:9" ht="15" thickBot="1" x14ac:dyDescent="0.4">
      <c r="A4044" s="2">
        <v>135.9</v>
      </c>
      <c r="B4044" s="2">
        <v>0</v>
      </c>
      <c r="C4044" s="2">
        <v>2.5024165850000002</v>
      </c>
      <c r="D4044" s="2">
        <v>0.82322760770000003</v>
      </c>
      <c r="E4044" s="2">
        <v>3.0397627119999999</v>
      </c>
      <c r="F4044" s="2">
        <v>5.2995801240000002</v>
      </c>
      <c r="G4044" s="2">
        <v>30.189444049999999</v>
      </c>
      <c r="H4044" s="2">
        <v>83.118935820000004</v>
      </c>
      <c r="I4044" s="2">
        <v>53.552322830000001</v>
      </c>
    </row>
    <row r="4045" spans="1:9" ht="15" thickBot="1" x14ac:dyDescent="0.4">
      <c r="A4045" s="2">
        <v>135.93333329999999</v>
      </c>
      <c r="B4045" s="2">
        <v>0</v>
      </c>
      <c r="C4045" s="2">
        <v>2.5561495700000001</v>
      </c>
      <c r="D4045" s="2">
        <v>1.0709575609999999</v>
      </c>
      <c r="E4045" s="2">
        <v>2.3867888549999998</v>
      </c>
      <c r="F4045" s="2">
        <v>5.6553467020000001</v>
      </c>
      <c r="G4045" s="2">
        <v>30.189444049999999</v>
      </c>
      <c r="H4045" s="2">
        <v>83.202898210000001</v>
      </c>
      <c r="I4045" s="2">
        <v>53.456126699999999</v>
      </c>
    </row>
    <row r="4046" spans="1:9" ht="15" thickBot="1" x14ac:dyDescent="0.4">
      <c r="A4046" s="2">
        <v>135.96666669999999</v>
      </c>
      <c r="B4046" s="2">
        <v>0</v>
      </c>
      <c r="C4046" s="2">
        <v>2.6051317850000002</v>
      </c>
      <c r="D4046" s="2">
        <v>1.1926962910000001</v>
      </c>
      <c r="E4046" s="2">
        <v>2.1842373500000001</v>
      </c>
      <c r="F4046" s="2">
        <v>6.4105853369999997</v>
      </c>
      <c r="G4046" s="2">
        <v>30.1865205</v>
      </c>
      <c r="H4046" s="2">
        <v>83.150419409999998</v>
      </c>
      <c r="I4046" s="2">
        <v>53.46773658</v>
      </c>
    </row>
    <row r="4047" spans="1:9" ht="15" thickBot="1" x14ac:dyDescent="0.4">
      <c r="A4047" s="2">
        <v>136</v>
      </c>
      <c r="B4047" s="2">
        <v>0</v>
      </c>
      <c r="C4047" s="2">
        <v>2.6433590169999999</v>
      </c>
      <c r="D4047" s="2">
        <v>1.26044025</v>
      </c>
      <c r="E4047" s="2">
        <v>2.097171221</v>
      </c>
      <c r="F4047" s="2">
        <v>6.2524016610000004</v>
      </c>
      <c r="G4047" s="2">
        <v>30.1865205</v>
      </c>
      <c r="H4047" s="2">
        <v>83.108441909999996</v>
      </c>
      <c r="I4047" s="2">
        <v>53.573884040000003</v>
      </c>
    </row>
    <row r="4048" spans="1:9" ht="15" thickBot="1" x14ac:dyDescent="0.4">
      <c r="A4048" s="2">
        <v>136.03333330000001</v>
      </c>
      <c r="B4048" s="2">
        <v>0</v>
      </c>
      <c r="C4048" s="2">
        <v>2.6692438780000001</v>
      </c>
      <c r="D4048" s="2">
        <v>1.591958982</v>
      </c>
      <c r="E4048" s="2">
        <v>1.676703928</v>
      </c>
      <c r="F4048" s="2">
        <v>6.8548529829999998</v>
      </c>
      <c r="G4048" s="2">
        <v>30.185058730000002</v>
      </c>
      <c r="H4048" s="2">
        <v>83.171410010000002</v>
      </c>
      <c r="I4048" s="2">
        <v>53.489297780000001</v>
      </c>
    </row>
    <row r="4049" spans="1:9" ht="15" thickBot="1" x14ac:dyDescent="0.4">
      <c r="A4049" s="2">
        <v>136.06666670000001</v>
      </c>
      <c r="B4049" s="2">
        <v>0</v>
      </c>
      <c r="C4049" s="2">
        <v>2.6807983480000002</v>
      </c>
      <c r="D4049" s="2">
        <v>2.1968433279999999</v>
      </c>
      <c r="E4049" s="2">
        <v>1.2202956460000001</v>
      </c>
      <c r="F4049" s="2">
        <v>7.4465316149999996</v>
      </c>
      <c r="G4049" s="2">
        <v>30.1865205</v>
      </c>
      <c r="H4049" s="2">
        <v>83.25538469</v>
      </c>
      <c r="I4049" s="2">
        <v>53.439541159999997</v>
      </c>
    </row>
    <row r="4050" spans="1:9" ht="15" thickBot="1" x14ac:dyDescent="0.4">
      <c r="A4050" s="2">
        <v>136.1</v>
      </c>
      <c r="B4050" s="2">
        <v>0</v>
      </c>
      <c r="C4050" s="2">
        <v>2.6814494369999999</v>
      </c>
      <c r="D4050" s="2">
        <v>2.796505979</v>
      </c>
      <c r="E4050" s="2">
        <v>0.95885703700000002</v>
      </c>
      <c r="F4050" s="2">
        <v>7.2044190270000001</v>
      </c>
      <c r="G4050" s="2">
        <v>30.187982269999999</v>
      </c>
      <c r="H4050" s="2">
        <v>83.213394899999997</v>
      </c>
      <c r="I4050" s="2">
        <v>53.66012885</v>
      </c>
    </row>
    <row r="4051" spans="1:9" ht="15" thickBot="1" x14ac:dyDescent="0.4">
      <c r="A4051" s="2">
        <v>136.1333333</v>
      </c>
      <c r="B4051" s="2">
        <v>0</v>
      </c>
      <c r="C4051" s="2">
        <v>2.6733370870000002</v>
      </c>
      <c r="D4051" s="2">
        <v>3.3351829839999998</v>
      </c>
      <c r="E4051" s="2">
        <v>0.80155634649999996</v>
      </c>
      <c r="F4051" s="2">
        <v>7.0345948390000004</v>
      </c>
      <c r="G4051" s="2">
        <v>30.1865205</v>
      </c>
      <c r="H4051" s="2">
        <v>83.139924579999999</v>
      </c>
      <c r="I4051" s="2">
        <v>53.621982099999997</v>
      </c>
    </row>
    <row r="4052" spans="1:9" ht="15" thickBot="1" x14ac:dyDescent="0.4">
      <c r="A4052" s="2">
        <v>136.16666670000001</v>
      </c>
      <c r="B4052" s="2">
        <v>0</v>
      </c>
      <c r="C4052" s="2">
        <v>2.6593283510000001</v>
      </c>
      <c r="D4052" s="2">
        <v>3.8333362910000002</v>
      </c>
      <c r="E4052" s="2">
        <v>0.69373729539999995</v>
      </c>
      <c r="F4052" s="2">
        <v>5.9247796209999999</v>
      </c>
      <c r="G4052" s="2">
        <v>30.18213523</v>
      </c>
      <c r="H4052" s="2">
        <v>83.18190577</v>
      </c>
      <c r="I4052" s="2">
        <v>53.403052969999997</v>
      </c>
    </row>
    <row r="4053" spans="1:9" ht="15" thickBot="1" x14ac:dyDescent="0.4">
      <c r="A4053" s="2">
        <v>136.19999999999999</v>
      </c>
      <c r="B4053" s="2">
        <v>0</v>
      </c>
      <c r="C4053" s="2">
        <v>2.6412863469999999</v>
      </c>
      <c r="D4053" s="2">
        <v>4.27913824</v>
      </c>
      <c r="E4053" s="2">
        <v>0.61724725840000005</v>
      </c>
      <c r="F4053" s="2">
        <v>4.7028518000000004</v>
      </c>
      <c r="G4053" s="2">
        <v>30.1865205</v>
      </c>
      <c r="H4053" s="2">
        <v>83.202898210000001</v>
      </c>
      <c r="I4053" s="2">
        <v>53.47271224</v>
      </c>
    </row>
    <row r="4054" spans="1:9" ht="15" thickBot="1" x14ac:dyDescent="0.4">
      <c r="A4054" s="2">
        <v>136.2333333</v>
      </c>
      <c r="B4054" s="2">
        <v>0</v>
      </c>
      <c r="C4054" s="2">
        <v>2.6222414870000001</v>
      </c>
      <c r="D4054" s="2">
        <v>4.4030554779999997</v>
      </c>
      <c r="E4054" s="2">
        <v>0.59555040820000005</v>
      </c>
      <c r="F4054" s="2">
        <v>4.2589057119999998</v>
      </c>
      <c r="G4054" s="2">
        <v>30.190905839999999</v>
      </c>
      <c r="H4054" s="2">
        <v>83.150419409999998</v>
      </c>
      <c r="I4054" s="2">
        <v>53.2753443</v>
      </c>
    </row>
    <row r="4055" spans="1:9" ht="15" thickBot="1" x14ac:dyDescent="0.4">
      <c r="A4055" s="2">
        <v>136.2666667</v>
      </c>
      <c r="B4055" s="2">
        <v>0</v>
      </c>
      <c r="C4055" s="2">
        <v>2.597684852</v>
      </c>
      <c r="D4055" s="2">
        <v>4.2637382370000001</v>
      </c>
      <c r="E4055" s="2">
        <v>0.60925054670000001</v>
      </c>
      <c r="F4055" s="2">
        <v>5.0197512780000002</v>
      </c>
      <c r="G4055" s="2">
        <v>30.187982269999999</v>
      </c>
      <c r="H4055" s="2">
        <v>83.108441909999996</v>
      </c>
      <c r="I4055" s="2">
        <v>53.406370070000001</v>
      </c>
    </row>
    <row r="4056" spans="1:9" ht="15" thickBot="1" x14ac:dyDescent="0.4">
      <c r="A4056" s="2">
        <v>136.30000000000001</v>
      </c>
      <c r="B4056" s="2">
        <v>0</v>
      </c>
      <c r="C4056" s="2">
        <v>2.5675553689999999</v>
      </c>
      <c r="D4056" s="2">
        <v>3.6438276799999998</v>
      </c>
      <c r="E4056" s="2">
        <v>0.70463139149999998</v>
      </c>
      <c r="F4056" s="2">
        <v>6.0959823770000003</v>
      </c>
      <c r="G4056" s="2">
        <v>30.190905839999999</v>
      </c>
      <c r="H4056" s="2">
        <v>83.118935820000004</v>
      </c>
      <c r="I4056" s="2">
        <v>53.557298500000002</v>
      </c>
    </row>
    <row r="4057" spans="1:9" ht="15" thickBot="1" x14ac:dyDescent="0.4">
      <c r="A4057" s="2">
        <v>136.33333329999999</v>
      </c>
      <c r="B4057" s="2">
        <v>0</v>
      </c>
      <c r="C4057" s="2">
        <v>2.5295660249999998</v>
      </c>
      <c r="D4057" s="2">
        <v>2.794551781</v>
      </c>
      <c r="E4057" s="2">
        <v>0.9051777258</v>
      </c>
      <c r="F4057" s="2">
        <v>6.8536976049999998</v>
      </c>
      <c r="G4057" s="2">
        <v>30.1865205</v>
      </c>
      <c r="H4057" s="2">
        <v>83.108441909999996</v>
      </c>
      <c r="I4057" s="2">
        <v>53.530761630000001</v>
      </c>
    </row>
    <row r="4058" spans="1:9" ht="15" thickBot="1" x14ac:dyDescent="0.4">
      <c r="A4058" s="2">
        <v>136.3666667</v>
      </c>
      <c r="B4058" s="2">
        <v>0</v>
      </c>
      <c r="C4058" s="2">
        <v>2.486307467</v>
      </c>
      <c r="D4058" s="2">
        <v>1.962914804</v>
      </c>
      <c r="E4058" s="2">
        <v>1.26664054</v>
      </c>
      <c r="F4058" s="2">
        <v>7.4341373759999998</v>
      </c>
      <c r="G4058" s="2">
        <v>30.1865205</v>
      </c>
      <c r="H4058" s="2">
        <v>83.18190577</v>
      </c>
      <c r="I4058" s="2">
        <v>53.62364066</v>
      </c>
    </row>
    <row r="4059" spans="1:9" ht="15" thickBot="1" x14ac:dyDescent="0.4">
      <c r="A4059" s="2">
        <v>136.4</v>
      </c>
      <c r="B4059" s="2">
        <v>0</v>
      </c>
      <c r="C4059" s="2">
        <v>2.4393890439999999</v>
      </c>
      <c r="D4059" s="2">
        <v>1.569804634</v>
      </c>
      <c r="E4059" s="2">
        <v>1.553944352</v>
      </c>
      <c r="F4059" s="2">
        <v>7.7008036769999997</v>
      </c>
      <c r="G4059" s="2">
        <v>30.187982269999999</v>
      </c>
      <c r="H4059" s="2">
        <v>83.129430049999996</v>
      </c>
      <c r="I4059" s="2">
        <v>53.421297060000001</v>
      </c>
    </row>
    <row r="4060" spans="1:9" ht="15" thickBot="1" x14ac:dyDescent="0.4">
      <c r="A4060" s="2">
        <v>136.43333329999999</v>
      </c>
      <c r="B4060" s="2">
        <v>0</v>
      </c>
      <c r="C4060" s="2">
        <v>2.3947647889999999</v>
      </c>
      <c r="D4060" s="2">
        <v>1.4314194</v>
      </c>
      <c r="E4060" s="2">
        <v>1.673000094</v>
      </c>
      <c r="F4060" s="2">
        <v>7.412101303</v>
      </c>
      <c r="G4060" s="2">
        <v>30.185058730000002</v>
      </c>
      <c r="H4060" s="2">
        <v>83.097948299999999</v>
      </c>
      <c r="I4060" s="2">
        <v>53.58217681</v>
      </c>
    </row>
    <row r="4061" spans="1:9" ht="15" thickBot="1" x14ac:dyDescent="0.4">
      <c r="A4061" s="2">
        <v>136.46666669999999</v>
      </c>
      <c r="B4061" s="2">
        <v>0</v>
      </c>
      <c r="C4061" s="2">
        <v>2.3549662269999998</v>
      </c>
      <c r="D4061" s="2">
        <v>1.6004994610000001</v>
      </c>
      <c r="E4061" s="2">
        <v>1.471394576</v>
      </c>
      <c r="F4061" s="2">
        <v>7.1858027770000001</v>
      </c>
      <c r="G4061" s="2">
        <v>30.189444049999999</v>
      </c>
      <c r="H4061" s="2">
        <v>83.108441909999996</v>
      </c>
      <c r="I4061" s="2">
        <v>53.703251250000001</v>
      </c>
    </row>
    <row r="4062" spans="1:9" ht="15" thickBot="1" x14ac:dyDescent="0.4">
      <c r="A4062" s="2">
        <v>136.5</v>
      </c>
      <c r="B4062" s="2">
        <v>0</v>
      </c>
      <c r="C4062" s="2">
        <v>2.316500183</v>
      </c>
      <c r="D4062" s="2">
        <v>1.8088567689999999</v>
      </c>
      <c r="E4062" s="2">
        <v>1.280643234</v>
      </c>
      <c r="F4062" s="2">
        <v>7.4348949710000003</v>
      </c>
      <c r="G4062" s="2">
        <v>30.1865205</v>
      </c>
      <c r="H4062" s="2">
        <v>83.139924579999999</v>
      </c>
      <c r="I4062" s="2">
        <v>53.374857550000002</v>
      </c>
    </row>
    <row r="4063" spans="1:9" ht="15" thickBot="1" x14ac:dyDescent="0.4">
      <c r="A4063" s="2">
        <v>136.53333330000001</v>
      </c>
      <c r="B4063" s="2">
        <v>0</v>
      </c>
      <c r="C4063" s="2">
        <v>2.278259437</v>
      </c>
      <c r="D4063" s="2">
        <v>2.0497389660000001</v>
      </c>
      <c r="E4063" s="2">
        <v>1.111487597</v>
      </c>
      <c r="F4063" s="2">
        <v>7.0244511950000001</v>
      </c>
      <c r="G4063" s="2">
        <v>30.189444049999999</v>
      </c>
      <c r="H4063" s="2">
        <v>83.118935820000004</v>
      </c>
      <c r="I4063" s="2">
        <v>53.530761630000001</v>
      </c>
    </row>
    <row r="4064" spans="1:9" ht="15" thickBot="1" x14ac:dyDescent="0.4">
      <c r="A4064" s="2">
        <v>136.56666670000001</v>
      </c>
      <c r="B4064" s="2">
        <v>0</v>
      </c>
      <c r="C4064" s="2">
        <v>2.2343532769999999</v>
      </c>
      <c r="D4064" s="2">
        <v>2.3597241599999998</v>
      </c>
      <c r="E4064" s="2">
        <v>0.94687053430000001</v>
      </c>
      <c r="F4064" s="2">
        <v>6.64588775</v>
      </c>
      <c r="G4064" s="2">
        <v>30.1865205</v>
      </c>
      <c r="H4064" s="2">
        <v>83.213394899999997</v>
      </c>
      <c r="I4064" s="2">
        <v>53.600420900000003</v>
      </c>
    </row>
    <row r="4065" spans="1:9" ht="15" thickBot="1" x14ac:dyDescent="0.4">
      <c r="A4065" s="2">
        <v>136.6</v>
      </c>
      <c r="B4065" s="2">
        <v>0</v>
      </c>
      <c r="C4065" s="2">
        <v>2.1846413679999999</v>
      </c>
      <c r="D4065" s="2">
        <v>2.7594757919999999</v>
      </c>
      <c r="E4065" s="2">
        <v>0.79168709299999995</v>
      </c>
      <c r="F4065" s="2">
        <v>6.9978252689999998</v>
      </c>
      <c r="G4065" s="2">
        <v>30.1865205</v>
      </c>
      <c r="H4065" s="2">
        <v>83.150419409999998</v>
      </c>
      <c r="I4065" s="2">
        <v>53.434565489999997</v>
      </c>
    </row>
    <row r="4066" spans="1:9" ht="15" thickBot="1" x14ac:dyDescent="0.4">
      <c r="A4066" s="2">
        <v>136.6333333</v>
      </c>
      <c r="B4066" s="2">
        <v>0</v>
      </c>
      <c r="C4066" s="2">
        <v>2.1280771770000002</v>
      </c>
      <c r="D4066" s="2">
        <v>3.008901517</v>
      </c>
      <c r="E4066" s="2">
        <v>0.70726049520000001</v>
      </c>
      <c r="F4066" s="2">
        <v>6.7884151910000003</v>
      </c>
      <c r="G4066" s="2">
        <v>30.187982269999999</v>
      </c>
      <c r="H4066" s="2">
        <v>83.087455000000006</v>
      </c>
      <c r="I4066" s="2">
        <v>53.54568862</v>
      </c>
    </row>
    <row r="4067" spans="1:9" ht="15" thickBot="1" x14ac:dyDescent="0.4">
      <c r="A4067" s="2">
        <v>136.66666670000001</v>
      </c>
      <c r="B4067" s="2">
        <v>0</v>
      </c>
      <c r="C4067" s="2">
        <v>2.0705909149999999</v>
      </c>
      <c r="D4067" s="2">
        <v>2.9944140959999999</v>
      </c>
      <c r="E4067" s="2">
        <v>0.6914844939</v>
      </c>
      <c r="F4067" s="2">
        <v>7.0591227219999997</v>
      </c>
      <c r="G4067" s="2">
        <v>30.185058730000002</v>
      </c>
      <c r="H4067" s="2">
        <v>83.171410010000002</v>
      </c>
      <c r="I4067" s="2">
        <v>53.520810310000002</v>
      </c>
    </row>
    <row r="4068" spans="1:9" ht="15" thickBot="1" x14ac:dyDescent="0.4">
      <c r="A4068" s="2">
        <v>136.69999999999999</v>
      </c>
      <c r="B4068" s="2">
        <v>0</v>
      </c>
      <c r="C4068" s="2">
        <v>2.0114457290000001</v>
      </c>
      <c r="D4068" s="2">
        <v>2.7236076420000002</v>
      </c>
      <c r="E4068" s="2">
        <v>0.73852257509999997</v>
      </c>
      <c r="F4068" s="2">
        <v>6.9576761009999997</v>
      </c>
      <c r="G4068" s="2">
        <v>30.19236763</v>
      </c>
      <c r="H4068" s="2">
        <v>83.129430049999996</v>
      </c>
      <c r="I4068" s="2">
        <v>53.457785250000001</v>
      </c>
    </row>
    <row r="4069" spans="1:9" ht="15" thickBot="1" x14ac:dyDescent="0.4">
      <c r="A4069" s="2">
        <v>136.7333333</v>
      </c>
      <c r="B4069" s="2">
        <v>0</v>
      </c>
      <c r="C4069" s="2">
        <v>1.9531764199999999</v>
      </c>
      <c r="D4069" s="2">
        <v>2.1724768459999999</v>
      </c>
      <c r="E4069" s="2">
        <v>0.8990551148</v>
      </c>
      <c r="F4069" s="2">
        <v>7.3804345820000004</v>
      </c>
      <c r="G4069" s="2">
        <v>30.189444049999999</v>
      </c>
      <c r="H4069" s="2">
        <v>83.160914559999995</v>
      </c>
      <c r="I4069" s="2">
        <v>53.683348610000003</v>
      </c>
    </row>
    <row r="4070" spans="1:9" ht="15" thickBot="1" x14ac:dyDescent="0.4">
      <c r="A4070" s="2">
        <v>136.7666667</v>
      </c>
      <c r="B4070" s="2">
        <v>0</v>
      </c>
      <c r="C4070" s="2">
        <v>1.897453509</v>
      </c>
      <c r="D4070" s="2">
        <v>1.640494358</v>
      </c>
      <c r="E4070" s="2">
        <v>1.1566351930000001</v>
      </c>
      <c r="F4070" s="2">
        <v>7.6920521300000004</v>
      </c>
      <c r="G4070" s="2">
        <v>30.185058730000002</v>
      </c>
      <c r="H4070" s="2">
        <v>83.150419409999998</v>
      </c>
      <c r="I4070" s="2">
        <v>53.398077299999997</v>
      </c>
    </row>
    <row r="4071" spans="1:9" ht="15" thickBot="1" x14ac:dyDescent="0.4">
      <c r="A4071" s="2">
        <v>136.80000000000001</v>
      </c>
      <c r="B4071" s="2">
        <v>0</v>
      </c>
      <c r="C4071" s="2">
        <v>1.844986384</v>
      </c>
      <c r="D4071" s="2">
        <v>1.371818521</v>
      </c>
      <c r="E4071" s="2">
        <v>1.3449201589999999</v>
      </c>
      <c r="F4071" s="2">
        <v>8.1144105070000005</v>
      </c>
      <c r="G4071" s="2">
        <v>30.1865205</v>
      </c>
      <c r="H4071" s="2">
        <v>83.118935820000004</v>
      </c>
      <c r="I4071" s="2">
        <v>53.641884750000003</v>
      </c>
    </row>
    <row r="4072" spans="1:9" ht="15" thickBot="1" x14ac:dyDescent="0.4">
      <c r="A4072" s="2">
        <v>136.83333329999999</v>
      </c>
      <c r="B4072" s="2">
        <v>0</v>
      </c>
      <c r="C4072" s="2">
        <v>1.7911730239999999</v>
      </c>
      <c r="D4072" s="2">
        <v>1.4420783290000001</v>
      </c>
      <c r="E4072" s="2">
        <v>1.242077485</v>
      </c>
      <c r="F4072" s="2">
        <v>7.9516207300000001</v>
      </c>
      <c r="G4072" s="2">
        <v>30.185058730000002</v>
      </c>
      <c r="H4072" s="2">
        <v>83.118935820000004</v>
      </c>
      <c r="I4072" s="2">
        <v>53.651836080000002</v>
      </c>
    </row>
    <row r="4073" spans="1:9" ht="15" thickBot="1" x14ac:dyDescent="0.4">
      <c r="A4073" s="2">
        <v>136.8666667</v>
      </c>
      <c r="B4073" s="2">
        <v>0</v>
      </c>
      <c r="C4073" s="2">
        <v>1.7381317220000001</v>
      </c>
      <c r="D4073" s="2">
        <v>1.773178632</v>
      </c>
      <c r="E4073" s="2">
        <v>0.98023498080000004</v>
      </c>
      <c r="F4073" s="2">
        <v>8.036547638</v>
      </c>
      <c r="G4073" s="2">
        <v>30.185058730000002</v>
      </c>
      <c r="H4073" s="2">
        <v>83.024501639999997</v>
      </c>
      <c r="I4073" s="2">
        <v>53.507541869999997</v>
      </c>
    </row>
    <row r="4074" spans="1:9" ht="15" thickBot="1" x14ac:dyDescent="0.4">
      <c r="A4074" s="2">
        <v>136.9</v>
      </c>
      <c r="B4074" s="2">
        <v>0</v>
      </c>
      <c r="C4074" s="2">
        <v>1.681208142</v>
      </c>
      <c r="D4074" s="2">
        <v>2.2774687490000001</v>
      </c>
      <c r="E4074" s="2">
        <v>0.73819153069999999</v>
      </c>
      <c r="F4074" s="2">
        <v>6.8814220490000002</v>
      </c>
      <c r="G4074" s="2">
        <v>30.1865205</v>
      </c>
      <c r="H4074" s="2">
        <v>83.202898210000001</v>
      </c>
      <c r="I4074" s="2">
        <v>53.590469579999997</v>
      </c>
    </row>
    <row r="4075" spans="1:9" ht="15" thickBot="1" x14ac:dyDescent="0.4">
      <c r="A4075" s="2">
        <v>136.93333329999999</v>
      </c>
      <c r="B4075" s="2">
        <v>0</v>
      </c>
      <c r="C4075" s="2">
        <v>1.6232383450000001</v>
      </c>
      <c r="D4075" s="2">
        <v>2.8239426719999998</v>
      </c>
      <c r="E4075" s="2">
        <v>0.57481278250000001</v>
      </c>
      <c r="F4075" s="2">
        <v>6.0707423059999996</v>
      </c>
      <c r="G4075" s="2">
        <v>30.189444049999999</v>
      </c>
      <c r="H4075" s="2">
        <v>83.171410010000002</v>
      </c>
      <c r="I4075" s="2">
        <v>53.476029349999997</v>
      </c>
    </row>
    <row r="4076" spans="1:9" ht="15" thickBot="1" x14ac:dyDescent="0.4">
      <c r="A4076" s="2">
        <v>136.96666669999999</v>
      </c>
      <c r="B4076" s="2">
        <v>0</v>
      </c>
      <c r="C4076" s="2">
        <v>1.567057656</v>
      </c>
      <c r="D4076" s="2">
        <v>3.331674467</v>
      </c>
      <c r="E4076" s="2">
        <v>0.47035137189999998</v>
      </c>
      <c r="F4076" s="2">
        <v>5.8290162419999998</v>
      </c>
      <c r="G4076" s="2">
        <v>30.183596980000001</v>
      </c>
      <c r="H4076" s="2">
        <v>83.129430049999996</v>
      </c>
      <c r="I4076" s="2">
        <v>53.361589109999997</v>
      </c>
    </row>
    <row r="4077" spans="1:9" ht="15" thickBot="1" x14ac:dyDescent="0.4">
      <c r="A4077" s="2">
        <v>137</v>
      </c>
      <c r="B4077" s="2">
        <v>0</v>
      </c>
      <c r="C4077" s="2">
        <v>1.5173642350000001</v>
      </c>
      <c r="D4077" s="2">
        <v>3.8403560529999998</v>
      </c>
      <c r="E4077" s="2">
        <v>0.39511030069999997</v>
      </c>
      <c r="F4077" s="2">
        <v>5.4166618839999998</v>
      </c>
      <c r="G4077" s="2">
        <v>30.183596980000001</v>
      </c>
      <c r="H4077" s="2">
        <v>83.055976939999994</v>
      </c>
      <c r="I4077" s="2">
        <v>53.515834640000001</v>
      </c>
    </row>
    <row r="4078" spans="1:9" ht="15" thickBot="1" x14ac:dyDescent="0.4">
      <c r="A4078" s="2">
        <v>137.03333330000001</v>
      </c>
      <c r="B4078" s="2">
        <v>0</v>
      </c>
      <c r="C4078" s="2">
        <v>1.4755775419999999</v>
      </c>
      <c r="D4078" s="2">
        <v>4.2257136500000003</v>
      </c>
      <c r="E4078" s="2">
        <v>0.34919014030000001</v>
      </c>
      <c r="F4078" s="2">
        <v>5.4264075800000002</v>
      </c>
      <c r="G4078" s="2">
        <v>30.183596980000001</v>
      </c>
      <c r="H4078" s="2">
        <v>83.150419409999998</v>
      </c>
      <c r="I4078" s="2">
        <v>53.50920043</v>
      </c>
    </row>
    <row r="4079" spans="1:9" ht="15" thickBot="1" x14ac:dyDescent="0.4">
      <c r="A4079" s="2">
        <v>137.06666670000001</v>
      </c>
      <c r="B4079" s="2">
        <v>0</v>
      </c>
      <c r="C4079" s="2">
        <v>1.439501618</v>
      </c>
      <c r="D4079" s="2">
        <v>4.4601767179999996</v>
      </c>
      <c r="E4079" s="2">
        <v>0.32274542220000002</v>
      </c>
      <c r="F4079" s="2">
        <v>5.9897421690000003</v>
      </c>
      <c r="G4079" s="2">
        <v>30.189444049999999</v>
      </c>
      <c r="H4079" s="2">
        <v>83.087455000000006</v>
      </c>
      <c r="I4079" s="2">
        <v>53.403052969999997</v>
      </c>
    </row>
    <row r="4080" spans="1:9" ht="15" thickBot="1" x14ac:dyDescent="0.4">
      <c r="A4080" s="2">
        <v>137.1</v>
      </c>
      <c r="B4080" s="2">
        <v>0</v>
      </c>
      <c r="C4080" s="2">
        <v>1.406215129</v>
      </c>
      <c r="D4080" s="2">
        <v>4.3818066269999996</v>
      </c>
      <c r="E4080" s="2">
        <v>0.32092131140000002</v>
      </c>
      <c r="F4080" s="2">
        <v>6.145022419</v>
      </c>
      <c r="G4080" s="2">
        <v>30.1865205</v>
      </c>
      <c r="H4080" s="2">
        <v>83.076961999999995</v>
      </c>
      <c r="I4080" s="2">
        <v>53.466078019999998</v>
      </c>
    </row>
    <row r="4081" spans="1:9" ht="15" thickBot="1" x14ac:dyDescent="0.4">
      <c r="A4081" s="2">
        <v>137.1333333</v>
      </c>
      <c r="B4081" s="2">
        <v>0</v>
      </c>
      <c r="C4081" s="2">
        <v>1.372967206</v>
      </c>
      <c r="D4081" s="2">
        <v>4.0761148479999996</v>
      </c>
      <c r="E4081" s="2">
        <v>0.33683231629999999</v>
      </c>
      <c r="F4081" s="2">
        <v>6.3055836510000001</v>
      </c>
      <c r="G4081" s="2">
        <v>30.185058730000002</v>
      </c>
      <c r="H4081" s="2">
        <v>83.108441909999996</v>
      </c>
      <c r="I4081" s="2">
        <v>53.550664279999999</v>
      </c>
    </row>
    <row r="4082" spans="1:9" ht="15" thickBot="1" x14ac:dyDescent="0.4">
      <c r="A4082" s="2">
        <v>137.16666670000001</v>
      </c>
      <c r="B4082" s="2">
        <v>0</v>
      </c>
      <c r="C4082" s="2">
        <v>1.338100437</v>
      </c>
      <c r="D4082" s="2">
        <v>3.7054662710000001</v>
      </c>
      <c r="E4082" s="2">
        <v>0.36111526579999997</v>
      </c>
      <c r="F4082" s="2">
        <v>6.3208959729999998</v>
      </c>
      <c r="G4082" s="2">
        <v>30.189444049999999</v>
      </c>
      <c r="H4082" s="2">
        <v>83.055976939999994</v>
      </c>
      <c r="I4082" s="2">
        <v>53.512517539999997</v>
      </c>
    </row>
    <row r="4083" spans="1:9" ht="15" thickBot="1" x14ac:dyDescent="0.4">
      <c r="A4083" s="2">
        <v>137.19999999999999</v>
      </c>
      <c r="B4083" s="2">
        <v>0</v>
      </c>
      <c r="C4083" s="2">
        <v>1.3026602730000001</v>
      </c>
      <c r="D4083" s="2">
        <v>3.5627886000000002</v>
      </c>
      <c r="E4083" s="2">
        <v>0.36562940399999999</v>
      </c>
      <c r="F4083" s="2">
        <v>6.313640275</v>
      </c>
      <c r="G4083" s="2">
        <v>30.185058730000002</v>
      </c>
      <c r="H4083" s="2">
        <v>83.055976939999994</v>
      </c>
      <c r="I4083" s="2">
        <v>53.479346450000001</v>
      </c>
    </row>
    <row r="4084" spans="1:9" ht="15" thickBot="1" x14ac:dyDescent="0.4">
      <c r="A4084" s="2">
        <v>137.2333333</v>
      </c>
      <c r="B4084" s="2">
        <v>0</v>
      </c>
      <c r="C4084" s="2">
        <v>1.268296184</v>
      </c>
      <c r="D4084" s="2">
        <v>3.6795846669999999</v>
      </c>
      <c r="E4084" s="2">
        <v>0.34468460400000001</v>
      </c>
      <c r="F4084" s="2">
        <v>5.9819079100000003</v>
      </c>
      <c r="G4084" s="2">
        <v>30.185058730000002</v>
      </c>
      <c r="H4084" s="2">
        <v>83.066469319999996</v>
      </c>
      <c r="I4084" s="2">
        <v>53.424614169999998</v>
      </c>
    </row>
    <row r="4085" spans="1:9" ht="15" thickBot="1" x14ac:dyDescent="0.4">
      <c r="A4085" s="2">
        <v>137.2666667</v>
      </c>
      <c r="B4085" s="2">
        <v>0</v>
      </c>
      <c r="C4085" s="2">
        <v>1.2375726979999999</v>
      </c>
      <c r="D4085" s="2">
        <v>4.0773661160000003</v>
      </c>
      <c r="E4085" s="2">
        <v>0.30352258360000001</v>
      </c>
      <c r="F4085" s="2">
        <v>5.7739302510000003</v>
      </c>
      <c r="G4085" s="2">
        <v>30.1865205</v>
      </c>
      <c r="H4085" s="2">
        <v>83.18190577</v>
      </c>
      <c r="I4085" s="2">
        <v>53.522468859999996</v>
      </c>
    </row>
    <row r="4086" spans="1:9" ht="15" thickBot="1" x14ac:dyDescent="0.4">
      <c r="A4086" s="2">
        <v>137.30000000000001</v>
      </c>
      <c r="B4086" s="2">
        <v>0</v>
      </c>
      <c r="C4086" s="2">
        <v>1.211485132</v>
      </c>
      <c r="D4086" s="2">
        <v>4.4995211790000003</v>
      </c>
      <c r="E4086" s="2">
        <v>0.2692475674</v>
      </c>
      <c r="F4086" s="2">
        <v>5.7114219500000001</v>
      </c>
      <c r="G4086" s="2">
        <v>30.189444049999999</v>
      </c>
      <c r="H4086" s="2">
        <v>83.034993099999994</v>
      </c>
      <c r="I4086" s="2">
        <v>53.476029349999997</v>
      </c>
    </row>
    <row r="4087" spans="1:9" ht="15" thickBot="1" x14ac:dyDescent="0.4">
      <c r="A4087" s="2">
        <v>137.33333329999999</v>
      </c>
      <c r="B4087" s="2">
        <v>0</v>
      </c>
      <c r="C4087" s="2">
        <v>1.19569572</v>
      </c>
      <c r="D4087" s="2">
        <v>4.6657170250000002</v>
      </c>
      <c r="E4087" s="2">
        <v>0.2562726615</v>
      </c>
      <c r="F4087" s="2">
        <v>6.0399806490000003</v>
      </c>
      <c r="G4087" s="2">
        <v>30.1865205</v>
      </c>
      <c r="H4087" s="2">
        <v>83.213394899999997</v>
      </c>
      <c r="I4087" s="2">
        <v>53.424614169999998</v>
      </c>
    </row>
    <row r="4088" spans="1:9" ht="15" thickBot="1" x14ac:dyDescent="0.4">
      <c r="A4088" s="2">
        <v>137.3666667</v>
      </c>
      <c r="B4088" s="2">
        <v>0</v>
      </c>
      <c r="C4088" s="2">
        <v>1.188319801</v>
      </c>
      <c r="D4088" s="2">
        <v>4.4838775450000004</v>
      </c>
      <c r="E4088" s="2">
        <v>0.26502057400000001</v>
      </c>
      <c r="F4088" s="2">
        <v>5.9460418160000001</v>
      </c>
      <c r="G4088" s="2">
        <v>30.187982269999999</v>
      </c>
      <c r="H4088" s="2">
        <v>83.150419409999998</v>
      </c>
      <c r="I4088" s="2">
        <v>53.454468140000003</v>
      </c>
    </row>
    <row r="4089" spans="1:9" ht="15" thickBot="1" x14ac:dyDescent="0.4">
      <c r="A4089" s="2">
        <v>137.4</v>
      </c>
      <c r="B4089" s="2">
        <v>0</v>
      </c>
      <c r="C4089" s="2">
        <v>1.187447857</v>
      </c>
      <c r="D4089" s="2">
        <v>4.0027324789999996</v>
      </c>
      <c r="E4089" s="2">
        <v>0.29665931039999999</v>
      </c>
      <c r="F4089" s="2">
        <v>6.4004073650000004</v>
      </c>
      <c r="G4089" s="2">
        <v>30.189444049999999</v>
      </c>
      <c r="H4089" s="2">
        <v>83.171410010000002</v>
      </c>
      <c r="I4089" s="2">
        <v>53.542371510000002</v>
      </c>
    </row>
    <row r="4090" spans="1:9" ht="15" thickBot="1" x14ac:dyDescent="0.4">
      <c r="A4090" s="2">
        <v>137.43333329999999</v>
      </c>
      <c r="B4090" s="2">
        <v>0</v>
      </c>
      <c r="C4090" s="2">
        <v>1.1939765179999999</v>
      </c>
      <c r="D4090" s="2">
        <v>3.3850565210000001</v>
      </c>
      <c r="E4090" s="2">
        <v>0.35271981740000002</v>
      </c>
      <c r="F4090" s="2">
        <v>6.8044967569999999</v>
      </c>
      <c r="G4090" s="2">
        <v>30.187982269999999</v>
      </c>
      <c r="H4090" s="2">
        <v>83.097948299999999</v>
      </c>
      <c r="I4090" s="2">
        <v>53.449492480000004</v>
      </c>
    </row>
    <row r="4091" spans="1:9" ht="15" thickBot="1" x14ac:dyDescent="0.4">
      <c r="A4091" s="2">
        <v>137.46666669999999</v>
      </c>
      <c r="B4091" s="2">
        <v>0</v>
      </c>
      <c r="C4091" s="2">
        <v>1.207156275</v>
      </c>
      <c r="D4091" s="2">
        <v>2.8364237509999999</v>
      </c>
      <c r="E4091" s="2">
        <v>0.42559094870000003</v>
      </c>
      <c r="F4091" s="2">
        <v>7.270934681</v>
      </c>
      <c r="G4091" s="2">
        <v>30.1865205</v>
      </c>
      <c r="H4091" s="2">
        <v>83.097948299999999</v>
      </c>
      <c r="I4091" s="2">
        <v>53.567249820000001</v>
      </c>
    </row>
    <row r="4092" spans="1:9" ht="15" thickBot="1" x14ac:dyDescent="0.4">
      <c r="A4092" s="2">
        <v>137.5</v>
      </c>
      <c r="B4092" s="2">
        <v>0</v>
      </c>
      <c r="C4092" s="2">
        <v>1.228029383</v>
      </c>
      <c r="D4092" s="2">
        <v>2.6324149100000001</v>
      </c>
      <c r="E4092" s="2">
        <v>0.46650297340000002</v>
      </c>
      <c r="F4092" s="2">
        <v>7.2114815080000003</v>
      </c>
      <c r="G4092" s="2">
        <v>30.189444049999999</v>
      </c>
      <c r="H4092" s="2">
        <v>83.160914559999995</v>
      </c>
      <c r="I4092" s="2">
        <v>53.529103079999999</v>
      </c>
    </row>
    <row r="4093" spans="1:9" ht="15" thickBot="1" x14ac:dyDescent="0.4">
      <c r="A4093" s="2">
        <v>137.53333330000001</v>
      </c>
      <c r="B4093" s="2">
        <v>0</v>
      </c>
      <c r="C4093" s="2">
        <v>1.260531729</v>
      </c>
      <c r="D4093" s="2">
        <v>2.6632453570000001</v>
      </c>
      <c r="E4093" s="2">
        <v>0.47330664659999999</v>
      </c>
      <c r="F4093" s="2">
        <v>7.5522685520000001</v>
      </c>
      <c r="G4093" s="2">
        <v>30.1865205</v>
      </c>
      <c r="H4093" s="2">
        <v>83.139924579999999</v>
      </c>
      <c r="I4093" s="2">
        <v>53.567249820000001</v>
      </c>
    </row>
    <row r="4094" spans="1:9" ht="15" thickBot="1" x14ac:dyDescent="0.4">
      <c r="A4094" s="2">
        <v>137.56666670000001</v>
      </c>
      <c r="B4094" s="2">
        <v>0</v>
      </c>
      <c r="C4094" s="2">
        <v>1.3077053030000001</v>
      </c>
      <c r="D4094" s="2">
        <v>2.8964112499999999</v>
      </c>
      <c r="E4094" s="2">
        <v>0.45149158410000001</v>
      </c>
      <c r="F4094" s="2">
        <v>6.9831241970000004</v>
      </c>
      <c r="G4094" s="2">
        <v>30.187982269999999</v>
      </c>
      <c r="H4094" s="2">
        <v>83.202898210000001</v>
      </c>
      <c r="I4094" s="2">
        <v>53.485980669999996</v>
      </c>
    </row>
    <row r="4095" spans="1:9" ht="15" thickBot="1" x14ac:dyDescent="0.4">
      <c r="A4095" s="2">
        <v>137.6</v>
      </c>
      <c r="B4095" s="2">
        <v>0</v>
      </c>
      <c r="C4095" s="2">
        <v>1.366995167</v>
      </c>
      <c r="D4095" s="2">
        <v>3.181223406</v>
      </c>
      <c r="E4095" s="2">
        <v>0.42970737739999998</v>
      </c>
      <c r="F4095" s="2">
        <v>6.5601780639999996</v>
      </c>
      <c r="G4095" s="2">
        <v>30.189444049999999</v>
      </c>
      <c r="H4095" s="2">
        <v>83.150419409999998</v>
      </c>
      <c r="I4095" s="2">
        <v>53.558957049999997</v>
      </c>
    </row>
    <row r="4096" spans="1:9" ht="15" thickBot="1" x14ac:dyDescent="0.4">
      <c r="A4096" s="2">
        <v>137.6333333</v>
      </c>
      <c r="B4096" s="2">
        <v>0</v>
      </c>
      <c r="C4096" s="2">
        <v>1.4367997690000001</v>
      </c>
      <c r="D4096" s="2">
        <v>3.3447494560000002</v>
      </c>
      <c r="E4096" s="2">
        <v>0.4295687279</v>
      </c>
      <c r="F4096" s="2">
        <v>6.2861187220000003</v>
      </c>
      <c r="G4096" s="2">
        <v>30.189444049999999</v>
      </c>
      <c r="H4096" s="2">
        <v>83.087455000000006</v>
      </c>
      <c r="I4096" s="2">
        <v>53.429589829999998</v>
      </c>
    </row>
    <row r="4097" spans="1:9" ht="15" thickBot="1" x14ac:dyDescent="0.4">
      <c r="A4097" s="2">
        <v>137.66666670000001</v>
      </c>
      <c r="B4097" s="2">
        <v>0</v>
      </c>
      <c r="C4097" s="2">
        <v>1.5162785489999999</v>
      </c>
      <c r="D4097" s="2">
        <v>3.2085094999999999</v>
      </c>
      <c r="E4097" s="2">
        <v>0.47258035209999999</v>
      </c>
      <c r="F4097" s="2">
        <v>5.8895479660000003</v>
      </c>
      <c r="G4097" s="2">
        <v>30.183596980000001</v>
      </c>
      <c r="H4097" s="2">
        <v>83.171410010000002</v>
      </c>
      <c r="I4097" s="2">
        <v>53.409687179999999</v>
      </c>
    </row>
    <row r="4098" spans="1:9" ht="15" thickBot="1" x14ac:dyDescent="0.4">
      <c r="A4098" s="2">
        <v>137.69999999999999</v>
      </c>
      <c r="B4098" s="2">
        <v>0</v>
      </c>
      <c r="C4098" s="2">
        <v>1.601348327</v>
      </c>
      <c r="D4098" s="2">
        <v>2.8961862030000001</v>
      </c>
      <c r="E4098" s="2">
        <v>0.55291621980000005</v>
      </c>
      <c r="F4098" s="2">
        <v>5.799574904</v>
      </c>
      <c r="G4098" s="2">
        <v>30.19236763</v>
      </c>
      <c r="H4098" s="2">
        <v>83.066469319999996</v>
      </c>
      <c r="I4098" s="2">
        <v>53.552322830000001</v>
      </c>
    </row>
    <row r="4099" spans="1:9" ht="15" thickBot="1" x14ac:dyDescent="0.4">
      <c r="A4099" s="2">
        <v>137.7333333</v>
      </c>
      <c r="B4099" s="2">
        <v>0</v>
      </c>
      <c r="C4099" s="2">
        <v>1.6882664140000001</v>
      </c>
      <c r="D4099" s="2">
        <v>2.444967337</v>
      </c>
      <c r="E4099" s="2">
        <v>0.69050673520000005</v>
      </c>
      <c r="F4099" s="2">
        <v>5.9220963209999997</v>
      </c>
      <c r="G4099" s="2">
        <v>30.190905839999999</v>
      </c>
      <c r="H4099" s="2">
        <v>83.087455000000006</v>
      </c>
      <c r="I4099" s="2">
        <v>53.373198989999999</v>
      </c>
    </row>
    <row r="4100" spans="1:9" ht="15" thickBot="1" x14ac:dyDescent="0.4">
      <c r="A4100" s="2">
        <v>137.7666667</v>
      </c>
      <c r="B4100" s="2">
        <v>0</v>
      </c>
      <c r="C4100" s="2">
        <v>1.7745550990000001</v>
      </c>
      <c r="D4100" s="2">
        <v>1.994649994</v>
      </c>
      <c r="E4100" s="2">
        <v>0.88965738589999999</v>
      </c>
      <c r="F4100" s="2">
        <v>6.781234703</v>
      </c>
      <c r="G4100" s="2">
        <v>30.189444049999999</v>
      </c>
      <c r="H4100" s="2">
        <v>83.034993099999994</v>
      </c>
      <c r="I4100" s="2">
        <v>53.4992491</v>
      </c>
    </row>
    <row r="4101" spans="1:9" ht="15" thickBot="1" x14ac:dyDescent="0.4">
      <c r="A4101" s="2">
        <v>137.80000000000001</v>
      </c>
      <c r="B4101" s="2">
        <v>0</v>
      </c>
      <c r="C4101" s="2">
        <v>1.859536844</v>
      </c>
      <c r="D4101" s="2">
        <v>1.630999565</v>
      </c>
      <c r="E4101" s="2">
        <v>1.140120993</v>
      </c>
      <c r="F4101" s="2">
        <v>7.4155720729999999</v>
      </c>
      <c r="G4101" s="2">
        <v>30.189444049999999</v>
      </c>
      <c r="H4101" s="2">
        <v>83.18190577</v>
      </c>
      <c r="I4101" s="2">
        <v>53.492614889999999</v>
      </c>
    </row>
    <row r="4102" spans="1:9" ht="15" thickBot="1" x14ac:dyDescent="0.4">
      <c r="A4102" s="2">
        <v>137.83333329999999</v>
      </c>
      <c r="B4102" s="2">
        <v>0</v>
      </c>
      <c r="C4102" s="2">
        <v>1.940685988</v>
      </c>
      <c r="D4102" s="2">
        <v>1.4573213629999999</v>
      </c>
      <c r="E4102" s="2">
        <v>1.3316801890000001</v>
      </c>
      <c r="F4102" s="2">
        <v>7.2985241639999998</v>
      </c>
      <c r="G4102" s="2">
        <v>30.1865205</v>
      </c>
      <c r="H4102" s="2">
        <v>83.108441909999996</v>
      </c>
      <c r="I4102" s="2">
        <v>53.65017752</v>
      </c>
    </row>
    <row r="4103" spans="1:9" ht="15" thickBot="1" x14ac:dyDescent="0.4">
      <c r="A4103" s="2">
        <v>137.8666667</v>
      </c>
      <c r="B4103" s="2">
        <v>0</v>
      </c>
      <c r="C4103" s="2">
        <v>2.020820912</v>
      </c>
      <c r="D4103" s="2">
        <v>1.204609791</v>
      </c>
      <c r="E4103" s="2">
        <v>1.6775730419999999</v>
      </c>
      <c r="F4103" s="2">
        <v>7.3530914980000004</v>
      </c>
      <c r="G4103" s="2">
        <v>30.19236763</v>
      </c>
      <c r="H4103" s="2">
        <v>83.003519650000001</v>
      </c>
      <c r="I4103" s="2">
        <v>53.64520186</v>
      </c>
    </row>
    <row r="4104" spans="1:9" ht="15" thickBot="1" x14ac:dyDescent="0.4">
      <c r="A4104" s="2">
        <v>137.9</v>
      </c>
      <c r="B4104" s="2">
        <v>0</v>
      </c>
      <c r="C4104" s="2">
        <v>2.1000627519999999</v>
      </c>
      <c r="D4104" s="2">
        <v>0.83609857880000005</v>
      </c>
      <c r="E4104" s="2">
        <v>2.5117406070000001</v>
      </c>
      <c r="F4104" s="2">
        <v>6.5798017480000004</v>
      </c>
      <c r="G4104" s="2">
        <v>30.1865205</v>
      </c>
      <c r="H4104" s="2">
        <v>83.139924579999999</v>
      </c>
      <c r="I4104" s="2">
        <v>53.250465990000002</v>
      </c>
    </row>
    <row r="4105" spans="1:9" ht="15" thickBot="1" x14ac:dyDescent="0.4">
      <c r="A4105" s="2">
        <v>137.93333329999999</v>
      </c>
      <c r="B4105" s="2">
        <v>0</v>
      </c>
      <c r="C4105" s="2">
        <v>2.180169217</v>
      </c>
      <c r="D4105" s="2">
        <v>0.31530655990000001</v>
      </c>
      <c r="E4105" s="2">
        <v>6.914442942</v>
      </c>
      <c r="F4105" s="2">
        <v>5.9267172600000002</v>
      </c>
      <c r="G4105" s="2">
        <v>30.1865205</v>
      </c>
      <c r="H4105" s="2">
        <v>83.087455000000006</v>
      </c>
      <c r="I4105" s="2">
        <v>53.603738010000001</v>
      </c>
    </row>
    <row r="4106" spans="1:9" ht="15" thickBot="1" x14ac:dyDescent="0.4">
      <c r="A4106" s="2">
        <v>137.96666669999999</v>
      </c>
      <c r="B4106" s="2">
        <v>0</v>
      </c>
      <c r="C4106" s="2">
        <v>2.2545369389999999</v>
      </c>
      <c r="D4106" s="2">
        <v>-0.2368416609</v>
      </c>
      <c r="E4106" s="2">
        <v>-9.5191738249999993</v>
      </c>
      <c r="F4106" s="2">
        <v>4.9110087519999999</v>
      </c>
      <c r="G4106" s="2">
        <v>30.189444049999999</v>
      </c>
      <c r="H4106" s="2">
        <v>83.024501639999997</v>
      </c>
      <c r="I4106" s="2">
        <v>53.409687179999999</v>
      </c>
    </row>
    <row r="4107" spans="1:9" ht="15" thickBot="1" x14ac:dyDescent="0.4">
      <c r="A4107" s="2">
        <v>138</v>
      </c>
      <c r="B4107" s="2">
        <v>0</v>
      </c>
      <c r="C4107" s="2">
        <v>2.323826022</v>
      </c>
      <c r="D4107" s="2">
        <v>-0.70392165419999997</v>
      </c>
      <c r="E4107" s="2">
        <v>-3.3012566219999999</v>
      </c>
      <c r="F4107" s="2">
        <v>5.3088749340000003</v>
      </c>
      <c r="G4107" s="2">
        <v>30.183596980000001</v>
      </c>
      <c r="H4107" s="2">
        <v>82.940581050000006</v>
      </c>
      <c r="I4107" s="2">
        <v>53.421297060000001</v>
      </c>
    </row>
    <row r="4108" spans="1:9" ht="15" thickBot="1" x14ac:dyDescent="0.4">
      <c r="A4108" s="2">
        <v>138.03333330000001</v>
      </c>
      <c r="B4108" s="2">
        <v>0</v>
      </c>
      <c r="C4108" s="2">
        <v>2.3833861249999999</v>
      </c>
      <c r="D4108" s="2">
        <v>-0.88436795260000001</v>
      </c>
      <c r="E4108" s="2">
        <v>-2.695016388</v>
      </c>
      <c r="F4108" s="2">
        <v>4.6090771500000001</v>
      </c>
      <c r="G4108" s="2">
        <v>30.189444049999999</v>
      </c>
      <c r="H4108" s="2">
        <v>82.982538890000001</v>
      </c>
      <c r="I4108" s="2">
        <v>53.349979240000003</v>
      </c>
    </row>
    <row r="4109" spans="1:9" ht="15" thickBot="1" x14ac:dyDescent="0.4">
      <c r="A4109" s="2">
        <v>138.06666670000001</v>
      </c>
      <c r="B4109" s="2">
        <v>0</v>
      </c>
      <c r="C4109" s="2">
        <v>2.433343979</v>
      </c>
      <c r="D4109" s="2">
        <v>-0.73925720090000002</v>
      </c>
      <c r="E4109" s="2">
        <v>-3.291606732</v>
      </c>
      <c r="F4109" s="2">
        <v>4.5489022700000001</v>
      </c>
      <c r="G4109" s="2">
        <v>30.190905839999999</v>
      </c>
      <c r="H4109" s="2">
        <v>82.972048970000003</v>
      </c>
      <c r="I4109" s="2">
        <v>53.432906940000002</v>
      </c>
    </row>
    <row r="4110" spans="1:9" ht="15" thickBot="1" x14ac:dyDescent="0.4">
      <c r="A4110" s="2">
        <v>138.1</v>
      </c>
      <c r="B4110" s="2">
        <v>0</v>
      </c>
      <c r="C4110" s="2">
        <v>2.473475181</v>
      </c>
      <c r="D4110" s="2">
        <v>-0.71842984379999997</v>
      </c>
      <c r="E4110" s="2">
        <v>-3.442890357</v>
      </c>
      <c r="F4110" s="2">
        <v>4.9397024639999998</v>
      </c>
      <c r="G4110" s="2">
        <v>30.190905839999999</v>
      </c>
      <c r="H4110" s="2">
        <v>83.108441909999996</v>
      </c>
      <c r="I4110" s="2">
        <v>53.419638509999999</v>
      </c>
    </row>
    <row r="4111" spans="1:9" ht="15" thickBot="1" x14ac:dyDescent="0.4">
      <c r="A4111" s="2">
        <v>138.1333333</v>
      </c>
      <c r="B4111" s="2">
        <v>0</v>
      </c>
      <c r="C4111" s="2">
        <v>2.511794901</v>
      </c>
      <c r="D4111" s="2">
        <v>-0.73257215249999996</v>
      </c>
      <c r="E4111" s="2">
        <v>-3.428733802</v>
      </c>
      <c r="F4111" s="2">
        <v>5.7381965599999996</v>
      </c>
      <c r="G4111" s="2">
        <v>30.190905839999999</v>
      </c>
      <c r="H4111" s="2">
        <v>83.087455000000006</v>
      </c>
      <c r="I4111" s="2">
        <v>53.369881880000001</v>
      </c>
    </row>
    <row r="4112" spans="1:9" ht="15" thickBot="1" x14ac:dyDescent="0.4">
      <c r="A4112" s="2">
        <v>138.16666670000001</v>
      </c>
      <c r="B4112" s="2">
        <v>0</v>
      </c>
      <c r="C4112" s="2">
        <v>2.5440832800000002</v>
      </c>
      <c r="D4112" s="2">
        <v>-1.0221759029999999</v>
      </c>
      <c r="E4112" s="2">
        <v>-2.4888898990000001</v>
      </c>
      <c r="F4112" s="2">
        <v>6.0204208899999996</v>
      </c>
      <c r="G4112" s="2">
        <v>30.187982269999999</v>
      </c>
      <c r="H4112" s="2">
        <v>82.951070049999998</v>
      </c>
      <c r="I4112" s="2">
        <v>53.529103079999999</v>
      </c>
    </row>
    <row r="4113" spans="1:9" ht="15" thickBot="1" x14ac:dyDescent="0.4">
      <c r="A4113" s="2">
        <v>138.19999999999999</v>
      </c>
      <c r="B4113" s="2">
        <v>0</v>
      </c>
      <c r="C4113" s="2">
        <v>2.575452421</v>
      </c>
      <c r="D4113" s="2">
        <v>-1.4541261590000001</v>
      </c>
      <c r="E4113" s="2">
        <v>-1.771134097</v>
      </c>
      <c r="F4113" s="2">
        <v>6.0628387269999999</v>
      </c>
      <c r="G4113" s="2">
        <v>30.187982269999999</v>
      </c>
      <c r="H4113" s="2">
        <v>83.171410010000002</v>
      </c>
      <c r="I4113" s="2">
        <v>53.567249820000001</v>
      </c>
    </row>
    <row r="4114" spans="1:9" ht="15" thickBot="1" x14ac:dyDescent="0.4">
      <c r="A4114" s="2">
        <v>138.2333333</v>
      </c>
      <c r="B4114" s="2">
        <v>0</v>
      </c>
      <c r="C4114" s="2">
        <v>2.6019016860000002</v>
      </c>
      <c r="D4114" s="2">
        <v>-2.065679276</v>
      </c>
      <c r="E4114" s="2">
        <v>-1.259586479</v>
      </c>
      <c r="F4114" s="2">
        <v>5.7760179980000004</v>
      </c>
      <c r="G4114" s="2">
        <v>30.1865205</v>
      </c>
      <c r="H4114" s="2">
        <v>83.139924579999999</v>
      </c>
      <c r="I4114" s="2">
        <v>53.408028629999997</v>
      </c>
    </row>
    <row r="4115" spans="1:9" ht="15" thickBot="1" x14ac:dyDescent="0.4">
      <c r="A4115" s="2">
        <v>138.2666667</v>
      </c>
      <c r="B4115" s="2">
        <v>0</v>
      </c>
      <c r="C4115" s="2">
        <v>2.6223736889999998</v>
      </c>
      <c r="D4115" s="2">
        <v>-2.4164077860000002</v>
      </c>
      <c r="E4115" s="2">
        <v>-1.085236401</v>
      </c>
      <c r="F4115" s="2">
        <v>5.362873306</v>
      </c>
      <c r="G4115" s="2">
        <v>30.189444049999999</v>
      </c>
      <c r="H4115" s="2">
        <v>83.055976939999994</v>
      </c>
      <c r="I4115" s="2">
        <v>53.403052969999997</v>
      </c>
    </row>
    <row r="4116" spans="1:9" ht="15" thickBot="1" x14ac:dyDescent="0.4">
      <c r="A4116" s="2">
        <v>138.30000000000001</v>
      </c>
      <c r="B4116" s="2">
        <v>0</v>
      </c>
      <c r="C4116" s="2">
        <v>2.6301039660000001</v>
      </c>
      <c r="D4116" s="2">
        <v>-2.759680533</v>
      </c>
      <c r="E4116" s="2">
        <v>-0.95304653350000001</v>
      </c>
      <c r="F4116" s="2">
        <v>4.8727483239999998</v>
      </c>
      <c r="G4116" s="2">
        <v>30.19236763</v>
      </c>
      <c r="H4116" s="2">
        <v>83.076961999999995</v>
      </c>
      <c r="I4116" s="2">
        <v>53.369881880000001</v>
      </c>
    </row>
    <row r="4117" spans="1:9" ht="15" thickBot="1" x14ac:dyDescent="0.4">
      <c r="A4117" s="2">
        <v>138.33333329999999</v>
      </c>
      <c r="B4117" s="2">
        <v>0</v>
      </c>
      <c r="C4117" s="2">
        <v>2.6278475459999999</v>
      </c>
      <c r="D4117" s="2">
        <v>-2.9635580180000001</v>
      </c>
      <c r="E4117" s="2">
        <v>-0.88672046569999996</v>
      </c>
      <c r="F4117" s="2">
        <v>5.138947806</v>
      </c>
      <c r="G4117" s="2">
        <v>30.183596980000001</v>
      </c>
      <c r="H4117" s="2">
        <v>83.118935820000004</v>
      </c>
      <c r="I4117" s="2">
        <v>53.471053679999997</v>
      </c>
    </row>
    <row r="4118" spans="1:9" ht="15" thickBot="1" x14ac:dyDescent="0.4">
      <c r="A4118" s="2">
        <v>138.3666667</v>
      </c>
      <c r="B4118" s="2">
        <v>0</v>
      </c>
      <c r="C4118" s="2">
        <v>2.6119931529999998</v>
      </c>
      <c r="D4118" s="2">
        <v>-3.026390643</v>
      </c>
      <c r="E4118" s="2">
        <v>-0.8630720422</v>
      </c>
      <c r="F4118" s="2">
        <v>5.5752677469999998</v>
      </c>
      <c r="G4118" s="2">
        <v>30.1865205</v>
      </c>
      <c r="H4118" s="2">
        <v>83.129430049999996</v>
      </c>
      <c r="I4118" s="2">
        <v>53.406370070000001</v>
      </c>
    </row>
    <row r="4119" spans="1:9" ht="15" thickBot="1" x14ac:dyDescent="0.4">
      <c r="A4119" s="2">
        <v>138.4</v>
      </c>
      <c r="B4119" s="2">
        <v>0</v>
      </c>
      <c r="C4119" s="2">
        <v>2.5890145320000002</v>
      </c>
      <c r="D4119" s="2">
        <v>-2.9547674449999999</v>
      </c>
      <c r="E4119" s="2">
        <v>-0.87621600690000001</v>
      </c>
      <c r="F4119" s="2">
        <v>6.028491818</v>
      </c>
      <c r="G4119" s="2">
        <v>30.1865205</v>
      </c>
      <c r="H4119" s="2">
        <v>83.087455000000006</v>
      </c>
      <c r="I4119" s="2">
        <v>53.452809590000001</v>
      </c>
    </row>
    <row r="4120" spans="1:9" ht="15" thickBot="1" x14ac:dyDescent="0.4">
      <c r="A4120" s="2">
        <v>138.43333329999999</v>
      </c>
      <c r="B4120" s="2">
        <v>0</v>
      </c>
      <c r="C4120" s="2">
        <v>2.5592775859999999</v>
      </c>
      <c r="D4120" s="2">
        <v>-2.9271913180000002</v>
      </c>
      <c r="E4120" s="2">
        <v>-0.87431168910000001</v>
      </c>
      <c r="F4120" s="2">
        <v>5.7446820489999997</v>
      </c>
      <c r="G4120" s="2">
        <v>30.189444049999999</v>
      </c>
      <c r="H4120" s="2">
        <v>83.087455000000006</v>
      </c>
      <c r="I4120" s="2">
        <v>53.50920043</v>
      </c>
    </row>
    <row r="4121" spans="1:9" ht="15" thickBot="1" x14ac:dyDescent="0.4">
      <c r="A4121" s="2">
        <v>138.46666669999999</v>
      </c>
      <c r="B4121" s="2">
        <v>0</v>
      </c>
      <c r="C4121" s="2">
        <v>2.527283841</v>
      </c>
      <c r="D4121" s="2">
        <v>-2.9447646060000001</v>
      </c>
      <c r="E4121" s="2">
        <v>-0.85822949510000002</v>
      </c>
      <c r="F4121" s="2">
        <v>6.2167821200000004</v>
      </c>
      <c r="G4121" s="2">
        <v>30.187982269999999</v>
      </c>
      <c r="H4121" s="2">
        <v>83.055976939999994</v>
      </c>
      <c r="I4121" s="2">
        <v>53.47271224</v>
      </c>
    </row>
    <row r="4122" spans="1:9" ht="15" thickBot="1" x14ac:dyDescent="0.4">
      <c r="A4122" s="2">
        <v>138.5</v>
      </c>
      <c r="B4122" s="2">
        <v>0</v>
      </c>
      <c r="C4122" s="2">
        <v>2.4937579009999999</v>
      </c>
      <c r="D4122" s="2">
        <v>-3.0143371029999999</v>
      </c>
      <c r="E4122" s="2">
        <v>-0.82729894370000001</v>
      </c>
      <c r="F4122" s="2">
        <v>6.8698751969999998</v>
      </c>
      <c r="G4122" s="2">
        <v>30.1865205</v>
      </c>
      <c r="H4122" s="2">
        <v>83.108441909999996</v>
      </c>
      <c r="I4122" s="2">
        <v>53.34832068</v>
      </c>
    </row>
    <row r="4123" spans="1:9" ht="15" thickBot="1" x14ac:dyDescent="0.4">
      <c r="A4123" s="2">
        <v>138.53333330000001</v>
      </c>
      <c r="B4123" s="2">
        <v>0</v>
      </c>
      <c r="C4123" s="2">
        <v>2.459881577</v>
      </c>
      <c r="D4123" s="2">
        <v>-3.1758825329999998</v>
      </c>
      <c r="E4123" s="2">
        <v>-0.7745505546</v>
      </c>
      <c r="F4123" s="2">
        <v>6.8350057709999996</v>
      </c>
      <c r="G4123" s="2">
        <v>30.183596980000001</v>
      </c>
      <c r="H4123" s="2">
        <v>82.993029120000003</v>
      </c>
      <c r="I4123" s="2">
        <v>53.580518249999997</v>
      </c>
    </row>
    <row r="4124" spans="1:9" ht="15" thickBot="1" x14ac:dyDescent="0.4">
      <c r="A4124" s="2">
        <v>138.56666670000001</v>
      </c>
      <c r="B4124" s="2">
        <v>0</v>
      </c>
      <c r="C4124" s="2">
        <v>2.4194226630000002</v>
      </c>
      <c r="D4124" s="2">
        <v>-3.3137842869999998</v>
      </c>
      <c r="E4124" s="2">
        <v>-0.73010867759999998</v>
      </c>
      <c r="F4124" s="2">
        <v>6.3960446009999998</v>
      </c>
      <c r="G4124" s="2">
        <v>30.189444049999999</v>
      </c>
      <c r="H4124" s="2">
        <v>82.972048970000003</v>
      </c>
      <c r="I4124" s="2">
        <v>53.658470289999997</v>
      </c>
    </row>
    <row r="4125" spans="1:9" ht="15" thickBot="1" x14ac:dyDescent="0.4">
      <c r="A4125" s="2">
        <v>138.6</v>
      </c>
      <c r="B4125" s="2">
        <v>0</v>
      </c>
      <c r="C4125" s="2">
        <v>2.3752211750000001</v>
      </c>
      <c r="D4125" s="2">
        <v>-3.301285231</v>
      </c>
      <c r="E4125" s="2">
        <v>-0.71948377939999997</v>
      </c>
      <c r="F4125" s="2">
        <v>6.4472976759999998</v>
      </c>
      <c r="G4125" s="2">
        <v>30.189444049999999</v>
      </c>
      <c r="H4125" s="2">
        <v>83.045484860000002</v>
      </c>
      <c r="I4125" s="2">
        <v>53.378174659999999</v>
      </c>
    </row>
    <row r="4126" spans="1:9" ht="15" thickBot="1" x14ac:dyDescent="0.4">
      <c r="A4126" s="2">
        <v>138.6333333</v>
      </c>
      <c r="B4126" s="2">
        <v>0</v>
      </c>
      <c r="C4126" s="2">
        <v>2.3232597629999998</v>
      </c>
      <c r="D4126" s="2">
        <v>-3.1671298970000001</v>
      </c>
      <c r="E4126" s="2">
        <v>-0.73355367090000001</v>
      </c>
      <c r="F4126" s="2">
        <v>5.4559013500000004</v>
      </c>
      <c r="G4126" s="2">
        <v>30.189444049999999</v>
      </c>
      <c r="H4126" s="2">
        <v>83.024501639999997</v>
      </c>
      <c r="I4126" s="2">
        <v>53.315149599999998</v>
      </c>
    </row>
    <row r="4127" spans="1:9" ht="15" thickBot="1" x14ac:dyDescent="0.4">
      <c r="A4127" s="2">
        <v>138.66666670000001</v>
      </c>
      <c r="B4127" s="2">
        <v>0</v>
      </c>
      <c r="C4127" s="2">
        <v>2.2681011190000002</v>
      </c>
      <c r="D4127" s="2">
        <v>-3.0122525229999999</v>
      </c>
      <c r="E4127" s="2">
        <v>-0.75295849240000001</v>
      </c>
      <c r="F4127" s="2">
        <v>4.81031663</v>
      </c>
      <c r="G4127" s="2">
        <v>30.187982269999999</v>
      </c>
      <c r="H4127" s="2">
        <v>83.024501639999997</v>
      </c>
      <c r="I4127" s="2">
        <v>53.544030059999997</v>
      </c>
    </row>
    <row r="4128" spans="1:9" ht="15" thickBot="1" x14ac:dyDescent="0.4">
      <c r="A4128" s="2">
        <v>138.69999999999999</v>
      </c>
      <c r="B4128" s="2">
        <v>0</v>
      </c>
      <c r="C4128" s="2">
        <v>2.2126797690000002</v>
      </c>
      <c r="D4128" s="2">
        <v>-2.9410714260000002</v>
      </c>
      <c r="E4128" s="2">
        <v>-0.75233799130000001</v>
      </c>
      <c r="F4128" s="2">
        <v>4.8078308529999996</v>
      </c>
      <c r="G4128" s="2">
        <v>30.1865205</v>
      </c>
      <c r="H4128" s="2">
        <v>83.055976939999994</v>
      </c>
      <c r="I4128" s="2">
        <v>53.369881880000001</v>
      </c>
    </row>
    <row r="4129" spans="1:9" ht="15" thickBot="1" x14ac:dyDescent="0.4">
      <c r="A4129" s="2">
        <v>138.7333333</v>
      </c>
      <c r="B4129" s="2">
        <v>0</v>
      </c>
      <c r="C4129" s="2">
        <v>2.1611352400000001</v>
      </c>
      <c r="D4129" s="2">
        <v>-2.9970138730000002</v>
      </c>
      <c r="E4129" s="2">
        <v>-0.72109617500000001</v>
      </c>
      <c r="F4129" s="2">
        <v>4.8044369869999999</v>
      </c>
      <c r="G4129" s="2">
        <v>30.189444049999999</v>
      </c>
      <c r="H4129" s="2">
        <v>83.055976939999994</v>
      </c>
      <c r="I4129" s="2">
        <v>53.398077299999997</v>
      </c>
    </row>
    <row r="4130" spans="1:9" ht="15" thickBot="1" x14ac:dyDescent="0.4">
      <c r="A4130" s="2">
        <v>138.7666667</v>
      </c>
      <c r="B4130" s="2">
        <v>0</v>
      </c>
      <c r="C4130" s="2">
        <v>2.1129849470000002</v>
      </c>
      <c r="D4130" s="2">
        <v>-3.2787174509999999</v>
      </c>
      <c r="E4130" s="2">
        <v>-0.64445472299999995</v>
      </c>
      <c r="F4130" s="2">
        <v>4.2310347799999999</v>
      </c>
      <c r="G4130" s="2">
        <v>30.183596980000001</v>
      </c>
      <c r="H4130" s="2">
        <v>83.129430049999996</v>
      </c>
      <c r="I4130" s="2">
        <v>53.403052969999997</v>
      </c>
    </row>
    <row r="4131" spans="1:9" ht="15" thickBot="1" x14ac:dyDescent="0.4">
      <c r="A4131" s="2">
        <v>138.80000000000001</v>
      </c>
      <c r="B4131" s="2">
        <v>0</v>
      </c>
      <c r="C4131" s="2">
        <v>2.0687838310000002</v>
      </c>
      <c r="D4131" s="2">
        <v>-3.5173641359999999</v>
      </c>
      <c r="E4131" s="2">
        <v>-0.58816311070000005</v>
      </c>
      <c r="F4131" s="2">
        <v>4.0787381949999997</v>
      </c>
      <c r="G4131" s="2">
        <v>30.1865205</v>
      </c>
      <c r="H4131" s="2">
        <v>83.076961999999995</v>
      </c>
      <c r="I4131" s="2">
        <v>53.341686469999999</v>
      </c>
    </row>
    <row r="4132" spans="1:9" ht="15" thickBot="1" x14ac:dyDescent="0.4">
      <c r="A4132" s="2">
        <v>138.83333329999999</v>
      </c>
      <c r="B4132" s="2">
        <v>0</v>
      </c>
      <c r="C4132" s="2">
        <v>2.025339277</v>
      </c>
      <c r="D4132" s="2">
        <v>-3.5891270159999999</v>
      </c>
      <c r="E4132" s="2">
        <v>-0.56429857959999996</v>
      </c>
      <c r="F4132" s="2">
        <v>3.9053962379999998</v>
      </c>
      <c r="G4132" s="2">
        <v>30.19236763</v>
      </c>
      <c r="H4132" s="2">
        <v>83.139924579999999</v>
      </c>
      <c r="I4132" s="2">
        <v>53.368223329999999</v>
      </c>
    </row>
    <row r="4133" spans="1:9" ht="15" thickBot="1" x14ac:dyDescent="0.4">
      <c r="A4133" s="2">
        <v>138.8666667</v>
      </c>
      <c r="B4133" s="2">
        <v>0</v>
      </c>
      <c r="C4133" s="2">
        <v>1.9803164689999999</v>
      </c>
      <c r="D4133" s="2">
        <v>-3.329740996</v>
      </c>
      <c r="E4133" s="2">
        <v>-0.59473588820000001</v>
      </c>
      <c r="F4133" s="2">
        <v>3.7166687829999998</v>
      </c>
      <c r="G4133" s="2">
        <v>30.189444049999999</v>
      </c>
      <c r="H4133" s="2">
        <v>82.919603980000005</v>
      </c>
      <c r="I4133" s="2">
        <v>53.328418030000002</v>
      </c>
    </row>
    <row r="4134" spans="1:9" ht="15" thickBot="1" x14ac:dyDescent="0.4">
      <c r="A4134" s="2">
        <v>138.9</v>
      </c>
      <c r="B4134" s="2">
        <v>0</v>
      </c>
      <c r="C4134" s="2">
        <v>1.931372061</v>
      </c>
      <c r="D4134" s="2">
        <v>-2.895201519</v>
      </c>
      <c r="E4134" s="2">
        <v>-0.66709417209999999</v>
      </c>
      <c r="F4134" s="2">
        <v>4.0743172349999996</v>
      </c>
      <c r="G4134" s="2">
        <v>30.189444049999999</v>
      </c>
      <c r="H4134" s="2">
        <v>83.024501639999997</v>
      </c>
      <c r="I4134" s="2">
        <v>53.346662129999999</v>
      </c>
    </row>
    <row r="4135" spans="1:9" ht="15" thickBot="1" x14ac:dyDescent="0.4">
      <c r="A4135" s="2">
        <v>138.93333329999999</v>
      </c>
      <c r="B4135" s="2">
        <v>0</v>
      </c>
      <c r="C4135" s="2">
        <v>1.8791167280000001</v>
      </c>
      <c r="D4135" s="2">
        <v>-2.3676564390000001</v>
      </c>
      <c r="E4135" s="2">
        <v>-0.79366106390000002</v>
      </c>
      <c r="F4135" s="2">
        <v>4.4657944560000002</v>
      </c>
      <c r="G4135" s="2">
        <v>30.189444049999999</v>
      </c>
      <c r="H4135" s="2">
        <v>82.972048970000003</v>
      </c>
      <c r="I4135" s="2">
        <v>53.34832068</v>
      </c>
    </row>
    <row r="4136" spans="1:9" ht="15" thickBot="1" x14ac:dyDescent="0.4">
      <c r="A4136" s="2">
        <v>138.96666669999999</v>
      </c>
      <c r="B4136" s="2">
        <v>0</v>
      </c>
      <c r="C4136" s="2">
        <v>1.8241274700000001</v>
      </c>
      <c r="D4136" s="2">
        <v>-2.1018745980000002</v>
      </c>
      <c r="E4136" s="2">
        <v>-0.86785742200000004</v>
      </c>
      <c r="F4136" s="2">
        <v>5.2548824390000002</v>
      </c>
      <c r="G4136" s="2">
        <v>30.189444049999999</v>
      </c>
      <c r="H4136" s="2">
        <v>82.982538890000001</v>
      </c>
      <c r="I4136" s="2">
        <v>53.442858260000001</v>
      </c>
    </row>
    <row r="4137" spans="1:9" ht="15" thickBot="1" x14ac:dyDescent="0.4">
      <c r="A4137" s="2">
        <v>139</v>
      </c>
      <c r="B4137" s="2">
        <v>0</v>
      </c>
      <c r="C4137" s="2">
        <v>1.767461631</v>
      </c>
      <c r="D4137" s="2">
        <v>-1.943733607</v>
      </c>
      <c r="E4137" s="2">
        <v>-0.90931268809999999</v>
      </c>
      <c r="F4137" s="2">
        <v>5.3263343220000001</v>
      </c>
      <c r="G4137" s="2">
        <v>30.1865205</v>
      </c>
      <c r="H4137" s="2">
        <v>83.014010490000004</v>
      </c>
      <c r="I4137" s="2">
        <v>53.451151029999998</v>
      </c>
    </row>
    <row r="4138" spans="1:9" ht="15" thickBot="1" x14ac:dyDescent="0.4">
      <c r="A4138" s="2">
        <v>139.03333330000001</v>
      </c>
      <c r="B4138" s="2">
        <v>0</v>
      </c>
      <c r="C4138" s="2">
        <v>1.711739785</v>
      </c>
      <c r="D4138" s="2">
        <v>-1.8274691919999999</v>
      </c>
      <c r="E4138" s="2">
        <v>-0.93667230779999999</v>
      </c>
      <c r="F4138" s="2">
        <v>5.618762093</v>
      </c>
      <c r="G4138" s="2">
        <v>30.19236763</v>
      </c>
      <c r="H4138" s="2">
        <v>83.034993099999994</v>
      </c>
      <c r="I4138" s="2">
        <v>53.490956330000003</v>
      </c>
    </row>
    <row r="4139" spans="1:9" ht="15" thickBot="1" x14ac:dyDescent="0.4">
      <c r="A4139" s="2">
        <v>139.06666670000001</v>
      </c>
      <c r="B4139" s="2">
        <v>0</v>
      </c>
      <c r="C4139" s="2">
        <v>1.6578571259999999</v>
      </c>
      <c r="D4139" s="2">
        <v>-1.3467100729999999</v>
      </c>
      <c r="E4139" s="2">
        <v>-1.2310423450000001</v>
      </c>
      <c r="F4139" s="2">
        <v>4.9114735019999998</v>
      </c>
      <c r="G4139" s="2">
        <v>30.183596980000001</v>
      </c>
      <c r="H4139" s="2">
        <v>82.993029120000003</v>
      </c>
      <c r="I4139" s="2">
        <v>53.331735139999999</v>
      </c>
    </row>
    <row r="4140" spans="1:9" ht="15" thickBot="1" x14ac:dyDescent="0.4">
      <c r="A4140" s="2">
        <v>139.1</v>
      </c>
      <c r="B4140" s="2">
        <v>0</v>
      </c>
      <c r="C4140" s="2">
        <v>1.6082273419999999</v>
      </c>
      <c r="D4140" s="2">
        <v>-0.58578581139999997</v>
      </c>
      <c r="E4140" s="2">
        <v>-2.745418736</v>
      </c>
      <c r="F4140" s="2">
        <v>4.2039027070000001</v>
      </c>
      <c r="G4140" s="2">
        <v>30.183596980000001</v>
      </c>
      <c r="H4140" s="2">
        <v>83.045484860000002</v>
      </c>
      <c r="I4140" s="2">
        <v>53.456126699999999</v>
      </c>
    </row>
    <row r="4141" spans="1:9" ht="15" thickBot="1" x14ac:dyDescent="0.4">
      <c r="A4141" s="2">
        <v>139.1333333</v>
      </c>
      <c r="B4141" s="2">
        <v>0</v>
      </c>
      <c r="C4141" s="2">
        <v>1.557257535</v>
      </c>
      <c r="D4141" s="2">
        <v>0.55386547109999995</v>
      </c>
      <c r="E4141" s="2">
        <v>2.81161693</v>
      </c>
      <c r="F4141" s="2">
        <v>4.0995743999999998</v>
      </c>
      <c r="G4141" s="2">
        <v>30.187982269999999</v>
      </c>
      <c r="H4141" s="2">
        <v>83.034993099999994</v>
      </c>
      <c r="I4141" s="2">
        <v>53.308515380000003</v>
      </c>
    </row>
    <row r="4142" spans="1:9" ht="15" thickBot="1" x14ac:dyDescent="0.4">
      <c r="A4142" s="2">
        <v>139.16666670000001</v>
      </c>
      <c r="B4142" s="2">
        <v>0</v>
      </c>
      <c r="C4142" s="2">
        <v>1.508237069</v>
      </c>
      <c r="D4142" s="2">
        <v>1.7428857769999999</v>
      </c>
      <c r="E4142" s="2">
        <v>0.86536770709999999</v>
      </c>
      <c r="F4142" s="2">
        <v>4.3220426009999997</v>
      </c>
      <c r="G4142" s="2">
        <v>30.1865205</v>
      </c>
      <c r="H4142" s="2">
        <v>83.045484860000002</v>
      </c>
      <c r="I4142" s="2">
        <v>53.2537831</v>
      </c>
    </row>
    <row r="4143" spans="1:9" ht="15" thickBot="1" x14ac:dyDescent="0.4">
      <c r="A4143" s="2">
        <v>139.19999999999999</v>
      </c>
      <c r="B4143" s="2">
        <v>0</v>
      </c>
      <c r="C4143" s="2">
        <v>1.4563838120000001</v>
      </c>
      <c r="D4143" s="2">
        <v>3.0066242320000001</v>
      </c>
      <c r="E4143" s="2">
        <v>0.48439169640000002</v>
      </c>
      <c r="F4143" s="2">
        <v>4.497629238</v>
      </c>
      <c r="G4143" s="2">
        <v>30.187982269999999</v>
      </c>
      <c r="H4143" s="2">
        <v>83.055976939999994</v>
      </c>
      <c r="I4143" s="2">
        <v>53.530761630000001</v>
      </c>
    </row>
    <row r="4144" spans="1:9" ht="15" thickBot="1" x14ac:dyDescent="0.4">
      <c r="A4144" s="2">
        <v>139.2333333</v>
      </c>
      <c r="B4144" s="2">
        <v>0</v>
      </c>
      <c r="C4144" s="2">
        <v>1.404674781</v>
      </c>
      <c r="D4144" s="2">
        <v>3.9925994189999998</v>
      </c>
      <c r="E4144" s="2">
        <v>0.35181961270000001</v>
      </c>
      <c r="F4144" s="2">
        <v>5.0718130029999999</v>
      </c>
      <c r="G4144" s="2">
        <v>30.190905839999999</v>
      </c>
      <c r="H4144" s="2">
        <v>83.024501639999997</v>
      </c>
      <c r="I4144" s="2">
        <v>53.378174659999999</v>
      </c>
    </row>
    <row r="4145" spans="1:9" ht="15" thickBot="1" x14ac:dyDescent="0.4">
      <c r="A4145" s="2">
        <v>139.2666667</v>
      </c>
      <c r="B4145" s="2">
        <v>0</v>
      </c>
      <c r="C4145" s="2">
        <v>1.354032213</v>
      </c>
      <c r="D4145" s="2">
        <v>4.7627654709999998</v>
      </c>
      <c r="E4145" s="2">
        <v>0.28429537859999998</v>
      </c>
      <c r="F4145" s="2">
        <v>6.2028988549999999</v>
      </c>
      <c r="G4145" s="2">
        <v>30.187982269999999</v>
      </c>
      <c r="H4145" s="2">
        <v>83.139924579999999</v>
      </c>
      <c r="I4145" s="2">
        <v>53.388125979999998</v>
      </c>
    </row>
    <row r="4146" spans="1:9" ht="15" thickBot="1" x14ac:dyDescent="0.4">
      <c r="A4146" s="2">
        <v>139.30000000000001</v>
      </c>
      <c r="B4146" s="2">
        <v>0</v>
      </c>
      <c r="C4146" s="2">
        <v>1.309563257</v>
      </c>
      <c r="D4146" s="2">
        <v>5.2139968659999996</v>
      </c>
      <c r="E4146" s="2">
        <v>0.2511630312</v>
      </c>
      <c r="F4146" s="2">
        <v>6.7958365000000001</v>
      </c>
      <c r="G4146" s="2">
        <v>30.189444049999999</v>
      </c>
      <c r="H4146" s="2">
        <v>82.993029120000003</v>
      </c>
      <c r="I4146" s="2">
        <v>53.46276091</v>
      </c>
    </row>
    <row r="4147" spans="1:9" ht="15" thickBot="1" x14ac:dyDescent="0.4">
      <c r="A4147" s="2">
        <v>139.33333329999999</v>
      </c>
      <c r="B4147" s="2">
        <v>0</v>
      </c>
      <c r="C4147" s="2">
        <v>1.272660396</v>
      </c>
      <c r="D4147" s="2">
        <v>5.4450467900000001</v>
      </c>
      <c r="E4147" s="2">
        <v>0.23372809189999999</v>
      </c>
      <c r="F4147" s="2">
        <v>6.9980248490000001</v>
      </c>
      <c r="G4147" s="2">
        <v>30.189444049999999</v>
      </c>
      <c r="H4147" s="2">
        <v>83.076961999999995</v>
      </c>
      <c r="I4147" s="2">
        <v>53.598762350000001</v>
      </c>
    </row>
    <row r="4148" spans="1:9" ht="15" thickBot="1" x14ac:dyDescent="0.4">
      <c r="A4148" s="2">
        <v>139.3666667</v>
      </c>
      <c r="B4148" s="2">
        <v>0</v>
      </c>
      <c r="C4148" s="2">
        <v>1.23851975</v>
      </c>
      <c r="D4148" s="2">
        <v>5.4981582180000004</v>
      </c>
      <c r="E4148" s="2">
        <v>0.22526084199999999</v>
      </c>
      <c r="F4148" s="2">
        <v>6.9525093580000004</v>
      </c>
      <c r="G4148" s="2">
        <v>30.1865205</v>
      </c>
      <c r="H4148" s="2">
        <v>83.024501639999997</v>
      </c>
      <c r="I4148" s="2">
        <v>53.592128129999999</v>
      </c>
    </row>
    <row r="4149" spans="1:9" ht="15" thickBot="1" x14ac:dyDescent="0.4">
      <c r="A4149" s="2">
        <v>139.4</v>
      </c>
      <c r="B4149" s="2">
        <v>0</v>
      </c>
      <c r="C4149" s="2">
        <v>1.207770263</v>
      </c>
      <c r="D4149" s="2">
        <v>5.5085106359999996</v>
      </c>
      <c r="E4149" s="2">
        <v>0.21925532010000001</v>
      </c>
      <c r="F4149" s="2">
        <v>6.4116548629999999</v>
      </c>
      <c r="G4149" s="2">
        <v>30.193829439999998</v>
      </c>
      <c r="H4149" s="2">
        <v>82.972048970000003</v>
      </c>
      <c r="I4149" s="2">
        <v>53.310173939999999</v>
      </c>
    </row>
    <row r="4150" spans="1:9" ht="15" thickBot="1" x14ac:dyDescent="0.4">
      <c r="A4150" s="2">
        <v>139.43333329999999</v>
      </c>
      <c r="B4150" s="2">
        <v>0</v>
      </c>
      <c r="C4150" s="2">
        <v>1.1764356119999999</v>
      </c>
      <c r="D4150" s="2">
        <v>5.3656608529999996</v>
      </c>
      <c r="E4150" s="2">
        <v>0.2192526967</v>
      </c>
      <c r="F4150" s="2">
        <v>5.6965837539999997</v>
      </c>
      <c r="G4150" s="2">
        <v>30.193829439999998</v>
      </c>
      <c r="H4150" s="2">
        <v>82.940581050000006</v>
      </c>
      <c r="I4150" s="2">
        <v>53.427931280000003</v>
      </c>
    </row>
    <row r="4151" spans="1:9" ht="15" thickBot="1" x14ac:dyDescent="0.4">
      <c r="A4151" s="2">
        <v>139.46666669999999</v>
      </c>
      <c r="B4151" s="2">
        <v>0</v>
      </c>
      <c r="C4151" s="2">
        <v>1.143871895</v>
      </c>
      <c r="D4151" s="2">
        <v>4.9861327270000002</v>
      </c>
      <c r="E4151" s="2">
        <v>0.229410639</v>
      </c>
      <c r="F4151" s="2">
        <v>5.4280776350000002</v>
      </c>
      <c r="G4151" s="2">
        <v>30.187982269999999</v>
      </c>
      <c r="H4151" s="2">
        <v>82.940581050000006</v>
      </c>
      <c r="I4151" s="2">
        <v>53.461102359999998</v>
      </c>
    </row>
    <row r="4152" spans="1:9" ht="15" thickBot="1" x14ac:dyDescent="0.4">
      <c r="A4152" s="2">
        <v>139.5</v>
      </c>
      <c r="B4152" s="2">
        <v>0</v>
      </c>
      <c r="C4152" s="2">
        <v>1.107415104</v>
      </c>
      <c r="D4152" s="2">
        <v>4.3284124049999999</v>
      </c>
      <c r="E4152" s="2">
        <v>0.2558478723</v>
      </c>
      <c r="F4152" s="2">
        <v>5.3676379389999997</v>
      </c>
      <c r="G4152" s="2">
        <v>30.1865205</v>
      </c>
      <c r="H4152" s="2">
        <v>82.930092360000003</v>
      </c>
      <c r="I4152" s="2">
        <v>53.393101639999998</v>
      </c>
    </row>
    <row r="4153" spans="1:9" ht="15" thickBot="1" x14ac:dyDescent="0.4">
      <c r="A4153" s="2">
        <v>139.53333330000001</v>
      </c>
      <c r="B4153" s="2">
        <v>0</v>
      </c>
      <c r="C4153" s="2">
        <v>1.0706632659999999</v>
      </c>
      <c r="D4153" s="2">
        <v>3.636511219</v>
      </c>
      <c r="E4153" s="2">
        <v>0.29442044909999998</v>
      </c>
      <c r="F4153" s="2">
        <v>5.3423173139999998</v>
      </c>
      <c r="G4153" s="2">
        <v>30.187982269999999</v>
      </c>
      <c r="H4153" s="2">
        <v>82.982538890000001</v>
      </c>
      <c r="I4153" s="2">
        <v>53.479346450000001</v>
      </c>
    </row>
    <row r="4154" spans="1:9" ht="15" thickBot="1" x14ac:dyDescent="0.4">
      <c r="A4154" s="2">
        <v>139.56666670000001</v>
      </c>
      <c r="B4154" s="2">
        <v>0</v>
      </c>
      <c r="C4154" s="2">
        <v>1.030951548</v>
      </c>
      <c r="D4154" s="2">
        <v>2.951668942</v>
      </c>
      <c r="E4154" s="2">
        <v>0.34927749969999999</v>
      </c>
      <c r="F4154" s="2">
        <v>5.2256099789999997</v>
      </c>
      <c r="G4154" s="2">
        <v>30.1865205</v>
      </c>
      <c r="H4154" s="2">
        <v>82.919603980000005</v>
      </c>
      <c r="I4154" s="2">
        <v>53.301881170000001</v>
      </c>
    </row>
    <row r="4155" spans="1:9" ht="15" thickBot="1" x14ac:dyDescent="0.4">
      <c r="A4155" s="2">
        <v>139.6</v>
      </c>
      <c r="B4155" s="2">
        <v>0</v>
      </c>
      <c r="C4155" s="2">
        <v>0.99223028049999995</v>
      </c>
      <c r="D4155" s="2">
        <v>2.4633240199999999</v>
      </c>
      <c r="E4155" s="2">
        <v>0.40280136620000001</v>
      </c>
      <c r="F4155" s="2">
        <v>5.5085616990000004</v>
      </c>
      <c r="G4155" s="2">
        <v>30.189444049999999</v>
      </c>
      <c r="H4155" s="2">
        <v>82.888140680000006</v>
      </c>
      <c r="I4155" s="2">
        <v>53.452809590000001</v>
      </c>
    </row>
    <row r="4156" spans="1:9" ht="15" thickBot="1" x14ac:dyDescent="0.4">
      <c r="A4156" s="2">
        <v>139.6333333</v>
      </c>
      <c r="B4156" s="2">
        <v>0</v>
      </c>
      <c r="C4156" s="2">
        <v>0.95783442819999998</v>
      </c>
      <c r="D4156" s="2">
        <v>2.128530284</v>
      </c>
      <c r="E4156" s="2">
        <v>0.44999802709999998</v>
      </c>
      <c r="F4156" s="2">
        <v>5.4082350029999997</v>
      </c>
      <c r="G4156" s="2">
        <v>30.189444049999999</v>
      </c>
      <c r="H4156" s="2">
        <v>83.003519650000001</v>
      </c>
      <c r="I4156" s="2">
        <v>53.47271224</v>
      </c>
    </row>
    <row r="4157" spans="1:9" ht="15" thickBot="1" x14ac:dyDescent="0.4">
      <c r="A4157" s="2">
        <v>139.66666670000001</v>
      </c>
      <c r="B4157" s="2">
        <v>0</v>
      </c>
      <c r="C4157" s="2">
        <v>0.92544258830000004</v>
      </c>
      <c r="D4157" s="2">
        <v>2.0997211670000002</v>
      </c>
      <c r="E4157" s="2">
        <v>0.44074546790000002</v>
      </c>
      <c r="F4157" s="2">
        <v>5.8309656360000002</v>
      </c>
      <c r="G4157" s="2">
        <v>30.189444049999999</v>
      </c>
      <c r="H4157" s="2">
        <v>83.014010490000004</v>
      </c>
      <c r="I4157" s="2">
        <v>53.413004290000003</v>
      </c>
    </row>
    <row r="4158" spans="1:9" ht="15" thickBot="1" x14ac:dyDescent="0.4">
      <c r="A4158" s="2">
        <v>139.69999999999999</v>
      </c>
      <c r="B4158" s="2">
        <v>0</v>
      </c>
      <c r="C4158" s="2">
        <v>0.89366580679999996</v>
      </c>
      <c r="D4158" s="2">
        <v>2.122078557</v>
      </c>
      <c r="E4158" s="2">
        <v>0.42112757969999998</v>
      </c>
      <c r="F4158" s="2">
        <v>6.1853862209999999</v>
      </c>
      <c r="G4158" s="2">
        <v>30.189444049999999</v>
      </c>
      <c r="H4158" s="2">
        <v>83.003519650000001</v>
      </c>
      <c r="I4158" s="2">
        <v>53.391443090000003</v>
      </c>
    </row>
    <row r="4159" spans="1:9" ht="15" thickBot="1" x14ac:dyDescent="0.4">
      <c r="A4159" s="2">
        <v>139.7333333</v>
      </c>
      <c r="B4159" s="2">
        <v>0</v>
      </c>
      <c r="C4159" s="2">
        <v>0.86249894780000003</v>
      </c>
      <c r="D4159" s="2">
        <v>2.338715138</v>
      </c>
      <c r="E4159" s="2">
        <v>0.36879179239999998</v>
      </c>
      <c r="F4159" s="2">
        <v>6.1272293050000002</v>
      </c>
      <c r="G4159" s="2">
        <v>30.19236763</v>
      </c>
      <c r="H4159" s="2">
        <v>82.972048970000003</v>
      </c>
      <c r="I4159" s="2">
        <v>53.457785250000001</v>
      </c>
    </row>
    <row r="4160" spans="1:9" ht="15" thickBot="1" x14ac:dyDescent="0.4">
      <c r="A4160" s="2">
        <v>139.7666667</v>
      </c>
      <c r="B4160" s="2">
        <v>0</v>
      </c>
      <c r="C4160" s="2">
        <v>0.82880487930000002</v>
      </c>
      <c r="D4160" s="2">
        <v>2.4968148289999998</v>
      </c>
      <c r="E4160" s="2">
        <v>0.33194487220000002</v>
      </c>
      <c r="F4160" s="2">
        <v>6.0865717620000002</v>
      </c>
      <c r="G4160" s="2">
        <v>30.187982269999999</v>
      </c>
      <c r="H4160" s="2">
        <v>82.993029120000003</v>
      </c>
      <c r="I4160" s="2">
        <v>53.567249820000001</v>
      </c>
    </row>
    <row r="4161" spans="1:9" ht="15" thickBot="1" x14ac:dyDescent="0.4">
      <c r="A4161" s="2">
        <v>139.80000000000001</v>
      </c>
      <c r="B4161" s="2">
        <v>0</v>
      </c>
      <c r="C4161" s="2">
        <v>0.79413957270000002</v>
      </c>
      <c r="D4161" s="2">
        <v>2.4749126929999998</v>
      </c>
      <c r="E4161" s="2">
        <v>0.32087579290000001</v>
      </c>
      <c r="F4161" s="2">
        <v>6.152517596</v>
      </c>
      <c r="G4161" s="2">
        <v>30.187982269999999</v>
      </c>
      <c r="H4161" s="2">
        <v>82.951070049999998</v>
      </c>
      <c r="I4161" s="2">
        <v>53.3947602</v>
      </c>
    </row>
    <row r="4162" spans="1:9" ht="15" thickBot="1" x14ac:dyDescent="0.4">
      <c r="A4162" s="2">
        <v>139.83333329999999</v>
      </c>
      <c r="B4162" s="2">
        <v>0</v>
      </c>
      <c r="C4162" s="2">
        <v>0.76255212100000003</v>
      </c>
      <c r="D4162" s="2">
        <v>2.1942083530000001</v>
      </c>
      <c r="E4162" s="2">
        <v>0.34752949500000002</v>
      </c>
      <c r="F4162" s="2">
        <v>6.2983006870000002</v>
      </c>
      <c r="G4162" s="2">
        <v>30.189444049999999</v>
      </c>
      <c r="H4162" s="2">
        <v>82.982538890000001</v>
      </c>
      <c r="I4162" s="2">
        <v>53.381491760000003</v>
      </c>
    </row>
    <row r="4163" spans="1:9" ht="15" thickBot="1" x14ac:dyDescent="0.4">
      <c r="A4163" s="2">
        <v>139.8666667</v>
      </c>
      <c r="B4163" s="2">
        <v>0</v>
      </c>
      <c r="C4163" s="2">
        <v>0.73606271310000004</v>
      </c>
      <c r="D4163" s="2">
        <v>1.881937741</v>
      </c>
      <c r="E4163" s="2">
        <v>0.39111958759999998</v>
      </c>
      <c r="F4163" s="2">
        <v>5.8705346360000004</v>
      </c>
      <c r="G4163" s="2">
        <v>30.190905839999999</v>
      </c>
      <c r="H4163" s="2">
        <v>83.034993099999994</v>
      </c>
      <c r="I4163" s="2">
        <v>53.489297780000001</v>
      </c>
    </row>
    <row r="4164" spans="1:9" ht="15" thickBot="1" x14ac:dyDescent="0.4">
      <c r="A4164" s="2">
        <v>139.9</v>
      </c>
      <c r="B4164" s="2">
        <v>0</v>
      </c>
      <c r="C4164" s="2">
        <v>0.71439229520000003</v>
      </c>
      <c r="D4164" s="2">
        <v>1.5002667970000001</v>
      </c>
      <c r="E4164" s="2">
        <v>0.47617683509999997</v>
      </c>
      <c r="F4164" s="2">
        <v>6.4242588449999998</v>
      </c>
      <c r="G4164" s="2">
        <v>30.189444049999999</v>
      </c>
      <c r="H4164" s="2">
        <v>83.003519650000001</v>
      </c>
      <c r="I4164" s="2">
        <v>53.519151749999999</v>
      </c>
    </row>
    <row r="4165" spans="1:9" ht="15" thickBot="1" x14ac:dyDescent="0.4">
      <c r="A4165" s="2">
        <v>139.93333329999999</v>
      </c>
      <c r="B4165" s="2">
        <v>0</v>
      </c>
      <c r="C4165" s="2">
        <v>0.69928255859999999</v>
      </c>
      <c r="D4165" s="2">
        <v>1.1477517859999999</v>
      </c>
      <c r="E4165" s="2">
        <v>0.60926287970000004</v>
      </c>
      <c r="F4165" s="2">
        <v>6.4514565319999999</v>
      </c>
      <c r="G4165" s="2">
        <v>30.189444049999999</v>
      </c>
      <c r="H4165" s="2">
        <v>82.940581050000006</v>
      </c>
      <c r="I4165" s="2">
        <v>53.364906220000002</v>
      </c>
    </row>
    <row r="4166" spans="1:9" ht="15" thickBot="1" x14ac:dyDescent="0.4">
      <c r="A4166" s="2">
        <v>139.96666669999999</v>
      </c>
      <c r="B4166" s="2">
        <v>0</v>
      </c>
      <c r="C4166" s="2">
        <v>0.68646452189999996</v>
      </c>
      <c r="D4166" s="2">
        <v>0.69389678870000004</v>
      </c>
      <c r="E4166" s="2">
        <v>0.9892890889</v>
      </c>
      <c r="F4166" s="2">
        <v>6.2528612309999998</v>
      </c>
      <c r="G4166" s="2">
        <v>30.189444049999999</v>
      </c>
      <c r="H4166" s="2">
        <v>83.024501639999997</v>
      </c>
      <c r="I4166" s="2">
        <v>53.53573729</v>
      </c>
    </row>
    <row r="4167" spans="1:9" ht="15" thickBot="1" x14ac:dyDescent="0.4">
      <c r="A4167" s="2">
        <v>140</v>
      </c>
      <c r="B4167" s="2">
        <v>0</v>
      </c>
      <c r="C4167" s="2">
        <v>0.67624939380000004</v>
      </c>
      <c r="D4167" s="2">
        <v>-9.2558054190000003E-3</v>
      </c>
      <c r="E4167" s="2">
        <v>-73.062187809999998</v>
      </c>
      <c r="F4167" s="2">
        <v>5.7077644599999999</v>
      </c>
      <c r="G4167" s="2">
        <v>30.187982269999999</v>
      </c>
      <c r="H4167" s="2">
        <v>83.003519650000001</v>
      </c>
      <c r="I4167" s="2">
        <v>53.413004290000003</v>
      </c>
    </row>
    <row r="4168" spans="1:9" ht="15" thickBot="1" x14ac:dyDescent="0.4">
      <c r="A4168" s="2">
        <v>140.03333330000001</v>
      </c>
      <c r="B4168" s="2">
        <v>0</v>
      </c>
      <c r="C4168" s="2">
        <v>0.6632332313</v>
      </c>
      <c r="D4168" s="2">
        <v>-0.90883145409999999</v>
      </c>
      <c r="E4168" s="2">
        <v>-0.72976482970000001</v>
      </c>
      <c r="F4168" s="2">
        <v>5.8879880020000002</v>
      </c>
      <c r="G4168" s="2">
        <v>30.189444049999999</v>
      </c>
      <c r="H4168" s="2">
        <v>82.993029120000003</v>
      </c>
      <c r="I4168" s="2">
        <v>53.409687179999999</v>
      </c>
    </row>
    <row r="4169" spans="1:9" ht="15" thickBot="1" x14ac:dyDescent="0.4">
      <c r="A4169" s="2">
        <v>140.06666670000001</v>
      </c>
      <c r="B4169" s="2">
        <v>0</v>
      </c>
      <c r="C4169" s="2">
        <v>0.64586632499999996</v>
      </c>
      <c r="D4169" s="2">
        <v>-1.721900894</v>
      </c>
      <c r="E4169" s="2">
        <v>-0.37508913970000002</v>
      </c>
      <c r="F4169" s="2">
        <v>6.1499991820000002</v>
      </c>
      <c r="G4169" s="2">
        <v>30.19236763</v>
      </c>
      <c r="H4169" s="2">
        <v>83.034993099999994</v>
      </c>
      <c r="I4169" s="2">
        <v>53.381491760000003</v>
      </c>
    </row>
    <row r="4170" spans="1:9" ht="15" thickBot="1" x14ac:dyDescent="0.4">
      <c r="A4170" s="2">
        <v>140.1</v>
      </c>
      <c r="B4170" s="2">
        <v>0</v>
      </c>
      <c r="C4170" s="2">
        <v>0.62650621839999998</v>
      </c>
      <c r="D4170" s="2">
        <v>-2.2885215969999999</v>
      </c>
      <c r="E4170" s="2">
        <v>-0.27376023859999998</v>
      </c>
      <c r="F4170" s="2">
        <v>6.719488793</v>
      </c>
      <c r="G4170" s="2">
        <v>30.190905839999999</v>
      </c>
      <c r="H4170" s="2">
        <v>83.014010490000004</v>
      </c>
      <c r="I4170" s="2">
        <v>53.469395130000002</v>
      </c>
    </row>
    <row r="4171" spans="1:9" ht="15" thickBot="1" x14ac:dyDescent="0.4">
      <c r="A4171" s="2">
        <v>140.1333333</v>
      </c>
      <c r="B4171" s="2">
        <v>0</v>
      </c>
      <c r="C4171" s="2">
        <v>0.60718176570000004</v>
      </c>
      <c r="D4171" s="2">
        <v>-2.464012291</v>
      </c>
      <c r="E4171" s="2">
        <v>-0.246419942</v>
      </c>
      <c r="F4171" s="2">
        <v>6.97216814</v>
      </c>
      <c r="G4171" s="2">
        <v>30.190905839999999</v>
      </c>
      <c r="H4171" s="2">
        <v>83.003519650000001</v>
      </c>
      <c r="I4171" s="2">
        <v>53.612030779999998</v>
      </c>
    </row>
    <row r="4172" spans="1:9" ht="15" thickBot="1" x14ac:dyDescent="0.4">
      <c r="A4172" s="2">
        <v>140.16666670000001</v>
      </c>
      <c r="B4172" s="2">
        <v>0</v>
      </c>
      <c r="C4172" s="2">
        <v>0.58962284679999999</v>
      </c>
      <c r="D4172" s="2">
        <v>-2.3728267000000001</v>
      </c>
      <c r="E4172" s="2">
        <v>-0.24848963769999999</v>
      </c>
      <c r="F4172" s="2">
        <v>7.168961704</v>
      </c>
      <c r="G4172" s="2">
        <v>30.189444049999999</v>
      </c>
      <c r="H4172" s="2">
        <v>83.045484860000002</v>
      </c>
      <c r="I4172" s="2">
        <v>53.474370790000002</v>
      </c>
    </row>
    <row r="4173" spans="1:9" ht="15" thickBot="1" x14ac:dyDescent="0.4">
      <c r="A4173" s="2">
        <v>140.19999999999999</v>
      </c>
      <c r="B4173" s="2">
        <v>0</v>
      </c>
      <c r="C4173" s="2">
        <v>0.57688271000000002</v>
      </c>
      <c r="D4173" s="2">
        <v>-2.252428944</v>
      </c>
      <c r="E4173" s="2">
        <v>-0.25611583059999998</v>
      </c>
      <c r="F4173" s="2">
        <v>6.8391435060000001</v>
      </c>
      <c r="G4173" s="2">
        <v>30.187982269999999</v>
      </c>
      <c r="H4173" s="2">
        <v>83.055976939999994</v>
      </c>
      <c r="I4173" s="2">
        <v>53.384808870000001</v>
      </c>
    </row>
    <row r="4174" spans="1:9" ht="15" thickBot="1" x14ac:dyDescent="0.4">
      <c r="A4174" s="2">
        <v>140.2333333</v>
      </c>
      <c r="B4174" s="2">
        <v>0</v>
      </c>
      <c r="C4174" s="2">
        <v>0.57305945199999997</v>
      </c>
      <c r="D4174" s="2">
        <v>-2.252313531</v>
      </c>
      <c r="E4174" s="2">
        <v>-0.25443147420000001</v>
      </c>
      <c r="F4174" s="2">
        <v>5.8575138630000003</v>
      </c>
      <c r="G4174" s="2">
        <v>30.190905839999999</v>
      </c>
      <c r="H4174" s="2">
        <v>83.003519650000001</v>
      </c>
      <c r="I4174" s="2">
        <v>53.50422477</v>
      </c>
    </row>
    <row r="4175" spans="1:9" ht="15" thickBot="1" x14ac:dyDescent="0.4">
      <c r="A4175" s="2">
        <v>140.2666667</v>
      </c>
      <c r="B4175" s="2">
        <v>0</v>
      </c>
      <c r="C4175" s="2">
        <v>0.57255527299999998</v>
      </c>
      <c r="D4175" s="2">
        <v>-2.3285122340000002</v>
      </c>
      <c r="E4175" s="2">
        <v>-0.2458888833</v>
      </c>
      <c r="F4175" s="2">
        <v>5.9328978259999996</v>
      </c>
      <c r="G4175" s="2">
        <v>30.1865205</v>
      </c>
      <c r="H4175" s="2">
        <v>82.972048970000003</v>
      </c>
      <c r="I4175" s="2">
        <v>53.441199709999999</v>
      </c>
    </row>
    <row r="4176" spans="1:9" ht="15" thickBot="1" x14ac:dyDescent="0.4">
      <c r="A4176" s="2">
        <v>140.30000000000001</v>
      </c>
      <c r="B4176" s="2">
        <v>0</v>
      </c>
      <c r="C4176" s="2">
        <v>0.57804932919999996</v>
      </c>
      <c r="D4176" s="2">
        <v>-2.3653818470000001</v>
      </c>
      <c r="E4176" s="2">
        <v>-0.24437886419999999</v>
      </c>
      <c r="F4176" s="2">
        <v>5.6425432349999998</v>
      </c>
      <c r="G4176" s="2">
        <v>30.189444049999999</v>
      </c>
      <c r="H4176" s="2">
        <v>82.961559359999995</v>
      </c>
      <c r="I4176" s="2">
        <v>53.310173939999999</v>
      </c>
    </row>
    <row r="4177" spans="1:9" ht="15" thickBot="1" x14ac:dyDescent="0.4">
      <c r="A4177" s="2">
        <v>140.33333329999999</v>
      </c>
      <c r="B4177" s="2">
        <v>0</v>
      </c>
      <c r="C4177" s="2">
        <v>0.58807414089999999</v>
      </c>
      <c r="D4177" s="2">
        <v>-2.0751302549999999</v>
      </c>
      <c r="E4177" s="2">
        <v>-0.28339143500000002</v>
      </c>
      <c r="F4177" s="2">
        <v>4.7256274869999997</v>
      </c>
      <c r="G4177" s="2">
        <v>30.190905839999999</v>
      </c>
      <c r="H4177" s="2">
        <v>83.045484860000002</v>
      </c>
      <c r="I4177" s="2">
        <v>53.555639939999999</v>
      </c>
    </row>
    <row r="4178" spans="1:9" ht="15" thickBot="1" x14ac:dyDescent="0.4">
      <c r="A4178" s="2">
        <v>140.3666667</v>
      </c>
      <c r="B4178" s="2">
        <v>0</v>
      </c>
      <c r="C4178" s="2">
        <v>0.60176857240000003</v>
      </c>
      <c r="D4178" s="2">
        <v>-1.3845306479999999</v>
      </c>
      <c r="E4178" s="2">
        <v>-0.4346372349</v>
      </c>
      <c r="F4178" s="2">
        <v>3.5471951100000001</v>
      </c>
      <c r="G4178" s="2">
        <v>30.189444049999999</v>
      </c>
      <c r="H4178" s="2">
        <v>83.014010490000004</v>
      </c>
      <c r="I4178" s="2">
        <v>53.328418030000002</v>
      </c>
    </row>
    <row r="4179" spans="1:9" ht="15" thickBot="1" x14ac:dyDescent="0.4">
      <c r="A4179" s="2">
        <v>140.4</v>
      </c>
      <c r="B4179" s="2">
        <v>0</v>
      </c>
      <c r="C4179" s="2">
        <v>0.6222685617</v>
      </c>
      <c r="D4179" s="2">
        <v>-0.43905914610000002</v>
      </c>
      <c r="E4179" s="2">
        <v>-1.4172773009999999</v>
      </c>
      <c r="F4179" s="2">
        <v>2.924845205</v>
      </c>
      <c r="G4179" s="2">
        <v>30.185058730000002</v>
      </c>
      <c r="H4179" s="2">
        <v>83.034993099999994</v>
      </c>
      <c r="I4179" s="2">
        <v>53.192416600000001</v>
      </c>
    </row>
    <row r="4180" spans="1:9" ht="15" thickBot="1" x14ac:dyDescent="0.4">
      <c r="A4180" s="2">
        <v>140.43333329999999</v>
      </c>
      <c r="B4180" s="2">
        <v>0</v>
      </c>
      <c r="C4180" s="2">
        <v>0.65279790900000001</v>
      </c>
      <c r="D4180" s="2">
        <v>0.48667280299999999</v>
      </c>
      <c r="E4180" s="2">
        <v>1.3413486539999999</v>
      </c>
      <c r="F4180" s="2">
        <v>3.0368351179999999</v>
      </c>
      <c r="G4180" s="2">
        <v>30.19236763</v>
      </c>
      <c r="H4180" s="2">
        <v>83.108441909999996</v>
      </c>
      <c r="I4180" s="2">
        <v>53.21231925</v>
      </c>
    </row>
    <row r="4181" spans="1:9" ht="15" thickBot="1" x14ac:dyDescent="0.4">
      <c r="A4181" s="2">
        <v>140.46666669999999</v>
      </c>
      <c r="B4181" s="2">
        <v>0</v>
      </c>
      <c r="C4181" s="2">
        <v>0.69410144060000001</v>
      </c>
      <c r="D4181" s="2">
        <v>1.251566792</v>
      </c>
      <c r="E4181" s="2">
        <v>0.5545860158</v>
      </c>
      <c r="F4181" s="2">
        <v>3.9642860230000001</v>
      </c>
      <c r="G4181" s="2">
        <v>30.19236763</v>
      </c>
      <c r="H4181" s="2">
        <v>83.024501639999997</v>
      </c>
      <c r="I4181" s="2">
        <v>53.295246949999999</v>
      </c>
    </row>
    <row r="4182" spans="1:9" ht="15" thickBot="1" x14ac:dyDescent="0.4">
      <c r="A4182" s="2">
        <v>140.5</v>
      </c>
      <c r="B4182" s="2">
        <v>0</v>
      </c>
      <c r="C4182" s="2">
        <v>0.74536946930000003</v>
      </c>
      <c r="D4182" s="2">
        <v>1.6968638650000001</v>
      </c>
      <c r="E4182" s="2">
        <v>0.43926297489999999</v>
      </c>
      <c r="F4182" s="2">
        <v>5.8418155809999996</v>
      </c>
      <c r="G4182" s="2">
        <v>30.190905839999999</v>
      </c>
      <c r="H4182" s="2">
        <v>83.066469319999996</v>
      </c>
      <c r="I4182" s="2">
        <v>53.587152469999999</v>
      </c>
    </row>
    <row r="4183" spans="1:9" ht="15" thickBot="1" x14ac:dyDescent="0.4">
      <c r="A4183" s="2">
        <v>140.53333330000001</v>
      </c>
      <c r="B4183" s="2">
        <v>0</v>
      </c>
      <c r="C4183" s="2">
        <v>0.80511011600000004</v>
      </c>
      <c r="D4183" s="2">
        <v>1.8542442699999999</v>
      </c>
      <c r="E4183" s="2">
        <v>0.434198519</v>
      </c>
      <c r="F4183" s="2">
        <v>6.9217202369999997</v>
      </c>
      <c r="G4183" s="2">
        <v>30.19236763</v>
      </c>
      <c r="H4183" s="2">
        <v>82.972048970000003</v>
      </c>
      <c r="I4183" s="2">
        <v>53.444516819999997</v>
      </c>
    </row>
    <row r="4184" spans="1:9" ht="15" thickBot="1" x14ac:dyDescent="0.4">
      <c r="A4184" s="2">
        <v>140.56666670000001</v>
      </c>
      <c r="B4184" s="2">
        <v>0</v>
      </c>
      <c r="C4184" s="2">
        <v>0.86941358609999997</v>
      </c>
      <c r="D4184" s="2">
        <v>1.902050985</v>
      </c>
      <c r="E4184" s="2">
        <v>0.45709268190000002</v>
      </c>
      <c r="F4184" s="2">
        <v>7.7890184920000003</v>
      </c>
      <c r="G4184" s="2">
        <v>30.189444049999999</v>
      </c>
      <c r="H4184" s="2">
        <v>82.972048970000003</v>
      </c>
      <c r="I4184" s="2">
        <v>53.549005729999998</v>
      </c>
    </row>
    <row r="4185" spans="1:9" ht="15" thickBot="1" x14ac:dyDescent="0.4">
      <c r="A4185" s="2">
        <v>140.6</v>
      </c>
      <c r="B4185" s="2">
        <v>0</v>
      </c>
      <c r="C4185" s="2">
        <v>0.93584520390000003</v>
      </c>
      <c r="D4185" s="2">
        <v>1.800277685</v>
      </c>
      <c r="E4185" s="2">
        <v>0.51983380759999998</v>
      </c>
      <c r="F4185" s="2">
        <v>6.9923862000000003</v>
      </c>
      <c r="G4185" s="2">
        <v>30.187982269999999</v>
      </c>
      <c r="H4185" s="2">
        <v>83.003519650000001</v>
      </c>
      <c r="I4185" s="2">
        <v>53.469395130000002</v>
      </c>
    </row>
    <row r="4186" spans="1:9" ht="15" thickBot="1" x14ac:dyDescent="0.4">
      <c r="A4186" s="2">
        <v>140.6333333</v>
      </c>
      <c r="B4186" s="2">
        <v>0</v>
      </c>
      <c r="C4186" s="2">
        <v>1.0029689669999999</v>
      </c>
      <c r="D4186" s="2">
        <v>1.4947864870000001</v>
      </c>
      <c r="E4186" s="2">
        <v>0.67097807990000002</v>
      </c>
      <c r="F4186" s="2">
        <v>6.4357277819999998</v>
      </c>
      <c r="G4186" s="2">
        <v>30.190905839999999</v>
      </c>
      <c r="H4186" s="2">
        <v>83.003519650000001</v>
      </c>
      <c r="I4186" s="2">
        <v>53.53573729</v>
      </c>
    </row>
    <row r="4187" spans="1:9" ht="15" thickBot="1" x14ac:dyDescent="0.4">
      <c r="A4187" s="2">
        <v>140.66666670000001</v>
      </c>
      <c r="B4187" s="2">
        <v>0</v>
      </c>
      <c r="C4187" s="2">
        <v>1.069942143</v>
      </c>
      <c r="D4187" s="2">
        <v>1.025559324</v>
      </c>
      <c r="E4187" s="2">
        <v>1.0432766959999999</v>
      </c>
      <c r="F4187" s="2">
        <v>5.1360354370000003</v>
      </c>
      <c r="G4187" s="2">
        <v>30.19236763</v>
      </c>
      <c r="H4187" s="2">
        <v>82.982538890000001</v>
      </c>
      <c r="I4187" s="2">
        <v>53.340027910000003</v>
      </c>
    </row>
    <row r="4188" spans="1:9" ht="15" thickBot="1" x14ac:dyDescent="0.4">
      <c r="A4188" s="2">
        <v>140.69999999999999</v>
      </c>
      <c r="B4188" s="2">
        <v>0</v>
      </c>
      <c r="C4188" s="2">
        <v>1.138208595</v>
      </c>
      <c r="D4188" s="2">
        <v>0.81000032259999999</v>
      </c>
      <c r="E4188" s="2">
        <v>1.405195237</v>
      </c>
      <c r="F4188" s="2">
        <v>4.4175578609999997</v>
      </c>
      <c r="G4188" s="2">
        <v>30.19236763</v>
      </c>
      <c r="H4188" s="2">
        <v>82.993029120000003</v>
      </c>
      <c r="I4188" s="2">
        <v>53.325100919999997</v>
      </c>
    </row>
    <row r="4189" spans="1:9" ht="15" thickBot="1" x14ac:dyDescent="0.4">
      <c r="A4189" s="2">
        <v>140.7333333</v>
      </c>
      <c r="B4189" s="2">
        <v>0</v>
      </c>
      <c r="C4189" s="2">
        <v>1.2083950020000001</v>
      </c>
      <c r="D4189" s="2">
        <v>0.87940534199999998</v>
      </c>
      <c r="E4189" s="2">
        <v>1.374104687</v>
      </c>
      <c r="F4189" s="2">
        <v>4.4239938710000004</v>
      </c>
      <c r="G4189" s="2">
        <v>30.189444049999999</v>
      </c>
      <c r="H4189" s="2">
        <v>82.909115900000003</v>
      </c>
      <c r="I4189" s="2">
        <v>53.29027129</v>
      </c>
    </row>
    <row r="4190" spans="1:9" ht="15" thickBot="1" x14ac:dyDescent="0.4">
      <c r="A4190" s="2">
        <v>140.7666667</v>
      </c>
      <c r="B4190" s="2">
        <v>0</v>
      </c>
      <c r="C4190" s="2">
        <v>1.282860012</v>
      </c>
      <c r="D4190" s="2">
        <v>1.413237922</v>
      </c>
      <c r="E4190" s="2">
        <v>0.90774525129999994</v>
      </c>
      <c r="F4190" s="2">
        <v>5.0477159880000002</v>
      </c>
      <c r="G4190" s="2">
        <v>30.187982269999999</v>
      </c>
      <c r="H4190" s="2">
        <v>82.993029120000003</v>
      </c>
      <c r="I4190" s="2">
        <v>53.364906220000002</v>
      </c>
    </row>
    <row r="4191" spans="1:9" ht="15" thickBot="1" x14ac:dyDescent="0.4">
      <c r="A4191" s="2">
        <v>140.80000000000001</v>
      </c>
      <c r="B4191" s="2">
        <v>0</v>
      </c>
      <c r="C4191" s="2">
        <v>1.3654209260000001</v>
      </c>
      <c r="D4191" s="2">
        <v>2.0642265059999998</v>
      </c>
      <c r="E4191" s="2">
        <v>0.66146855630000001</v>
      </c>
      <c r="F4191" s="2">
        <v>5.4517649329999998</v>
      </c>
      <c r="G4191" s="2">
        <v>30.189444049999999</v>
      </c>
      <c r="H4191" s="2">
        <v>82.961559359999995</v>
      </c>
      <c r="I4191" s="2">
        <v>53.53573729</v>
      </c>
    </row>
    <row r="4192" spans="1:9" ht="15" thickBot="1" x14ac:dyDescent="0.4">
      <c r="A4192" s="2">
        <v>140.83333329999999</v>
      </c>
      <c r="B4192" s="2">
        <v>0</v>
      </c>
      <c r="C4192" s="2">
        <v>1.4527984</v>
      </c>
      <c r="D4192" s="2">
        <v>2.5714864689999999</v>
      </c>
      <c r="E4192" s="2">
        <v>0.56496443480000003</v>
      </c>
      <c r="F4192" s="2">
        <v>5.8256119909999997</v>
      </c>
      <c r="G4192" s="2">
        <v>30.19236763</v>
      </c>
      <c r="H4192" s="2">
        <v>83.003519650000001</v>
      </c>
      <c r="I4192" s="2">
        <v>53.421297060000001</v>
      </c>
    </row>
    <row r="4193" spans="1:9" ht="15" thickBot="1" x14ac:dyDescent="0.4">
      <c r="A4193" s="2">
        <v>140.8666667</v>
      </c>
      <c r="B4193" s="2">
        <v>0</v>
      </c>
      <c r="C4193" s="2">
        <v>1.5438869180000001</v>
      </c>
      <c r="D4193" s="2">
        <v>2.619163946</v>
      </c>
      <c r="E4193" s="2">
        <v>0.58945791469999997</v>
      </c>
      <c r="F4193" s="2">
        <v>5.8094143559999996</v>
      </c>
      <c r="G4193" s="2">
        <v>30.190905839999999</v>
      </c>
      <c r="H4193" s="2">
        <v>82.909115900000003</v>
      </c>
      <c r="I4193" s="2">
        <v>53.331735139999999</v>
      </c>
    </row>
    <row r="4194" spans="1:9" ht="15" thickBot="1" x14ac:dyDescent="0.4">
      <c r="A4194" s="2">
        <v>140.9</v>
      </c>
      <c r="B4194" s="2">
        <v>0</v>
      </c>
      <c r="C4194" s="2">
        <v>1.6335198799999999</v>
      </c>
      <c r="D4194" s="2">
        <v>2.5185172580000001</v>
      </c>
      <c r="E4194" s="2">
        <v>0.64860380660000005</v>
      </c>
      <c r="F4194" s="2">
        <v>5.9960275110000003</v>
      </c>
      <c r="G4194" s="2">
        <v>30.189444049999999</v>
      </c>
      <c r="H4194" s="2">
        <v>83.003519650000001</v>
      </c>
      <c r="I4194" s="2">
        <v>53.459443800000003</v>
      </c>
    </row>
    <row r="4195" spans="1:9" ht="15" thickBot="1" x14ac:dyDescent="0.4">
      <c r="A4195" s="2">
        <v>140.93333329999999</v>
      </c>
      <c r="B4195" s="2">
        <v>0</v>
      </c>
      <c r="C4195" s="2">
        <v>1.7188293059999999</v>
      </c>
      <c r="D4195" s="2">
        <v>2.5496844520000002</v>
      </c>
      <c r="E4195" s="2">
        <v>0.6741341287</v>
      </c>
      <c r="F4195" s="2">
        <v>5.6385739900000003</v>
      </c>
      <c r="G4195" s="2">
        <v>30.19236763</v>
      </c>
      <c r="H4195" s="2">
        <v>83.003519650000001</v>
      </c>
      <c r="I4195" s="2">
        <v>53.424614169999998</v>
      </c>
    </row>
    <row r="4196" spans="1:9" ht="15" thickBot="1" x14ac:dyDescent="0.4">
      <c r="A4196" s="2">
        <v>140.96666669999999</v>
      </c>
      <c r="B4196" s="2">
        <v>0</v>
      </c>
      <c r="C4196" s="2">
        <v>1.800498916</v>
      </c>
      <c r="D4196" s="2">
        <v>2.9178313939999998</v>
      </c>
      <c r="E4196" s="2">
        <v>0.61706749750000001</v>
      </c>
      <c r="F4196" s="2">
        <v>5.4908541350000002</v>
      </c>
      <c r="G4196" s="2">
        <v>30.189444049999999</v>
      </c>
      <c r="H4196" s="2">
        <v>82.919603980000005</v>
      </c>
      <c r="I4196" s="2">
        <v>53.549005729999998</v>
      </c>
    </row>
    <row r="4197" spans="1:9" ht="15" thickBot="1" x14ac:dyDescent="0.4">
      <c r="A4197" s="2">
        <v>141</v>
      </c>
      <c r="B4197" s="2">
        <v>0</v>
      </c>
      <c r="C4197" s="2">
        <v>1.882895491</v>
      </c>
      <c r="D4197" s="2">
        <v>3.3822656869999999</v>
      </c>
      <c r="E4197" s="2">
        <v>0.5566965062</v>
      </c>
      <c r="F4197" s="2">
        <v>4.2662257669999999</v>
      </c>
      <c r="G4197" s="2">
        <v>30.189444049999999</v>
      </c>
      <c r="H4197" s="2">
        <v>82.919603980000005</v>
      </c>
      <c r="I4197" s="2">
        <v>53.260417320000002</v>
      </c>
    </row>
    <row r="4198" spans="1:9" ht="15" thickBot="1" x14ac:dyDescent="0.4">
      <c r="A4198" s="2">
        <v>141.03333330000001</v>
      </c>
      <c r="B4198" s="2">
        <v>0</v>
      </c>
      <c r="C4198" s="2">
        <v>1.968903292</v>
      </c>
      <c r="D4198" s="2">
        <v>3.682800265</v>
      </c>
      <c r="E4198" s="2">
        <v>0.53462125309999997</v>
      </c>
      <c r="F4198" s="2">
        <v>3.8170428940000001</v>
      </c>
      <c r="G4198" s="2">
        <v>30.187982269999999</v>
      </c>
      <c r="H4198" s="2">
        <v>83.003519650000001</v>
      </c>
      <c r="I4198" s="2">
        <v>53.293588399999997</v>
      </c>
    </row>
    <row r="4199" spans="1:9" ht="15" thickBot="1" x14ac:dyDescent="0.4">
      <c r="A4199" s="2">
        <v>141.06666670000001</v>
      </c>
      <c r="B4199" s="2">
        <v>0</v>
      </c>
      <c r="C4199" s="2">
        <v>2.0574037330000001</v>
      </c>
      <c r="D4199" s="2">
        <v>3.4934527229999999</v>
      </c>
      <c r="E4199" s="2">
        <v>0.58893132260000003</v>
      </c>
      <c r="F4199" s="2">
        <v>3.2557162810000002</v>
      </c>
      <c r="G4199" s="2">
        <v>30.189444049999999</v>
      </c>
      <c r="H4199" s="2">
        <v>83.055976939999994</v>
      </c>
      <c r="I4199" s="2">
        <v>53.232221899999999</v>
      </c>
    </row>
    <row r="4200" spans="1:9" ht="15" thickBot="1" x14ac:dyDescent="0.4">
      <c r="A4200" s="2">
        <v>141.1</v>
      </c>
      <c r="B4200" s="2">
        <v>0</v>
      </c>
      <c r="C4200" s="2">
        <v>2.1457792310000001</v>
      </c>
      <c r="D4200" s="2">
        <v>2.9689922580000001</v>
      </c>
      <c r="E4200" s="2">
        <v>0.72272981680000004</v>
      </c>
      <c r="F4200" s="2">
        <v>3.4027328469999998</v>
      </c>
      <c r="G4200" s="2">
        <v>30.189444049999999</v>
      </c>
      <c r="H4200" s="2">
        <v>82.982538890000001</v>
      </c>
      <c r="I4200" s="2">
        <v>53.384808870000001</v>
      </c>
    </row>
    <row r="4201" spans="1:9" ht="15" thickBot="1" x14ac:dyDescent="0.4">
      <c r="A4201" s="2">
        <v>141.1333333</v>
      </c>
      <c r="B4201" s="2">
        <v>0</v>
      </c>
      <c r="C4201" s="2">
        <v>2.2290872789999998</v>
      </c>
      <c r="D4201" s="2">
        <v>2.2972344530000002</v>
      </c>
      <c r="E4201" s="2">
        <v>0.97033512430000002</v>
      </c>
      <c r="F4201" s="2">
        <v>4.1481944970000004</v>
      </c>
      <c r="G4201" s="2">
        <v>30.189444049999999</v>
      </c>
      <c r="H4201" s="2">
        <v>82.951070049999998</v>
      </c>
      <c r="I4201" s="2">
        <v>53.369881880000001</v>
      </c>
    </row>
    <row r="4202" spans="1:9" ht="15" thickBot="1" x14ac:dyDescent="0.4">
      <c r="A4202" s="2">
        <v>141.16666670000001</v>
      </c>
      <c r="B4202" s="2">
        <v>0</v>
      </c>
      <c r="C4202" s="2">
        <v>2.3025605759999999</v>
      </c>
      <c r="D4202" s="2">
        <v>1.9130597149999999</v>
      </c>
      <c r="E4202" s="2">
        <v>1.203600995</v>
      </c>
      <c r="F4202" s="2">
        <v>4.437095287</v>
      </c>
      <c r="G4202" s="2">
        <v>30.187982269999999</v>
      </c>
      <c r="H4202" s="2">
        <v>82.961559359999995</v>
      </c>
      <c r="I4202" s="2">
        <v>53.223929130000002</v>
      </c>
    </row>
    <row r="4203" spans="1:9" ht="15" thickBot="1" x14ac:dyDescent="0.4">
      <c r="A4203" s="2">
        <v>141.19999999999999</v>
      </c>
      <c r="B4203" s="2">
        <v>0</v>
      </c>
      <c r="C4203" s="2">
        <v>2.3651975749999998</v>
      </c>
      <c r="D4203" s="2">
        <v>1.5960079460000001</v>
      </c>
      <c r="E4203" s="2">
        <v>1.481945989</v>
      </c>
      <c r="F4203" s="2">
        <v>5.3546488370000001</v>
      </c>
      <c r="G4203" s="2">
        <v>30.189444049999999</v>
      </c>
      <c r="H4203" s="2">
        <v>82.972048970000003</v>
      </c>
      <c r="I4203" s="2">
        <v>53.515834640000001</v>
      </c>
    </row>
    <row r="4204" spans="1:9" ht="15" thickBot="1" x14ac:dyDescent="0.4">
      <c r="A4204" s="2">
        <v>141.2333333</v>
      </c>
      <c r="B4204" s="2">
        <v>0</v>
      </c>
      <c r="C4204" s="2">
        <v>2.4145943980000002</v>
      </c>
      <c r="D4204" s="2">
        <v>1.349071707</v>
      </c>
      <c r="E4204" s="2">
        <v>1.789819166</v>
      </c>
      <c r="F4204" s="2">
        <v>5.7916838999999998</v>
      </c>
      <c r="G4204" s="2">
        <v>30.19236763</v>
      </c>
      <c r="H4204" s="2">
        <v>82.982538890000001</v>
      </c>
      <c r="I4204" s="2">
        <v>53.318466710000003</v>
      </c>
    </row>
    <row r="4205" spans="1:9" ht="15" thickBot="1" x14ac:dyDescent="0.4">
      <c r="A4205" s="2">
        <v>141.2666667</v>
      </c>
      <c r="B4205" s="2">
        <v>0</v>
      </c>
      <c r="C4205" s="2">
        <v>2.4566274190000001</v>
      </c>
      <c r="D4205" s="2">
        <v>0.92632287670000002</v>
      </c>
      <c r="E4205" s="2">
        <v>2.652020673</v>
      </c>
      <c r="F4205" s="2">
        <v>6.8320563959999996</v>
      </c>
      <c r="G4205" s="2">
        <v>30.189444049999999</v>
      </c>
      <c r="H4205" s="2">
        <v>82.919603980000005</v>
      </c>
      <c r="I4205" s="2">
        <v>53.57222548</v>
      </c>
    </row>
    <row r="4206" spans="1:9" ht="15" thickBot="1" x14ac:dyDescent="0.4">
      <c r="A4206" s="2">
        <v>141.30000000000001</v>
      </c>
      <c r="B4206" s="2">
        <v>0</v>
      </c>
      <c r="C4206" s="2">
        <v>2.4873261250000001</v>
      </c>
      <c r="D4206" s="2">
        <v>0.45998126830000002</v>
      </c>
      <c r="E4206" s="2">
        <v>5.4074509040000001</v>
      </c>
      <c r="F4206" s="2">
        <v>6.2592297690000001</v>
      </c>
      <c r="G4206" s="2">
        <v>30.189444049999999</v>
      </c>
      <c r="H4206" s="2">
        <v>82.89862814</v>
      </c>
      <c r="I4206" s="2">
        <v>53.432906940000002</v>
      </c>
    </row>
    <row r="4207" spans="1:9" ht="15" thickBot="1" x14ac:dyDescent="0.4">
      <c r="A4207" s="2">
        <v>141.33333329999999</v>
      </c>
      <c r="B4207" s="2">
        <v>0</v>
      </c>
      <c r="C4207" s="2">
        <v>2.5149322920000001</v>
      </c>
      <c r="D4207" s="2">
        <v>-7.5679530509999995E-2</v>
      </c>
      <c r="E4207" s="2">
        <v>-33.231341090000001</v>
      </c>
      <c r="F4207" s="2">
        <v>6.0274864519999998</v>
      </c>
      <c r="G4207" s="2">
        <v>30.190905839999999</v>
      </c>
      <c r="H4207" s="2">
        <v>82.846193909999997</v>
      </c>
      <c r="I4207" s="2">
        <v>53.461102359999998</v>
      </c>
    </row>
    <row r="4208" spans="1:9" ht="15" thickBot="1" x14ac:dyDescent="0.4">
      <c r="A4208" s="2">
        <v>141.3666667</v>
      </c>
      <c r="B4208" s="2">
        <v>0</v>
      </c>
      <c r="C4208" s="2">
        <v>2.536047838</v>
      </c>
      <c r="D4208" s="2">
        <v>-0.44507069669999999</v>
      </c>
      <c r="E4208" s="2">
        <v>-5.6980786569999999</v>
      </c>
      <c r="F4208" s="2">
        <v>4.8892771130000003</v>
      </c>
      <c r="G4208" s="2">
        <v>30.189444049999999</v>
      </c>
      <c r="H4208" s="2">
        <v>82.930092360000003</v>
      </c>
      <c r="I4208" s="2">
        <v>53.346662129999999</v>
      </c>
    </row>
    <row r="4209" spans="1:9" ht="15" thickBot="1" x14ac:dyDescent="0.4">
      <c r="A4209" s="2">
        <v>141.4</v>
      </c>
      <c r="B4209" s="2">
        <v>0</v>
      </c>
      <c r="C4209" s="2">
        <v>2.5522322690000001</v>
      </c>
      <c r="D4209" s="2">
        <v>-0.56097838229999997</v>
      </c>
      <c r="E4209" s="2">
        <v>-4.5496089499999997</v>
      </c>
      <c r="F4209" s="2">
        <v>4.236990069</v>
      </c>
      <c r="G4209" s="2">
        <v>30.190905839999999</v>
      </c>
      <c r="H4209" s="2">
        <v>82.961559359999995</v>
      </c>
      <c r="I4209" s="2">
        <v>53.32178382</v>
      </c>
    </row>
    <row r="4210" spans="1:9" ht="15" thickBot="1" x14ac:dyDescent="0.4">
      <c r="A4210" s="2">
        <v>141.43333329999999</v>
      </c>
      <c r="B4210" s="2">
        <v>0</v>
      </c>
      <c r="C4210" s="2">
        <v>2.5584416129999998</v>
      </c>
      <c r="D4210" s="2">
        <v>-0.51649488229999996</v>
      </c>
      <c r="E4210" s="2">
        <v>-4.9534694359999998</v>
      </c>
      <c r="F4210" s="2">
        <v>3.6882824109999999</v>
      </c>
      <c r="G4210" s="2">
        <v>30.190905839999999</v>
      </c>
      <c r="H4210" s="2">
        <v>82.951070049999998</v>
      </c>
      <c r="I4210" s="2">
        <v>53.315149599999998</v>
      </c>
    </row>
    <row r="4211" spans="1:9" ht="15" thickBot="1" x14ac:dyDescent="0.4">
      <c r="A4211" s="2">
        <v>141.46666669999999</v>
      </c>
      <c r="B4211" s="2">
        <v>0</v>
      </c>
      <c r="C4211" s="2">
        <v>2.5567491910000002</v>
      </c>
      <c r="D4211" s="2">
        <v>-0.25927869370000001</v>
      </c>
      <c r="E4211" s="2">
        <v>-9.8610076850000006</v>
      </c>
      <c r="F4211" s="2">
        <v>4.2435496070000003</v>
      </c>
      <c r="G4211" s="2">
        <v>30.187982269999999</v>
      </c>
      <c r="H4211" s="2">
        <v>82.940581050000006</v>
      </c>
      <c r="I4211" s="2">
        <v>53.31183249</v>
      </c>
    </row>
    <row r="4212" spans="1:9" ht="15" thickBot="1" x14ac:dyDescent="0.4">
      <c r="A4212" s="2">
        <v>141.5</v>
      </c>
      <c r="B4212" s="2">
        <v>0</v>
      </c>
      <c r="C4212" s="2">
        <v>2.5444112240000001</v>
      </c>
      <c r="D4212" s="2">
        <v>7.5101000540000004E-2</v>
      </c>
      <c r="E4212" s="2">
        <v>33.879857870000002</v>
      </c>
      <c r="F4212" s="2">
        <v>4.660419943</v>
      </c>
      <c r="G4212" s="2">
        <v>30.19529125</v>
      </c>
      <c r="H4212" s="2">
        <v>82.961559359999995</v>
      </c>
      <c r="I4212" s="2">
        <v>53.310173939999999</v>
      </c>
    </row>
    <row r="4213" spans="1:9" ht="15" thickBot="1" x14ac:dyDescent="0.4">
      <c r="A4213" s="2">
        <v>141.53333330000001</v>
      </c>
      <c r="B4213" s="2">
        <v>0</v>
      </c>
      <c r="C4213" s="2">
        <v>2.5260574990000002</v>
      </c>
      <c r="D4213" s="2">
        <v>0.46443085150000002</v>
      </c>
      <c r="E4213" s="2">
        <v>5.439038966</v>
      </c>
      <c r="F4213" s="2">
        <v>5.0867356849999998</v>
      </c>
      <c r="G4213" s="2">
        <v>30.189444049999999</v>
      </c>
      <c r="H4213" s="2">
        <v>82.940581050000006</v>
      </c>
      <c r="I4213" s="2">
        <v>53.497590549999998</v>
      </c>
    </row>
    <row r="4214" spans="1:9" ht="15" thickBot="1" x14ac:dyDescent="0.4">
      <c r="A4214" s="2">
        <v>141.56666670000001</v>
      </c>
      <c r="B4214" s="2">
        <v>0</v>
      </c>
      <c r="C4214" s="2">
        <v>2.5060708759999999</v>
      </c>
      <c r="D4214" s="2">
        <v>0.57249635560000001</v>
      </c>
      <c r="E4214" s="2">
        <v>4.3774442420000002</v>
      </c>
      <c r="F4214" s="2">
        <v>4.6337159469999998</v>
      </c>
      <c r="G4214" s="2">
        <v>30.1865205</v>
      </c>
      <c r="H4214" s="2">
        <v>82.982538890000001</v>
      </c>
      <c r="I4214" s="2">
        <v>53.368223329999999</v>
      </c>
    </row>
    <row r="4215" spans="1:9" ht="15" thickBot="1" x14ac:dyDescent="0.4">
      <c r="A4215" s="2">
        <v>141.6</v>
      </c>
      <c r="B4215" s="2">
        <v>0</v>
      </c>
      <c r="C4215" s="2">
        <v>2.4839753029999998</v>
      </c>
      <c r="D4215" s="2">
        <v>0.54328281359999997</v>
      </c>
      <c r="E4215" s="2">
        <v>4.5721588100000004</v>
      </c>
      <c r="F4215" s="2">
        <v>4.3499400000000001</v>
      </c>
      <c r="G4215" s="2">
        <v>30.190905839999999</v>
      </c>
      <c r="H4215" s="2">
        <v>83.003519650000001</v>
      </c>
      <c r="I4215" s="2">
        <v>53.346662129999999</v>
      </c>
    </row>
    <row r="4216" spans="1:9" ht="15" thickBot="1" x14ac:dyDescent="0.4">
      <c r="A4216" s="2">
        <v>141.6333333</v>
      </c>
      <c r="B4216" s="2">
        <v>0</v>
      </c>
      <c r="C4216" s="2">
        <v>2.4630947399999998</v>
      </c>
      <c r="D4216" s="2">
        <v>0.39663337339999999</v>
      </c>
      <c r="E4216" s="2">
        <v>6.2100037600000002</v>
      </c>
      <c r="F4216" s="2">
        <v>3.3879671920000001</v>
      </c>
      <c r="G4216" s="2">
        <v>30.189444049999999</v>
      </c>
      <c r="H4216" s="2">
        <v>83.014010490000004</v>
      </c>
      <c r="I4216" s="2">
        <v>53.220612019999997</v>
      </c>
    </row>
    <row r="4217" spans="1:9" ht="15" thickBot="1" x14ac:dyDescent="0.4">
      <c r="A4217" s="2">
        <v>141.66666670000001</v>
      </c>
      <c r="B4217" s="2">
        <v>0</v>
      </c>
      <c r="C4217" s="2">
        <v>2.4398305900000001</v>
      </c>
      <c r="D4217" s="2">
        <v>0.43734574539999999</v>
      </c>
      <c r="E4217" s="2">
        <v>5.5787225930000002</v>
      </c>
      <c r="F4217" s="2">
        <v>3.5786424100000001</v>
      </c>
      <c r="G4217" s="2">
        <v>30.187982269999999</v>
      </c>
      <c r="H4217" s="2">
        <v>82.951070049999998</v>
      </c>
      <c r="I4217" s="2">
        <v>53.331735139999999</v>
      </c>
    </row>
    <row r="4218" spans="1:9" ht="15" thickBot="1" x14ac:dyDescent="0.4">
      <c r="A4218" s="2">
        <v>141.69999999999999</v>
      </c>
      <c r="B4218" s="2">
        <v>0</v>
      </c>
      <c r="C4218" s="2">
        <v>2.4132165379999999</v>
      </c>
      <c r="D4218" s="2">
        <v>0.61749192350000004</v>
      </c>
      <c r="E4218" s="2">
        <v>3.9080940919999998</v>
      </c>
      <c r="F4218" s="2">
        <v>3.472738933</v>
      </c>
      <c r="G4218" s="2">
        <v>30.19236763</v>
      </c>
      <c r="H4218" s="2">
        <v>82.940581050000006</v>
      </c>
      <c r="I4218" s="2">
        <v>53.295246949999999</v>
      </c>
    </row>
    <row r="4219" spans="1:9" ht="15" thickBot="1" x14ac:dyDescent="0.4">
      <c r="A4219" s="2">
        <v>141.7333333</v>
      </c>
      <c r="B4219" s="2">
        <v>0</v>
      </c>
      <c r="C4219" s="2">
        <v>2.3797654210000001</v>
      </c>
      <c r="D4219" s="2">
        <v>1.0369816599999999</v>
      </c>
      <c r="E4219" s="2">
        <v>2.2948963459999998</v>
      </c>
      <c r="F4219" s="2">
        <v>4.0694620209999997</v>
      </c>
      <c r="G4219" s="2">
        <v>30.189444049999999</v>
      </c>
      <c r="H4219" s="2">
        <v>82.940581050000006</v>
      </c>
      <c r="I4219" s="2">
        <v>53.404711519999999</v>
      </c>
    </row>
    <row r="4220" spans="1:9" ht="15" thickBot="1" x14ac:dyDescent="0.4">
      <c r="A4220" s="2">
        <v>141.7666667</v>
      </c>
      <c r="B4220" s="2">
        <v>0</v>
      </c>
      <c r="C4220" s="2">
        <v>2.3419160919999999</v>
      </c>
      <c r="D4220" s="2">
        <v>1.4436721299999999</v>
      </c>
      <c r="E4220" s="2">
        <v>1.6221938789999999</v>
      </c>
      <c r="F4220" s="2">
        <v>4.097098313</v>
      </c>
      <c r="G4220" s="2">
        <v>30.1865205</v>
      </c>
      <c r="H4220" s="2">
        <v>82.972048970000003</v>
      </c>
      <c r="I4220" s="2">
        <v>53.268710089999999</v>
      </c>
    </row>
    <row r="4221" spans="1:9" ht="15" thickBot="1" x14ac:dyDescent="0.4">
      <c r="A4221" s="2">
        <v>141.80000000000001</v>
      </c>
      <c r="B4221" s="2">
        <v>0</v>
      </c>
      <c r="C4221" s="2">
        <v>2.2939439560000001</v>
      </c>
      <c r="D4221" s="2">
        <v>1.7752621319999999</v>
      </c>
      <c r="E4221" s="2">
        <v>1.292171964</v>
      </c>
      <c r="F4221" s="2">
        <v>4.5164948850000002</v>
      </c>
      <c r="G4221" s="2">
        <v>30.189444049999999</v>
      </c>
      <c r="H4221" s="2">
        <v>82.961559359999995</v>
      </c>
      <c r="I4221" s="2">
        <v>53.368223329999999</v>
      </c>
    </row>
    <row r="4222" spans="1:9" ht="15" thickBot="1" x14ac:dyDescent="0.4">
      <c r="A4222" s="2">
        <v>141.83333329999999</v>
      </c>
      <c r="B4222" s="2">
        <v>0</v>
      </c>
      <c r="C4222" s="2">
        <v>2.2435561740000001</v>
      </c>
      <c r="D4222" s="2">
        <v>1.9988401650000001</v>
      </c>
      <c r="E4222" s="2">
        <v>1.1224290029999999</v>
      </c>
      <c r="F4222" s="2">
        <v>5.213028199</v>
      </c>
      <c r="G4222" s="2">
        <v>30.189444049999999</v>
      </c>
      <c r="H4222" s="2">
        <v>82.951070049999998</v>
      </c>
      <c r="I4222" s="2">
        <v>53.361589109999997</v>
      </c>
    </row>
    <row r="4223" spans="1:9" ht="15" thickBot="1" x14ac:dyDescent="0.4">
      <c r="A4223" s="2">
        <v>141.8666667</v>
      </c>
      <c r="B4223" s="2">
        <v>0</v>
      </c>
      <c r="C4223" s="2">
        <v>2.1867667829999999</v>
      </c>
      <c r="D4223" s="2">
        <v>2.1826610799999999</v>
      </c>
      <c r="E4223" s="2">
        <v>1.001881054</v>
      </c>
      <c r="F4223" s="2">
        <v>6.2846260599999999</v>
      </c>
      <c r="G4223" s="2">
        <v>30.189444049999999</v>
      </c>
      <c r="H4223" s="2">
        <v>82.972048970000003</v>
      </c>
      <c r="I4223" s="2">
        <v>53.38978453</v>
      </c>
    </row>
    <row r="4224" spans="1:9" ht="15" thickBot="1" x14ac:dyDescent="0.4">
      <c r="A4224" s="2">
        <v>141.9</v>
      </c>
      <c r="B4224" s="2">
        <v>0</v>
      </c>
      <c r="C4224" s="2">
        <v>2.1322494710000002</v>
      </c>
      <c r="D4224" s="2">
        <v>2.209364211</v>
      </c>
      <c r="E4224" s="2">
        <v>0.96509641150000003</v>
      </c>
      <c r="F4224" s="2">
        <v>6.9977447030000004</v>
      </c>
      <c r="G4224" s="2">
        <v>30.190905839999999</v>
      </c>
      <c r="H4224" s="2">
        <v>82.930092360000003</v>
      </c>
      <c r="I4224" s="2">
        <v>53.560615599999998</v>
      </c>
    </row>
    <row r="4225" spans="1:9" ht="15" thickBot="1" x14ac:dyDescent="0.4">
      <c r="A4225" s="2">
        <v>141.93333329999999</v>
      </c>
      <c r="B4225" s="2">
        <v>0</v>
      </c>
      <c r="C4225" s="2">
        <v>2.0780827849999999</v>
      </c>
      <c r="D4225" s="2">
        <v>2.1261314370000002</v>
      </c>
      <c r="E4225" s="2">
        <v>0.97740090239999999</v>
      </c>
      <c r="F4225" s="2">
        <v>6.7454072280000004</v>
      </c>
      <c r="G4225" s="2">
        <v>30.190905839999999</v>
      </c>
      <c r="H4225" s="2">
        <v>82.89862814</v>
      </c>
      <c r="I4225" s="2">
        <v>53.487639219999998</v>
      </c>
    </row>
    <row r="4226" spans="1:9" ht="15" thickBot="1" x14ac:dyDescent="0.4">
      <c r="A4226" s="2">
        <v>141.96666669999999</v>
      </c>
      <c r="B4226" s="2">
        <v>0</v>
      </c>
      <c r="C4226" s="2">
        <v>2.003685521</v>
      </c>
      <c r="D4226" s="2">
        <v>1.8995131199999999</v>
      </c>
      <c r="E4226" s="2">
        <v>1.0548416329999999</v>
      </c>
      <c r="F4226" s="2">
        <v>6.4151419470000004</v>
      </c>
      <c r="G4226" s="2">
        <v>30.189444049999999</v>
      </c>
      <c r="H4226" s="2">
        <v>82.982538890000001</v>
      </c>
      <c r="I4226" s="2">
        <v>53.459443800000003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30.190905839999999</v>
      </c>
      <c r="H4227" s="2">
        <v>82.940581050000006</v>
      </c>
      <c r="I4227" s="2">
        <v>53.281978520000003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30.1865205</v>
      </c>
      <c r="H4228" s="2">
        <v>76.136665579999999</v>
      </c>
      <c r="I4228" s="2">
        <v>53.413004290000003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30.1865205</v>
      </c>
      <c r="H4229" s="2">
        <v>76.064671450000006</v>
      </c>
      <c r="I4229" s="2">
        <v>53.310173939999999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30.187982269999999</v>
      </c>
      <c r="H4230" s="2">
        <v>76.116094270000005</v>
      </c>
      <c r="I4230" s="2">
        <v>52.364798110000002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30.189444049999999</v>
      </c>
      <c r="H4231" s="2">
        <v>76.260119639999999</v>
      </c>
      <c r="I4231" s="2">
        <v>51.530545410000002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30.189444049999999</v>
      </c>
      <c r="H4232" s="2">
        <v>76.085239639999998</v>
      </c>
      <c r="I4232" s="2">
        <v>51.500691439999997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30.187982269999999</v>
      </c>
      <c r="H4233" s="2">
        <v>76.064671450000006</v>
      </c>
      <c r="I4233" s="2">
        <v>51.474154570000003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30.18067349</v>
      </c>
      <c r="H4234" s="2">
        <v>76.167524880000002</v>
      </c>
      <c r="I4234" s="2">
        <v>51.658254079999999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30.179211760000001</v>
      </c>
      <c r="H4235" s="2">
        <v>76.085239639999998</v>
      </c>
      <c r="I4235" s="2">
        <v>51.920305620000001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30.18067349</v>
      </c>
      <c r="H4236" s="2">
        <v>76.0955242</v>
      </c>
      <c r="I4236" s="2">
        <v>51.994940550000003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30.179211760000001</v>
      </c>
      <c r="H4237" s="2">
        <v>76.002974379999998</v>
      </c>
      <c r="I4237" s="2">
        <v>52.177381500000003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30.177750039999999</v>
      </c>
      <c r="H4238" s="2">
        <v>76.064671450000006</v>
      </c>
      <c r="I4238" s="2">
        <v>52.424506059999999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30.176288329999998</v>
      </c>
      <c r="H4239" s="2">
        <v>76.064671450000006</v>
      </c>
      <c r="I4239" s="2">
        <v>52.369773780000003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30.177750039999999</v>
      </c>
      <c r="H4240" s="2">
        <v>76.064671450000006</v>
      </c>
      <c r="I4240" s="2">
        <v>52.338261250000002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30.174826620000001</v>
      </c>
      <c r="H4241" s="2">
        <v>76.0955242</v>
      </c>
      <c r="I4241" s="2">
        <v>52.545580510000001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30.18067349</v>
      </c>
      <c r="H4242" s="2">
        <v>76.085239639999998</v>
      </c>
      <c r="I4242" s="2">
        <v>52.427823170000003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30.171903239999999</v>
      </c>
      <c r="H4243" s="2">
        <v>76.146951700000002</v>
      </c>
      <c r="I4243" s="2">
        <v>52.683240499999997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30.173364920000001</v>
      </c>
      <c r="H4244" s="2">
        <v>76.044104509999997</v>
      </c>
      <c r="I4244" s="2">
        <v>52.668313509999997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30.171903239999999</v>
      </c>
      <c r="H4245" s="2">
        <v>76.0955242</v>
      </c>
      <c r="I4245" s="2">
        <v>52.638459539999999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30.174826620000001</v>
      </c>
      <c r="H4246" s="2">
        <v>76.085239639999998</v>
      </c>
      <c r="I4246" s="2">
        <v>52.640118090000001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30.17044156</v>
      </c>
      <c r="H4247" s="2">
        <v>76.07495539</v>
      </c>
      <c r="I4247" s="2">
        <v>52.606947009999999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30.173364920000001</v>
      </c>
      <c r="H4248" s="2">
        <v>76.013256440000006</v>
      </c>
      <c r="I4248" s="2">
        <v>52.616898329999998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30.168979879999998</v>
      </c>
      <c r="H4249" s="2">
        <v>76.033821509999996</v>
      </c>
      <c r="I4249" s="2">
        <v>52.744607000000002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30.17044156</v>
      </c>
      <c r="H4250" s="2">
        <v>76.033821509999996</v>
      </c>
      <c r="I4250" s="2">
        <v>52.812607710000002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30.166056569999999</v>
      </c>
      <c r="H4251" s="2">
        <v>76.085239639999998</v>
      </c>
      <c r="I4251" s="2">
        <v>52.645093750000001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30.168979879999998</v>
      </c>
      <c r="H4252" s="2">
        <v>76.023538819999999</v>
      </c>
      <c r="I4252" s="2">
        <v>52.981780229999998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30.164594919999999</v>
      </c>
      <c r="H4253" s="2">
        <v>76.085239639999998</v>
      </c>
      <c r="I4253" s="2">
        <v>52.721387239999999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30.168979879999998</v>
      </c>
      <c r="H4254" s="2">
        <v>76.002974379999998</v>
      </c>
      <c r="I4254" s="2">
        <v>52.721387239999999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30.167518220000002</v>
      </c>
      <c r="H4255" s="2">
        <v>76.013256440000006</v>
      </c>
      <c r="I4255" s="2">
        <v>52.719728689999997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30.168979879999998</v>
      </c>
      <c r="H4256" s="2">
        <v>76.116094270000005</v>
      </c>
      <c r="I4256" s="2">
        <v>52.854071570000002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30.167518220000002</v>
      </c>
      <c r="H4257" s="2">
        <v>76.126379760000006</v>
      </c>
      <c r="I4257" s="2">
        <v>52.646752309999997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30.164594919999999</v>
      </c>
      <c r="H4258" s="2">
        <v>76.0955242</v>
      </c>
      <c r="I4258" s="2">
        <v>52.845778799999998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30.164594919999999</v>
      </c>
      <c r="H4259" s="2">
        <v>76.023538819999999</v>
      </c>
      <c r="I4259" s="2">
        <v>52.98841445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30.16313328</v>
      </c>
      <c r="H4260" s="2">
        <v>76.136665579999999</v>
      </c>
      <c r="I4260" s="2">
        <v>52.84246169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30.16313328</v>
      </c>
      <c r="H4261" s="2">
        <v>76.023538819999999</v>
      </c>
      <c r="I4261" s="2">
        <v>52.975146010000003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30.161671649999999</v>
      </c>
      <c r="H4262" s="2">
        <v>75.98241118</v>
      </c>
      <c r="I4262" s="2">
        <v>52.781095190000002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30.161671649999999</v>
      </c>
      <c r="H4263" s="2">
        <v>76.146951700000002</v>
      </c>
      <c r="I4263" s="2">
        <v>52.995048660000002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30.16313328</v>
      </c>
      <c r="H4264" s="2">
        <v>76.10580908</v>
      </c>
      <c r="I4264" s="2">
        <v>52.837486030000001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30.16313328</v>
      </c>
      <c r="H4265" s="2">
        <v>76.033821509999996</v>
      </c>
      <c r="I4265" s="2">
        <v>52.829193259999997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30.16313328</v>
      </c>
      <c r="H4266" s="2">
        <v>76.044104509999997</v>
      </c>
      <c r="I4266" s="2">
        <v>52.787729400000003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30.161671649999999</v>
      </c>
      <c r="H4267" s="2">
        <v>76.085239639999998</v>
      </c>
      <c r="I4267" s="2">
        <v>52.958560470000002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30.160210029999998</v>
      </c>
      <c r="H4268" s="2">
        <v>76.054387829999996</v>
      </c>
      <c r="I4268" s="2">
        <v>53.03485396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30.16313328</v>
      </c>
      <c r="H4269" s="2">
        <v>76.085239639999998</v>
      </c>
      <c r="I4269" s="2">
        <v>52.792705069999997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30.161671649999999</v>
      </c>
      <c r="H4270" s="2">
        <v>75.98241118</v>
      </c>
      <c r="I4270" s="2">
        <v>52.948609150000003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30.161671649999999</v>
      </c>
      <c r="H4271" s="2">
        <v>75.99269262</v>
      </c>
      <c r="I4271" s="2">
        <v>52.990073000000002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30.16313328</v>
      </c>
      <c r="H4272" s="2">
        <v>75.98241118</v>
      </c>
      <c r="I4272" s="2">
        <v>53.033195409999998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30.16313328</v>
      </c>
      <c r="H4273" s="2">
        <v>75.931008660000003</v>
      </c>
      <c r="I4273" s="2">
        <v>53.069683599999998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30.161671649999999</v>
      </c>
      <c r="H4274" s="2">
        <v>76.044104509999997</v>
      </c>
      <c r="I4274" s="2">
        <v>52.850754459999997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30.16313328</v>
      </c>
      <c r="H4275" s="2">
        <v>75.98241118</v>
      </c>
      <c r="I4275" s="2">
        <v>52.854071570000002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30.161671649999999</v>
      </c>
      <c r="H4276" s="2">
        <v>75.900170889999998</v>
      </c>
      <c r="I4276" s="2">
        <v>52.791046510000001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30.160210029999998</v>
      </c>
      <c r="H4277" s="2">
        <v>76.10580908</v>
      </c>
      <c r="I4277" s="2">
        <v>53.094561910000003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30.158748410000001</v>
      </c>
      <c r="H4278" s="2">
        <v>76.044104509999997</v>
      </c>
      <c r="I4278" s="2">
        <v>52.840803129999998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30.16313328</v>
      </c>
      <c r="H4279" s="2">
        <v>75.961849240000006</v>
      </c>
      <c r="I4279" s="2">
        <v>52.7844123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30.158748410000001</v>
      </c>
      <c r="H4280" s="2">
        <v>76.085239639999998</v>
      </c>
      <c r="I4280" s="2">
        <v>52.927047950000002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30.161671649999999</v>
      </c>
      <c r="H4281" s="2">
        <v>76.033821509999996</v>
      </c>
      <c r="I4281" s="2">
        <v>52.946950600000001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30.158748410000001</v>
      </c>
      <c r="H4282" s="2">
        <v>76.044104509999997</v>
      </c>
      <c r="I4282" s="2">
        <v>53.024902640000001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30.157286809999999</v>
      </c>
      <c r="H4283" s="2">
        <v>75.99269262</v>
      </c>
      <c r="I4283" s="2">
        <v>53.079634919999997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30.158748410000001</v>
      </c>
      <c r="H4284" s="2">
        <v>76.064671450000006</v>
      </c>
      <c r="I4284" s="2">
        <v>52.998365769999999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30.157286809999999</v>
      </c>
      <c r="H4285" s="2">
        <v>76.044104509999997</v>
      </c>
      <c r="I4285" s="2">
        <v>53.10783034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30.160210029999998</v>
      </c>
      <c r="H4286" s="2">
        <v>76.044104509999997</v>
      </c>
      <c r="I4286" s="2">
        <v>53.041488180000002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30.157286809999999</v>
      </c>
      <c r="H4287" s="2">
        <v>75.972130050000004</v>
      </c>
      <c r="I4287" s="2">
        <v>52.990073000000002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30.160210029999998</v>
      </c>
      <c r="H4288" s="2">
        <v>76.033821509999996</v>
      </c>
      <c r="I4288" s="2">
        <v>52.965194689999997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30.160210029999998</v>
      </c>
      <c r="H4289" s="2">
        <v>76.002974379999998</v>
      </c>
      <c r="I4289" s="2">
        <v>52.980121680000003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30.158748410000001</v>
      </c>
      <c r="H4290" s="2">
        <v>75.99269262</v>
      </c>
      <c r="I4290" s="2">
        <v>53.194075150000003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30.157286809999999</v>
      </c>
      <c r="H4291" s="2">
        <v>75.941288540000002</v>
      </c>
      <c r="I4291" s="2">
        <v>53.018268419999998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30.15582521</v>
      </c>
      <c r="H4292" s="2">
        <v>75.931008660000003</v>
      </c>
      <c r="I4292" s="2">
        <v>53.222270569999999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30.15582521</v>
      </c>
      <c r="H4293" s="2">
        <v>76.023538819999999</v>
      </c>
      <c r="I4293" s="2">
        <v>53.117781669999999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30.157286809999999</v>
      </c>
      <c r="H4294" s="2">
        <v>76.044104509999997</v>
      </c>
      <c r="I4294" s="2">
        <v>53.048122390000003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30.161671649999999</v>
      </c>
      <c r="H4295" s="2">
        <v>75.951568730000005</v>
      </c>
      <c r="I4295" s="2">
        <v>52.928706499999997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30.158748410000001</v>
      </c>
      <c r="H4296" s="2">
        <v>75.889892259999996</v>
      </c>
      <c r="I4296" s="2">
        <v>53.086269139999999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30.15582521</v>
      </c>
      <c r="H4297" s="2">
        <v>76.013256440000006</v>
      </c>
      <c r="I4297" s="2">
        <v>53.119440220000001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30.154363620000002</v>
      </c>
      <c r="H4298" s="2">
        <v>75.961849240000006</v>
      </c>
      <c r="I4298" s="2">
        <v>52.900511080000001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30.157286809999999</v>
      </c>
      <c r="H4299" s="2">
        <v>76.002974379999998</v>
      </c>
      <c r="I4299" s="2">
        <v>53.242173219999998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30.151440470000001</v>
      </c>
      <c r="H4300" s="2">
        <v>75.961849240000006</v>
      </c>
      <c r="I4300" s="2">
        <v>53.20236792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30.157286809999999</v>
      </c>
      <c r="H4301" s="2">
        <v>75.98241118</v>
      </c>
      <c r="I4301" s="2">
        <v>52.961877579999999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30.154363620000002</v>
      </c>
      <c r="H4302" s="2">
        <v>76.023538819999999</v>
      </c>
      <c r="I4302" s="2">
        <v>52.98343878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30.152902040000001</v>
      </c>
      <c r="H4303" s="2">
        <v>75.941288540000002</v>
      </c>
      <c r="I4303" s="2">
        <v>53.068025040000002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30.157286809999999</v>
      </c>
      <c r="H4304" s="2">
        <v>76.023538819999999</v>
      </c>
      <c r="I4304" s="2">
        <v>53.145977080000002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30.154363620000002</v>
      </c>
      <c r="H4305" s="2">
        <v>75.951568730000005</v>
      </c>
      <c r="I4305" s="2">
        <v>53.192416600000001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30.152902040000001</v>
      </c>
      <c r="H4306" s="2">
        <v>75.951568730000005</v>
      </c>
      <c r="I4306" s="2">
        <v>52.912120960000003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30.157286809999999</v>
      </c>
      <c r="H4307" s="2">
        <v>75.98241118</v>
      </c>
      <c r="I4307" s="2">
        <v>53.194075150000003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30.15582521</v>
      </c>
      <c r="H4308" s="2">
        <v>75.972130050000004</v>
      </c>
      <c r="I4308" s="2">
        <v>53.06636649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30.158748410000001</v>
      </c>
      <c r="H4309" s="2">
        <v>76.002974379999998</v>
      </c>
      <c r="I4309" s="2">
        <v>52.973487460000001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30.148517349999999</v>
      </c>
      <c r="H4310" s="2">
        <v>76.023538819999999</v>
      </c>
      <c r="I4310" s="2">
        <v>52.970170349999997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30.154363620000002</v>
      </c>
      <c r="H4311" s="2">
        <v>75.99269262</v>
      </c>
      <c r="I4311" s="2">
        <v>53.074659259999997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30.154363620000002</v>
      </c>
      <c r="H4312" s="2">
        <v>75.879613939999999</v>
      </c>
      <c r="I4312" s="2">
        <v>53.305198279999999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30.154363620000002</v>
      </c>
      <c r="H4313" s="2">
        <v>75.859058239999996</v>
      </c>
      <c r="I4313" s="2">
        <v>53.141001420000002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30.151440470000001</v>
      </c>
      <c r="H4314" s="2">
        <v>75.972130050000004</v>
      </c>
      <c r="I4314" s="2">
        <v>52.98841445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30.152902040000001</v>
      </c>
      <c r="H4315" s="2">
        <v>75.920729089999995</v>
      </c>
      <c r="I4315" s="2">
        <v>52.928706499999997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30.148517349999999</v>
      </c>
      <c r="H4316" s="2">
        <v>76.044104509999997</v>
      </c>
      <c r="I4316" s="2">
        <v>53.031536850000002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30.15582521</v>
      </c>
      <c r="H4317" s="2">
        <v>75.920729089999995</v>
      </c>
      <c r="I4317" s="2">
        <v>53.162562629999996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30.154363620000002</v>
      </c>
      <c r="H4318" s="2">
        <v>75.920729089999995</v>
      </c>
      <c r="I4318" s="2">
        <v>53.17583106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30.154363620000002</v>
      </c>
      <c r="H4319" s="2">
        <v>75.920729089999995</v>
      </c>
      <c r="I4319" s="2">
        <v>53.162562629999996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30.15582521</v>
      </c>
      <c r="H4320" s="2">
        <v>75.99269262</v>
      </c>
      <c r="I4320" s="2">
        <v>52.986755889999998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30.152902040000001</v>
      </c>
      <c r="H4321" s="2">
        <v>75.972130050000004</v>
      </c>
      <c r="I4321" s="2">
        <v>53.021585530000003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30.151440470000001</v>
      </c>
      <c r="H4322" s="2">
        <v>75.98241118</v>
      </c>
      <c r="I4322" s="2">
        <v>53.192416600000001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30.152902040000001</v>
      </c>
      <c r="H4323" s="2">
        <v>75.951568730000005</v>
      </c>
      <c r="I4323" s="2">
        <v>52.91543807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30.148517349999999</v>
      </c>
      <c r="H4324" s="2">
        <v>76.044104509999997</v>
      </c>
      <c r="I4324" s="2">
        <v>53.063049380000002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30.154363620000002</v>
      </c>
      <c r="H4325" s="2">
        <v>76.013256440000006</v>
      </c>
      <c r="I4325" s="2">
        <v>53.073000710000002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30.148517349999999</v>
      </c>
      <c r="H4326" s="2">
        <v>76.013256440000006</v>
      </c>
      <c r="I4326" s="2">
        <v>53.242173219999998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30.154363620000002</v>
      </c>
      <c r="H4327" s="2">
        <v>75.920729089999995</v>
      </c>
      <c r="I4327" s="2">
        <v>53.101196119999997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30.14559427</v>
      </c>
      <c r="H4328" s="2">
        <v>75.889892259999996</v>
      </c>
      <c r="I4328" s="2">
        <v>53.222270569999999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30.148517349999999</v>
      </c>
      <c r="H4329" s="2">
        <v>75.900170889999998</v>
      </c>
      <c r="I4329" s="2">
        <v>53.104513230000002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30.147055810000001</v>
      </c>
      <c r="H4330" s="2">
        <v>75.951568730000005</v>
      </c>
      <c r="I4330" s="2">
        <v>53.192416600000001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30.151440470000001</v>
      </c>
      <c r="H4331" s="2">
        <v>75.931008660000003</v>
      </c>
      <c r="I4331" s="2">
        <v>53.242173219999998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30.151440470000001</v>
      </c>
      <c r="H4332" s="2">
        <v>75.941288540000002</v>
      </c>
      <c r="I4332" s="2">
        <v>53.142659979999998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30.148517349999999</v>
      </c>
      <c r="H4333" s="2">
        <v>75.951568730000005</v>
      </c>
      <c r="I4333" s="2">
        <v>53.149294189999999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30.151440470000001</v>
      </c>
      <c r="H4334" s="2">
        <v>75.941288540000002</v>
      </c>
      <c r="I4334" s="2">
        <v>53.074659259999997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30.148517349999999</v>
      </c>
      <c r="H4335" s="2">
        <v>75.98241118</v>
      </c>
      <c r="I4335" s="2">
        <v>53.164221179999998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30.15582521</v>
      </c>
      <c r="H4336" s="2">
        <v>75.920729089999995</v>
      </c>
      <c r="I4336" s="2">
        <v>53.227246229999999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30.151440470000001</v>
      </c>
      <c r="H4337" s="2">
        <v>75.98241118</v>
      </c>
      <c r="I4337" s="2">
        <v>52.95690192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30.147055810000001</v>
      </c>
      <c r="H4338" s="2">
        <v>75.900170889999998</v>
      </c>
      <c r="I4338" s="2">
        <v>53.109488890000002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30.152902040000001</v>
      </c>
      <c r="H4339" s="2">
        <v>75.931008660000003</v>
      </c>
      <c r="I4339" s="2">
        <v>53.142659979999998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30.148517349999999</v>
      </c>
      <c r="H4340" s="2">
        <v>75.910449839999998</v>
      </c>
      <c r="I4340" s="2">
        <v>53.048122390000003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30.154363620000002</v>
      </c>
      <c r="H4341" s="2">
        <v>75.869335930000005</v>
      </c>
      <c r="I4341" s="2">
        <v>53.265392980000001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30.148517349999999</v>
      </c>
      <c r="H4342" s="2">
        <v>75.941288540000002</v>
      </c>
      <c r="I4342" s="2">
        <v>53.157586960000003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30.14559427</v>
      </c>
      <c r="H4343" s="2">
        <v>75.931008660000003</v>
      </c>
      <c r="I4343" s="2">
        <v>53.199050810000003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30.151440470000001</v>
      </c>
      <c r="H4344" s="2">
        <v>75.931008660000003</v>
      </c>
      <c r="I4344" s="2">
        <v>53.038171069999997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30.14559427</v>
      </c>
      <c r="H4345" s="2">
        <v>75.869335930000005</v>
      </c>
      <c r="I4345" s="2">
        <v>53.054756609999998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30.154363620000002</v>
      </c>
      <c r="H4346" s="2">
        <v>76.002974379999998</v>
      </c>
      <c r="I4346" s="2">
        <v>52.968511800000002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30.148517349999999</v>
      </c>
      <c r="H4347" s="2">
        <v>75.941288540000002</v>
      </c>
      <c r="I4347" s="2">
        <v>53.187440940000002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30.14267122</v>
      </c>
      <c r="H4348" s="2">
        <v>75.838503790000004</v>
      </c>
      <c r="I4348" s="2">
        <v>53.079634919999997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30.151440470000001</v>
      </c>
      <c r="H4349" s="2">
        <v>75.859058239999996</v>
      </c>
      <c r="I4349" s="2">
        <v>53.132708649999998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30.147055810000001</v>
      </c>
      <c r="H4350" s="2">
        <v>75.900170889999998</v>
      </c>
      <c r="I4350" s="2">
        <v>53.162562629999996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30.14559427</v>
      </c>
      <c r="H4351" s="2">
        <v>75.900170889999998</v>
      </c>
      <c r="I4351" s="2">
        <v>53.232221899999999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30.14559427</v>
      </c>
      <c r="H4352" s="2">
        <v>75.900170889999998</v>
      </c>
      <c r="I4352" s="2">
        <v>52.98841445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30.152902040000001</v>
      </c>
      <c r="H4353" s="2">
        <v>75.879613939999999</v>
      </c>
      <c r="I4353" s="2">
        <v>53.23885611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30.149978910000002</v>
      </c>
      <c r="H4354" s="2">
        <v>75.920729089999995</v>
      </c>
      <c r="I4354" s="2">
        <v>53.255441650000002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30.1397482</v>
      </c>
      <c r="H4355" s="2">
        <v>75.910449839999998</v>
      </c>
      <c r="I4355" s="2">
        <v>53.245490330000003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30.14559427</v>
      </c>
      <c r="H4356" s="2">
        <v>75.900170889999998</v>
      </c>
      <c r="I4356" s="2">
        <v>53.204026480000003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30.14267122</v>
      </c>
      <c r="H4357" s="2">
        <v>75.931008660000003</v>
      </c>
      <c r="I4357" s="2">
        <v>53.272027190000003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30.148517349999999</v>
      </c>
      <c r="H4358" s="2">
        <v>75.817950580000002</v>
      </c>
      <c r="I4358" s="2">
        <v>53.142659979999998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30.149978910000002</v>
      </c>
      <c r="H4359" s="2">
        <v>75.889892259999996</v>
      </c>
      <c r="I4359" s="2">
        <v>53.155928410000001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30.141209700000001</v>
      </c>
      <c r="H4360" s="2">
        <v>75.848780860000005</v>
      </c>
      <c r="I4360" s="2">
        <v>53.041488180000002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30.14267122</v>
      </c>
      <c r="H4361" s="2">
        <v>75.879613939999999</v>
      </c>
      <c r="I4361" s="2">
        <v>53.082952030000001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30.1397482</v>
      </c>
      <c r="H4362" s="2">
        <v>75.879613939999999</v>
      </c>
      <c r="I4362" s="2">
        <v>53.041488180000002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30.147055810000001</v>
      </c>
      <c r="H4363" s="2">
        <v>75.900170889999998</v>
      </c>
      <c r="I4363" s="2">
        <v>52.958560470000002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30.147055810000001</v>
      </c>
      <c r="H4364" s="2">
        <v>75.859058239999996</v>
      </c>
      <c r="I4364" s="2">
        <v>53.305198279999999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30.14559427</v>
      </c>
      <c r="H4365" s="2">
        <v>75.900170889999998</v>
      </c>
      <c r="I4365" s="2">
        <v>52.991731559999998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30.147055810000001</v>
      </c>
      <c r="H4366" s="2">
        <v>75.879613939999999</v>
      </c>
      <c r="I4366" s="2">
        <v>53.004999990000002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30.148517349999999</v>
      </c>
      <c r="H4367" s="2">
        <v>75.879613939999999</v>
      </c>
      <c r="I4367" s="2">
        <v>53.35827201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30.148517349999999</v>
      </c>
      <c r="H4368" s="2">
        <v>75.910449839999998</v>
      </c>
      <c r="I4368" s="2">
        <v>53.068025040000002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30.148517349999999</v>
      </c>
      <c r="H4369" s="2">
        <v>75.931008660000003</v>
      </c>
      <c r="I4369" s="2">
        <v>53.051439500000001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30.14267122</v>
      </c>
      <c r="H4370" s="2">
        <v>75.900170889999998</v>
      </c>
      <c r="I4370" s="2">
        <v>53.17583106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30.147055810000001</v>
      </c>
      <c r="H4371" s="2">
        <v>75.838503790000004</v>
      </c>
      <c r="I4371" s="2">
        <v>53.081293479999999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30.14267122</v>
      </c>
      <c r="H4372" s="2">
        <v>75.900170889999998</v>
      </c>
      <c r="I4372" s="2">
        <v>53.114464560000002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30.151440470000001</v>
      </c>
      <c r="H4373" s="2">
        <v>75.879613939999999</v>
      </c>
      <c r="I4373" s="2">
        <v>53.000024330000002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30.148517349999999</v>
      </c>
      <c r="H4374" s="2">
        <v>75.787123120000004</v>
      </c>
      <c r="I4374" s="2">
        <v>53.225587679999997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30.14413274</v>
      </c>
      <c r="H4375" s="2">
        <v>75.931008660000003</v>
      </c>
      <c r="I4375" s="2">
        <v>53.073000710000002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30.14413274</v>
      </c>
      <c r="H4376" s="2">
        <v>75.869335930000005</v>
      </c>
      <c r="I4376" s="2">
        <v>53.101196119999997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30.14267122</v>
      </c>
      <c r="H4377" s="2">
        <v>75.817950580000002</v>
      </c>
      <c r="I4377" s="2">
        <v>53.179148169999998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30.14413274</v>
      </c>
      <c r="H4378" s="2">
        <v>75.941288540000002</v>
      </c>
      <c r="I4378" s="2">
        <v>52.928706499999997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30.14413274</v>
      </c>
      <c r="H4379" s="2">
        <v>75.869335930000005</v>
      </c>
      <c r="I4379" s="2">
        <v>53.218953460000002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30.14413274</v>
      </c>
      <c r="H4380" s="2">
        <v>75.838503790000004</v>
      </c>
      <c r="I4380" s="2">
        <v>53.084610580000003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30.14413274</v>
      </c>
      <c r="H4381" s="2">
        <v>75.817950580000002</v>
      </c>
      <c r="I4381" s="2">
        <v>53.101196119999997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30.151440470000001</v>
      </c>
      <c r="H4382" s="2">
        <v>75.889892259999996</v>
      </c>
      <c r="I4382" s="2">
        <v>53.189099489999997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30.14413274</v>
      </c>
      <c r="H4383" s="2">
        <v>75.889892259999996</v>
      </c>
      <c r="I4383" s="2">
        <v>53.162562629999996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30.14267122</v>
      </c>
      <c r="H4384" s="2">
        <v>75.879613939999999</v>
      </c>
      <c r="I4384" s="2">
        <v>52.995048660000002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30.1397482</v>
      </c>
      <c r="H4385" s="2">
        <v>75.910449839999998</v>
      </c>
      <c r="I4385" s="2">
        <v>53.122757329999999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30.149978910000002</v>
      </c>
      <c r="H4386" s="2">
        <v>75.910449839999998</v>
      </c>
      <c r="I4386" s="2">
        <v>53.09290335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30.14267122</v>
      </c>
      <c r="H4387" s="2">
        <v>75.869335930000005</v>
      </c>
      <c r="I4387" s="2">
        <v>53.152611299999997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30.1397482</v>
      </c>
      <c r="H4388" s="2">
        <v>75.776847919999994</v>
      </c>
      <c r="I4388" s="2">
        <v>53.177489610000002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30.1397482</v>
      </c>
      <c r="H4389" s="2">
        <v>75.848780860000005</v>
      </c>
      <c r="I4389" s="2">
        <v>53.06636649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30.14559427</v>
      </c>
      <c r="H4390" s="2">
        <v>75.859058239999996</v>
      </c>
      <c r="I4390" s="2">
        <v>53.14431853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30.141209700000001</v>
      </c>
      <c r="H4391" s="2">
        <v>75.756298470000004</v>
      </c>
      <c r="I4391" s="2">
        <v>53.195733709999999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30.136825210000001</v>
      </c>
      <c r="H4392" s="2">
        <v>75.859058239999996</v>
      </c>
      <c r="I4392" s="2">
        <v>53.051439500000001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30.148517349999999</v>
      </c>
      <c r="H4393" s="2">
        <v>75.828227029999994</v>
      </c>
      <c r="I4393" s="2">
        <v>53.310173939999999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30.14559427</v>
      </c>
      <c r="H4394" s="2">
        <v>75.838503790000004</v>
      </c>
      <c r="I4394" s="2">
        <v>53.112805999999999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30.14267122</v>
      </c>
      <c r="H4395" s="2">
        <v>75.838503790000004</v>
      </c>
      <c r="I4395" s="2">
        <v>53.079634919999997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30.1397482</v>
      </c>
      <c r="H4396" s="2">
        <v>75.848780860000005</v>
      </c>
      <c r="I4396" s="2">
        <v>53.106171789999998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30.14267122</v>
      </c>
      <c r="H4397" s="2">
        <v>75.848780860000005</v>
      </c>
      <c r="I4397" s="2">
        <v>53.018268419999998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30.1397482</v>
      </c>
      <c r="H4398" s="2">
        <v>75.879613939999999</v>
      </c>
      <c r="I4398" s="2">
        <v>53.2753443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30.1397482</v>
      </c>
      <c r="H4399" s="2">
        <v>75.817950580000002</v>
      </c>
      <c r="I4399" s="2">
        <v>53.255441650000002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30.138286699999998</v>
      </c>
      <c r="H4400" s="2">
        <v>75.735750260000003</v>
      </c>
      <c r="I4400" s="2">
        <v>53.081293479999999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30.14267122</v>
      </c>
      <c r="H4401" s="2">
        <v>75.889892259999996</v>
      </c>
      <c r="I4401" s="2">
        <v>52.92041373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30.138286699999998</v>
      </c>
      <c r="H4402" s="2">
        <v>75.838503790000004</v>
      </c>
      <c r="I4402" s="2">
        <v>53.031536850000002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30.141209700000001</v>
      </c>
      <c r="H4403" s="2">
        <v>75.828227029999994</v>
      </c>
      <c r="I4403" s="2">
        <v>53.058073720000003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30.14413274</v>
      </c>
      <c r="H4404" s="2">
        <v>75.869335930000005</v>
      </c>
      <c r="I4404" s="2">
        <v>53.245490330000003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30.138286699999998</v>
      </c>
      <c r="H4405" s="2">
        <v>75.900170889999998</v>
      </c>
      <c r="I4405" s="2">
        <v>52.940316379999999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30.135363730000002</v>
      </c>
      <c r="H4406" s="2">
        <v>75.859058239999996</v>
      </c>
      <c r="I4406" s="2">
        <v>53.058073720000003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30.14267122</v>
      </c>
      <c r="H4407" s="2">
        <v>75.859058239999996</v>
      </c>
      <c r="I4407" s="2">
        <v>53.17583106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30.1397482</v>
      </c>
      <c r="H4408" s="2">
        <v>75.848780860000005</v>
      </c>
      <c r="I4408" s="2">
        <v>52.895535420000002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30.141209700000001</v>
      </c>
      <c r="H4409" s="2">
        <v>75.817950580000002</v>
      </c>
      <c r="I4409" s="2">
        <v>53.17583106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30.1397482</v>
      </c>
      <c r="H4410" s="2">
        <v>75.776847919999994</v>
      </c>
      <c r="I4410" s="2">
        <v>52.918755179999998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30.14267122</v>
      </c>
      <c r="H4411" s="2">
        <v>75.807674449999993</v>
      </c>
      <c r="I4411" s="2">
        <v>53.13934287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30.141209700000001</v>
      </c>
      <c r="H4412" s="2">
        <v>75.817950580000002</v>
      </c>
      <c r="I4412" s="2">
        <v>53.011634200000003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30.141209700000001</v>
      </c>
      <c r="H4413" s="2">
        <v>75.817950580000002</v>
      </c>
      <c r="I4413" s="2">
        <v>53.07134215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30.1397482</v>
      </c>
      <c r="H4414" s="2">
        <v>75.776847919999994</v>
      </c>
      <c r="I4414" s="2">
        <v>53.018268419999998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30.1397482</v>
      </c>
      <c r="H4415" s="2">
        <v>75.900170889999998</v>
      </c>
      <c r="I4415" s="2">
        <v>53.247148879999997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30.136825210000001</v>
      </c>
      <c r="H4416" s="2">
        <v>75.859058239999996</v>
      </c>
      <c r="I4416" s="2">
        <v>53.068025040000002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30.141209700000001</v>
      </c>
      <c r="H4417" s="2">
        <v>75.776847919999994</v>
      </c>
      <c r="I4417" s="2">
        <v>53.132708649999998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30.14267122</v>
      </c>
      <c r="H4418" s="2">
        <v>75.817950580000002</v>
      </c>
      <c r="I4418" s="2">
        <v>53.16587973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30.138286699999998</v>
      </c>
      <c r="H4419" s="2">
        <v>75.807674449999993</v>
      </c>
      <c r="I4419" s="2">
        <v>53.24383177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30.14267122</v>
      </c>
      <c r="H4420" s="2">
        <v>75.787123120000004</v>
      </c>
      <c r="I4420" s="2">
        <v>53.036512520000002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30.141209700000001</v>
      </c>
      <c r="H4421" s="2">
        <v>75.859058239999996</v>
      </c>
      <c r="I4421" s="2">
        <v>53.048122390000003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30.141209700000001</v>
      </c>
      <c r="H4422" s="2">
        <v>75.828227029999994</v>
      </c>
      <c r="I4422" s="2">
        <v>53.031536850000002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30.14413274</v>
      </c>
      <c r="H4423" s="2">
        <v>75.838503790000004</v>
      </c>
      <c r="I4423" s="2">
        <v>53.145977080000002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30.141209700000001</v>
      </c>
      <c r="H4424" s="2">
        <v>75.756298470000004</v>
      </c>
      <c r="I4424" s="2">
        <v>53.159245519999999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30.1397482</v>
      </c>
      <c r="H4425" s="2">
        <v>75.776847919999994</v>
      </c>
      <c r="I4425" s="2">
        <v>53.134367210000001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30.138286699999998</v>
      </c>
      <c r="H4426" s="2">
        <v>75.766573039999997</v>
      </c>
      <c r="I4426" s="2">
        <v>53.043146729999997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30.14267122</v>
      </c>
      <c r="H4427" s="2">
        <v>75.725476619999995</v>
      </c>
      <c r="I4427" s="2">
        <v>53.31183249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30.136825210000001</v>
      </c>
      <c r="H4428" s="2">
        <v>75.674113129999995</v>
      </c>
      <c r="I4428" s="2">
        <v>53.147635639999997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30.14413274</v>
      </c>
      <c r="H4429" s="2">
        <v>75.756298470000004</v>
      </c>
      <c r="I4429" s="2">
        <v>53.24880744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30.136825210000001</v>
      </c>
      <c r="H4430" s="2">
        <v>75.756298470000004</v>
      </c>
      <c r="I4430" s="2">
        <v>53.109488890000002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30.138286699999998</v>
      </c>
      <c r="H4431" s="2">
        <v>75.776847919999994</v>
      </c>
      <c r="I4431" s="2">
        <v>53.097879020000001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30.138286699999998</v>
      </c>
      <c r="H4432" s="2">
        <v>75.756298470000004</v>
      </c>
      <c r="I4432" s="2">
        <v>53.096220459999998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30.1397482</v>
      </c>
      <c r="H4433" s="2">
        <v>75.776847919999994</v>
      </c>
      <c r="I4433" s="2">
        <v>53.23885611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30.132440800000001</v>
      </c>
      <c r="H4434" s="2">
        <v>75.746024210000002</v>
      </c>
      <c r="I4434" s="2">
        <v>53.16587973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30.141209700000001</v>
      </c>
      <c r="H4435" s="2">
        <v>75.817950580000002</v>
      </c>
      <c r="I4435" s="2">
        <v>53.17583106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30.1397482</v>
      </c>
      <c r="H4436" s="2">
        <v>75.787123120000004</v>
      </c>
      <c r="I4436" s="2">
        <v>53.094561910000003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30.135363730000002</v>
      </c>
      <c r="H4437" s="2">
        <v>75.776847919999994</v>
      </c>
      <c r="I4437" s="2">
        <v>53.111147449999997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30.141209700000001</v>
      </c>
      <c r="H4438" s="2">
        <v>75.756298470000004</v>
      </c>
      <c r="I4438" s="2">
        <v>53.124415880000001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30.138286699999998</v>
      </c>
      <c r="H4439" s="2">
        <v>75.787123120000004</v>
      </c>
      <c r="I4439" s="2">
        <v>53.192416600000001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30.138286699999998</v>
      </c>
      <c r="H4440" s="2">
        <v>75.817950580000002</v>
      </c>
      <c r="I4440" s="2">
        <v>53.170855400000001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30.135363730000002</v>
      </c>
      <c r="H4441" s="2">
        <v>75.756298470000004</v>
      </c>
      <c r="I4441" s="2">
        <v>53.046463840000001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30.1397482</v>
      </c>
      <c r="H4442" s="2">
        <v>75.735750260000003</v>
      </c>
      <c r="I4442" s="2">
        <v>53.124415880000001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30.133902259999999</v>
      </c>
      <c r="H4443" s="2">
        <v>75.746024210000002</v>
      </c>
      <c r="I4443" s="2">
        <v>52.985097340000003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30.14413274</v>
      </c>
      <c r="H4444" s="2">
        <v>75.725476619999995</v>
      </c>
      <c r="I4444" s="2">
        <v>53.021585530000003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30.136825210000001</v>
      </c>
      <c r="H4445" s="2">
        <v>75.715203299999999</v>
      </c>
      <c r="I4445" s="2">
        <v>53.079634919999997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30.1397482</v>
      </c>
      <c r="H4446" s="2">
        <v>75.715203299999999</v>
      </c>
      <c r="I4446" s="2">
        <v>53.01992697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30.136825210000001</v>
      </c>
      <c r="H4447" s="2">
        <v>75.828227029999994</v>
      </c>
      <c r="I4447" s="2">
        <v>52.981780229999998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30.136825210000001</v>
      </c>
      <c r="H4448" s="2">
        <v>75.715203299999999</v>
      </c>
      <c r="I4448" s="2">
        <v>53.026561190000002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30.136825210000001</v>
      </c>
      <c r="H4449" s="2">
        <v>75.797398630000004</v>
      </c>
      <c r="I4449" s="2">
        <v>53.152611299999997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30.136825210000001</v>
      </c>
      <c r="H4450" s="2">
        <v>75.725476619999995</v>
      </c>
      <c r="I4450" s="2">
        <v>53.059732269999998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30.136825210000001</v>
      </c>
      <c r="H4451" s="2">
        <v>75.725476619999995</v>
      </c>
      <c r="I4451" s="2">
        <v>53.155928410000001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30.136825210000001</v>
      </c>
      <c r="H4452" s="2">
        <v>75.787123120000004</v>
      </c>
      <c r="I4452" s="2">
        <v>52.918755179999998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30.136825210000001</v>
      </c>
      <c r="H4453" s="2">
        <v>75.715203299999999</v>
      </c>
      <c r="I4453" s="2">
        <v>52.945292039999998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30.14267122</v>
      </c>
      <c r="H4454" s="2">
        <v>75.828227029999994</v>
      </c>
      <c r="I4454" s="2">
        <v>52.98343878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30.1397482</v>
      </c>
      <c r="H4455" s="2">
        <v>75.797398630000004</v>
      </c>
      <c r="I4455" s="2">
        <v>53.232221899999999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30.1397482</v>
      </c>
      <c r="H4456" s="2">
        <v>75.766573039999997</v>
      </c>
      <c r="I4456" s="2">
        <v>53.116123109999997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30.1397482</v>
      </c>
      <c r="H4457" s="2">
        <v>75.766573039999997</v>
      </c>
      <c r="I4457" s="2">
        <v>53.189099489999997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30.136825210000001</v>
      </c>
      <c r="H4458" s="2">
        <v>75.797398630000004</v>
      </c>
      <c r="I4458" s="2">
        <v>53.109488890000002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30.136825210000001</v>
      </c>
      <c r="H4459" s="2">
        <v>75.715203299999999</v>
      </c>
      <c r="I4459" s="2">
        <v>52.868998550000001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30.133902259999999</v>
      </c>
      <c r="H4460" s="2">
        <v>75.776847919999994</v>
      </c>
      <c r="I4460" s="2">
        <v>53.28031996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30.135363730000002</v>
      </c>
      <c r="H4461" s="2">
        <v>75.735750260000003</v>
      </c>
      <c r="I4461" s="2">
        <v>53.091244799999998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30.138286699999998</v>
      </c>
      <c r="H4462" s="2">
        <v>75.746024210000002</v>
      </c>
      <c r="I4462" s="2">
        <v>53.185782379999999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30.136825210000001</v>
      </c>
      <c r="H4463" s="2">
        <v>75.735750260000003</v>
      </c>
      <c r="I4463" s="2">
        <v>52.960219029999998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30.136825210000001</v>
      </c>
      <c r="H4464" s="2">
        <v>75.787123120000004</v>
      </c>
      <c r="I4464" s="2">
        <v>53.149294189999999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30.136825210000001</v>
      </c>
      <c r="H4465" s="2">
        <v>75.694657590000006</v>
      </c>
      <c r="I4465" s="2">
        <v>53.159245519999999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30.141209700000001</v>
      </c>
      <c r="H4466" s="2">
        <v>75.694657590000006</v>
      </c>
      <c r="I4466" s="2">
        <v>53.346662129999999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30.1397482</v>
      </c>
      <c r="H4467" s="2">
        <v>75.746024210000002</v>
      </c>
      <c r="I4467" s="2">
        <v>53.232221899999999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30.135363730000002</v>
      </c>
      <c r="H4468" s="2">
        <v>82.647013959999995</v>
      </c>
      <c r="I4468" s="2">
        <v>53.195733709999999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30.1397482</v>
      </c>
      <c r="H4469" s="2">
        <v>82.563181950000001</v>
      </c>
      <c r="I4469" s="2">
        <v>53.036512520000002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30.138286699999998</v>
      </c>
      <c r="H4470" s="2">
        <v>82.594616650000006</v>
      </c>
      <c r="I4470" s="2">
        <v>53.159245519999999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30.14559427</v>
      </c>
      <c r="H4471" s="2">
        <v>82.531750020000004</v>
      </c>
      <c r="I4471" s="2">
        <v>53.058073720000003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30.14559427</v>
      </c>
      <c r="H4472" s="2">
        <v>82.647013959999995</v>
      </c>
      <c r="I4472" s="2">
        <v>52.928706499999997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30.149978910000002</v>
      </c>
      <c r="H4473" s="2">
        <v>82.605095489999997</v>
      </c>
      <c r="I4473" s="2">
        <v>53.159245519999999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30.151440470000001</v>
      </c>
      <c r="H4474" s="2">
        <v>82.594616650000006</v>
      </c>
      <c r="I4474" s="2">
        <v>53.406370070000001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30.151440470000001</v>
      </c>
      <c r="H4475" s="2">
        <v>82.584138100000004</v>
      </c>
      <c r="I4475" s="2">
        <v>53.471053679999997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30.148517349999999</v>
      </c>
      <c r="H4476" s="2">
        <v>82.626054109999998</v>
      </c>
      <c r="I4476" s="2">
        <v>53.76959342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30.151440470000001</v>
      </c>
      <c r="H4477" s="2">
        <v>82.594616650000006</v>
      </c>
      <c r="I4477" s="2">
        <v>53.930473159999998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30.154363620000002</v>
      </c>
      <c r="H4478" s="2">
        <v>82.552704329999997</v>
      </c>
      <c r="I4478" s="2">
        <v>54.006766650000003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30.154363620000002</v>
      </c>
      <c r="H4479" s="2">
        <v>82.615574649999999</v>
      </c>
      <c r="I4479" s="2">
        <v>54.011742310000002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30.152902040000001</v>
      </c>
      <c r="H4480" s="2">
        <v>82.647013959999995</v>
      </c>
      <c r="I4480" s="2">
        <v>54.12949965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30.157286809999999</v>
      </c>
      <c r="H4481" s="2">
        <v>82.563181950000001</v>
      </c>
      <c r="I4481" s="2">
        <v>54.086377249999998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30.157286809999999</v>
      </c>
      <c r="H4482" s="2">
        <v>82.584138100000004</v>
      </c>
      <c r="I4482" s="2">
        <v>54.235647110000002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30.15582521</v>
      </c>
      <c r="H4483" s="2">
        <v>82.542227019999999</v>
      </c>
      <c r="I4483" s="2">
        <v>54.131158210000002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30.15582521</v>
      </c>
      <c r="H4484" s="2">
        <v>82.657494349999993</v>
      </c>
      <c r="I4484" s="2">
        <v>54.404819629999999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30.151440470000001</v>
      </c>
      <c r="H4485" s="2">
        <v>82.584138100000004</v>
      </c>
      <c r="I4485" s="2">
        <v>54.308623490000002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30.157286809999999</v>
      </c>
      <c r="H4486" s="2">
        <v>82.437470840000003</v>
      </c>
      <c r="I4486" s="2">
        <v>54.436332159999999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30.157286809999999</v>
      </c>
      <c r="H4487" s="2">
        <v>82.521273320000006</v>
      </c>
      <c r="I4487" s="2">
        <v>54.295355059999999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30.158748410000001</v>
      </c>
      <c r="H4488" s="2">
        <v>82.552704329999997</v>
      </c>
      <c r="I4488" s="2">
        <v>54.41642951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30.160210029999998</v>
      </c>
      <c r="H4489" s="2">
        <v>82.489845079999995</v>
      </c>
      <c r="I4489" s="2">
        <v>54.393209749999997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30.160210029999998</v>
      </c>
      <c r="H4490" s="2">
        <v>82.500320860000002</v>
      </c>
      <c r="I4490" s="2">
        <v>54.569016480000002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30.160210029999998</v>
      </c>
      <c r="H4491" s="2">
        <v>82.584138100000004</v>
      </c>
      <c r="I4491" s="2">
        <v>54.497698659999998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30.160210029999998</v>
      </c>
      <c r="H4492" s="2">
        <v>82.563181950000001</v>
      </c>
      <c r="I4492" s="2">
        <v>54.59389479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30.161671649999999</v>
      </c>
      <c r="H4493" s="2">
        <v>82.584138100000004</v>
      </c>
      <c r="I4493" s="2">
        <v>54.509308539999999</v>
      </c>
    </row>
    <row r="4494" spans="1:9" ht="15" thickBot="1" x14ac:dyDescent="0.4">
      <c r="A4494" s="2">
        <v>150.9</v>
      </c>
      <c r="B4494" s="2">
        <v>0</v>
      </c>
      <c r="C4494" s="2">
        <v>0.1122082702</v>
      </c>
      <c r="D4494" s="2">
        <v>-2.8634195500000001</v>
      </c>
      <c r="E4494" s="2">
        <v>-3.9186807339999997E-2</v>
      </c>
      <c r="F4494" s="2">
        <v>33.182405610000004</v>
      </c>
      <c r="G4494" s="2">
        <v>30.161671649999999</v>
      </c>
      <c r="H4494" s="2">
        <v>82.552704329999997</v>
      </c>
      <c r="I4494" s="2">
        <v>54.638675749999997</v>
      </c>
    </row>
    <row r="4495" spans="1:9" ht="15" thickBot="1" x14ac:dyDescent="0.4">
      <c r="A4495" s="2">
        <v>150.93333329999999</v>
      </c>
      <c r="B4495" s="2">
        <v>0</v>
      </c>
      <c r="C4495" s="2">
        <v>0.19313105229999999</v>
      </c>
      <c r="D4495" s="2">
        <v>-3.6839424080000001</v>
      </c>
      <c r="E4495" s="2">
        <v>-5.2425100859999997E-2</v>
      </c>
      <c r="F4495" s="2">
        <v>33.09456806</v>
      </c>
      <c r="G4495" s="2">
        <v>30.158748410000001</v>
      </c>
      <c r="H4495" s="2">
        <v>82.521273320000006</v>
      </c>
      <c r="I4495" s="2">
        <v>54.482771669999998</v>
      </c>
    </row>
    <row r="4496" spans="1:9" ht="15" thickBot="1" x14ac:dyDescent="0.4">
      <c r="A4496" s="2">
        <v>150.96666669999999</v>
      </c>
      <c r="B4496" s="2">
        <v>0</v>
      </c>
      <c r="C4496" s="2">
        <v>0.30274495330000001</v>
      </c>
      <c r="D4496" s="2">
        <v>-4.3014758410000002</v>
      </c>
      <c r="E4496" s="2">
        <v>-7.0381646780000001E-2</v>
      </c>
      <c r="F4496" s="2">
        <v>33.308483930000001</v>
      </c>
      <c r="G4496" s="2">
        <v>30.158748410000001</v>
      </c>
      <c r="H4496" s="2">
        <v>82.542227019999999</v>
      </c>
      <c r="I4496" s="2">
        <v>54.716627799999998</v>
      </c>
    </row>
    <row r="4497" spans="1:9" ht="15" thickBot="1" x14ac:dyDescent="0.4">
      <c r="A4497" s="2">
        <v>151</v>
      </c>
      <c r="B4497" s="2">
        <v>0</v>
      </c>
      <c r="C4497" s="2">
        <v>0.44698078279999998</v>
      </c>
      <c r="D4497" s="2">
        <v>-4.3575385400000002</v>
      </c>
      <c r="E4497" s="2">
        <v>-0.10257643819999999</v>
      </c>
      <c r="F4497" s="2">
        <v>32.874448379999997</v>
      </c>
      <c r="G4497" s="2">
        <v>30.16313328</v>
      </c>
      <c r="H4497" s="2">
        <v>82.521273320000006</v>
      </c>
      <c r="I4497" s="2">
        <v>54.554089500000003</v>
      </c>
    </row>
    <row r="4498" spans="1:9" ht="15" thickBot="1" x14ac:dyDescent="0.4">
      <c r="A4498" s="2">
        <v>151.03333330000001</v>
      </c>
      <c r="B4498" s="2">
        <v>0</v>
      </c>
      <c r="C4498" s="2">
        <v>0.63100731610000005</v>
      </c>
      <c r="D4498" s="2">
        <v>-3.9688430069999998</v>
      </c>
      <c r="E4498" s="2">
        <v>-0.15899024349999999</v>
      </c>
      <c r="F4498" s="2">
        <v>33.480704789999997</v>
      </c>
      <c r="G4498" s="2">
        <v>30.16313328</v>
      </c>
      <c r="H4498" s="2">
        <v>82.584138100000004</v>
      </c>
      <c r="I4498" s="2">
        <v>54.524235519999998</v>
      </c>
    </row>
    <row r="4499" spans="1:9" ht="15" thickBot="1" x14ac:dyDescent="0.4">
      <c r="A4499" s="2">
        <v>151.06666670000001</v>
      </c>
      <c r="B4499" s="2">
        <v>0</v>
      </c>
      <c r="C4499" s="2">
        <v>0.86195755149999997</v>
      </c>
      <c r="D4499" s="2">
        <v>-3.1813658349999998</v>
      </c>
      <c r="E4499" s="2">
        <v>-0.27093946320000001</v>
      </c>
      <c r="F4499" s="2">
        <v>33.250489930000001</v>
      </c>
      <c r="G4499" s="2">
        <v>30.16313328</v>
      </c>
      <c r="H4499" s="2">
        <v>82.563181950000001</v>
      </c>
      <c r="I4499" s="2">
        <v>54.547455280000001</v>
      </c>
    </row>
    <row r="4500" spans="1:9" ht="15" thickBot="1" x14ac:dyDescent="0.4">
      <c r="A4500" s="2">
        <v>151.1</v>
      </c>
      <c r="B4500" s="2">
        <v>0</v>
      </c>
      <c r="C4500" s="2">
        <v>1.141289808</v>
      </c>
      <c r="D4500" s="2">
        <v>-2.2900768419999999</v>
      </c>
      <c r="E4500" s="2">
        <v>-0.49836310610000001</v>
      </c>
      <c r="F4500" s="2">
        <v>33.742665870000003</v>
      </c>
      <c r="G4500" s="2">
        <v>30.161671649999999</v>
      </c>
      <c r="H4500" s="2">
        <v>82.605095489999997</v>
      </c>
      <c r="I4500" s="2">
        <v>54.728237669999999</v>
      </c>
    </row>
    <row r="4501" spans="1:9" ht="15" thickBot="1" x14ac:dyDescent="0.4">
      <c r="A4501" s="2">
        <v>151.1333333</v>
      </c>
      <c r="B4501" s="2">
        <v>0</v>
      </c>
      <c r="C4501" s="2">
        <v>1.472795965</v>
      </c>
      <c r="D4501" s="2">
        <v>-1.4964784659999999</v>
      </c>
      <c r="E4501" s="2">
        <v>-0.9841745126</v>
      </c>
      <c r="F4501" s="2">
        <v>33.181241440000001</v>
      </c>
      <c r="G4501" s="2">
        <v>30.161671649999999</v>
      </c>
      <c r="H4501" s="2">
        <v>82.584138100000004</v>
      </c>
      <c r="I4501" s="2">
        <v>54.578967810000002</v>
      </c>
    </row>
    <row r="4502" spans="1:9" ht="15" thickBot="1" x14ac:dyDescent="0.4">
      <c r="A4502" s="2">
        <v>151.16666670000001</v>
      </c>
      <c r="B4502" s="2">
        <v>0</v>
      </c>
      <c r="C4502" s="2">
        <v>1.851349387</v>
      </c>
      <c r="D4502" s="2">
        <v>-1.0757628319999999</v>
      </c>
      <c r="E4502" s="2">
        <v>-1.720964261</v>
      </c>
      <c r="F4502" s="2">
        <v>32.734042359999997</v>
      </c>
      <c r="G4502" s="2">
        <v>30.164594919999999</v>
      </c>
      <c r="H4502" s="2">
        <v>82.626054109999998</v>
      </c>
      <c r="I4502" s="2">
        <v>54.60384612</v>
      </c>
    </row>
    <row r="4503" spans="1:9" ht="15" thickBot="1" x14ac:dyDescent="0.4">
      <c r="A4503" s="2">
        <v>151.19999999999999</v>
      </c>
      <c r="B4503" s="2">
        <v>0</v>
      </c>
      <c r="C4503" s="2">
        <v>2.2704017400000001</v>
      </c>
      <c r="D4503" s="2">
        <v>-0.87414243110000001</v>
      </c>
      <c r="E4503" s="2">
        <v>-2.5972903949999999</v>
      </c>
      <c r="F4503" s="2">
        <v>32.070972429999998</v>
      </c>
      <c r="G4503" s="2">
        <v>30.160210029999998</v>
      </c>
      <c r="H4503" s="2">
        <v>82.47936962</v>
      </c>
      <c r="I4503" s="2">
        <v>54.38491698</v>
      </c>
    </row>
    <row r="4504" spans="1:9" ht="15" thickBot="1" x14ac:dyDescent="0.4">
      <c r="A4504" s="2">
        <v>151.2333333</v>
      </c>
      <c r="B4504" s="2">
        <v>0</v>
      </c>
      <c r="C4504" s="2">
        <v>2.725887052</v>
      </c>
      <c r="D4504" s="2">
        <v>-0.69028341650000002</v>
      </c>
      <c r="E4504" s="2">
        <v>-3.948938923</v>
      </c>
      <c r="F4504" s="2">
        <v>31.762655299999999</v>
      </c>
      <c r="G4504" s="2">
        <v>30.16313328</v>
      </c>
      <c r="H4504" s="2">
        <v>82.57365987</v>
      </c>
      <c r="I4504" s="2">
        <v>54.515942750000001</v>
      </c>
    </row>
    <row r="4505" spans="1:9" ht="15" thickBot="1" x14ac:dyDescent="0.4">
      <c r="A4505" s="2">
        <v>151.2666667</v>
      </c>
      <c r="B4505" s="2">
        <v>0</v>
      </c>
      <c r="C4505" s="2">
        <v>3.2064632159999999</v>
      </c>
      <c r="D4505" s="2">
        <v>-0.4723780219</v>
      </c>
      <c r="E4505" s="2">
        <v>-6.7879178710000003</v>
      </c>
      <c r="F4505" s="2">
        <v>31.37499613</v>
      </c>
      <c r="G4505" s="2">
        <v>30.16313328</v>
      </c>
      <c r="H4505" s="2">
        <v>82.563181950000001</v>
      </c>
      <c r="I4505" s="2">
        <v>54.625407320000001</v>
      </c>
    </row>
    <row r="4506" spans="1:9" ht="15" thickBot="1" x14ac:dyDescent="0.4">
      <c r="A4506" s="2">
        <v>151.30000000000001</v>
      </c>
      <c r="B4506" s="2">
        <v>0</v>
      </c>
      <c r="C4506" s="2">
        <v>3.70590815</v>
      </c>
      <c r="D4506" s="2">
        <v>-0.1895366751</v>
      </c>
      <c r="E4506" s="2">
        <v>-19.552459420000002</v>
      </c>
      <c r="F4506" s="2">
        <v>32.012997419999998</v>
      </c>
      <c r="G4506" s="2">
        <v>30.16313328</v>
      </c>
      <c r="H4506" s="2">
        <v>82.563181950000001</v>
      </c>
      <c r="I4506" s="2">
        <v>54.429697939999997</v>
      </c>
    </row>
    <row r="4507" spans="1:9" ht="15" thickBot="1" x14ac:dyDescent="0.4">
      <c r="A4507" s="2">
        <v>151.33333329999999</v>
      </c>
      <c r="B4507" s="2">
        <v>0</v>
      </c>
      <c r="C4507" s="2">
        <v>4.2157907410000002</v>
      </c>
      <c r="D4507" s="2">
        <v>0.1867636778</v>
      </c>
      <c r="E4507" s="2">
        <v>22.57286208</v>
      </c>
      <c r="F4507" s="2">
        <v>32.404236210000001</v>
      </c>
      <c r="G4507" s="2">
        <v>30.160210029999998</v>
      </c>
      <c r="H4507" s="2">
        <v>82.510796929999998</v>
      </c>
      <c r="I4507" s="2">
        <v>54.442966370000001</v>
      </c>
    </row>
    <row r="4508" spans="1:9" ht="15" thickBot="1" x14ac:dyDescent="0.4">
      <c r="A4508" s="2">
        <v>151.3666667</v>
      </c>
      <c r="B4508" s="2">
        <v>0</v>
      </c>
      <c r="C4508" s="2">
        <v>4.7274959770000002</v>
      </c>
      <c r="D4508" s="2">
        <v>0.3925302021</v>
      </c>
      <c r="E4508" s="2">
        <v>12.043649</v>
      </c>
      <c r="F4508" s="2">
        <v>32.607063009999997</v>
      </c>
      <c r="G4508" s="2">
        <v>30.164594919999999</v>
      </c>
      <c r="H4508" s="2">
        <v>82.626054109999998</v>
      </c>
      <c r="I4508" s="2">
        <v>54.671846840000001</v>
      </c>
    </row>
    <row r="4509" spans="1:9" ht="15" thickBot="1" x14ac:dyDescent="0.4">
      <c r="A4509" s="2">
        <v>151.4</v>
      </c>
      <c r="B4509" s="2">
        <v>0</v>
      </c>
      <c r="C4509" s="2">
        <v>5.2316164010000001</v>
      </c>
      <c r="D4509" s="2">
        <v>0.39267226890000001</v>
      </c>
      <c r="E4509" s="2">
        <v>13.323111450000001</v>
      </c>
      <c r="F4509" s="2">
        <v>33.42012837</v>
      </c>
      <c r="G4509" s="2">
        <v>30.166056569999999</v>
      </c>
      <c r="H4509" s="2">
        <v>82.510796929999998</v>
      </c>
      <c r="I4509" s="2">
        <v>54.64033431</v>
      </c>
    </row>
    <row r="4510" spans="1:9" ht="15" thickBot="1" x14ac:dyDescent="0.4">
      <c r="A4510" s="2">
        <v>151.43333329999999</v>
      </c>
      <c r="B4510" s="2">
        <v>0</v>
      </c>
      <c r="C4510" s="2">
        <v>5.7236210190000003</v>
      </c>
      <c r="D4510" s="2">
        <v>0.21274339680000001</v>
      </c>
      <c r="E4510" s="2">
        <v>26.903871550000002</v>
      </c>
      <c r="F4510" s="2">
        <v>33.520174050000001</v>
      </c>
      <c r="G4510" s="2">
        <v>30.16313328</v>
      </c>
      <c r="H4510" s="2">
        <v>82.542227019999999</v>
      </c>
      <c r="I4510" s="2">
        <v>54.565699369999997</v>
      </c>
    </row>
    <row r="4511" spans="1:9" ht="15" thickBot="1" x14ac:dyDescent="0.4">
      <c r="A4511" s="2">
        <v>151.46666669999999</v>
      </c>
      <c r="B4511" s="2">
        <v>0</v>
      </c>
      <c r="C4511" s="2">
        <v>6.1977514380000001</v>
      </c>
      <c r="D4511" s="2">
        <v>-0.1065357966</v>
      </c>
      <c r="E4511" s="2">
        <v>-58.175295409999997</v>
      </c>
      <c r="F4511" s="2">
        <v>32.815388509999998</v>
      </c>
      <c r="G4511" s="2">
        <v>30.164594919999999</v>
      </c>
      <c r="H4511" s="2">
        <v>82.47936962</v>
      </c>
      <c r="I4511" s="2">
        <v>54.648627079999997</v>
      </c>
    </row>
    <row r="4512" spans="1:9" ht="15" thickBot="1" x14ac:dyDescent="0.4">
      <c r="A4512" s="2">
        <v>151.5</v>
      </c>
      <c r="B4512" s="2">
        <v>0</v>
      </c>
      <c r="C4512" s="2">
        <v>6.6459824489999999</v>
      </c>
      <c r="D4512" s="2">
        <v>-0.55665562899999999</v>
      </c>
      <c r="E4512" s="2">
        <v>-11.939127360000001</v>
      </c>
      <c r="F4512" s="2">
        <v>31.956226189999999</v>
      </c>
      <c r="G4512" s="2">
        <v>30.166056569999999</v>
      </c>
      <c r="H4512" s="2">
        <v>82.542227019999999</v>
      </c>
      <c r="I4512" s="2">
        <v>54.499357209999999</v>
      </c>
    </row>
    <row r="4513" spans="1:9" ht="15" thickBot="1" x14ac:dyDescent="0.4">
      <c r="A4513" s="2">
        <v>151.53333330000001</v>
      </c>
      <c r="B4513" s="2">
        <v>0</v>
      </c>
      <c r="C4513" s="2">
        <v>7.0584018159999999</v>
      </c>
      <c r="D4513" s="2">
        <v>-0.86209859609999995</v>
      </c>
      <c r="E4513" s="2">
        <v>-8.1874646910000006</v>
      </c>
      <c r="F4513" s="2">
        <v>31.296417739999999</v>
      </c>
      <c r="G4513" s="2">
        <v>30.166056569999999</v>
      </c>
      <c r="H4513" s="2">
        <v>82.500320860000002</v>
      </c>
      <c r="I4513" s="2">
        <v>54.472820349999999</v>
      </c>
    </row>
    <row r="4514" spans="1:9" ht="15" thickBot="1" x14ac:dyDescent="0.4">
      <c r="A4514" s="2">
        <v>151.56666670000001</v>
      </c>
      <c r="B4514" s="2">
        <v>0</v>
      </c>
      <c r="C4514" s="2">
        <v>7.4285457150000003</v>
      </c>
      <c r="D4514" s="2">
        <v>-0.9611678776</v>
      </c>
      <c r="E4514" s="2">
        <v>-7.7286662279999998</v>
      </c>
      <c r="F4514" s="2">
        <v>30.874694649999999</v>
      </c>
      <c r="G4514" s="2">
        <v>30.16313328</v>
      </c>
      <c r="H4514" s="2">
        <v>82.605095489999997</v>
      </c>
      <c r="I4514" s="2">
        <v>54.454576250000002</v>
      </c>
    </row>
    <row r="4515" spans="1:9" ht="15" thickBot="1" x14ac:dyDescent="0.4">
      <c r="A4515" s="2">
        <v>151.6</v>
      </c>
      <c r="B4515" s="2">
        <v>0</v>
      </c>
      <c r="C4515" s="2">
        <v>7.7537049539999998</v>
      </c>
      <c r="D4515" s="2">
        <v>-0.87924810009999999</v>
      </c>
      <c r="E4515" s="2">
        <v>-8.8185632169999995</v>
      </c>
      <c r="F4515" s="2">
        <v>30.531350100000001</v>
      </c>
      <c r="G4515" s="2">
        <v>30.16313328</v>
      </c>
      <c r="H4515" s="2">
        <v>82.542227019999999</v>
      </c>
      <c r="I4515" s="2">
        <v>54.4529177</v>
      </c>
    </row>
    <row r="4516" spans="1:9" ht="15" thickBot="1" x14ac:dyDescent="0.4">
      <c r="A4516" s="2">
        <v>151.6333333</v>
      </c>
      <c r="B4516" s="2">
        <v>0</v>
      </c>
      <c r="C4516" s="2">
        <v>8.0320097669999999</v>
      </c>
      <c r="D4516" s="2">
        <v>-0.71184686249999995</v>
      </c>
      <c r="E4516" s="2">
        <v>-11.283339420000001</v>
      </c>
      <c r="F4516" s="2">
        <v>30.298538050000001</v>
      </c>
      <c r="G4516" s="2">
        <v>30.16313328</v>
      </c>
      <c r="H4516" s="2">
        <v>82.542227019999999</v>
      </c>
      <c r="I4516" s="2">
        <v>54.544138169999997</v>
      </c>
    </row>
    <row r="4517" spans="1:9" ht="15" thickBot="1" x14ac:dyDescent="0.4">
      <c r="A4517" s="2">
        <v>151.66666670000001</v>
      </c>
      <c r="B4517" s="2">
        <v>0</v>
      </c>
      <c r="C4517" s="2">
        <v>8.272265956</v>
      </c>
      <c r="D4517" s="2">
        <v>-0.74403570569999999</v>
      </c>
      <c r="E4517" s="2">
        <v>-11.11810346</v>
      </c>
      <c r="F4517" s="2">
        <v>30.404045440000001</v>
      </c>
      <c r="G4517" s="2">
        <v>30.168979879999998</v>
      </c>
      <c r="H4517" s="2">
        <v>82.521273320000006</v>
      </c>
      <c r="I4517" s="2">
        <v>54.393209749999997</v>
      </c>
    </row>
    <row r="4518" spans="1:9" ht="15" thickBot="1" x14ac:dyDescent="0.4">
      <c r="A4518" s="2">
        <v>151.69999999999999</v>
      </c>
      <c r="B4518" s="2">
        <v>0</v>
      </c>
      <c r="C4518" s="2">
        <v>8.4785929949999996</v>
      </c>
      <c r="D4518" s="2">
        <v>-1.1643055769999999</v>
      </c>
      <c r="E4518" s="2">
        <v>-7.282102879</v>
      </c>
      <c r="F4518" s="2">
        <v>30.3042582</v>
      </c>
      <c r="G4518" s="2">
        <v>30.168979879999998</v>
      </c>
      <c r="H4518" s="2">
        <v>82.542227019999999</v>
      </c>
      <c r="I4518" s="2">
        <v>54.383258429999998</v>
      </c>
    </row>
    <row r="4519" spans="1:9" ht="15" thickBot="1" x14ac:dyDescent="0.4">
      <c r="A4519" s="2">
        <v>151.7333333</v>
      </c>
      <c r="B4519" s="2">
        <v>0</v>
      </c>
      <c r="C4519" s="2">
        <v>8.6525675670000002</v>
      </c>
      <c r="D4519" s="2">
        <v>-1.9779160659999999</v>
      </c>
      <c r="E4519" s="2">
        <v>-4.3745878380000001</v>
      </c>
      <c r="F4519" s="2">
        <v>30.19877215</v>
      </c>
      <c r="G4519" s="2">
        <v>30.167518220000002</v>
      </c>
      <c r="H4519" s="2">
        <v>82.510796929999998</v>
      </c>
      <c r="I4519" s="2">
        <v>54.57233359</v>
      </c>
    </row>
    <row r="4520" spans="1:9" ht="15" thickBot="1" x14ac:dyDescent="0.4">
      <c r="A4520" s="2">
        <v>151.7666667</v>
      </c>
      <c r="B4520" s="2">
        <v>0</v>
      </c>
      <c r="C4520" s="2">
        <v>8.7894307309999995</v>
      </c>
      <c r="D4520" s="2">
        <v>-2.8513182129999999</v>
      </c>
      <c r="E4520" s="2">
        <v>-3.0825849930000002</v>
      </c>
      <c r="F4520" s="2">
        <v>30.003198659999999</v>
      </c>
      <c r="G4520" s="2">
        <v>30.168979879999998</v>
      </c>
      <c r="H4520" s="2">
        <v>82.47936962</v>
      </c>
      <c r="I4520" s="2">
        <v>54.423063720000002</v>
      </c>
    </row>
    <row r="4521" spans="1:9" ht="15" thickBot="1" x14ac:dyDescent="0.4">
      <c r="A4521" s="2">
        <v>151.80000000000001</v>
      </c>
      <c r="B4521" s="2">
        <v>0</v>
      </c>
      <c r="C4521" s="2">
        <v>8.8909572709999996</v>
      </c>
      <c r="D4521" s="2">
        <v>-3.4945359800000002</v>
      </c>
      <c r="E4521" s="2">
        <v>-2.5442454510000001</v>
      </c>
      <c r="F4521" s="2">
        <v>29.32570398</v>
      </c>
      <c r="G4521" s="2">
        <v>30.164594919999999</v>
      </c>
      <c r="H4521" s="2">
        <v>82.531750020000004</v>
      </c>
      <c r="I4521" s="2">
        <v>54.442966370000001</v>
      </c>
    </row>
    <row r="4522" spans="1:9" ht="15" thickBot="1" x14ac:dyDescent="0.4">
      <c r="A4522" s="2">
        <v>151.83333329999999</v>
      </c>
      <c r="B4522" s="2">
        <v>0</v>
      </c>
      <c r="C4522" s="2">
        <v>8.9548724110000002</v>
      </c>
      <c r="D4522" s="2">
        <v>-3.7295263379999999</v>
      </c>
      <c r="E4522" s="2">
        <v>-2.401074989</v>
      </c>
      <c r="F4522" s="2">
        <v>28.184321050000001</v>
      </c>
      <c r="G4522" s="2">
        <v>30.171903239999999</v>
      </c>
      <c r="H4522" s="2">
        <v>82.584138100000004</v>
      </c>
      <c r="I4522" s="2">
        <v>54.360038670000002</v>
      </c>
    </row>
    <row r="4523" spans="1:9" ht="15" thickBot="1" x14ac:dyDescent="0.4">
      <c r="A4523" s="2">
        <v>151.8666667</v>
      </c>
      <c r="B4523" s="2">
        <v>0</v>
      </c>
      <c r="C4523" s="2">
        <v>8.9826948529999999</v>
      </c>
      <c r="D4523" s="2">
        <v>-3.5457833939999999</v>
      </c>
      <c r="E4523" s="2">
        <v>-2.533345626</v>
      </c>
      <c r="F4523" s="2">
        <v>27.818712250000001</v>
      </c>
      <c r="G4523" s="2">
        <v>30.164594919999999</v>
      </c>
      <c r="H4523" s="2">
        <v>82.563181950000001</v>
      </c>
      <c r="I4523" s="2">
        <v>54.27047675</v>
      </c>
    </row>
    <row r="4524" spans="1:9" ht="15" thickBot="1" x14ac:dyDescent="0.4">
      <c r="A4524" s="2">
        <v>151.9</v>
      </c>
      <c r="B4524" s="2">
        <v>0</v>
      </c>
      <c r="C4524" s="2">
        <v>8.9827232549999998</v>
      </c>
      <c r="D4524" s="2">
        <v>-3.2546609169999998</v>
      </c>
      <c r="E4524" s="2">
        <v>-2.759956716</v>
      </c>
      <c r="F4524" s="2">
        <v>27.77407822</v>
      </c>
      <c r="G4524" s="2">
        <v>30.17044156</v>
      </c>
      <c r="H4524" s="2">
        <v>82.594616650000006</v>
      </c>
      <c r="I4524" s="2">
        <v>54.341794569999998</v>
      </c>
    </row>
    <row r="4525" spans="1:9" ht="15" thickBot="1" x14ac:dyDescent="0.4">
      <c r="A4525" s="2">
        <v>151.93333329999999</v>
      </c>
      <c r="B4525" s="2">
        <v>0</v>
      </c>
      <c r="C4525" s="2">
        <v>8.9613359579999994</v>
      </c>
      <c r="D4525" s="2">
        <v>-3.0541777130000001</v>
      </c>
      <c r="E4525" s="2">
        <v>-2.9341239450000001</v>
      </c>
      <c r="F4525" s="2">
        <v>27.807989360000001</v>
      </c>
      <c r="G4525" s="2">
        <v>30.173364920000001</v>
      </c>
      <c r="H4525" s="2">
        <v>82.542227019999999</v>
      </c>
      <c r="I4525" s="2">
        <v>54.386575530000002</v>
      </c>
    </row>
    <row r="4526" spans="1:9" ht="15" thickBot="1" x14ac:dyDescent="0.4">
      <c r="A4526" s="2">
        <v>151.96666669999999</v>
      </c>
      <c r="B4526" s="2">
        <v>0</v>
      </c>
      <c r="C4526" s="2">
        <v>8.9246792569999993</v>
      </c>
      <c r="D4526" s="2">
        <v>-3.111606723</v>
      </c>
      <c r="E4526" s="2">
        <v>-2.8681899899999999</v>
      </c>
      <c r="F4526" s="2">
        <v>28.182306279999999</v>
      </c>
      <c r="G4526" s="2">
        <v>30.167518220000002</v>
      </c>
      <c r="H4526" s="2">
        <v>82.57365987</v>
      </c>
      <c r="I4526" s="2">
        <v>54.404819629999999</v>
      </c>
    </row>
    <row r="4527" spans="1:9" ht="15" thickBot="1" x14ac:dyDescent="0.4">
      <c r="A4527" s="2">
        <v>152</v>
      </c>
      <c r="B4527" s="2">
        <v>0</v>
      </c>
      <c r="C4527" s="2">
        <v>8.8681200189999991</v>
      </c>
      <c r="D4527" s="2">
        <v>-3.1357158890000001</v>
      </c>
      <c r="E4527" s="2">
        <v>-2.8281006099999999</v>
      </c>
      <c r="F4527" s="2">
        <v>27.81890288</v>
      </c>
      <c r="G4527" s="2">
        <v>30.17044156</v>
      </c>
      <c r="H4527" s="2">
        <v>82.542227019999999</v>
      </c>
      <c r="I4527" s="2">
        <v>54.318574820000002</v>
      </c>
    </row>
    <row r="4528" spans="1:9" ht="15" thickBot="1" x14ac:dyDescent="0.4">
      <c r="A4528" s="2">
        <v>152.03333330000001</v>
      </c>
      <c r="B4528" s="2">
        <v>0</v>
      </c>
      <c r="C4528" s="2">
        <v>8.7964849029999996</v>
      </c>
      <c r="D4528" s="2">
        <v>-2.9989027570000002</v>
      </c>
      <c r="E4528" s="2">
        <v>-2.9332344579999998</v>
      </c>
      <c r="F4528" s="2">
        <v>27.63134277</v>
      </c>
      <c r="G4528" s="2">
        <v>30.171903239999999</v>
      </c>
      <c r="H4528" s="2">
        <v>82.500320860000002</v>
      </c>
      <c r="I4528" s="2">
        <v>54.366672889999997</v>
      </c>
    </row>
    <row r="4529" spans="1:9" ht="15" thickBot="1" x14ac:dyDescent="0.4">
      <c r="A4529" s="2">
        <v>152.06666670000001</v>
      </c>
      <c r="B4529" s="2">
        <v>0</v>
      </c>
      <c r="C4529" s="2">
        <v>8.7041275030000005</v>
      </c>
      <c r="D4529" s="2">
        <v>-2.2993325059999998</v>
      </c>
      <c r="E4529" s="2">
        <v>-3.7855018710000001</v>
      </c>
      <c r="F4529" s="2">
        <v>26.697870699999999</v>
      </c>
      <c r="G4529" s="2">
        <v>30.166056569999999</v>
      </c>
      <c r="H4529" s="2">
        <v>82.47936962</v>
      </c>
      <c r="I4529" s="2">
        <v>54.268818189999998</v>
      </c>
    </row>
    <row r="4530" spans="1:9" ht="15" thickBot="1" x14ac:dyDescent="0.4">
      <c r="A4530" s="2">
        <v>152.1</v>
      </c>
      <c r="B4530" s="2">
        <v>0</v>
      </c>
      <c r="C4530" s="2">
        <v>8.5921225030000006</v>
      </c>
      <c r="D4530" s="2">
        <v>-1.132770593</v>
      </c>
      <c r="E4530" s="2">
        <v>-7.5850508090000002</v>
      </c>
      <c r="F4530" s="2">
        <v>26.991655430000002</v>
      </c>
      <c r="G4530" s="2">
        <v>30.168979879999998</v>
      </c>
      <c r="H4530" s="2">
        <v>82.552704329999997</v>
      </c>
      <c r="I4530" s="2">
        <v>54.360038670000002</v>
      </c>
    </row>
    <row r="4531" spans="1:9" ht="15" thickBot="1" x14ac:dyDescent="0.4">
      <c r="A4531" s="2">
        <v>152.1333333</v>
      </c>
      <c r="B4531" s="2">
        <v>0</v>
      </c>
      <c r="C4531" s="2">
        <v>8.4595746629999997</v>
      </c>
      <c r="D4531" s="2">
        <v>0.44184313089999999</v>
      </c>
      <c r="E4531" s="2">
        <v>19.14610429</v>
      </c>
      <c r="F4531" s="2">
        <v>26.85946904</v>
      </c>
      <c r="G4531" s="2">
        <v>30.166056569999999</v>
      </c>
      <c r="H4531" s="2">
        <v>82.57365987</v>
      </c>
      <c r="I4531" s="2">
        <v>54.159353629999998</v>
      </c>
    </row>
    <row r="4532" spans="1:9" ht="15" thickBot="1" x14ac:dyDescent="0.4">
      <c r="A4532" s="2">
        <v>152.16666670000001</v>
      </c>
      <c r="B4532" s="2">
        <v>0</v>
      </c>
      <c r="C4532" s="2">
        <v>8.3124759899999994</v>
      </c>
      <c r="D4532" s="2">
        <v>1.9757192859999999</v>
      </c>
      <c r="E4532" s="2">
        <v>4.2073163170000001</v>
      </c>
      <c r="F4532" s="2">
        <v>27.34169734</v>
      </c>
      <c r="G4532" s="2">
        <v>30.166056569999999</v>
      </c>
      <c r="H4532" s="2">
        <v>82.531750020000004</v>
      </c>
      <c r="I4532" s="2">
        <v>54.419746619999998</v>
      </c>
    </row>
    <row r="4533" spans="1:9" ht="15" thickBot="1" x14ac:dyDescent="0.4">
      <c r="A4533" s="2">
        <v>152.19999999999999</v>
      </c>
      <c r="B4533" s="2">
        <v>0</v>
      </c>
      <c r="C4533" s="2">
        <v>8.1547864329999999</v>
      </c>
      <c r="D4533" s="2">
        <v>3.2555033799999999</v>
      </c>
      <c r="E4533" s="2">
        <v>2.5049233499999999</v>
      </c>
      <c r="F4533" s="2">
        <v>26.719447200000001</v>
      </c>
      <c r="G4533" s="2">
        <v>30.171903239999999</v>
      </c>
      <c r="H4533" s="2">
        <v>82.468894460000001</v>
      </c>
      <c r="I4533" s="2">
        <v>54.346770239999998</v>
      </c>
    </row>
    <row r="4534" spans="1:9" ht="15" thickBot="1" x14ac:dyDescent="0.4">
      <c r="A4534" s="2">
        <v>152.2333333</v>
      </c>
      <c r="B4534" s="2">
        <v>0</v>
      </c>
      <c r="C4534" s="2">
        <v>7.9878385139999999</v>
      </c>
      <c r="D4534" s="2">
        <v>4.157441865</v>
      </c>
      <c r="E4534" s="2">
        <v>1.9213349879999999</v>
      </c>
      <c r="F4534" s="2">
        <v>26.16059813</v>
      </c>
      <c r="G4534" s="2">
        <v>30.168979879999998</v>
      </c>
      <c r="H4534" s="2">
        <v>82.416523299999994</v>
      </c>
      <c r="I4534" s="2">
        <v>54.331843249999999</v>
      </c>
    </row>
    <row r="4535" spans="1:9" ht="15" thickBot="1" x14ac:dyDescent="0.4">
      <c r="A4535" s="2">
        <v>152.2666667</v>
      </c>
      <c r="B4535" s="2">
        <v>0</v>
      </c>
      <c r="C4535" s="2">
        <v>7.8161460209999998</v>
      </c>
      <c r="D4535" s="2">
        <v>5.0022445729999996</v>
      </c>
      <c r="E4535" s="2">
        <v>1.5625277630000001</v>
      </c>
      <c r="F4535" s="2">
        <v>24.970826599999999</v>
      </c>
      <c r="G4535" s="2">
        <v>30.168979879999998</v>
      </c>
      <c r="H4535" s="2">
        <v>82.47936962</v>
      </c>
      <c r="I4535" s="2">
        <v>54.170963499999999</v>
      </c>
    </row>
    <row r="4536" spans="1:9" ht="15" thickBot="1" x14ac:dyDescent="0.4">
      <c r="A4536" s="2">
        <v>152.30000000000001</v>
      </c>
      <c r="B4536" s="2">
        <v>0</v>
      </c>
      <c r="C4536" s="2">
        <v>7.6426268420000003</v>
      </c>
      <c r="D4536" s="2">
        <v>6.0003595479999996</v>
      </c>
      <c r="E4536" s="2">
        <v>1.273694815</v>
      </c>
      <c r="F4536" s="2">
        <v>23.730958019999999</v>
      </c>
      <c r="G4536" s="2">
        <v>30.167518220000002</v>
      </c>
      <c r="H4536" s="2">
        <v>82.563181950000001</v>
      </c>
      <c r="I4536" s="2">
        <v>54.114572670000001</v>
      </c>
    </row>
    <row r="4537" spans="1:9" ht="15" thickBot="1" x14ac:dyDescent="0.4">
      <c r="A4537" s="2">
        <v>152.33333329999999</v>
      </c>
      <c r="B4537" s="2">
        <v>0</v>
      </c>
      <c r="C4537" s="2">
        <v>7.4638777919999999</v>
      </c>
      <c r="D4537" s="2">
        <v>7.3496690559999998</v>
      </c>
      <c r="E4537" s="2">
        <v>1.0155393029999999</v>
      </c>
      <c r="F4537" s="2">
        <v>23.46934473</v>
      </c>
      <c r="G4537" s="2">
        <v>30.171903239999999</v>
      </c>
      <c r="H4537" s="2">
        <v>82.563181950000001</v>
      </c>
      <c r="I4537" s="2">
        <v>54.229012900000001</v>
      </c>
    </row>
    <row r="4538" spans="1:9" ht="15" thickBot="1" x14ac:dyDescent="0.4">
      <c r="A4538" s="2">
        <v>152.3666667</v>
      </c>
      <c r="B4538" s="2">
        <v>0</v>
      </c>
      <c r="C4538" s="2">
        <v>7.2768847839999999</v>
      </c>
      <c r="D4538" s="2">
        <v>8.9994294539999995</v>
      </c>
      <c r="E4538" s="2">
        <v>0.80859401379999996</v>
      </c>
      <c r="F4538" s="2">
        <v>23.588200189999998</v>
      </c>
      <c r="G4538" s="2">
        <v>30.171903239999999</v>
      </c>
      <c r="H4538" s="2">
        <v>82.57365987</v>
      </c>
      <c r="I4538" s="2">
        <v>54.046571950000001</v>
      </c>
    </row>
    <row r="4539" spans="1:9" ht="15" thickBot="1" x14ac:dyDescent="0.4">
      <c r="A4539" s="2">
        <v>152.4</v>
      </c>
      <c r="B4539" s="2">
        <v>0</v>
      </c>
      <c r="C4539" s="2">
        <v>7.0859048419999997</v>
      </c>
      <c r="D4539" s="2">
        <v>10.672358020000001</v>
      </c>
      <c r="E4539" s="2">
        <v>0.66394931930000001</v>
      </c>
      <c r="F4539" s="2">
        <v>24.519908359999999</v>
      </c>
      <c r="G4539" s="2">
        <v>30.174826620000001</v>
      </c>
      <c r="H4539" s="2">
        <v>82.563181950000001</v>
      </c>
      <c r="I4539" s="2">
        <v>54.242281329999997</v>
      </c>
    </row>
    <row r="4540" spans="1:9" ht="15" thickBot="1" x14ac:dyDescent="0.4">
      <c r="A4540" s="2">
        <v>152.43333329999999</v>
      </c>
      <c r="B4540" s="2">
        <v>0</v>
      </c>
      <c r="C4540" s="2">
        <v>6.891299793</v>
      </c>
      <c r="D4540" s="2">
        <v>12.015596540000001</v>
      </c>
      <c r="E4540" s="2">
        <v>0.57352955969999997</v>
      </c>
      <c r="F4540" s="2">
        <v>24.329629059999998</v>
      </c>
      <c r="G4540" s="2">
        <v>30.168979879999998</v>
      </c>
      <c r="H4540" s="2">
        <v>82.458419620000001</v>
      </c>
      <c r="I4540" s="2">
        <v>54.20247603</v>
      </c>
    </row>
    <row r="4541" spans="1:9" ht="15" thickBot="1" x14ac:dyDescent="0.4">
      <c r="A4541" s="2">
        <v>152.46666669999999</v>
      </c>
      <c r="B4541" s="2">
        <v>0</v>
      </c>
      <c r="C4541" s="2">
        <v>6.6948760690000002</v>
      </c>
      <c r="D4541" s="2">
        <v>12.95700819</v>
      </c>
      <c r="E4541" s="2">
        <v>0.51669922349999997</v>
      </c>
      <c r="F4541" s="2">
        <v>25.27011633</v>
      </c>
      <c r="G4541" s="2">
        <v>30.173364920000001</v>
      </c>
      <c r="H4541" s="2">
        <v>82.563181950000001</v>
      </c>
      <c r="I4541" s="2">
        <v>54.300330719999998</v>
      </c>
    </row>
    <row r="4542" spans="1:9" ht="15" thickBot="1" x14ac:dyDescent="0.4">
      <c r="A4542" s="2">
        <v>152.5</v>
      </c>
      <c r="B4542" s="2">
        <v>0</v>
      </c>
      <c r="C4542" s="2">
        <v>6.502480394</v>
      </c>
      <c r="D4542" s="2">
        <v>13.557900070000001</v>
      </c>
      <c r="E4542" s="2">
        <v>0.4796082257</v>
      </c>
      <c r="F4542" s="2">
        <v>24.58339045</v>
      </c>
      <c r="G4542" s="2">
        <v>30.168979879999998</v>
      </c>
      <c r="H4542" s="2">
        <v>82.531750020000004</v>
      </c>
      <c r="I4542" s="2">
        <v>54.114572670000001</v>
      </c>
    </row>
    <row r="4543" spans="1:9" ht="15" thickBot="1" x14ac:dyDescent="0.4">
      <c r="A4543" s="2">
        <v>152.53333330000001</v>
      </c>
      <c r="B4543" s="2">
        <v>0</v>
      </c>
      <c r="C4543" s="2">
        <v>6.3182335900000002</v>
      </c>
      <c r="D4543" s="2">
        <v>13.90854884</v>
      </c>
      <c r="E4543" s="2">
        <v>0.45426979210000001</v>
      </c>
      <c r="F4543" s="2">
        <v>24.34172525</v>
      </c>
      <c r="G4543" s="2">
        <v>30.17044156</v>
      </c>
      <c r="H4543" s="2">
        <v>82.521273320000006</v>
      </c>
      <c r="I4543" s="2">
        <v>54.340136020000003</v>
      </c>
    </row>
    <row r="4544" spans="1:9" ht="15" thickBot="1" x14ac:dyDescent="0.4">
      <c r="A4544" s="2">
        <v>152.56666670000001</v>
      </c>
      <c r="B4544" s="2">
        <v>0</v>
      </c>
      <c r="C4544" s="2">
        <v>6.1367777549999998</v>
      </c>
      <c r="D4544" s="2">
        <v>14.1591474</v>
      </c>
      <c r="E4544" s="2">
        <v>0.43341435620000002</v>
      </c>
      <c r="F4544" s="2">
        <v>23.329866800000001</v>
      </c>
      <c r="G4544" s="2">
        <v>30.171903239999999</v>
      </c>
      <c r="H4544" s="2">
        <v>82.563181950000001</v>
      </c>
      <c r="I4544" s="2">
        <v>54.071450259999999</v>
      </c>
    </row>
    <row r="4545" spans="1:9" ht="15" thickBot="1" x14ac:dyDescent="0.4">
      <c r="A4545" s="2">
        <v>152.6</v>
      </c>
      <c r="B4545" s="2">
        <v>0</v>
      </c>
      <c r="C4545" s="2">
        <v>5.9605186940000001</v>
      </c>
      <c r="D4545" s="2">
        <v>14.48001322</v>
      </c>
      <c r="E4545" s="2">
        <v>0.41163765559999999</v>
      </c>
      <c r="F4545" s="2">
        <v>22.807428229999999</v>
      </c>
      <c r="G4545" s="2">
        <v>30.173364920000001</v>
      </c>
      <c r="H4545" s="2">
        <v>82.584138100000004</v>
      </c>
      <c r="I4545" s="2">
        <v>54.134475309999999</v>
      </c>
    </row>
    <row r="4546" spans="1:9" ht="15" thickBot="1" x14ac:dyDescent="0.4">
      <c r="A4546" s="2">
        <v>152.6333333</v>
      </c>
      <c r="B4546" s="2">
        <v>0</v>
      </c>
      <c r="C4546" s="2">
        <v>5.7854048709999999</v>
      </c>
      <c r="D4546" s="2">
        <v>14.82722596</v>
      </c>
      <c r="E4546" s="2">
        <v>0.39018794800000001</v>
      </c>
      <c r="F4546" s="2">
        <v>21.603260039999999</v>
      </c>
      <c r="G4546" s="2">
        <v>30.176288329999998</v>
      </c>
      <c r="H4546" s="2">
        <v>82.395576989999995</v>
      </c>
      <c r="I4546" s="2">
        <v>54.109597000000001</v>
      </c>
    </row>
    <row r="4547" spans="1:9" ht="15" thickBot="1" x14ac:dyDescent="0.4">
      <c r="A4547" s="2">
        <v>152.66666670000001</v>
      </c>
      <c r="B4547" s="2">
        <v>0</v>
      </c>
      <c r="C4547" s="2">
        <v>5.6110356110000001</v>
      </c>
      <c r="D4547" s="2">
        <v>15.33443888</v>
      </c>
      <c r="E4547" s="2">
        <v>0.36591072270000002</v>
      </c>
      <c r="F4547" s="2">
        <v>20.949982609999999</v>
      </c>
      <c r="G4547" s="2">
        <v>30.167518220000002</v>
      </c>
      <c r="H4547" s="2">
        <v>82.594616650000006</v>
      </c>
      <c r="I4547" s="2">
        <v>54.026669300000002</v>
      </c>
    </row>
    <row r="4548" spans="1:9" ht="15" thickBot="1" x14ac:dyDescent="0.4">
      <c r="A4548" s="2">
        <v>152.69999999999999</v>
      </c>
      <c r="B4548" s="2">
        <v>0</v>
      </c>
      <c r="C4548" s="2">
        <v>5.4336554619999999</v>
      </c>
      <c r="D4548" s="2">
        <v>16.060136</v>
      </c>
      <c r="E4548" s="2">
        <v>0.3383318461</v>
      </c>
      <c r="F4548" s="2">
        <v>20.64439308</v>
      </c>
      <c r="G4548" s="2">
        <v>30.177750039999999</v>
      </c>
      <c r="H4548" s="2">
        <v>82.437470840000003</v>
      </c>
      <c r="I4548" s="2">
        <v>54.038279180000004</v>
      </c>
    </row>
    <row r="4549" spans="1:9" ht="15" thickBot="1" x14ac:dyDescent="0.4">
      <c r="A4549" s="2">
        <v>152.7333333</v>
      </c>
      <c r="B4549" s="2">
        <v>0</v>
      </c>
      <c r="C4549" s="2">
        <v>5.2577940520000004</v>
      </c>
      <c r="D4549" s="2">
        <v>17.03608843</v>
      </c>
      <c r="E4549" s="2">
        <v>0.30862683489999998</v>
      </c>
      <c r="F4549" s="2">
        <v>21.262204130000001</v>
      </c>
      <c r="G4549" s="2">
        <v>30.173364920000001</v>
      </c>
      <c r="H4549" s="2">
        <v>82.500320860000002</v>
      </c>
      <c r="I4549" s="2">
        <v>53.953692920000002</v>
      </c>
    </row>
    <row r="4550" spans="1:9" ht="15" thickBot="1" x14ac:dyDescent="0.4">
      <c r="A4550" s="2">
        <v>152.7666667</v>
      </c>
      <c r="B4550" s="2">
        <v>0</v>
      </c>
      <c r="C4550" s="2">
        <v>5.0801410069999999</v>
      </c>
      <c r="D4550" s="2">
        <v>18.101193670000001</v>
      </c>
      <c r="E4550" s="2">
        <v>0.28065226529999998</v>
      </c>
      <c r="F4550" s="2">
        <v>21.642270199999999</v>
      </c>
      <c r="G4550" s="2">
        <v>30.176288329999998</v>
      </c>
      <c r="H4550" s="2">
        <v>82.458419620000001</v>
      </c>
      <c r="I4550" s="2">
        <v>54.109597000000001</v>
      </c>
    </row>
    <row r="4551" spans="1:9" ht="15" thickBot="1" x14ac:dyDescent="0.4">
      <c r="A4551" s="2">
        <v>152.80000000000001</v>
      </c>
      <c r="B4551" s="2">
        <v>0</v>
      </c>
      <c r="C4551" s="2">
        <v>4.9091664890000004</v>
      </c>
      <c r="D4551" s="2">
        <v>19.02345025</v>
      </c>
      <c r="E4551" s="2">
        <v>0.2580586815</v>
      </c>
      <c r="F4551" s="2">
        <v>22.166639849999999</v>
      </c>
      <c r="G4551" s="2">
        <v>30.176288329999998</v>
      </c>
      <c r="H4551" s="2">
        <v>82.447945079999997</v>
      </c>
      <c r="I4551" s="2">
        <v>54.268818189999998</v>
      </c>
    </row>
    <row r="4552" spans="1:9" ht="15" thickBot="1" x14ac:dyDescent="0.4">
      <c r="A4552" s="2">
        <v>152.83333329999999</v>
      </c>
      <c r="B4552" s="2">
        <v>0</v>
      </c>
      <c r="C4552" s="2">
        <v>4.745558054</v>
      </c>
      <c r="D4552" s="2">
        <v>19.387957490000002</v>
      </c>
      <c r="E4552" s="2">
        <v>0.244768334</v>
      </c>
      <c r="F4552" s="2">
        <v>22.389146629999999</v>
      </c>
      <c r="G4552" s="2">
        <v>30.173364920000001</v>
      </c>
      <c r="H4552" s="2">
        <v>82.437470840000003</v>
      </c>
      <c r="I4552" s="2">
        <v>53.995156770000001</v>
      </c>
    </row>
    <row r="4553" spans="1:9" ht="15" thickBot="1" x14ac:dyDescent="0.4">
      <c r="A4553" s="2">
        <v>152.8666667</v>
      </c>
      <c r="B4553" s="2">
        <v>0</v>
      </c>
      <c r="C4553" s="2">
        <v>4.5946259899999999</v>
      </c>
      <c r="D4553" s="2">
        <v>19.05070435</v>
      </c>
      <c r="E4553" s="2">
        <v>0.2411787987</v>
      </c>
      <c r="F4553" s="2">
        <v>21.934253210000001</v>
      </c>
      <c r="G4553" s="2">
        <v>30.171903239999999</v>
      </c>
      <c r="H4553" s="2">
        <v>82.57365987</v>
      </c>
      <c r="I4553" s="2">
        <v>54.114572670000001</v>
      </c>
    </row>
    <row r="4554" spans="1:9" ht="15" thickBot="1" x14ac:dyDescent="0.4">
      <c r="A4554" s="2">
        <v>152.9</v>
      </c>
      <c r="B4554" s="2">
        <v>0</v>
      </c>
      <c r="C4554" s="2">
        <v>4.4512182740000004</v>
      </c>
      <c r="D4554" s="2">
        <v>18.199359529999999</v>
      </c>
      <c r="E4554" s="2">
        <v>0.24458103959999999</v>
      </c>
      <c r="F4554" s="2">
        <v>21.02433375</v>
      </c>
      <c r="G4554" s="2">
        <v>30.177750039999999</v>
      </c>
      <c r="H4554" s="2">
        <v>82.47936962</v>
      </c>
      <c r="I4554" s="2">
        <v>54.111255559999996</v>
      </c>
    </row>
    <row r="4555" spans="1:9" ht="15" thickBot="1" x14ac:dyDescent="0.4">
      <c r="A4555" s="2">
        <v>152.93333329999999</v>
      </c>
      <c r="B4555" s="2">
        <v>0</v>
      </c>
      <c r="C4555" s="2">
        <v>4.3176170860000003</v>
      </c>
      <c r="D4555" s="2">
        <v>17.167016749999998</v>
      </c>
      <c r="E4555" s="2">
        <v>0.25150654589999999</v>
      </c>
      <c r="F4555" s="2">
        <v>20.839420260000001</v>
      </c>
      <c r="G4555" s="2">
        <v>30.173364920000001</v>
      </c>
      <c r="H4555" s="2">
        <v>82.500320860000002</v>
      </c>
      <c r="I4555" s="2">
        <v>53.976912679999998</v>
      </c>
    </row>
    <row r="4556" spans="1:9" ht="15" thickBot="1" x14ac:dyDescent="0.4">
      <c r="A4556" s="2">
        <v>152.96666669999999</v>
      </c>
      <c r="B4556" s="2">
        <v>0</v>
      </c>
      <c r="C4556" s="2">
        <v>4.190073012</v>
      </c>
      <c r="D4556" s="2">
        <v>16.4715597</v>
      </c>
      <c r="E4556" s="2">
        <v>0.25438228610000002</v>
      </c>
      <c r="F4556" s="2">
        <v>20.574917790000001</v>
      </c>
      <c r="G4556" s="2">
        <v>30.171903239999999</v>
      </c>
      <c r="H4556" s="2">
        <v>82.489845079999995</v>
      </c>
      <c r="I4556" s="2">
        <v>54.016717970000002</v>
      </c>
    </row>
    <row r="4557" spans="1:9" ht="15" thickBot="1" x14ac:dyDescent="0.4">
      <c r="A4557" s="2">
        <v>153</v>
      </c>
      <c r="B4557" s="2">
        <v>0</v>
      </c>
      <c r="C4557" s="2">
        <v>4.072504898</v>
      </c>
      <c r="D4557" s="2">
        <v>16.423818959999998</v>
      </c>
      <c r="E4557" s="2">
        <v>0.24796333349999999</v>
      </c>
      <c r="F4557" s="2">
        <v>20.156912519999999</v>
      </c>
      <c r="G4557" s="2">
        <v>30.168979879999998</v>
      </c>
      <c r="H4557" s="2">
        <v>82.47936962</v>
      </c>
      <c r="I4557" s="2">
        <v>54.02003508</v>
      </c>
    </row>
    <row r="4558" spans="1:9" ht="15" thickBot="1" x14ac:dyDescent="0.4">
      <c r="A4558" s="2">
        <v>153.03333330000001</v>
      </c>
      <c r="B4558" s="2">
        <v>0</v>
      </c>
      <c r="C4558" s="2">
        <v>3.9659842730000001</v>
      </c>
      <c r="D4558" s="2">
        <v>16.930826039999999</v>
      </c>
      <c r="E4558" s="2">
        <v>0.2342463541</v>
      </c>
      <c r="F4558" s="2">
        <v>19.958241000000001</v>
      </c>
      <c r="G4558" s="2">
        <v>30.179211760000001</v>
      </c>
      <c r="H4558" s="2">
        <v>82.500320860000002</v>
      </c>
      <c r="I4558" s="2">
        <v>54.038279180000004</v>
      </c>
    </row>
    <row r="4559" spans="1:9" ht="15" thickBot="1" x14ac:dyDescent="0.4">
      <c r="A4559" s="2">
        <v>153.06666670000001</v>
      </c>
      <c r="B4559" s="2">
        <v>0</v>
      </c>
      <c r="C4559" s="2">
        <v>3.8768582839999999</v>
      </c>
      <c r="D4559" s="2">
        <v>17.593028740000001</v>
      </c>
      <c r="E4559" s="2">
        <v>0.22036332350000001</v>
      </c>
      <c r="F4559" s="2">
        <v>19.23028249</v>
      </c>
      <c r="G4559" s="2">
        <v>30.17044156</v>
      </c>
      <c r="H4559" s="2">
        <v>82.489845079999995</v>
      </c>
      <c r="I4559" s="2">
        <v>53.958668580000001</v>
      </c>
    </row>
    <row r="4560" spans="1:9" ht="15" thickBot="1" x14ac:dyDescent="0.4">
      <c r="A4560" s="2">
        <v>153.1</v>
      </c>
      <c r="B4560" s="2">
        <v>0</v>
      </c>
      <c r="C4560" s="2">
        <v>3.8035059109999998</v>
      </c>
      <c r="D4560" s="2">
        <v>18.065297040000001</v>
      </c>
      <c r="E4560" s="2">
        <v>0.21054211859999999</v>
      </c>
      <c r="F4560" s="2">
        <v>18.969880100000001</v>
      </c>
      <c r="G4560" s="2">
        <v>30.173364920000001</v>
      </c>
      <c r="H4560" s="2">
        <v>82.458419620000001</v>
      </c>
      <c r="I4560" s="2">
        <v>53.945400149999998</v>
      </c>
    </row>
    <row r="4561" spans="1:9" ht="15" thickBot="1" x14ac:dyDescent="0.4">
      <c r="A4561" s="2">
        <v>153.1333333</v>
      </c>
      <c r="B4561" s="2">
        <v>0</v>
      </c>
      <c r="C4561" s="2">
        <v>3.7482592530000001</v>
      </c>
      <c r="D4561" s="2">
        <v>18.068974870000002</v>
      </c>
      <c r="E4561" s="2">
        <v>0.20744172150000001</v>
      </c>
      <c r="F4561" s="2">
        <v>19.045480900000001</v>
      </c>
      <c r="G4561" s="2">
        <v>30.174826620000001</v>
      </c>
      <c r="H4561" s="2">
        <v>82.584138100000004</v>
      </c>
      <c r="I4561" s="2">
        <v>53.859155340000001</v>
      </c>
    </row>
    <row r="4562" spans="1:9" ht="15" thickBot="1" x14ac:dyDescent="0.4">
      <c r="A4562" s="2">
        <v>153.16666670000001</v>
      </c>
      <c r="B4562" s="2">
        <v>0</v>
      </c>
      <c r="C4562" s="2">
        <v>3.7087355400000002</v>
      </c>
      <c r="D4562" s="2">
        <v>17.500788499999999</v>
      </c>
      <c r="E4562" s="2">
        <v>0.21191819670000001</v>
      </c>
      <c r="F4562" s="2">
        <v>19.281958400000001</v>
      </c>
      <c r="G4562" s="2">
        <v>30.174826620000001</v>
      </c>
      <c r="H4562" s="2">
        <v>82.531750020000004</v>
      </c>
      <c r="I4562" s="2">
        <v>54.02501075</v>
      </c>
    </row>
    <row r="4563" spans="1:9" ht="15" thickBot="1" x14ac:dyDescent="0.4">
      <c r="A4563" s="2">
        <v>153.19999999999999</v>
      </c>
      <c r="B4563" s="2">
        <v>0</v>
      </c>
      <c r="C4563" s="2">
        <v>3.683127458</v>
      </c>
      <c r="D4563" s="2">
        <v>16.595916939999999</v>
      </c>
      <c r="E4563" s="2">
        <v>0.2219297355</v>
      </c>
      <c r="F4563" s="2">
        <v>20.238512929999999</v>
      </c>
      <c r="G4563" s="2">
        <v>30.174826620000001</v>
      </c>
      <c r="H4563" s="2">
        <v>82.426996919999993</v>
      </c>
      <c r="I4563" s="2">
        <v>54.079743030000003</v>
      </c>
    </row>
    <row r="4564" spans="1:9" ht="15" thickBot="1" x14ac:dyDescent="0.4">
      <c r="A4564" s="2">
        <v>153.2333333</v>
      </c>
      <c r="B4564" s="2">
        <v>0</v>
      </c>
      <c r="C4564" s="2">
        <v>3.664863</v>
      </c>
      <c r="D4564" s="2">
        <v>15.667351350000001</v>
      </c>
      <c r="E4564" s="2">
        <v>0.23391720260000001</v>
      </c>
      <c r="F4564" s="2">
        <v>20.841521149999998</v>
      </c>
      <c r="G4564" s="2">
        <v>30.176288329999998</v>
      </c>
      <c r="H4564" s="2">
        <v>82.47936962</v>
      </c>
      <c r="I4564" s="2">
        <v>53.927156050000001</v>
      </c>
    </row>
    <row r="4565" spans="1:9" ht="15" thickBot="1" x14ac:dyDescent="0.4">
      <c r="A4565" s="2">
        <v>153.2666667</v>
      </c>
      <c r="B4565" s="2">
        <v>0</v>
      </c>
      <c r="C4565" s="2">
        <v>3.6518335309999999</v>
      </c>
      <c r="D4565" s="2">
        <v>14.882070369999999</v>
      </c>
      <c r="E4565" s="2">
        <v>0.24538477780000001</v>
      </c>
      <c r="F4565" s="2">
        <v>21.060128819999999</v>
      </c>
      <c r="G4565" s="2">
        <v>30.174826620000001</v>
      </c>
      <c r="H4565" s="2">
        <v>82.500320860000002</v>
      </c>
      <c r="I4565" s="2">
        <v>54.157695070000003</v>
      </c>
    </row>
    <row r="4566" spans="1:9" ht="15" thickBot="1" x14ac:dyDescent="0.4">
      <c r="A4566" s="2">
        <v>153.30000000000001</v>
      </c>
      <c r="B4566" s="2">
        <v>0</v>
      </c>
      <c r="C4566" s="2">
        <v>3.6417012990000002</v>
      </c>
      <c r="D4566" s="2">
        <v>14.406919029999999</v>
      </c>
      <c r="E4566" s="2">
        <v>0.25277446850000002</v>
      </c>
      <c r="F4566" s="2">
        <v>20.394018039999999</v>
      </c>
      <c r="G4566" s="2">
        <v>30.177750039999999</v>
      </c>
      <c r="H4566" s="2">
        <v>82.447945079999997</v>
      </c>
      <c r="I4566" s="2">
        <v>54.039937729999998</v>
      </c>
    </row>
    <row r="4567" spans="1:9" ht="15" thickBot="1" x14ac:dyDescent="0.4">
      <c r="A4567" s="2">
        <v>153.33333329999999</v>
      </c>
      <c r="B4567" s="2">
        <v>0</v>
      </c>
      <c r="C4567" s="2">
        <v>3.6351364629999998</v>
      </c>
      <c r="D4567" s="2">
        <v>14.171690809999999</v>
      </c>
      <c r="E4567" s="2">
        <v>0.25650689900000001</v>
      </c>
      <c r="F4567" s="2">
        <v>19.95216331</v>
      </c>
      <c r="G4567" s="2">
        <v>30.177750039999999</v>
      </c>
      <c r="H4567" s="2">
        <v>82.40604999</v>
      </c>
      <c r="I4567" s="2">
        <v>54.021693640000002</v>
      </c>
    </row>
    <row r="4568" spans="1:9" ht="15" thickBot="1" x14ac:dyDescent="0.4">
      <c r="A4568" s="2">
        <v>153.3666667</v>
      </c>
      <c r="B4568" s="2">
        <v>0</v>
      </c>
      <c r="C4568" s="2">
        <v>3.6315681240000002</v>
      </c>
      <c r="D4568" s="2">
        <v>14.05780049</v>
      </c>
      <c r="E4568" s="2">
        <v>0.25833117550000001</v>
      </c>
      <c r="F4568" s="2">
        <v>18.725190640000001</v>
      </c>
      <c r="G4568" s="2">
        <v>30.173364920000001</v>
      </c>
      <c r="H4568" s="2">
        <v>82.489845079999995</v>
      </c>
      <c r="I4568" s="2">
        <v>53.90559485</v>
      </c>
    </row>
    <row r="4569" spans="1:9" ht="15" thickBot="1" x14ac:dyDescent="0.4">
      <c r="A4569" s="2">
        <v>153.4</v>
      </c>
      <c r="B4569" s="2">
        <v>0</v>
      </c>
      <c r="C4569" s="2">
        <v>3.6318678800000002</v>
      </c>
      <c r="D4569" s="2">
        <v>13.82935354</v>
      </c>
      <c r="E4569" s="2">
        <v>0.26262022080000003</v>
      </c>
      <c r="F4569" s="2">
        <v>18.322341430000002</v>
      </c>
      <c r="G4569" s="2">
        <v>30.183596980000001</v>
      </c>
      <c r="H4569" s="2">
        <v>82.489845079999995</v>
      </c>
      <c r="I4569" s="2">
        <v>53.902277740000002</v>
      </c>
    </row>
    <row r="4570" spans="1:9" ht="15" thickBot="1" x14ac:dyDescent="0.4">
      <c r="A4570" s="2">
        <v>153.43333329999999</v>
      </c>
      <c r="B4570" s="2">
        <v>0</v>
      </c>
      <c r="C4570" s="2">
        <v>3.6371600129999999</v>
      </c>
      <c r="D4570" s="2">
        <v>13.53691308</v>
      </c>
      <c r="E4570" s="2">
        <v>0.2686845953</v>
      </c>
      <c r="F4570" s="2">
        <v>17.705670479999998</v>
      </c>
      <c r="G4570" s="2">
        <v>30.18067349</v>
      </c>
      <c r="H4570" s="2">
        <v>82.542227019999999</v>
      </c>
      <c r="I4570" s="2">
        <v>53.885692200000001</v>
      </c>
    </row>
    <row r="4571" spans="1:9" ht="15" thickBot="1" x14ac:dyDescent="0.4">
      <c r="A4571" s="2">
        <v>153.46666669999999</v>
      </c>
      <c r="B4571" s="2">
        <v>0</v>
      </c>
      <c r="C4571" s="2">
        <v>3.6452464569999998</v>
      </c>
      <c r="D4571" s="2">
        <v>13.10587422</v>
      </c>
      <c r="E4571" s="2">
        <v>0.27813836720000001</v>
      </c>
      <c r="F4571" s="2">
        <v>16.973941549999999</v>
      </c>
      <c r="G4571" s="2">
        <v>30.177750039999999</v>
      </c>
      <c r="H4571" s="2">
        <v>82.47936962</v>
      </c>
      <c r="I4571" s="2">
        <v>53.961985689999999</v>
      </c>
    </row>
    <row r="4572" spans="1:9" ht="15" thickBot="1" x14ac:dyDescent="0.4">
      <c r="A4572" s="2">
        <v>153.5</v>
      </c>
      <c r="B4572" s="2">
        <v>0</v>
      </c>
      <c r="C4572" s="2">
        <v>3.6523716990000001</v>
      </c>
      <c r="D4572" s="2">
        <v>12.80496572</v>
      </c>
      <c r="E4572" s="2">
        <v>0.28523088460000001</v>
      </c>
      <c r="F4572" s="2">
        <v>16.965065710000001</v>
      </c>
      <c r="G4572" s="2">
        <v>30.176288329999998</v>
      </c>
      <c r="H4572" s="2">
        <v>82.510796929999998</v>
      </c>
      <c r="I4572" s="2">
        <v>53.814374379999997</v>
      </c>
    </row>
    <row r="4573" spans="1:9" ht="15" thickBot="1" x14ac:dyDescent="0.4">
      <c r="A4573" s="2">
        <v>153.53333330000001</v>
      </c>
      <c r="B4573" s="2">
        <v>0</v>
      </c>
      <c r="C4573" s="2">
        <v>3.655470518</v>
      </c>
      <c r="D4573" s="2">
        <v>12.673183379999999</v>
      </c>
      <c r="E4573" s="2">
        <v>0.28844138120000001</v>
      </c>
      <c r="F4573" s="2">
        <v>17.107813539999999</v>
      </c>
      <c r="G4573" s="2">
        <v>30.177750039999999</v>
      </c>
      <c r="H4573" s="2">
        <v>82.437470840000003</v>
      </c>
      <c r="I4573" s="2">
        <v>53.698275590000002</v>
      </c>
    </row>
    <row r="4574" spans="1:9" ht="15" thickBot="1" x14ac:dyDescent="0.4">
      <c r="A4574" s="2">
        <v>153.56666670000001</v>
      </c>
      <c r="B4574" s="2">
        <v>0</v>
      </c>
      <c r="C4574" s="2">
        <v>3.6527047970000002</v>
      </c>
      <c r="D4574" s="2">
        <v>12.80517586</v>
      </c>
      <c r="E4574" s="2">
        <v>0.28525221649999999</v>
      </c>
      <c r="F4574" s="2">
        <v>17.629816989999998</v>
      </c>
      <c r="G4574" s="2">
        <v>30.17044156</v>
      </c>
      <c r="H4574" s="2">
        <v>82.47936962</v>
      </c>
      <c r="I4574" s="2">
        <v>54.013400869999998</v>
      </c>
    </row>
    <row r="4575" spans="1:9" ht="15" thickBot="1" x14ac:dyDescent="0.4">
      <c r="A4575" s="2">
        <v>153.6</v>
      </c>
      <c r="B4575" s="2">
        <v>0</v>
      </c>
      <c r="C4575" s="2">
        <v>3.6422262980000002</v>
      </c>
      <c r="D4575" s="2">
        <v>13.06868036</v>
      </c>
      <c r="E4575" s="2">
        <v>0.27869885849999998</v>
      </c>
      <c r="F4575" s="2">
        <v>17.86718016</v>
      </c>
      <c r="G4575" s="2">
        <v>30.179211760000001</v>
      </c>
      <c r="H4575" s="2">
        <v>82.542227019999999</v>
      </c>
      <c r="I4575" s="2">
        <v>53.957010029999999</v>
      </c>
    </row>
    <row r="4576" spans="1:9" ht="15" thickBot="1" x14ac:dyDescent="0.4">
      <c r="A4576" s="2">
        <v>153.6333333</v>
      </c>
      <c r="B4576" s="2">
        <v>0</v>
      </c>
      <c r="C4576" s="2">
        <v>3.6273127879999998</v>
      </c>
      <c r="D4576" s="2">
        <v>13.286168460000001</v>
      </c>
      <c r="E4576" s="2">
        <v>0.2730142102</v>
      </c>
      <c r="F4576" s="2">
        <v>18.247903740000002</v>
      </c>
      <c r="G4576" s="2">
        <v>30.174826620000001</v>
      </c>
      <c r="H4576" s="2">
        <v>82.552704329999997</v>
      </c>
      <c r="I4576" s="2">
        <v>53.970278460000003</v>
      </c>
    </row>
    <row r="4577" spans="1:9" ht="15" thickBot="1" x14ac:dyDescent="0.4">
      <c r="A4577" s="2">
        <v>153.66666670000001</v>
      </c>
      <c r="B4577" s="2">
        <v>0</v>
      </c>
      <c r="C4577" s="2">
        <v>3.609948975</v>
      </c>
      <c r="D4577" s="2">
        <v>13.326944729999999</v>
      </c>
      <c r="E4577" s="2">
        <v>0.27087596209999998</v>
      </c>
      <c r="F4577" s="2">
        <v>17.189730600000001</v>
      </c>
      <c r="G4577" s="2">
        <v>30.174826620000001</v>
      </c>
      <c r="H4577" s="2">
        <v>82.584138100000004</v>
      </c>
      <c r="I4577" s="2">
        <v>53.811057269999999</v>
      </c>
    </row>
    <row r="4578" spans="1:9" ht="15" thickBot="1" x14ac:dyDescent="0.4">
      <c r="A4578" s="2">
        <v>153.69999999999999</v>
      </c>
      <c r="B4578" s="2">
        <v>0</v>
      </c>
      <c r="C4578" s="2">
        <v>3.5928943609999999</v>
      </c>
      <c r="D4578" s="2">
        <v>12.956649629999999</v>
      </c>
      <c r="E4578" s="2">
        <v>0.27730118999999998</v>
      </c>
      <c r="F4578" s="2">
        <v>16.63094585</v>
      </c>
      <c r="G4578" s="2">
        <v>30.179211760000001</v>
      </c>
      <c r="H4578" s="2">
        <v>82.563181950000001</v>
      </c>
      <c r="I4578" s="2">
        <v>53.872423769999997</v>
      </c>
    </row>
    <row r="4579" spans="1:9" ht="15" thickBot="1" x14ac:dyDescent="0.4">
      <c r="A4579" s="2">
        <v>153.7333333</v>
      </c>
      <c r="B4579" s="2">
        <v>0</v>
      </c>
      <c r="C4579" s="2">
        <v>3.5715850059999998</v>
      </c>
      <c r="D4579" s="2">
        <v>12.232164559999999</v>
      </c>
      <c r="E4579" s="2">
        <v>0.29198307359999998</v>
      </c>
      <c r="F4579" s="2">
        <v>15.954209860000001</v>
      </c>
      <c r="G4579" s="2">
        <v>30.17044156</v>
      </c>
      <c r="H4579" s="2">
        <v>82.542227019999999</v>
      </c>
      <c r="I4579" s="2">
        <v>53.784520399999998</v>
      </c>
    </row>
    <row r="4580" spans="1:9" ht="15" thickBot="1" x14ac:dyDescent="0.4">
      <c r="A4580" s="2">
        <v>153.7666667</v>
      </c>
      <c r="B4580" s="2">
        <v>0</v>
      </c>
      <c r="C4580" s="2">
        <v>3.5489660779999999</v>
      </c>
      <c r="D4580" s="2">
        <v>11.03611048</v>
      </c>
      <c r="E4580" s="2">
        <v>0.32157761410000002</v>
      </c>
      <c r="F4580" s="2">
        <v>16.079899609999998</v>
      </c>
      <c r="G4580" s="2">
        <v>30.174826620000001</v>
      </c>
      <c r="H4580" s="2">
        <v>82.489845079999995</v>
      </c>
      <c r="I4580" s="2">
        <v>53.849204010000001</v>
      </c>
    </row>
    <row r="4581" spans="1:9" ht="15" thickBot="1" x14ac:dyDescent="0.4">
      <c r="A4581" s="2">
        <v>153.80000000000001</v>
      </c>
      <c r="B4581" s="2">
        <v>0</v>
      </c>
      <c r="C4581" s="2">
        <v>3.519008983</v>
      </c>
      <c r="D4581" s="2">
        <v>9.8092618760000008</v>
      </c>
      <c r="E4581" s="2">
        <v>0.35874350459999998</v>
      </c>
      <c r="F4581" s="2">
        <v>16.055987559999998</v>
      </c>
      <c r="G4581" s="2">
        <v>30.179211760000001</v>
      </c>
      <c r="H4581" s="2">
        <v>82.521273320000006</v>
      </c>
      <c r="I4581" s="2">
        <v>53.779544739999999</v>
      </c>
    </row>
    <row r="4582" spans="1:9" ht="15" thickBot="1" x14ac:dyDescent="0.4">
      <c r="A4582" s="2">
        <v>153.83333329999999</v>
      </c>
      <c r="B4582" s="2">
        <v>0</v>
      </c>
      <c r="C4582" s="2">
        <v>3.4816518520000002</v>
      </c>
      <c r="D4582" s="2">
        <v>8.5129411370000003</v>
      </c>
      <c r="E4582" s="2">
        <v>0.40898342840000002</v>
      </c>
      <c r="F4582" s="2">
        <v>16.258461149999999</v>
      </c>
      <c r="G4582" s="2">
        <v>30.174826620000001</v>
      </c>
      <c r="H4582" s="2">
        <v>82.489845079999995</v>
      </c>
      <c r="I4582" s="2">
        <v>53.854179680000001</v>
      </c>
    </row>
    <row r="4583" spans="1:9" ht="15" thickBot="1" x14ac:dyDescent="0.4">
      <c r="A4583" s="2">
        <v>153.8666667</v>
      </c>
      <c r="B4583" s="2">
        <v>0</v>
      </c>
      <c r="C4583" s="2">
        <v>3.434415231</v>
      </c>
      <c r="D4583" s="2">
        <v>7.6297513500000003</v>
      </c>
      <c r="E4583" s="2">
        <v>0.4501346208</v>
      </c>
      <c r="F4583" s="2">
        <v>15.91358351</v>
      </c>
      <c r="G4583" s="2">
        <v>30.174826620000001</v>
      </c>
      <c r="H4583" s="2">
        <v>82.500320860000002</v>
      </c>
      <c r="I4583" s="2">
        <v>53.852521119999999</v>
      </c>
    </row>
    <row r="4584" spans="1:9" ht="15" thickBot="1" x14ac:dyDescent="0.4">
      <c r="A4584" s="2">
        <v>153.9</v>
      </c>
      <c r="B4584" s="2">
        <v>0</v>
      </c>
      <c r="C4584" s="2">
        <v>3.3806680290000002</v>
      </c>
      <c r="D4584" s="2">
        <v>6.9967145850000003</v>
      </c>
      <c r="E4584" s="2">
        <v>0.48317935340000001</v>
      </c>
      <c r="F4584" s="2">
        <v>15.59598789</v>
      </c>
      <c r="G4584" s="2">
        <v>30.177750039999999</v>
      </c>
      <c r="H4584" s="2">
        <v>82.500320860000002</v>
      </c>
      <c r="I4584" s="2">
        <v>53.812715820000001</v>
      </c>
    </row>
    <row r="4585" spans="1:9" ht="15" thickBot="1" x14ac:dyDescent="0.4">
      <c r="A4585" s="2">
        <v>153.93333329999999</v>
      </c>
      <c r="B4585" s="2">
        <v>0</v>
      </c>
      <c r="C4585" s="2">
        <v>3.3207292019999999</v>
      </c>
      <c r="D4585" s="2">
        <v>6.6712989550000001</v>
      </c>
      <c r="E4585" s="2">
        <v>0.49776351270000002</v>
      </c>
      <c r="F4585" s="2">
        <v>15.56981934</v>
      </c>
      <c r="G4585" s="2">
        <v>30.177750039999999</v>
      </c>
      <c r="H4585" s="2">
        <v>82.510796929999998</v>
      </c>
      <c r="I4585" s="2">
        <v>53.738080889999999</v>
      </c>
    </row>
    <row r="4586" spans="1:9" ht="15" thickBot="1" x14ac:dyDescent="0.4">
      <c r="A4586" s="2">
        <v>153.96666669999999</v>
      </c>
      <c r="B4586" s="2">
        <v>0</v>
      </c>
      <c r="C4586" s="2">
        <v>3.2567163250000002</v>
      </c>
      <c r="D4586" s="2">
        <v>6.2782732000000001</v>
      </c>
      <c r="E4586" s="2">
        <v>0.51872803570000003</v>
      </c>
      <c r="F4586" s="2">
        <v>14.910422329999999</v>
      </c>
      <c r="G4586" s="2">
        <v>30.183596980000001</v>
      </c>
      <c r="H4586" s="2">
        <v>82.437470840000003</v>
      </c>
      <c r="I4586" s="2">
        <v>53.761300650000003</v>
      </c>
    </row>
    <row r="4587" spans="1:9" ht="15" thickBot="1" x14ac:dyDescent="0.4">
      <c r="A4587" s="2">
        <v>154</v>
      </c>
      <c r="B4587" s="2">
        <v>0</v>
      </c>
      <c r="C4587" s="2">
        <v>3.1885216490000001</v>
      </c>
      <c r="D4587" s="2">
        <v>5.9328120340000003</v>
      </c>
      <c r="E4587" s="2">
        <v>0.53743850829999995</v>
      </c>
      <c r="F4587" s="2">
        <v>15.33179447</v>
      </c>
      <c r="G4587" s="2">
        <v>30.179211760000001</v>
      </c>
      <c r="H4587" s="2">
        <v>82.542227019999999</v>
      </c>
      <c r="I4587" s="2">
        <v>53.907253410000003</v>
      </c>
    </row>
    <row r="4588" spans="1:9" ht="15" thickBot="1" x14ac:dyDescent="0.4">
      <c r="A4588" s="2">
        <v>154.03333330000001</v>
      </c>
      <c r="B4588" s="2">
        <v>0</v>
      </c>
      <c r="C4588" s="2">
        <v>3.118281568</v>
      </c>
      <c r="D4588" s="2">
        <v>5.7397958229999997</v>
      </c>
      <c r="E4588" s="2">
        <v>0.54327395339999995</v>
      </c>
      <c r="F4588" s="2">
        <v>15.32072765</v>
      </c>
      <c r="G4588" s="2">
        <v>30.171903239999999</v>
      </c>
      <c r="H4588" s="2">
        <v>82.563181950000001</v>
      </c>
      <c r="I4588" s="2">
        <v>53.631933429999997</v>
      </c>
    </row>
    <row r="4589" spans="1:9" ht="15" thickBot="1" x14ac:dyDescent="0.4">
      <c r="A4589" s="2">
        <v>154.06666670000001</v>
      </c>
      <c r="B4589" s="2">
        <v>0</v>
      </c>
      <c r="C4589" s="2">
        <v>3.0444257060000002</v>
      </c>
      <c r="D4589" s="2">
        <v>5.9260051310000001</v>
      </c>
      <c r="E4589" s="2">
        <v>0.51373997130000004</v>
      </c>
      <c r="F4589" s="2">
        <v>15.08310455</v>
      </c>
      <c r="G4589" s="2">
        <v>30.179211760000001</v>
      </c>
      <c r="H4589" s="2">
        <v>82.447945079999997</v>
      </c>
      <c r="I4589" s="2">
        <v>53.928814610000003</v>
      </c>
    </row>
    <row r="4590" spans="1:9" ht="15" thickBot="1" x14ac:dyDescent="0.4">
      <c r="A4590" s="2">
        <v>154.1</v>
      </c>
      <c r="B4590" s="2">
        <v>0</v>
      </c>
      <c r="C4590" s="2">
        <v>2.9697025359999998</v>
      </c>
      <c r="D4590" s="2">
        <v>6.5869461239999998</v>
      </c>
      <c r="E4590" s="2">
        <v>0.45084664130000002</v>
      </c>
      <c r="F4590" s="2">
        <v>14.789499259999999</v>
      </c>
      <c r="G4590" s="2">
        <v>30.179211760000001</v>
      </c>
      <c r="H4590" s="2">
        <v>82.437470840000003</v>
      </c>
      <c r="I4590" s="2">
        <v>53.772910529999997</v>
      </c>
    </row>
    <row r="4591" spans="1:9" ht="15" thickBot="1" x14ac:dyDescent="0.4">
      <c r="A4591" s="2">
        <v>154.1333333</v>
      </c>
      <c r="B4591" s="2">
        <v>0</v>
      </c>
      <c r="C4591" s="2">
        <v>2.8932902399999998</v>
      </c>
      <c r="D4591" s="2">
        <v>7.4856837110000001</v>
      </c>
      <c r="E4591" s="2">
        <v>0.38650981680000002</v>
      </c>
      <c r="F4591" s="2">
        <v>14.5809842</v>
      </c>
      <c r="G4591" s="2">
        <v>30.18213523</v>
      </c>
      <c r="H4591" s="2">
        <v>82.458419620000001</v>
      </c>
      <c r="I4591" s="2">
        <v>53.636909090000003</v>
      </c>
    </row>
    <row r="4592" spans="1:9" ht="15" thickBot="1" x14ac:dyDescent="0.4">
      <c r="A4592" s="2">
        <v>154.16666670000001</v>
      </c>
      <c r="B4592" s="2">
        <v>0</v>
      </c>
      <c r="C4592" s="2">
        <v>2.815846772</v>
      </c>
      <c r="D4592" s="2">
        <v>8.3621829400000003</v>
      </c>
      <c r="E4592" s="2">
        <v>0.33673584899999998</v>
      </c>
      <c r="F4592" s="2">
        <v>14.16590358</v>
      </c>
      <c r="G4592" s="2">
        <v>30.179211760000001</v>
      </c>
      <c r="H4592" s="2">
        <v>82.563181950000001</v>
      </c>
      <c r="I4592" s="2">
        <v>53.882375089999996</v>
      </c>
    </row>
    <row r="4593" spans="1:9" ht="15" thickBot="1" x14ac:dyDescent="0.4">
      <c r="A4593" s="2">
        <v>154.19999999999999</v>
      </c>
      <c r="B4593" s="2">
        <v>0</v>
      </c>
      <c r="C4593" s="2">
        <v>2.7382752259999998</v>
      </c>
      <c r="D4593" s="2">
        <v>8.8468011059999991</v>
      </c>
      <c r="E4593" s="2">
        <v>0.30952150880000001</v>
      </c>
      <c r="F4593" s="2">
        <v>14.23751096</v>
      </c>
      <c r="G4593" s="2">
        <v>30.177750039999999</v>
      </c>
      <c r="H4593" s="2">
        <v>82.500320860000002</v>
      </c>
      <c r="I4593" s="2">
        <v>53.65017752</v>
      </c>
    </row>
    <row r="4594" spans="1:9" ht="15" thickBot="1" x14ac:dyDescent="0.4">
      <c r="A4594" s="2">
        <v>154.2333333</v>
      </c>
      <c r="B4594" s="2">
        <v>0</v>
      </c>
      <c r="C4594" s="2">
        <v>2.6626226079999999</v>
      </c>
      <c r="D4594" s="2">
        <v>8.9554989690000006</v>
      </c>
      <c r="E4594" s="2">
        <v>0.29731705809999998</v>
      </c>
      <c r="F4594" s="2">
        <v>14.34435163</v>
      </c>
      <c r="G4594" s="2">
        <v>30.18067349</v>
      </c>
      <c r="H4594" s="2">
        <v>82.531750020000004</v>
      </c>
      <c r="I4594" s="2">
        <v>53.76959342</v>
      </c>
    </row>
    <row r="4595" spans="1:9" ht="15" thickBot="1" x14ac:dyDescent="0.4">
      <c r="A4595" s="2">
        <v>154.2666667</v>
      </c>
      <c r="B4595" s="2">
        <v>0</v>
      </c>
      <c r="C4595" s="2">
        <v>2.591951286</v>
      </c>
      <c r="D4595" s="2">
        <v>8.7512973620000007</v>
      </c>
      <c r="E4595" s="2">
        <v>0.29617908970000001</v>
      </c>
      <c r="F4595" s="2">
        <v>14.03639643</v>
      </c>
      <c r="G4595" s="2">
        <v>30.179211760000001</v>
      </c>
      <c r="H4595" s="2">
        <v>82.489845079999995</v>
      </c>
      <c r="I4595" s="2">
        <v>53.839252690000002</v>
      </c>
    </row>
    <row r="4596" spans="1:9" ht="15" thickBot="1" x14ac:dyDescent="0.4">
      <c r="A4596" s="2">
        <v>154.30000000000001</v>
      </c>
      <c r="B4596" s="2">
        <v>0</v>
      </c>
      <c r="C4596" s="2">
        <v>2.5247001249999999</v>
      </c>
      <c r="D4596" s="2">
        <v>8.5832331659999994</v>
      </c>
      <c r="E4596" s="2">
        <v>0.2941432531</v>
      </c>
      <c r="F4596" s="2">
        <v>14.37568847</v>
      </c>
      <c r="G4596" s="2">
        <v>30.179211760000001</v>
      </c>
      <c r="H4596" s="2">
        <v>82.500320860000002</v>
      </c>
      <c r="I4596" s="2">
        <v>53.636909090000003</v>
      </c>
    </row>
    <row r="4597" spans="1:9" ht="15" thickBot="1" x14ac:dyDescent="0.4">
      <c r="A4597" s="2">
        <v>154.33333329999999</v>
      </c>
      <c r="B4597" s="2">
        <v>0</v>
      </c>
      <c r="C4597" s="2">
        <v>2.4620285829999999</v>
      </c>
      <c r="D4597" s="2">
        <v>8.6096580609999993</v>
      </c>
      <c r="E4597" s="2">
        <v>0.28596125020000002</v>
      </c>
      <c r="F4597" s="2">
        <v>13.7504639</v>
      </c>
      <c r="G4597" s="2">
        <v>30.18213523</v>
      </c>
      <c r="H4597" s="2">
        <v>82.521273320000006</v>
      </c>
      <c r="I4597" s="2">
        <v>53.76461776</v>
      </c>
    </row>
    <row r="4598" spans="1:9" ht="15" thickBot="1" x14ac:dyDescent="0.4">
      <c r="A4598" s="2">
        <v>154.3666667</v>
      </c>
      <c r="B4598" s="2">
        <v>0</v>
      </c>
      <c r="C4598" s="2">
        <v>2.3982572439999998</v>
      </c>
      <c r="D4598" s="2">
        <v>8.8502724080000004</v>
      </c>
      <c r="E4598" s="2">
        <v>0.27098117820000001</v>
      </c>
      <c r="F4598" s="2">
        <v>12.611256539999999</v>
      </c>
      <c r="G4598" s="2">
        <v>30.18213523</v>
      </c>
      <c r="H4598" s="2">
        <v>82.47936962</v>
      </c>
      <c r="I4598" s="2">
        <v>53.804423049999997</v>
      </c>
    </row>
    <row r="4599" spans="1:9" ht="15" thickBot="1" x14ac:dyDescent="0.4">
      <c r="A4599" s="2">
        <v>154.4</v>
      </c>
      <c r="B4599" s="2">
        <v>0</v>
      </c>
      <c r="C4599" s="2">
        <v>2.3345064500000001</v>
      </c>
      <c r="D4599" s="2">
        <v>9.41802618</v>
      </c>
      <c r="E4599" s="2">
        <v>0.2478764027</v>
      </c>
      <c r="F4599" s="2">
        <v>12.34188653</v>
      </c>
      <c r="G4599" s="2">
        <v>30.183596980000001</v>
      </c>
      <c r="H4599" s="2">
        <v>82.542227019999999</v>
      </c>
      <c r="I4599" s="2">
        <v>53.562274160000001</v>
      </c>
    </row>
    <row r="4600" spans="1:9" ht="15" thickBot="1" x14ac:dyDescent="0.4">
      <c r="A4600" s="2">
        <v>154.43333329999999</v>
      </c>
      <c r="B4600" s="2">
        <v>0</v>
      </c>
      <c r="C4600" s="2">
        <v>2.2638463419999999</v>
      </c>
      <c r="D4600" s="2">
        <v>10.21574427</v>
      </c>
      <c r="E4600" s="2">
        <v>0.2216036622</v>
      </c>
      <c r="F4600" s="2">
        <v>12.116548979999999</v>
      </c>
      <c r="G4600" s="2">
        <v>30.18067349</v>
      </c>
      <c r="H4600" s="2">
        <v>82.563181950000001</v>
      </c>
      <c r="I4600" s="2">
        <v>53.514176089999999</v>
      </c>
    </row>
    <row r="4601" spans="1:9" ht="15" thickBot="1" x14ac:dyDescent="0.4">
      <c r="A4601" s="2">
        <v>154.46666669999999</v>
      </c>
      <c r="B4601" s="2">
        <v>0</v>
      </c>
      <c r="C4601" s="2">
        <v>2.1910902989999999</v>
      </c>
      <c r="D4601" s="2">
        <v>10.921559739999999</v>
      </c>
      <c r="E4601" s="2">
        <v>0.20062063939999999</v>
      </c>
      <c r="F4601" s="2">
        <v>12.36833871</v>
      </c>
      <c r="G4601" s="2">
        <v>30.18067349</v>
      </c>
      <c r="H4601" s="2">
        <v>82.500320860000002</v>
      </c>
      <c r="I4601" s="2">
        <v>53.721495349999998</v>
      </c>
    </row>
    <row r="4602" spans="1:9" ht="15" thickBot="1" x14ac:dyDescent="0.4">
      <c r="A4602" s="2">
        <v>154.5</v>
      </c>
      <c r="B4602" s="2">
        <v>0</v>
      </c>
      <c r="C4602" s="2">
        <v>2.1149265580000001</v>
      </c>
      <c r="D4602" s="2">
        <v>11.258985320000001</v>
      </c>
      <c r="E4602" s="2">
        <v>0.18784344210000001</v>
      </c>
      <c r="F4602" s="2">
        <v>12.900361869999999</v>
      </c>
      <c r="G4602" s="2">
        <v>30.18213523</v>
      </c>
      <c r="H4602" s="2">
        <v>82.416523299999994</v>
      </c>
      <c r="I4602" s="2">
        <v>53.749690770000001</v>
      </c>
    </row>
    <row r="4603" spans="1:9" ht="15" thickBot="1" x14ac:dyDescent="0.4">
      <c r="A4603" s="2">
        <v>154.53333330000001</v>
      </c>
      <c r="B4603" s="2">
        <v>0</v>
      </c>
      <c r="C4603" s="2">
        <v>2.041597924</v>
      </c>
      <c r="D4603" s="2">
        <v>11.19385065</v>
      </c>
      <c r="E4603" s="2">
        <v>0.1823856676</v>
      </c>
      <c r="F4603" s="2">
        <v>13.558038290000001</v>
      </c>
      <c r="G4603" s="2">
        <v>30.179211760000001</v>
      </c>
      <c r="H4603" s="2">
        <v>82.437470840000003</v>
      </c>
      <c r="I4603" s="2">
        <v>53.743056549999999</v>
      </c>
    </row>
    <row r="4604" spans="1:9" ht="15" thickBot="1" x14ac:dyDescent="0.4">
      <c r="A4604" s="2">
        <v>154.56666670000001</v>
      </c>
      <c r="B4604" s="2">
        <v>0</v>
      </c>
      <c r="C4604" s="2">
        <v>1.971304489</v>
      </c>
      <c r="D4604" s="2">
        <v>10.495773059999999</v>
      </c>
      <c r="E4604" s="2">
        <v>0.18781889409999999</v>
      </c>
      <c r="F4604" s="2">
        <v>13.29195957</v>
      </c>
      <c r="G4604" s="2">
        <v>30.18067349</v>
      </c>
      <c r="H4604" s="2">
        <v>82.426996919999993</v>
      </c>
      <c r="I4604" s="2">
        <v>53.631933429999997</v>
      </c>
    </row>
    <row r="4605" spans="1:9" ht="15" thickBot="1" x14ac:dyDescent="0.4">
      <c r="A4605" s="2">
        <v>154.6</v>
      </c>
      <c r="B4605" s="2">
        <v>0</v>
      </c>
      <c r="C4605" s="2">
        <v>1.9080246439999999</v>
      </c>
      <c r="D4605" s="2">
        <v>9.3447436970000002</v>
      </c>
      <c r="E4605" s="2">
        <v>0.20418159189999999</v>
      </c>
      <c r="F4605" s="2">
        <v>13.52107966</v>
      </c>
      <c r="G4605" s="2">
        <v>30.179211760000001</v>
      </c>
      <c r="H4605" s="2">
        <v>82.500320860000002</v>
      </c>
      <c r="I4605" s="2">
        <v>53.731446669999997</v>
      </c>
    </row>
    <row r="4606" spans="1:9" ht="15" thickBot="1" x14ac:dyDescent="0.4">
      <c r="A4606" s="2">
        <v>154.6333333</v>
      </c>
      <c r="B4606" s="2">
        <v>0</v>
      </c>
      <c r="C4606" s="2">
        <v>1.847424409</v>
      </c>
      <c r="D4606" s="2">
        <v>8.2170490300000001</v>
      </c>
      <c r="E4606" s="2">
        <v>0.22482820810000001</v>
      </c>
      <c r="F4606" s="2">
        <v>13.710049700000001</v>
      </c>
      <c r="G4606" s="2">
        <v>30.18067349</v>
      </c>
      <c r="H4606" s="2">
        <v>82.47936962</v>
      </c>
      <c r="I4606" s="2">
        <v>53.675055839999999</v>
      </c>
    </row>
    <row r="4607" spans="1:9" ht="15" thickBot="1" x14ac:dyDescent="0.4">
      <c r="A4607" s="2">
        <v>154.66666670000001</v>
      </c>
      <c r="B4607" s="2">
        <v>0</v>
      </c>
      <c r="C4607" s="2">
        <v>1.7886526730000001</v>
      </c>
      <c r="D4607" s="2">
        <v>7.4526006669999996</v>
      </c>
      <c r="E4607" s="2">
        <v>0.2400038259</v>
      </c>
      <c r="F4607" s="2">
        <v>14.03942357</v>
      </c>
      <c r="G4607" s="2">
        <v>30.179211760000001</v>
      </c>
      <c r="H4607" s="2">
        <v>82.385104299999995</v>
      </c>
      <c r="I4607" s="2">
        <v>53.781203300000001</v>
      </c>
    </row>
    <row r="4608" spans="1:9" ht="15" thickBot="1" x14ac:dyDescent="0.4">
      <c r="A4608" s="2">
        <v>154.69999999999999</v>
      </c>
      <c r="B4608" s="2">
        <v>0</v>
      </c>
      <c r="C4608" s="2">
        <v>1.7270153619999999</v>
      </c>
      <c r="D4608" s="2">
        <v>7.1444761860000003</v>
      </c>
      <c r="E4608" s="2">
        <v>0.2417273593</v>
      </c>
      <c r="F4608" s="2">
        <v>13.600982950000001</v>
      </c>
      <c r="G4608" s="2">
        <v>30.177750039999999</v>
      </c>
      <c r="H4608" s="2">
        <v>82.458419620000001</v>
      </c>
      <c r="I4608" s="2">
        <v>53.776227630000001</v>
      </c>
    </row>
    <row r="4609" spans="1:15" ht="15" thickBot="1" x14ac:dyDescent="0.4">
      <c r="A4609" s="2">
        <v>154.7333333</v>
      </c>
      <c r="B4609" s="2">
        <v>0</v>
      </c>
      <c r="C4609" s="2">
        <v>1.664643807</v>
      </c>
      <c r="D4609" s="2">
        <v>7.3167987869999997</v>
      </c>
      <c r="E4609" s="2">
        <v>0.2275098518</v>
      </c>
      <c r="F4609" s="2">
        <v>12.96700407</v>
      </c>
      <c r="G4609" s="2">
        <v>30.177750039999999</v>
      </c>
      <c r="H4609" s="2">
        <v>82.437470840000003</v>
      </c>
      <c r="I4609" s="2">
        <v>53.685007159999998</v>
      </c>
    </row>
    <row r="4610" spans="1:15" ht="15" thickBot="1" x14ac:dyDescent="0.4">
      <c r="A4610" s="2">
        <v>154.7666667</v>
      </c>
      <c r="B4610" s="2">
        <v>0</v>
      </c>
      <c r="C4610" s="2">
        <v>1.603096082</v>
      </c>
      <c r="D4610" s="2">
        <v>7.7676554519999996</v>
      </c>
      <c r="E4610" s="2">
        <v>0.20638094630000001</v>
      </c>
      <c r="F4610" s="2">
        <v>11.918023059999999</v>
      </c>
      <c r="G4610" s="2">
        <v>30.183596980000001</v>
      </c>
      <c r="H4610" s="2">
        <v>82.531750020000004</v>
      </c>
      <c r="I4610" s="2">
        <v>53.625299210000001</v>
      </c>
    </row>
    <row r="4611" spans="1:15" ht="15" thickBot="1" x14ac:dyDescent="0.4">
      <c r="A4611" s="2">
        <v>154.80000000000001</v>
      </c>
      <c r="B4611" s="2">
        <v>0</v>
      </c>
      <c r="C4611" s="2">
        <v>1.544979734</v>
      </c>
      <c r="D4611" s="2">
        <v>8.1268356280000003</v>
      </c>
      <c r="E4611" s="2">
        <v>0.1901084019</v>
      </c>
      <c r="F4611" s="2">
        <v>11.218595779999999</v>
      </c>
      <c r="G4611" s="2">
        <v>30.174826620000001</v>
      </c>
      <c r="H4611" s="2">
        <v>82.563181950000001</v>
      </c>
      <c r="I4611" s="2">
        <v>53.602079459999999</v>
      </c>
    </row>
    <row r="4612" spans="1:15" ht="15" thickBot="1" x14ac:dyDescent="0.4">
      <c r="A4612" s="2">
        <v>154.83333329999999</v>
      </c>
      <c r="B4612" s="2">
        <v>0</v>
      </c>
      <c r="C4612" s="2">
        <v>1.4953759630000001</v>
      </c>
      <c r="D4612" s="2">
        <v>8.2088902580000003</v>
      </c>
      <c r="E4612" s="2">
        <v>0.18216542259999999</v>
      </c>
      <c r="F4612" s="2">
        <v>10.751832029999999</v>
      </c>
      <c r="G4612" s="2">
        <v>30.183596980000001</v>
      </c>
      <c r="H4612" s="2">
        <v>82.531750020000004</v>
      </c>
      <c r="I4612" s="2">
        <v>53.587152469999999</v>
      </c>
    </row>
    <row r="4613" spans="1:15" ht="15" thickBot="1" x14ac:dyDescent="0.4">
      <c r="A4613" s="2">
        <v>154.8666667</v>
      </c>
      <c r="B4613" s="2">
        <v>0</v>
      </c>
      <c r="C4613" s="2">
        <v>1.4520955659999999</v>
      </c>
      <c r="D4613" s="2">
        <v>8.076407863</v>
      </c>
      <c r="E4613" s="2">
        <v>0.17979472939999999</v>
      </c>
      <c r="F4613" s="2">
        <v>10.75170206</v>
      </c>
      <c r="G4613" s="2">
        <v>30.177750039999999</v>
      </c>
      <c r="H4613" s="2">
        <v>82.542227019999999</v>
      </c>
      <c r="I4613" s="2">
        <v>53.618665</v>
      </c>
    </row>
    <row r="4614" spans="1:15" ht="15" thickBot="1" x14ac:dyDescent="0.4">
      <c r="A4614" s="2">
        <v>154.9</v>
      </c>
      <c r="B4614" s="2">
        <v>0</v>
      </c>
      <c r="C4614" s="2">
        <v>1.4127754459999999</v>
      </c>
      <c r="D4614" s="2">
        <v>7.8116780849999996</v>
      </c>
      <c r="E4614" s="2">
        <v>0.1808542839</v>
      </c>
      <c r="F4614" s="2">
        <v>11.06578384</v>
      </c>
      <c r="G4614" s="2">
        <v>30.18067349</v>
      </c>
      <c r="H4614" s="2">
        <v>82.584138100000004</v>
      </c>
      <c r="I4614" s="2">
        <v>53.53573729</v>
      </c>
      <c r="J4614">
        <f>AVERAGE(C4614:C5126)</f>
        <v>1.6413274172485381</v>
      </c>
      <c r="K4614">
        <f t="shared" ref="K4614:N4614" si="4">AVERAGE(D4614:D5126)</f>
        <v>3.0314634673762755</v>
      </c>
      <c r="L4614">
        <f t="shared" si="4"/>
        <v>0.37634651852865497</v>
      </c>
      <c r="M4614">
        <f t="shared" si="4"/>
        <v>5.5753563652769991</v>
      </c>
      <c r="N4614">
        <f t="shared" si="4"/>
        <v>30.184984678654853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1.373628665</v>
      </c>
      <c r="D4615" s="2">
        <v>7.5366298010000001</v>
      </c>
      <c r="E4615" s="2">
        <v>0.1822603341</v>
      </c>
      <c r="F4615" s="2">
        <v>11.450164060000001</v>
      </c>
      <c r="G4615" s="2">
        <v>30.179211760000001</v>
      </c>
      <c r="H4615" s="2">
        <v>82.47936962</v>
      </c>
      <c r="I4615" s="2">
        <v>53.60871367</v>
      </c>
    </row>
    <row r="4616" spans="1:15" ht="15" thickBot="1" x14ac:dyDescent="0.4">
      <c r="A4616" s="2">
        <v>154.96666669999999</v>
      </c>
      <c r="B4616" s="2">
        <v>0</v>
      </c>
      <c r="C4616" s="2">
        <v>1.3331724949999999</v>
      </c>
      <c r="D4616" s="2">
        <v>7.3501286490000002</v>
      </c>
      <c r="E4616" s="2">
        <v>0.18138083820000001</v>
      </c>
      <c r="F4616" s="2">
        <v>11.69085059</v>
      </c>
      <c r="G4616" s="2">
        <v>30.18067349</v>
      </c>
      <c r="H4616" s="2">
        <v>82.416523299999994</v>
      </c>
      <c r="I4616" s="2">
        <v>53.676714390000001</v>
      </c>
    </row>
    <row r="4617" spans="1:15" ht="15" thickBot="1" x14ac:dyDescent="0.4">
      <c r="A4617" s="2">
        <v>155</v>
      </c>
      <c r="B4617" s="2">
        <v>0</v>
      </c>
      <c r="C4617" s="2">
        <v>1.2888295869999999</v>
      </c>
      <c r="D4617" s="2">
        <v>7.3175570209999998</v>
      </c>
      <c r="E4617" s="2">
        <v>0.1761283968</v>
      </c>
      <c r="F4617" s="2">
        <v>12.01256837</v>
      </c>
      <c r="G4617" s="2">
        <v>30.174826620000001</v>
      </c>
      <c r="H4617" s="2">
        <v>82.521273320000006</v>
      </c>
      <c r="I4617" s="2">
        <v>53.636909090000003</v>
      </c>
    </row>
    <row r="4618" spans="1:15" ht="15" thickBot="1" x14ac:dyDescent="0.4">
      <c r="A4618" s="2">
        <v>155.03333330000001</v>
      </c>
      <c r="B4618" s="2">
        <v>0</v>
      </c>
      <c r="C4618" s="2">
        <v>1.243372205</v>
      </c>
      <c r="D4618" s="2">
        <v>7.3233204599999997</v>
      </c>
      <c r="E4618" s="2">
        <v>0.16978257490000001</v>
      </c>
      <c r="F4618" s="2">
        <v>11.74832777</v>
      </c>
      <c r="G4618" s="2">
        <v>30.177750039999999</v>
      </c>
      <c r="H4618" s="2">
        <v>82.500320860000002</v>
      </c>
      <c r="I4618" s="2">
        <v>53.62364066</v>
      </c>
    </row>
    <row r="4619" spans="1:15" ht="15" thickBot="1" x14ac:dyDescent="0.4">
      <c r="A4619" s="2">
        <v>155.06666670000001</v>
      </c>
      <c r="B4619" s="2">
        <v>0</v>
      </c>
      <c r="C4619" s="2">
        <v>1.1967730430000001</v>
      </c>
      <c r="D4619" s="2">
        <v>7.3118913670000003</v>
      </c>
      <c r="E4619" s="2">
        <v>0.1636748938</v>
      </c>
      <c r="F4619" s="2">
        <v>11.386506000000001</v>
      </c>
      <c r="G4619" s="2">
        <v>30.183596980000001</v>
      </c>
      <c r="H4619" s="2">
        <v>82.542227019999999</v>
      </c>
      <c r="I4619" s="2">
        <v>53.675055839999999</v>
      </c>
    </row>
    <row r="4620" spans="1:15" ht="15" thickBot="1" x14ac:dyDescent="0.4">
      <c r="A4620" s="2">
        <v>155.1</v>
      </c>
      <c r="B4620" s="2">
        <v>0</v>
      </c>
      <c r="C4620" s="2">
        <v>1.151609758</v>
      </c>
      <c r="D4620" s="2">
        <v>7.0847818629999999</v>
      </c>
      <c r="E4620" s="2">
        <v>0.1625469605</v>
      </c>
      <c r="F4620" s="2">
        <v>11.28608919</v>
      </c>
      <c r="G4620" s="2">
        <v>30.18213523</v>
      </c>
      <c r="H4620" s="2">
        <v>82.584138100000004</v>
      </c>
      <c r="I4620" s="2">
        <v>53.539054399999998</v>
      </c>
    </row>
    <row r="4621" spans="1:15" ht="15" thickBot="1" x14ac:dyDescent="0.4">
      <c r="A4621" s="2">
        <v>155.1333333</v>
      </c>
      <c r="B4621" s="2">
        <v>0</v>
      </c>
      <c r="C4621" s="2">
        <v>1.1093693499999999</v>
      </c>
      <c r="D4621" s="2">
        <v>6.6337010960000002</v>
      </c>
      <c r="E4621" s="2">
        <v>0.16723233900000001</v>
      </c>
      <c r="F4621" s="2">
        <v>11.230418589999999</v>
      </c>
      <c r="G4621" s="2">
        <v>30.177750039999999</v>
      </c>
      <c r="H4621" s="2">
        <v>82.584138100000004</v>
      </c>
      <c r="I4621" s="2">
        <v>53.602079459999999</v>
      </c>
    </row>
    <row r="4622" spans="1:15" ht="15" thickBot="1" x14ac:dyDescent="0.4">
      <c r="A4622" s="2">
        <v>155.16666670000001</v>
      </c>
      <c r="B4622" s="2">
        <v>0</v>
      </c>
      <c r="C4622" s="2">
        <v>1.0726351220000001</v>
      </c>
      <c r="D4622" s="2">
        <v>6.0294872110000002</v>
      </c>
      <c r="E4622" s="2">
        <v>0.1778982331</v>
      </c>
      <c r="F4622" s="2">
        <v>11.516469860000001</v>
      </c>
      <c r="G4622" s="2">
        <v>30.18067349</v>
      </c>
      <c r="H4622" s="2">
        <v>82.584138100000004</v>
      </c>
      <c r="I4622" s="2">
        <v>53.646860420000003</v>
      </c>
    </row>
    <row r="4623" spans="1:15" ht="15" thickBot="1" x14ac:dyDescent="0.4">
      <c r="A4623" s="2">
        <v>155.19999999999999</v>
      </c>
      <c r="B4623" s="2">
        <v>0</v>
      </c>
      <c r="C4623" s="2">
        <v>1.0400959649999999</v>
      </c>
      <c r="D4623" s="2">
        <v>5.4827132560000003</v>
      </c>
      <c r="E4623" s="2">
        <v>0.18970460720000001</v>
      </c>
      <c r="F4623" s="2">
        <v>11.350586590000001</v>
      </c>
      <c r="G4623" s="2">
        <v>30.179211760000001</v>
      </c>
      <c r="H4623" s="2">
        <v>82.47936962</v>
      </c>
      <c r="I4623" s="2">
        <v>53.600420900000003</v>
      </c>
    </row>
    <row r="4624" spans="1:15" ht="15" thickBot="1" x14ac:dyDescent="0.4">
      <c r="A4624" s="2">
        <v>155.2333333</v>
      </c>
      <c r="B4624" s="2">
        <v>0</v>
      </c>
      <c r="C4624" s="2">
        <v>1.0104003779999999</v>
      </c>
      <c r="D4624" s="2">
        <v>5.1418497209999998</v>
      </c>
      <c r="E4624" s="2">
        <v>0.19650523319999999</v>
      </c>
      <c r="F4624" s="2">
        <v>11.520897720000001</v>
      </c>
      <c r="G4624" s="2">
        <v>30.18067349</v>
      </c>
      <c r="H4624" s="2">
        <v>82.47936962</v>
      </c>
      <c r="I4624" s="2">
        <v>53.689982819999997</v>
      </c>
    </row>
    <row r="4625" spans="1:9" ht="15" thickBot="1" x14ac:dyDescent="0.4">
      <c r="A4625" s="2">
        <v>155.2666667</v>
      </c>
      <c r="B4625" s="2">
        <v>0</v>
      </c>
      <c r="C4625" s="2">
        <v>0.98180494640000004</v>
      </c>
      <c r="D4625" s="2">
        <v>5.2237388149999999</v>
      </c>
      <c r="E4625" s="2">
        <v>0.1879506195</v>
      </c>
      <c r="F4625" s="2">
        <v>11.740076419999999</v>
      </c>
      <c r="G4625" s="2">
        <v>30.179211760000001</v>
      </c>
      <c r="H4625" s="2">
        <v>82.489845079999995</v>
      </c>
      <c r="I4625" s="2">
        <v>53.481005009999997</v>
      </c>
    </row>
    <row r="4626" spans="1:9" ht="15" thickBot="1" x14ac:dyDescent="0.4">
      <c r="A4626" s="2">
        <v>155.30000000000001</v>
      </c>
      <c r="B4626" s="2">
        <v>0</v>
      </c>
      <c r="C4626" s="2">
        <v>0.95530539719999996</v>
      </c>
      <c r="D4626" s="2">
        <v>5.5904601270000001</v>
      </c>
      <c r="E4626" s="2">
        <v>0.1708813542</v>
      </c>
      <c r="F4626" s="2">
        <v>12.29953746</v>
      </c>
      <c r="G4626" s="2">
        <v>30.18067349</v>
      </c>
      <c r="H4626" s="2">
        <v>82.542227019999999</v>
      </c>
      <c r="I4626" s="2">
        <v>53.665104509999999</v>
      </c>
    </row>
    <row r="4627" spans="1:9" ht="15" thickBot="1" x14ac:dyDescent="0.4">
      <c r="A4627" s="2">
        <v>155.33333329999999</v>
      </c>
      <c r="B4627" s="2">
        <v>0</v>
      </c>
      <c r="C4627" s="2">
        <v>0.93400994280000005</v>
      </c>
      <c r="D4627" s="2">
        <v>6.0167381979999996</v>
      </c>
      <c r="E4627" s="2">
        <v>0.15523526400000001</v>
      </c>
      <c r="F4627" s="2">
        <v>12.84261908</v>
      </c>
      <c r="G4627" s="2">
        <v>30.18067349</v>
      </c>
      <c r="H4627" s="2">
        <v>82.647013959999995</v>
      </c>
      <c r="I4627" s="2">
        <v>53.772910529999997</v>
      </c>
    </row>
    <row r="4628" spans="1:9" ht="15" thickBot="1" x14ac:dyDescent="0.4">
      <c r="A4628" s="2">
        <v>155.3666667</v>
      </c>
      <c r="B4628" s="2">
        <v>0</v>
      </c>
      <c r="C4628" s="2">
        <v>0.92086312130000003</v>
      </c>
      <c r="D4628" s="2">
        <v>6.3182670209999996</v>
      </c>
      <c r="E4628" s="2">
        <v>0.1457461545</v>
      </c>
      <c r="F4628" s="2">
        <v>13.004727280000001</v>
      </c>
      <c r="G4628" s="2">
        <v>30.18067349</v>
      </c>
      <c r="H4628" s="2">
        <v>82.542227019999999</v>
      </c>
      <c r="I4628" s="2">
        <v>53.685007159999998</v>
      </c>
    </row>
    <row r="4629" spans="1:9" ht="15" thickBot="1" x14ac:dyDescent="0.4">
      <c r="A4629" s="2">
        <v>155.4</v>
      </c>
      <c r="B4629" s="2">
        <v>0</v>
      </c>
      <c r="C4629" s="2">
        <v>0.91969959010000002</v>
      </c>
      <c r="D4629" s="2">
        <v>6.404789976</v>
      </c>
      <c r="E4629" s="2">
        <v>0.14359558920000001</v>
      </c>
      <c r="F4629" s="2">
        <v>13.01836894</v>
      </c>
      <c r="G4629" s="2">
        <v>30.185058730000002</v>
      </c>
      <c r="H4629" s="2">
        <v>82.605095489999997</v>
      </c>
      <c r="I4629" s="2">
        <v>53.756324980000002</v>
      </c>
    </row>
    <row r="4630" spans="1:9" ht="15" thickBot="1" x14ac:dyDescent="0.4">
      <c r="A4630" s="2">
        <v>155.43333329999999</v>
      </c>
      <c r="B4630" s="2">
        <v>0</v>
      </c>
      <c r="C4630" s="2">
        <v>0.93229992569999998</v>
      </c>
      <c r="D4630" s="2">
        <v>6.0501197820000003</v>
      </c>
      <c r="E4630" s="2">
        <v>0.15409611040000001</v>
      </c>
      <c r="F4630" s="2">
        <v>12.00562092</v>
      </c>
      <c r="G4630" s="2">
        <v>30.183596980000001</v>
      </c>
      <c r="H4630" s="2">
        <v>82.615574649999999</v>
      </c>
      <c r="I4630" s="2">
        <v>53.532420180000003</v>
      </c>
    </row>
    <row r="4631" spans="1:9" ht="15" thickBot="1" x14ac:dyDescent="0.4">
      <c r="A4631" s="2">
        <v>155.46666669999999</v>
      </c>
      <c r="B4631" s="2">
        <v>0</v>
      </c>
      <c r="C4631" s="2">
        <v>0.95531600660000004</v>
      </c>
      <c r="D4631" s="2">
        <v>5.2619198770000004</v>
      </c>
      <c r="E4631" s="2">
        <v>0.18155274669999999</v>
      </c>
      <c r="F4631" s="2">
        <v>11.981322520000001</v>
      </c>
      <c r="G4631" s="2">
        <v>30.18067349</v>
      </c>
      <c r="H4631" s="2">
        <v>82.626054109999998</v>
      </c>
      <c r="I4631" s="2">
        <v>53.72812957</v>
      </c>
    </row>
    <row r="4632" spans="1:9" ht="15" thickBot="1" x14ac:dyDescent="0.4">
      <c r="A4632" s="2">
        <v>155.5</v>
      </c>
      <c r="B4632" s="2">
        <v>0</v>
      </c>
      <c r="C4632" s="2">
        <v>0.98824161700000002</v>
      </c>
      <c r="D4632" s="2">
        <v>4.202930748</v>
      </c>
      <c r="E4632" s="2">
        <v>0.235131549</v>
      </c>
      <c r="F4632" s="2">
        <v>11.402259620000001</v>
      </c>
      <c r="G4632" s="2">
        <v>30.177750039999999</v>
      </c>
      <c r="H4632" s="2">
        <v>82.552704329999997</v>
      </c>
      <c r="I4632" s="2">
        <v>53.539054399999998</v>
      </c>
    </row>
    <row r="4633" spans="1:9" ht="15" thickBot="1" x14ac:dyDescent="0.4">
      <c r="A4633" s="2">
        <v>155.53333330000001</v>
      </c>
      <c r="B4633" s="2">
        <v>0</v>
      </c>
      <c r="C4633" s="2">
        <v>1.026521784</v>
      </c>
      <c r="D4633" s="2">
        <v>3.05333977</v>
      </c>
      <c r="E4633" s="2">
        <v>0.33619638210000002</v>
      </c>
      <c r="F4633" s="2">
        <v>11.636430710000001</v>
      </c>
      <c r="G4633" s="2">
        <v>30.18067349</v>
      </c>
      <c r="H4633" s="2">
        <v>82.542227019999999</v>
      </c>
      <c r="I4633" s="2">
        <v>53.68666571</v>
      </c>
    </row>
    <row r="4634" spans="1:9" ht="15" thickBot="1" x14ac:dyDescent="0.4">
      <c r="A4634" s="2">
        <v>155.56666670000001</v>
      </c>
      <c r="B4634" s="2">
        <v>0</v>
      </c>
      <c r="C4634" s="2">
        <v>1.069333455</v>
      </c>
      <c r="D4634" s="2">
        <v>2.183230649</v>
      </c>
      <c r="E4634" s="2">
        <v>0.4897940838</v>
      </c>
      <c r="F4634" s="2">
        <v>11.070885710000001</v>
      </c>
      <c r="G4634" s="2">
        <v>30.179211760000001</v>
      </c>
      <c r="H4634" s="2">
        <v>82.531750020000004</v>
      </c>
      <c r="I4634" s="2">
        <v>53.602079459999999</v>
      </c>
    </row>
    <row r="4635" spans="1:9" ht="15" thickBot="1" x14ac:dyDescent="0.4">
      <c r="A4635" s="2">
        <v>155.6</v>
      </c>
      <c r="B4635" s="2">
        <v>0</v>
      </c>
      <c r="C4635" s="2">
        <v>1.1138421970000001</v>
      </c>
      <c r="D4635" s="2">
        <v>1.953754325</v>
      </c>
      <c r="E4635" s="2">
        <v>0.57010350919999997</v>
      </c>
      <c r="F4635" s="2">
        <v>11.478116310000001</v>
      </c>
      <c r="G4635" s="2">
        <v>30.183596980000001</v>
      </c>
      <c r="H4635" s="2">
        <v>82.605095489999997</v>
      </c>
      <c r="I4635" s="2">
        <v>53.595445239999997</v>
      </c>
    </row>
    <row r="4636" spans="1:9" ht="15" thickBot="1" x14ac:dyDescent="0.4">
      <c r="A4636" s="2">
        <v>155.6333333</v>
      </c>
      <c r="B4636" s="2">
        <v>0</v>
      </c>
      <c r="C4636" s="2">
        <v>1.1631741449999999</v>
      </c>
      <c r="D4636" s="2">
        <v>2.3532424110000001</v>
      </c>
      <c r="E4636" s="2">
        <v>0.49428573069999998</v>
      </c>
      <c r="F4636" s="2">
        <v>10.959722169999999</v>
      </c>
      <c r="G4636" s="2">
        <v>30.179211760000001</v>
      </c>
      <c r="H4636" s="2">
        <v>82.626054109999998</v>
      </c>
      <c r="I4636" s="2">
        <v>53.57720114</v>
      </c>
    </row>
    <row r="4637" spans="1:9" ht="15" thickBot="1" x14ac:dyDescent="0.4">
      <c r="A4637" s="2">
        <v>155.66666670000001</v>
      </c>
      <c r="B4637" s="2">
        <v>0</v>
      </c>
      <c r="C4637" s="2">
        <v>1.2141732009999999</v>
      </c>
      <c r="D4637" s="2">
        <v>3.0854374679999998</v>
      </c>
      <c r="E4637" s="2">
        <v>0.3935173582</v>
      </c>
      <c r="F4637" s="2">
        <v>11.837282160000001</v>
      </c>
      <c r="G4637" s="2">
        <v>30.177750039999999</v>
      </c>
      <c r="H4637" s="2">
        <v>82.605095489999997</v>
      </c>
      <c r="I4637" s="2">
        <v>53.693299930000002</v>
      </c>
    </row>
    <row r="4638" spans="1:9" ht="15" thickBot="1" x14ac:dyDescent="0.4">
      <c r="A4638" s="2">
        <v>155.69999999999999</v>
      </c>
      <c r="B4638" s="2">
        <v>0</v>
      </c>
      <c r="C4638" s="2">
        <v>1.2697086289999999</v>
      </c>
      <c r="D4638" s="2">
        <v>3.868701921</v>
      </c>
      <c r="E4638" s="2">
        <v>0.32820017029999998</v>
      </c>
      <c r="F4638" s="2">
        <v>12.50169947</v>
      </c>
      <c r="G4638" s="2">
        <v>30.179211760000001</v>
      </c>
      <c r="H4638" s="2">
        <v>82.57365987</v>
      </c>
      <c r="I4638" s="2">
        <v>53.522468859999996</v>
      </c>
    </row>
    <row r="4639" spans="1:9" ht="15" thickBot="1" x14ac:dyDescent="0.4">
      <c r="A4639" s="2">
        <v>155.7333333</v>
      </c>
      <c r="B4639" s="2">
        <v>0</v>
      </c>
      <c r="C4639" s="2">
        <v>1.331082568</v>
      </c>
      <c r="D4639" s="2">
        <v>4.4656879890000001</v>
      </c>
      <c r="E4639" s="2">
        <v>0.29806886890000001</v>
      </c>
      <c r="F4639" s="2">
        <v>12.457715009999999</v>
      </c>
      <c r="G4639" s="2">
        <v>30.18067349</v>
      </c>
      <c r="H4639" s="2">
        <v>82.615574649999999</v>
      </c>
      <c r="I4639" s="2">
        <v>53.849204010000001</v>
      </c>
    </row>
    <row r="4640" spans="1:9" ht="15" thickBot="1" x14ac:dyDescent="0.4">
      <c r="A4640" s="2">
        <v>155.7666667</v>
      </c>
      <c r="B4640" s="2">
        <v>0</v>
      </c>
      <c r="C4640" s="2">
        <v>1.3996957670000001</v>
      </c>
      <c r="D4640" s="2">
        <v>4.775817773</v>
      </c>
      <c r="E4640" s="2">
        <v>0.29307981030000002</v>
      </c>
      <c r="F4640" s="2">
        <v>12.504194890000001</v>
      </c>
      <c r="G4640" s="2">
        <v>30.185058730000002</v>
      </c>
      <c r="H4640" s="2">
        <v>82.500320860000002</v>
      </c>
      <c r="I4640" s="2">
        <v>53.75466643</v>
      </c>
    </row>
    <row r="4641" spans="1:9" ht="15" thickBot="1" x14ac:dyDescent="0.4">
      <c r="A4641" s="2">
        <v>155.80000000000001</v>
      </c>
      <c r="B4641" s="2">
        <v>0</v>
      </c>
      <c r="C4641" s="2">
        <v>1.4710611549999999</v>
      </c>
      <c r="D4641" s="2">
        <v>5.0309922309999999</v>
      </c>
      <c r="E4641" s="2">
        <v>0.29239980669999999</v>
      </c>
      <c r="F4641" s="2">
        <v>12.417629829999999</v>
      </c>
      <c r="G4641" s="2">
        <v>30.177750039999999</v>
      </c>
      <c r="H4641" s="2">
        <v>82.57365987</v>
      </c>
      <c r="I4641" s="2">
        <v>53.42627272</v>
      </c>
    </row>
    <row r="4642" spans="1:9" ht="15" thickBot="1" x14ac:dyDescent="0.4">
      <c r="A4642" s="2">
        <v>155.83333329999999</v>
      </c>
      <c r="B4642" s="2">
        <v>0</v>
      </c>
      <c r="C4642" s="2">
        <v>1.5468520349999999</v>
      </c>
      <c r="D4642" s="2">
        <v>5.1094944260000004</v>
      </c>
      <c r="E4642" s="2">
        <v>0.30274072270000002</v>
      </c>
      <c r="F4642" s="2">
        <v>11.754917519999999</v>
      </c>
      <c r="G4642" s="2">
        <v>30.18067349</v>
      </c>
      <c r="H4642" s="2">
        <v>82.584138100000004</v>
      </c>
      <c r="I4642" s="2">
        <v>53.76461776</v>
      </c>
    </row>
    <row r="4643" spans="1:9" ht="15" thickBot="1" x14ac:dyDescent="0.4">
      <c r="A4643" s="2">
        <v>155.8666667</v>
      </c>
      <c r="B4643" s="2">
        <v>0</v>
      </c>
      <c r="C4643" s="2">
        <v>1.6237137909999999</v>
      </c>
      <c r="D4643" s="2">
        <v>4.9837803919999999</v>
      </c>
      <c r="E4643" s="2">
        <v>0.3257996266</v>
      </c>
      <c r="F4643" s="2">
        <v>11.48958339</v>
      </c>
      <c r="G4643" s="2">
        <v>30.177750039999999</v>
      </c>
      <c r="H4643" s="2">
        <v>82.510796929999998</v>
      </c>
      <c r="I4643" s="2">
        <v>53.61368933</v>
      </c>
    </row>
    <row r="4644" spans="1:9" ht="15" thickBot="1" x14ac:dyDescent="0.4">
      <c r="A4644" s="2">
        <v>155.9</v>
      </c>
      <c r="B4644" s="2">
        <v>0</v>
      </c>
      <c r="C4644" s="2">
        <v>1.701352652</v>
      </c>
      <c r="D4644" s="2">
        <v>4.5213257230000004</v>
      </c>
      <c r="E4644" s="2">
        <v>0.37629508610000001</v>
      </c>
      <c r="F4644" s="2">
        <v>12.01126305</v>
      </c>
      <c r="G4644" s="2">
        <v>30.18213523</v>
      </c>
      <c r="H4644" s="2">
        <v>82.605095489999997</v>
      </c>
      <c r="I4644" s="2">
        <v>53.588811020000001</v>
      </c>
    </row>
    <row r="4645" spans="1:9" ht="15" thickBot="1" x14ac:dyDescent="0.4">
      <c r="A4645" s="2">
        <v>155.93333329999999</v>
      </c>
      <c r="B4645" s="2">
        <v>0</v>
      </c>
      <c r="C4645" s="2">
        <v>1.782430755</v>
      </c>
      <c r="D4645" s="2">
        <v>3.8453006689999998</v>
      </c>
      <c r="E4645" s="2">
        <v>0.46353482039999999</v>
      </c>
      <c r="F4645" s="2">
        <v>11.166397330000001</v>
      </c>
      <c r="G4645" s="2">
        <v>30.18067349</v>
      </c>
      <c r="H4645" s="2">
        <v>82.584138100000004</v>
      </c>
      <c r="I4645" s="2">
        <v>53.68169005</v>
      </c>
    </row>
    <row r="4646" spans="1:9" ht="15" thickBot="1" x14ac:dyDescent="0.4">
      <c r="A4646" s="2">
        <v>155.96666669999999</v>
      </c>
      <c r="B4646" s="2">
        <v>0</v>
      </c>
      <c r="C4646" s="2">
        <v>1.870262877</v>
      </c>
      <c r="D4646" s="2">
        <v>2.9206408640000001</v>
      </c>
      <c r="E4646" s="2">
        <v>0.64036044290000005</v>
      </c>
      <c r="F4646" s="2">
        <v>10.689887199999999</v>
      </c>
      <c r="G4646" s="2">
        <v>30.187982269999999</v>
      </c>
      <c r="H4646" s="2">
        <v>82.552704329999997</v>
      </c>
      <c r="I4646" s="2">
        <v>53.625299210000001</v>
      </c>
    </row>
    <row r="4647" spans="1:9" ht="15" thickBot="1" x14ac:dyDescent="0.4">
      <c r="A4647" s="2">
        <v>156</v>
      </c>
      <c r="B4647" s="2">
        <v>0</v>
      </c>
      <c r="C4647" s="2">
        <v>1.9675061650000001</v>
      </c>
      <c r="D4647" s="2">
        <v>2.138051634</v>
      </c>
      <c r="E4647" s="2">
        <v>0.92023323219999997</v>
      </c>
      <c r="F4647" s="2">
        <v>10.76162886</v>
      </c>
      <c r="G4647" s="2">
        <v>30.18067349</v>
      </c>
      <c r="H4647" s="2">
        <v>82.531750020000004</v>
      </c>
      <c r="I4647" s="2">
        <v>53.494273440000001</v>
      </c>
    </row>
    <row r="4648" spans="1:9" ht="15" thickBot="1" x14ac:dyDescent="0.4">
      <c r="A4648" s="2">
        <v>156.03333330000001</v>
      </c>
      <c r="B4648" s="2">
        <v>0</v>
      </c>
      <c r="C4648" s="2">
        <v>2.0707254420000001</v>
      </c>
      <c r="D4648" s="2">
        <v>1.5193194539999999</v>
      </c>
      <c r="E4648" s="2">
        <v>1.36292959</v>
      </c>
      <c r="F4648" s="2">
        <v>10.487080690000001</v>
      </c>
      <c r="G4648" s="2">
        <v>30.183596980000001</v>
      </c>
      <c r="H4648" s="2">
        <v>82.563181950000001</v>
      </c>
      <c r="I4648" s="2">
        <v>53.544030059999997</v>
      </c>
    </row>
    <row r="4649" spans="1:9" ht="15" thickBot="1" x14ac:dyDescent="0.4">
      <c r="A4649" s="2">
        <v>156.06666670000001</v>
      </c>
      <c r="B4649" s="2">
        <v>0</v>
      </c>
      <c r="C4649" s="2">
        <v>2.181678443</v>
      </c>
      <c r="D4649" s="2">
        <v>1.233584671</v>
      </c>
      <c r="E4649" s="2">
        <v>1.7685680560000001</v>
      </c>
      <c r="F4649" s="2">
        <v>9.8832765949999999</v>
      </c>
      <c r="G4649" s="2">
        <v>30.18067349</v>
      </c>
      <c r="H4649" s="2">
        <v>82.489845079999995</v>
      </c>
      <c r="I4649" s="2">
        <v>53.698275590000002</v>
      </c>
    </row>
    <row r="4650" spans="1:9" ht="15" thickBot="1" x14ac:dyDescent="0.4">
      <c r="A4650" s="2">
        <v>156.1</v>
      </c>
      <c r="B4650" s="2">
        <v>0</v>
      </c>
      <c r="C4650" s="2">
        <v>2.2931804229999999</v>
      </c>
      <c r="D4650" s="2">
        <v>1.164692869</v>
      </c>
      <c r="E4650" s="2">
        <v>1.968914281</v>
      </c>
      <c r="F4650" s="2">
        <v>10.08842093</v>
      </c>
      <c r="G4650" s="2">
        <v>30.1865205</v>
      </c>
      <c r="H4650" s="2">
        <v>82.531750020000004</v>
      </c>
      <c r="I4650" s="2">
        <v>53.565591269999999</v>
      </c>
    </row>
    <row r="4651" spans="1:9" ht="15" thickBot="1" x14ac:dyDescent="0.4">
      <c r="A4651" s="2">
        <v>156.1333333</v>
      </c>
      <c r="B4651" s="2">
        <v>0</v>
      </c>
      <c r="C4651" s="2">
        <v>2.4033705849999998</v>
      </c>
      <c r="D4651" s="2">
        <v>1.4292884450000001</v>
      </c>
      <c r="E4651" s="2">
        <v>1.6815154370000001</v>
      </c>
      <c r="F4651" s="2">
        <v>10.60238247</v>
      </c>
      <c r="G4651" s="2">
        <v>30.177750039999999</v>
      </c>
      <c r="H4651" s="2">
        <v>82.584138100000004</v>
      </c>
      <c r="I4651" s="2">
        <v>53.351637789999998</v>
      </c>
    </row>
    <row r="4652" spans="1:9" ht="15" thickBot="1" x14ac:dyDescent="0.4">
      <c r="A4652" s="2">
        <v>156.16666670000001</v>
      </c>
      <c r="B4652" s="2">
        <v>0</v>
      </c>
      <c r="C4652" s="2">
        <v>2.5063894630000001</v>
      </c>
      <c r="D4652" s="2">
        <v>1.8377763439999999</v>
      </c>
      <c r="E4652" s="2">
        <v>1.3638163699999999</v>
      </c>
      <c r="F4652" s="2">
        <v>10.20262024</v>
      </c>
      <c r="G4652" s="2">
        <v>30.183596980000001</v>
      </c>
      <c r="H4652" s="2">
        <v>82.489845079999995</v>
      </c>
      <c r="I4652" s="2">
        <v>53.665104509999999</v>
      </c>
    </row>
    <row r="4653" spans="1:9" ht="15" thickBot="1" x14ac:dyDescent="0.4">
      <c r="A4653" s="2">
        <v>156.19999999999999</v>
      </c>
      <c r="B4653" s="2">
        <v>0</v>
      </c>
      <c r="C4653" s="2">
        <v>2.6081586529999998</v>
      </c>
      <c r="D4653" s="2">
        <v>2.4883392469999999</v>
      </c>
      <c r="E4653" s="2">
        <v>1.04815236</v>
      </c>
      <c r="F4653" s="2">
        <v>9.9482650279999998</v>
      </c>
      <c r="G4653" s="2">
        <v>30.179211760000001</v>
      </c>
      <c r="H4653" s="2">
        <v>82.47936962</v>
      </c>
      <c r="I4653" s="2">
        <v>53.753007879999998</v>
      </c>
    </row>
    <row r="4654" spans="1:9" ht="15" thickBot="1" x14ac:dyDescent="0.4">
      <c r="A4654" s="2">
        <v>156.2333333</v>
      </c>
      <c r="B4654" s="2">
        <v>0</v>
      </c>
      <c r="C4654" s="2">
        <v>2.705769922</v>
      </c>
      <c r="D4654" s="2">
        <v>3.0852895660000001</v>
      </c>
      <c r="E4654" s="2">
        <v>0.87699059160000004</v>
      </c>
      <c r="F4654" s="2">
        <v>9.4069324939999994</v>
      </c>
      <c r="G4654" s="2">
        <v>30.183596980000001</v>
      </c>
      <c r="H4654" s="2">
        <v>82.47936962</v>
      </c>
      <c r="I4654" s="2">
        <v>53.42627272</v>
      </c>
    </row>
    <row r="4655" spans="1:9" ht="15" thickBot="1" x14ac:dyDescent="0.4">
      <c r="A4655" s="2">
        <v>156.2666667</v>
      </c>
      <c r="B4655" s="2">
        <v>0</v>
      </c>
      <c r="C4655" s="2">
        <v>2.802754674</v>
      </c>
      <c r="D4655" s="2">
        <v>3.7573249149999999</v>
      </c>
      <c r="E4655" s="2">
        <v>0.74594418549999997</v>
      </c>
      <c r="F4655" s="2">
        <v>9.3574526890000005</v>
      </c>
      <c r="G4655" s="2">
        <v>30.185058730000002</v>
      </c>
      <c r="H4655" s="2">
        <v>82.531750020000004</v>
      </c>
      <c r="I4655" s="2">
        <v>53.43124839</v>
      </c>
    </row>
    <row r="4656" spans="1:9" ht="15" thickBot="1" x14ac:dyDescent="0.4">
      <c r="A4656" s="2">
        <v>156.30000000000001</v>
      </c>
      <c r="B4656" s="2">
        <v>0</v>
      </c>
      <c r="C4656" s="2">
        <v>2.8988861529999999</v>
      </c>
      <c r="D4656" s="2">
        <v>4.2003501329999997</v>
      </c>
      <c r="E4656" s="2">
        <v>0.69015345419999996</v>
      </c>
      <c r="F4656" s="2">
        <v>9.1765895420000003</v>
      </c>
      <c r="G4656" s="2">
        <v>30.177750039999999</v>
      </c>
      <c r="H4656" s="2">
        <v>82.531750020000004</v>
      </c>
      <c r="I4656" s="2">
        <v>53.406370070000001</v>
      </c>
    </row>
    <row r="4657" spans="1:9" ht="15" thickBot="1" x14ac:dyDescent="0.4">
      <c r="A4657" s="2">
        <v>156.33333329999999</v>
      </c>
      <c r="B4657" s="2">
        <v>0</v>
      </c>
      <c r="C4657" s="2">
        <v>2.9937346859999998</v>
      </c>
      <c r="D4657" s="2">
        <v>4.5822592240000004</v>
      </c>
      <c r="E4657" s="2">
        <v>0.65333158589999996</v>
      </c>
      <c r="F4657" s="2">
        <v>10.35598796</v>
      </c>
      <c r="G4657" s="2">
        <v>30.177750039999999</v>
      </c>
      <c r="H4657" s="2">
        <v>82.584138100000004</v>
      </c>
      <c r="I4657" s="2">
        <v>53.749690770000001</v>
      </c>
    </row>
    <row r="4658" spans="1:9" ht="15" thickBot="1" x14ac:dyDescent="0.4">
      <c r="A4658" s="2">
        <v>156.3666667</v>
      </c>
      <c r="B4658" s="2">
        <v>0</v>
      </c>
      <c r="C4658" s="2">
        <v>3.0809096930000002</v>
      </c>
      <c r="D4658" s="2">
        <v>4.7766577740000002</v>
      </c>
      <c r="E4658" s="2">
        <v>0.64499276250000004</v>
      </c>
      <c r="F4658" s="2">
        <v>11.213232870000001</v>
      </c>
      <c r="G4658" s="2">
        <v>30.1865205</v>
      </c>
      <c r="H4658" s="2">
        <v>82.57365987</v>
      </c>
      <c r="I4658" s="2">
        <v>53.605396560000003</v>
      </c>
    </row>
    <row r="4659" spans="1:9" ht="15" thickBot="1" x14ac:dyDescent="0.4">
      <c r="A4659" s="2">
        <v>156.4</v>
      </c>
      <c r="B4659" s="2">
        <v>0</v>
      </c>
      <c r="C4659" s="2">
        <v>3.15958848</v>
      </c>
      <c r="D4659" s="2">
        <v>5.0206950680000002</v>
      </c>
      <c r="E4659" s="2">
        <v>0.62931296110000001</v>
      </c>
      <c r="F4659" s="2">
        <v>11.539567809999999</v>
      </c>
      <c r="G4659" s="2">
        <v>30.185058730000002</v>
      </c>
      <c r="H4659" s="2">
        <v>82.489845079999995</v>
      </c>
      <c r="I4659" s="2">
        <v>53.585493909999997</v>
      </c>
    </row>
    <row r="4660" spans="1:9" ht="15" thickBot="1" x14ac:dyDescent="0.4">
      <c r="A4660" s="2">
        <v>156.43333329999999</v>
      </c>
      <c r="B4660" s="2">
        <v>0</v>
      </c>
      <c r="C4660" s="2">
        <v>3.226708377</v>
      </c>
      <c r="D4660" s="2">
        <v>5.0969807229999997</v>
      </c>
      <c r="E4660" s="2">
        <v>0.63306269969999995</v>
      </c>
      <c r="F4660" s="2">
        <v>10.939402790000001</v>
      </c>
      <c r="G4660" s="2">
        <v>30.179211760000001</v>
      </c>
      <c r="H4660" s="2">
        <v>82.552704329999997</v>
      </c>
      <c r="I4660" s="2">
        <v>53.678372940000003</v>
      </c>
    </row>
    <row r="4661" spans="1:9" ht="15" thickBot="1" x14ac:dyDescent="0.4">
      <c r="A4661" s="2">
        <v>156.46666669999999</v>
      </c>
      <c r="B4661" s="2">
        <v>0</v>
      </c>
      <c r="C4661" s="2">
        <v>3.282135668</v>
      </c>
      <c r="D4661" s="2">
        <v>5.277828607</v>
      </c>
      <c r="E4661" s="2">
        <v>0.62187234790000001</v>
      </c>
      <c r="F4661" s="2">
        <v>10.87726866</v>
      </c>
      <c r="G4661" s="2">
        <v>30.18213523</v>
      </c>
      <c r="H4661" s="2">
        <v>82.531750020000004</v>
      </c>
      <c r="I4661" s="2">
        <v>53.524127409999998</v>
      </c>
    </row>
    <row r="4662" spans="1:9" ht="15" thickBot="1" x14ac:dyDescent="0.4">
      <c r="A4662" s="2">
        <v>156.5</v>
      </c>
      <c r="B4662" s="2">
        <v>0</v>
      </c>
      <c r="C4662" s="2">
        <v>3.3287123649999999</v>
      </c>
      <c r="D4662" s="2">
        <v>5.3216523689999997</v>
      </c>
      <c r="E4662" s="2">
        <v>0.62550353420000004</v>
      </c>
      <c r="F4662" s="2">
        <v>10.46822338</v>
      </c>
      <c r="G4662" s="2">
        <v>30.173364920000001</v>
      </c>
      <c r="H4662" s="2">
        <v>82.584138100000004</v>
      </c>
      <c r="I4662" s="2">
        <v>53.583835360000002</v>
      </c>
    </row>
    <row r="4663" spans="1:9" ht="15" thickBot="1" x14ac:dyDescent="0.4">
      <c r="A4663" s="2">
        <v>156.53333330000001</v>
      </c>
      <c r="B4663" s="2">
        <v>0</v>
      </c>
      <c r="C4663" s="2">
        <v>3.3687409810000002</v>
      </c>
      <c r="D4663" s="2">
        <v>5.4003310229999997</v>
      </c>
      <c r="E4663" s="2">
        <v>0.62380268289999996</v>
      </c>
      <c r="F4663" s="2">
        <v>9.9880575220000001</v>
      </c>
      <c r="G4663" s="2">
        <v>30.183596980000001</v>
      </c>
      <c r="H4663" s="2">
        <v>82.552704329999997</v>
      </c>
      <c r="I4663" s="2">
        <v>53.641884750000003</v>
      </c>
    </row>
    <row r="4664" spans="1:9" ht="15" thickBot="1" x14ac:dyDescent="0.4">
      <c r="A4664" s="2">
        <v>156.56666670000001</v>
      </c>
      <c r="B4664" s="2">
        <v>0</v>
      </c>
      <c r="C4664" s="2">
        <v>3.404199803</v>
      </c>
      <c r="D4664" s="2">
        <v>5.4878765830000003</v>
      </c>
      <c r="E4664" s="2">
        <v>0.62031274790000002</v>
      </c>
      <c r="F4664" s="2">
        <v>9.7814637710000003</v>
      </c>
      <c r="G4664" s="2">
        <v>30.174826620000001</v>
      </c>
      <c r="H4664" s="2">
        <v>82.500320860000002</v>
      </c>
      <c r="I4664" s="2">
        <v>53.466078019999998</v>
      </c>
    </row>
    <row r="4665" spans="1:9" ht="15" thickBot="1" x14ac:dyDescent="0.4">
      <c r="A4665" s="2">
        <v>156.6</v>
      </c>
      <c r="B4665" s="2">
        <v>0</v>
      </c>
      <c r="C4665" s="2">
        <v>3.4332060649999998</v>
      </c>
      <c r="D4665" s="2">
        <v>5.5777840860000003</v>
      </c>
      <c r="E4665" s="2">
        <v>0.61551433550000001</v>
      </c>
      <c r="F4665" s="2">
        <v>9.3956854429999996</v>
      </c>
      <c r="G4665" s="2">
        <v>30.18067349</v>
      </c>
      <c r="H4665" s="2">
        <v>82.584138100000004</v>
      </c>
      <c r="I4665" s="2">
        <v>53.534078739999998</v>
      </c>
    </row>
    <row r="4666" spans="1:9" ht="15" thickBot="1" x14ac:dyDescent="0.4">
      <c r="A4666" s="2">
        <v>156.6333333</v>
      </c>
      <c r="B4666" s="2">
        <v>0</v>
      </c>
      <c r="C4666" s="2">
        <v>3.4554698410000002</v>
      </c>
      <c r="D4666" s="2">
        <v>5.4624632740000001</v>
      </c>
      <c r="E4666" s="2">
        <v>0.6325845444</v>
      </c>
      <c r="F4666" s="2">
        <v>10.002576149999999</v>
      </c>
      <c r="G4666" s="2">
        <v>30.183596980000001</v>
      </c>
      <c r="H4666" s="2">
        <v>82.552704329999997</v>
      </c>
      <c r="I4666" s="2">
        <v>53.54568862</v>
      </c>
    </row>
    <row r="4667" spans="1:9" ht="15" thickBot="1" x14ac:dyDescent="0.4">
      <c r="A4667" s="2">
        <v>156.66666670000001</v>
      </c>
      <c r="B4667" s="2">
        <v>0</v>
      </c>
      <c r="C4667" s="2">
        <v>3.4695656549999998</v>
      </c>
      <c r="D4667" s="2">
        <v>5.2665249630000002</v>
      </c>
      <c r="E4667" s="2">
        <v>0.65879601440000002</v>
      </c>
      <c r="F4667" s="2">
        <v>9.8338217790000009</v>
      </c>
      <c r="G4667" s="2">
        <v>30.18067349</v>
      </c>
      <c r="H4667" s="2">
        <v>82.437470840000003</v>
      </c>
      <c r="I4667" s="2">
        <v>53.484322120000002</v>
      </c>
    </row>
    <row r="4668" spans="1:9" ht="15" thickBot="1" x14ac:dyDescent="0.4">
      <c r="A4668" s="2">
        <v>156.69999999999999</v>
      </c>
      <c r="B4668" s="2">
        <v>0</v>
      </c>
      <c r="C4668" s="2">
        <v>3.4726022790000002</v>
      </c>
      <c r="D4668" s="2">
        <v>4.98313221</v>
      </c>
      <c r="E4668" s="2">
        <v>0.69687139190000003</v>
      </c>
      <c r="F4668" s="2">
        <v>10.25004569</v>
      </c>
      <c r="G4668" s="2">
        <v>30.179211760000001</v>
      </c>
      <c r="H4668" s="2">
        <v>82.458419620000001</v>
      </c>
      <c r="I4668" s="2">
        <v>53.809398719999997</v>
      </c>
    </row>
    <row r="4669" spans="1:9" ht="15" thickBot="1" x14ac:dyDescent="0.4">
      <c r="A4669" s="2">
        <v>156.7333333</v>
      </c>
      <c r="B4669" s="2">
        <v>0</v>
      </c>
      <c r="C4669" s="2">
        <v>3.463331304</v>
      </c>
      <c r="D4669" s="2">
        <v>4.613645752</v>
      </c>
      <c r="E4669" s="2">
        <v>0.75067126740000001</v>
      </c>
      <c r="F4669" s="2">
        <v>9.1565760990000005</v>
      </c>
      <c r="G4669" s="2">
        <v>30.183596980000001</v>
      </c>
      <c r="H4669" s="2">
        <v>82.531750020000004</v>
      </c>
      <c r="I4669" s="2">
        <v>53.345003570000003</v>
      </c>
    </row>
    <row r="4670" spans="1:9" ht="15" thickBot="1" x14ac:dyDescent="0.4">
      <c r="A4670" s="2">
        <v>156.7666667</v>
      </c>
      <c r="B4670" s="2">
        <v>0</v>
      </c>
      <c r="C4670" s="2">
        <v>3.4417934080000001</v>
      </c>
      <c r="D4670" s="2">
        <v>4.2311130480000001</v>
      </c>
      <c r="E4670" s="2">
        <v>0.81344869990000002</v>
      </c>
      <c r="F4670" s="2">
        <v>9.1297369100000001</v>
      </c>
      <c r="G4670" s="2">
        <v>30.18213523</v>
      </c>
      <c r="H4670" s="2">
        <v>82.489845079999995</v>
      </c>
      <c r="I4670" s="2">
        <v>53.612030779999998</v>
      </c>
    </row>
    <row r="4671" spans="1:9" ht="15" thickBot="1" x14ac:dyDescent="0.4">
      <c r="A4671" s="2">
        <v>156.80000000000001</v>
      </c>
      <c r="B4671" s="2">
        <v>0</v>
      </c>
      <c r="C4671" s="2">
        <v>3.4110149939999999</v>
      </c>
      <c r="D4671" s="2">
        <v>3.828030424</v>
      </c>
      <c r="E4671" s="2">
        <v>0.89106266570000003</v>
      </c>
      <c r="F4671" s="2">
        <v>8.4158209920000004</v>
      </c>
      <c r="G4671" s="2">
        <v>30.18213523</v>
      </c>
      <c r="H4671" s="2">
        <v>82.500320860000002</v>
      </c>
      <c r="I4671" s="2">
        <v>53.340027910000003</v>
      </c>
    </row>
    <row r="4672" spans="1:9" ht="15" thickBot="1" x14ac:dyDescent="0.4">
      <c r="A4672" s="2">
        <v>156.83333329999999</v>
      </c>
      <c r="B4672" s="2">
        <v>0</v>
      </c>
      <c r="C4672" s="2">
        <v>3.369096592</v>
      </c>
      <c r="D4672" s="2">
        <v>3.286375966</v>
      </c>
      <c r="E4672" s="2">
        <v>1.025170774</v>
      </c>
      <c r="F4672" s="2">
        <v>8.6155365469999996</v>
      </c>
      <c r="G4672" s="2">
        <v>30.179211760000001</v>
      </c>
      <c r="H4672" s="2">
        <v>82.521273320000006</v>
      </c>
      <c r="I4672" s="2">
        <v>53.54071295</v>
      </c>
    </row>
    <row r="4673" spans="1:9" ht="15" thickBot="1" x14ac:dyDescent="0.4">
      <c r="A4673" s="2">
        <v>156.8666667</v>
      </c>
      <c r="B4673" s="2">
        <v>0</v>
      </c>
      <c r="C4673" s="2">
        <v>3.3231126390000001</v>
      </c>
      <c r="D4673" s="2">
        <v>2.6998134079999998</v>
      </c>
      <c r="E4673" s="2">
        <v>1.230867522</v>
      </c>
      <c r="F4673" s="2">
        <v>8.3857078779999998</v>
      </c>
      <c r="G4673" s="2">
        <v>30.183596980000001</v>
      </c>
      <c r="H4673" s="2">
        <v>82.458419620000001</v>
      </c>
      <c r="I4673" s="2">
        <v>53.631933429999997</v>
      </c>
    </row>
    <row r="4674" spans="1:9" ht="15" thickBot="1" x14ac:dyDescent="0.4">
      <c r="A4674" s="2">
        <v>156.9</v>
      </c>
      <c r="B4674" s="2">
        <v>0</v>
      </c>
      <c r="C4674" s="2">
        <v>3.274897776</v>
      </c>
      <c r="D4674" s="2">
        <v>2.2971325920000001</v>
      </c>
      <c r="E4674" s="2">
        <v>1.4256459500000001</v>
      </c>
      <c r="F4674" s="2">
        <v>8.6722114829999999</v>
      </c>
      <c r="G4674" s="2">
        <v>30.177750039999999</v>
      </c>
      <c r="H4674" s="2">
        <v>82.552704329999997</v>
      </c>
      <c r="I4674" s="2">
        <v>53.331735139999999</v>
      </c>
    </row>
    <row r="4675" spans="1:9" ht="15" thickBot="1" x14ac:dyDescent="0.4">
      <c r="A4675" s="2">
        <v>156.93333329999999</v>
      </c>
      <c r="B4675" s="2">
        <v>0</v>
      </c>
      <c r="C4675" s="2">
        <v>3.2203811029999998</v>
      </c>
      <c r="D4675" s="2">
        <v>2.2234268579999998</v>
      </c>
      <c r="E4675" s="2">
        <v>1.4483863459999999</v>
      </c>
      <c r="F4675" s="2">
        <v>8.6414922270000005</v>
      </c>
      <c r="G4675" s="2">
        <v>30.179211760000001</v>
      </c>
      <c r="H4675" s="2">
        <v>82.447945079999997</v>
      </c>
      <c r="I4675" s="2">
        <v>53.510858980000002</v>
      </c>
    </row>
    <row r="4676" spans="1:9" ht="15" thickBot="1" x14ac:dyDescent="0.4">
      <c r="A4676" s="2">
        <v>156.96666669999999</v>
      </c>
      <c r="B4676" s="2">
        <v>0</v>
      </c>
      <c r="C4676" s="2">
        <v>3.1607712160000001</v>
      </c>
      <c r="D4676" s="2">
        <v>2.4522315510000001</v>
      </c>
      <c r="E4676" s="2">
        <v>1.288936689</v>
      </c>
      <c r="F4676" s="2">
        <v>7.7658250730000002</v>
      </c>
      <c r="G4676" s="2">
        <v>30.177750039999999</v>
      </c>
      <c r="H4676" s="2">
        <v>82.437470840000003</v>
      </c>
      <c r="I4676" s="2">
        <v>53.529103079999999</v>
      </c>
    </row>
    <row r="4677" spans="1:9" ht="15" thickBot="1" x14ac:dyDescent="0.4">
      <c r="A4677" s="2">
        <v>157</v>
      </c>
      <c r="B4677" s="2">
        <v>0</v>
      </c>
      <c r="C4677" s="2">
        <v>3.0962897040000001</v>
      </c>
      <c r="D4677" s="2">
        <v>2.9738978550000001</v>
      </c>
      <c r="E4677" s="2">
        <v>1.041155364</v>
      </c>
      <c r="F4677" s="2">
        <v>7.7933092850000003</v>
      </c>
      <c r="G4677" s="2">
        <v>30.187982269999999</v>
      </c>
      <c r="H4677" s="2">
        <v>82.447945079999997</v>
      </c>
      <c r="I4677" s="2">
        <v>53.492614889999999</v>
      </c>
    </row>
    <row r="4678" spans="1:9" ht="15" thickBot="1" x14ac:dyDescent="0.4">
      <c r="A4678" s="2">
        <v>157.03333330000001</v>
      </c>
      <c r="B4678" s="2">
        <v>0</v>
      </c>
      <c r="C4678" s="2">
        <v>3.0263104200000002</v>
      </c>
      <c r="D4678" s="2">
        <v>3.5320912400000002</v>
      </c>
      <c r="E4678" s="2">
        <v>0.85680414650000003</v>
      </c>
      <c r="F4678" s="2">
        <v>7.2118442910000002</v>
      </c>
      <c r="G4678" s="2">
        <v>30.177750039999999</v>
      </c>
      <c r="H4678" s="2">
        <v>82.40604999</v>
      </c>
      <c r="I4678" s="2">
        <v>53.318466710000003</v>
      </c>
    </row>
    <row r="4679" spans="1:9" ht="15" thickBot="1" x14ac:dyDescent="0.4">
      <c r="A4679" s="2">
        <v>157.06666670000001</v>
      </c>
      <c r="B4679" s="2">
        <v>0</v>
      </c>
      <c r="C4679" s="2">
        <v>2.953281225</v>
      </c>
      <c r="D4679" s="2">
        <v>3.9648442890000002</v>
      </c>
      <c r="E4679" s="2">
        <v>0.74486688729999995</v>
      </c>
      <c r="F4679" s="2">
        <v>7.0026927419999998</v>
      </c>
      <c r="G4679" s="2">
        <v>30.177750039999999</v>
      </c>
      <c r="H4679" s="2">
        <v>82.40604999</v>
      </c>
      <c r="I4679" s="2">
        <v>53.427931280000003</v>
      </c>
    </row>
    <row r="4680" spans="1:9" ht="15" thickBot="1" x14ac:dyDescent="0.4">
      <c r="A4680" s="2">
        <v>157.1</v>
      </c>
      <c r="B4680" s="2">
        <v>0</v>
      </c>
      <c r="C4680" s="2">
        <v>2.8854945920000001</v>
      </c>
      <c r="D4680" s="2">
        <v>4.07835429</v>
      </c>
      <c r="E4680" s="2">
        <v>0.70751445000000002</v>
      </c>
      <c r="F4680" s="2">
        <v>7.2199661190000004</v>
      </c>
      <c r="G4680" s="2">
        <v>30.183596980000001</v>
      </c>
      <c r="H4680" s="2">
        <v>82.416523299999994</v>
      </c>
      <c r="I4680" s="2">
        <v>53.454468140000003</v>
      </c>
    </row>
    <row r="4681" spans="1:9" ht="15" thickBot="1" x14ac:dyDescent="0.4">
      <c r="A4681" s="2">
        <v>157.1333333</v>
      </c>
      <c r="B4681" s="2">
        <v>0</v>
      </c>
      <c r="C4681" s="2">
        <v>2.8182551299999998</v>
      </c>
      <c r="D4681" s="2">
        <v>3.8475203859999998</v>
      </c>
      <c r="E4681" s="2">
        <v>0.73248608130000004</v>
      </c>
      <c r="F4681" s="2">
        <v>8.0680155280000001</v>
      </c>
      <c r="G4681" s="2">
        <v>30.176288329999998</v>
      </c>
      <c r="H4681" s="2">
        <v>82.500320860000002</v>
      </c>
      <c r="I4681" s="2">
        <v>53.459443800000003</v>
      </c>
    </row>
    <row r="4682" spans="1:9" ht="15" thickBot="1" x14ac:dyDescent="0.4">
      <c r="A4682" s="2">
        <v>157.16666670000001</v>
      </c>
      <c r="B4682" s="2">
        <v>0</v>
      </c>
      <c r="C4682" s="2">
        <v>2.7547661749999999</v>
      </c>
      <c r="D4682" s="2">
        <v>3.2699603920000002</v>
      </c>
      <c r="E4682" s="2">
        <v>0.84244634350000003</v>
      </c>
      <c r="F4682" s="2">
        <v>8.9292345809999993</v>
      </c>
      <c r="G4682" s="2">
        <v>30.183596980000001</v>
      </c>
      <c r="H4682" s="2">
        <v>82.426996919999993</v>
      </c>
      <c r="I4682" s="2">
        <v>53.510858980000002</v>
      </c>
    </row>
    <row r="4683" spans="1:9" ht="15" thickBot="1" x14ac:dyDescent="0.4">
      <c r="A4683" s="2">
        <v>157.19999999999999</v>
      </c>
      <c r="B4683" s="2">
        <v>0</v>
      </c>
      <c r="C4683" s="2">
        <v>2.692726307</v>
      </c>
      <c r="D4683" s="2">
        <v>2.6567096100000001</v>
      </c>
      <c r="E4683" s="2">
        <v>1.013556881</v>
      </c>
      <c r="F4683" s="2">
        <v>9.2417352739999998</v>
      </c>
      <c r="G4683" s="2">
        <v>30.185058730000002</v>
      </c>
      <c r="H4683" s="2">
        <v>82.521273320000006</v>
      </c>
      <c r="I4683" s="2">
        <v>53.519151749999999</v>
      </c>
    </row>
    <row r="4684" spans="1:9" ht="15" thickBot="1" x14ac:dyDescent="0.4">
      <c r="A4684" s="2">
        <v>157.2333333</v>
      </c>
      <c r="B4684" s="2">
        <v>0</v>
      </c>
      <c r="C4684" s="2">
        <v>2.6309008249999999</v>
      </c>
      <c r="D4684" s="2">
        <v>2.1418009929999999</v>
      </c>
      <c r="E4684" s="2">
        <v>1.22835914</v>
      </c>
      <c r="F4684" s="2">
        <v>9.6961937920000008</v>
      </c>
      <c r="G4684" s="2">
        <v>30.183596980000001</v>
      </c>
      <c r="H4684" s="2">
        <v>82.468894460000001</v>
      </c>
      <c r="I4684" s="2">
        <v>53.607055119999998</v>
      </c>
    </row>
    <row r="4685" spans="1:9" ht="15" thickBot="1" x14ac:dyDescent="0.4">
      <c r="A4685" s="2">
        <v>157.2666667</v>
      </c>
      <c r="B4685" s="2">
        <v>0</v>
      </c>
      <c r="C4685" s="2">
        <v>2.5658871749999999</v>
      </c>
      <c r="D4685" s="2">
        <v>1.910217024</v>
      </c>
      <c r="E4685" s="2">
        <v>1.3432438</v>
      </c>
      <c r="F4685" s="2">
        <v>9.0509825950000007</v>
      </c>
      <c r="G4685" s="2">
        <v>30.185058730000002</v>
      </c>
      <c r="H4685" s="2">
        <v>82.468894460000001</v>
      </c>
      <c r="I4685" s="2">
        <v>53.476029349999997</v>
      </c>
    </row>
    <row r="4686" spans="1:9" ht="15" thickBot="1" x14ac:dyDescent="0.4">
      <c r="A4686" s="2">
        <v>157.30000000000001</v>
      </c>
      <c r="B4686" s="2">
        <v>0</v>
      </c>
      <c r="C4686" s="2">
        <v>2.4973337400000002</v>
      </c>
      <c r="D4686" s="2">
        <v>1.9256754599999999</v>
      </c>
      <c r="E4686" s="2">
        <v>1.2968611750000001</v>
      </c>
      <c r="F4686" s="2">
        <v>8.8459247950000002</v>
      </c>
      <c r="G4686" s="2">
        <v>30.18213523</v>
      </c>
      <c r="H4686" s="2">
        <v>82.374631910000005</v>
      </c>
      <c r="I4686" s="2">
        <v>53.562274160000001</v>
      </c>
    </row>
    <row r="4687" spans="1:9" ht="15" thickBot="1" x14ac:dyDescent="0.4">
      <c r="A4687" s="2">
        <v>157.33333329999999</v>
      </c>
      <c r="B4687" s="2">
        <v>0</v>
      </c>
      <c r="C4687" s="2">
        <v>2.4242666719999999</v>
      </c>
      <c r="D4687" s="2">
        <v>2.0432870539999999</v>
      </c>
      <c r="E4687" s="2">
        <v>1.1864542810000001</v>
      </c>
      <c r="F4687" s="2">
        <v>8.2921677270000007</v>
      </c>
      <c r="G4687" s="2">
        <v>30.183596980000001</v>
      </c>
      <c r="H4687" s="2">
        <v>82.437470840000003</v>
      </c>
      <c r="I4687" s="2">
        <v>53.36324767</v>
      </c>
    </row>
    <row r="4688" spans="1:9" ht="15" thickBot="1" x14ac:dyDescent="0.4">
      <c r="A4688" s="2">
        <v>157.3666667</v>
      </c>
      <c r="B4688" s="2">
        <v>0</v>
      </c>
      <c r="C4688" s="2">
        <v>2.3503167189999998</v>
      </c>
      <c r="D4688" s="2">
        <v>2.1404243090000001</v>
      </c>
      <c r="E4688" s="2">
        <v>1.0980611220000001</v>
      </c>
      <c r="F4688" s="2">
        <v>8.4951077339999994</v>
      </c>
      <c r="G4688" s="2">
        <v>30.177750039999999</v>
      </c>
      <c r="H4688" s="2">
        <v>82.416523299999994</v>
      </c>
      <c r="I4688" s="2">
        <v>53.525785970000001</v>
      </c>
    </row>
    <row r="4689" spans="1:9" ht="15" thickBot="1" x14ac:dyDescent="0.4">
      <c r="A4689" s="2">
        <v>157.4</v>
      </c>
      <c r="B4689" s="2">
        <v>0</v>
      </c>
      <c r="C4689" s="2">
        <v>2.2748473140000001</v>
      </c>
      <c r="D4689" s="2">
        <v>2.3051208879999998</v>
      </c>
      <c r="E4689" s="2">
        <v>0.98686681700000001</v>
      </c>
      <c r="F4689" s="2">
        <v>8.1586648010000005</v>
      </c>
      <c r="G4689" s="2">
        <v>30.179211760000001</v>
      </c>
      <c r="H4689" s="2">
        <v>82.385104299999995</v>
      </c>
      <c r="I4689" s="2">
        <v>53.514176089999999</v>
      </c>
    </row>
    <row r="4690" spans="1:9" ht="15" thickBot="1" x14ac:dyDescent="0.4">
      <c r="A4690" s="2">
        <v>157.43333329999999</v>
      </c>
      <c r="B4690" s="2">
        <v>0</v>
      </c>
      <c r="C4690" s="2">
        <v>2.2025463940000001</v>
      </c>
      <c r="D4690" s="2">
        <v>2.6999134819999999</v>
      </c>
      <c r="E4690" s="2">
        <v>0.81578406449999996</v>
      </c>
      <c r="F4690" s="2">
        <v>8.0751281049999992</v>
      </c>
      <c r="G4690" s="2">
        <v>30.179211760000001</v>
      </c>
      <c r="H4690" s="2">
        <v>82.40604999</v>
      </c>
      <c r="I4690" s="2">
        <v>53.494273440000001</v>
      </c>
    </row>
    <row r="4691" spans="1:9" ht="15" thickBot="1" x14ac:dyDescent="0.4">
      <c r="A4691" s="2">
        <v>157.46666669999999</v>
      </c>
      <c r="B4691" s="2">
        <v>0</v>
      </c>
      <c r="C4691" s="2">
        <v>2.1356731849999999</v>
      </c>
      <c r="D4691" s="2">
        <v>3.4011151050000001</v>
      </c>
      <c r="E4691" s="2">
        <v>0.62793322770000004</v>
      </c>
      <c r="F4691" s="2">
        <v>7.8504174940000002</v>
      </c>
      <c r="G4691" s="2">
        <v>30.179211760000001</v>
      </c>
      <c r="H4691" s="2">
        <v>82.500320860000002</v>
      </c>
      <c r="I4691" s="2">
        <v>53.42627272</v>
      </c>
    </row>
    <row r="4692" spans="1:9" ht="15" thickBot="1" x14ac:dyDescent="0.4">
      <c r="A4692" s="2">
        <v>157.5</v>
      </c>
      <c r="B4692" s="2">
        <v>0</v>
      </c>
      <c r="C4692" s="2">
        <v>2.0706791880000002</v>
      </c>
      <c r="D4692" s="2">
        <v>4.2964794199999998</v>
      </c>
      <c r="E4692" s="2">
        <v>0.48194788929999999</v>
      </c>
      <c r="F4692" s="2">
        <v>8.063982588</v>
      </c>
      <c r="G4692" s="2">
        <v>30.185058730000002</v>
      </c>
      <c r="H4692" s="2">
        <v>82.40604999</v>
      </c>
      <c r="I4692" s="2">
        <v>53.378174659999999</v>
      </c>
    </row>
    <row r="4693" spans="1:9" ht="15" thickBot="1" x14ac:dyDescent="0.4">
      <c r="A4693" s="2">
        <v>157.53333330000001</v>
      </c>
      <c r="B4693" s="2">
        <v>0</v>
      </c>
      <c r="C4693" s="2">
        <v>2.0052033570000001</v>
      </c>
      <c r="D4693" s="2">
        <v>5.2062878140000004</v>
      </c>
      <c r="E4693" s="2">
        <v>0.38515030830000002</v>
      </c>
      <c r="F4693" s="2">
        <v>8.0519053080000003</v>
      </c>
      <c r="G4693" s="2">
        <v>30.18067349</v>
      </c>
      <c r="H4693" s="2">
        <v>82.47936962</v>
      </c>
      <c r="I4693" s="2">
        <v>53.525785970000001</v>
      </c>
    </row>
    <row r="4694" spans="1:9" ht="15" thickBot="1" x14ac:dyDescent="0.4">
      <c r="A4694" s="2">
        <v>157.56666670000001</v>
      </c>
      <c r="B4694" s="2">
        <v>0</v>
      </c>
      <c r="C4694" s="2">
        <v>1.9407609240000001</v>
      </c>
      <c r="D4694" s="2">
        <v>5.8980071509999998</v>
      </c>
      <c r="E4694" s="2">
        <v>0.32905367429999999</v>
      </c>
      <c r="F4694" s="2">
        <v>8.7330547190000001</v>
      </c>
      <c r="G4694" s="2">
        <v>30.183596980000001</v>
      </c>
      <c r="H4694" s="2">
        <v>82.416523299999994</v>
      </c>
      <c r="I4694" s="2">
        <v>53.567249820000001</v>
      </c>
    </row>
    <row r="4695" spans="1:9" ht="15" thickBot="1" x14ac:dyDescent="0.4">
      <c r="A4695" s="2">
        <v>157.6</v>
      </c>
      <c r="B4695" s="2">
        <v>0</v>
      </c>
      <c r="C4695" s="2">
        <v>1.8733479559999999</v>
      </c>
      <c r="D4695" s="2">
        <v>6.2842671499999998</v>
      </c>
      <c r="E4695" s="2">
        <v>0.29810125999999998</v>
      </c>
      <c r="F4695" s="2">
        <v>8.7396269750000002</v>
      </c>
      <c r="G4695" s="2">
        <v>30.18067349</v>
      </c>
      <c r="H4695" s="2">
        <v>82.395576989999995</v>
      </c>
      <c r="I4695" s="2">
        <v>53.381491760000003</v>
      </c>
    </row>
    <row r="4696" spans="1:9" ht="15" thickBot="1" x14ac:dyDescent="0.4">
      <c r="A4696" s="2">
        <v>157.6333333</v>
      </c>
      <c r="B4696" s="2">
        <v>0</v>
      </c>
      <c r="C4696" s="2">
        <v>1.805202142</v>
      </c>
      <c r="D4696" s="2">
        <v>6.4257327530000001</v>
      </c>
      <c r="E4696" s="2">
        <v>0.28093327429999998</v>
      </c>
      <c r="F4696" s="2">
        <v>8.1709466400000004</v>
      </c>
      <c r="G4696" s="2">
        <v>30.183596980000001</v>
      </c>
      <c r="H4696" s="2">
        <v>82.521273320000006</v>
      </c>
      <c r="I4696" s="2">
        <v>53.583835360000002</v>
      </c>
    </row>
    <row r="4697" spans="1:9" ht="15" thickBot="1" x14ac:dyDescent="0.4">
      <c r="A4697" s="2">
        <v>157.66666670000001</v>
      </c>
      <c r="B4697" s="2">
        <v>0</v>
      </c>
      <c r="C4697" s="2">
        <v>1.7400582490000001</v>
      </c>
      <c r="D4697" s="2">
        <v>6.5291249929999999</v>
      </c>
      <c r="E4697" s="2">
        <v>0.26650711249999998</v>
      </c>
      <c r="F4697" s="2">
        <v>7.9995613270000003</v>
      </c>
      <c r="G4697" s="2">
        <v>30.187982269999999</v>
      </c>
      <c r="H4697" s="2">
        <v>82.416523299999994</v>
      </c>
      <c r="I4697" s="2">
        <v>53.421297060000001</v>
      </c>
    </row>
    <row r="4698" spans="1:9" ht="15" thickBot="1" x14ac:dyDescent="0.4">
      <c r="A4698" s="2">
        <v>157.69999999999999</v>
      </c>
      <c r="B4698" s="2">
        <v>0</v>
      </c>
      <c r="C4698" s="2">
        <v>1.6798154270000001</v>
      </c>
      <c r="D4698" s="2">
        <v>6.6658200619999999</v>
      </c>
      <c r="E4698" s="2">
        <v>0.25200431629999998</v>
      </c>
      <c r="F4698" s="2">
        <v>7.8941607579999999</v>
      </c>
      <c r="G4698" s="2">
        <v>30.183596980000001</v>
      </c>
      <c r="H4698" s="2">
        <v>82.40604999</v>
      </c>
      <c r="I4698" s="2">
        <v>53.366564779999997</v>
      </c>
    </row>
    <row r="4699" spans="1:9" ht="15" thickBot="1" x14ac:dyDescent="0.4">
      <c r="A4699" s="2">
        <v>157.7333333</v>
      </c>
      <c r="B4699" s="2">
        <v>0</v>
      </c>
      <c r="C4699" s="2">
        <v>1.6264031779999999</v>
      </c>
      <c r="D4699" s="2">
        <v>6.7704131270000003</v>
      </c>
      <c r="E4699" s="2">
        <v>0.24022214720000001</v>
      </c>
      <c r="F4699" s="2">
        <v>6.758491137</v>
      </c>
      <c r="G4699" s="2">
        <v>30.183596980000001</v>
      </c>
      <c r="H4699" s="2">
        <v>82.385104299999995</v>
      </c>
      <c r="I4699" s="2">
        <v>53.602079459999999</v>
      </c>
    </row>
    <row r="4700" spans="1:9" ht="15" thickBot="1" x14ac:dyDescent="0.4">
      <c r="A4700" s="2">
        <v>157.7666667</v>
      </c>
      <c r="B4700" s="2">
        <v>0</v>
      </c>
      <c r="C4700" s="2">
        <v>1.57907255</v>
      </c>
      <c r="D4700" s="2">
        <v>6.8854711000000002</v>
      </c>
      <c r="E4700" s="2">
        <v>0.22933398839999999</v>
      </c>
      <c r="F4700" s="2">
        <v>6.6285442989999996</v>
      </c>
      <c r="G4700" s="2">
        <v>30.185058730000002</v>
      </c>
      <c r="H4700" s="2">
        <v>82.40604999</v>
      </c>
      <c r="I4700" s="2">
        <v>53.374857550000002</v>
      </c>
    </row>
    <row r="4701" spans="1:9" ht="15" thickBot="1" x14ac:dyDescent="0.4">
      <c r="A4701" s="2">
        <v>157.80000000000001</v>
      </c>
      <c r="B4701" s="2">
        <v>0</v>
      </c>
      <c r="C4701" s="2">
        <v>1.534926341</v>
      </c>
      <c r="D4701" s="2">
        <v>6.9077936409999996</v>
      </c>
      <c r="E4701" s="2">
        <v>0.22220211270000001</v>
      </c>
      <c r="F4701" s="2">
        <v>7.0194025279999996</v>
      </c>
      <c r="G4701" s="2">
        <v>30.183596980000001</v>
      </c>
      <c r="H4701" s="2">
        <v>82.364159830000006</v>
      </c>
      <c r="I4701" s="2">
        <v>53.200709369999998</v>
      </c>
    </row>
    <row r="4702" spans="1:9" ht="15" thickBot="1" x14ac:dyDescent="0.4">
      <c r="A4702" s="2">
        <v>157.83333329999999</v>
      </c>
      <c r="B4702" s="2">
        <v>0</v>
      </c>
      <c r="C4702" s="2">
        <v>1.4922531560000001</v>
      </c>
      <c r="D4702" s="2">
        <v>6.877445239</v>
      </c>
      <c r="E4702" s="2">
        <v>0.21697783170000001</v>
      </c>
      <c r="F4702" s="2">
        <v>6.9331736900000003</v>
      </c>
      <c r="G4702" s="2">
        <v>30.185058730000002</v>
      </c>
      <c r="H4702" s="2">
        <v>82.332745450000004</v>
      </c>
      <c r="I4702" s="2">
        <v>53.497590549999998</v>
      </c>
    </row>
    <row r="4703" spans="1:9" ht="15" thickBot="1" x14ac:dyDescent="0.4">
      <c r="A4703" s="2">
        <v>157.8666667</v>
      </c>
      <c r="B4703" s="2">
        <v>0</v>
      </c>
      <c r="C4703" s="2">
        <v>1.4467481369999999</v>
      </c>
      <c r="D4703" s="2">
        <v>6.7029972339999997</v>
      </c>
      <c r="E4703" s="2">
        <v>0.21583600389999999</v>
      </c>
      <c r="F4703" s="2">
        <v>7.7769639420000001</v>
      </c>
      <c r="G4703" s="2">
        <v>30.183596980000001</v>
      </c>
      <c r="H4703" s="2">
        <v>82.374631910000005</v>
      </c>
      <c r="I4703" s="2">
        <v>53.549005729999998</v>
      </c>
    </row>
    <row r="4704" spans="1:9" ht="15" thickBot="1" x14ac:dyDescent="0.4">
      <c r="A4704" s="2">
        <v>157.9</v>
      </c>
      <c r="B4704" s="2">
        <v>0</v>
      </c>
      <c r="C4704" s="2">
        <v>1.3980775089999999</v>
      </c>
      <c r="D4704" s="2">
        <v>6.5029839200000001</v>
      </c>
      <c r="E4704" s="2">
        <v>0.21499015320000001</v>
      </c>
      <c r="F4704" s="2">
        <v>8.0738320320000003</v>
      </c>
      <c r="G4704" s="2">
        <v>30.177750039999999</v>
      </c>
      <c r="H4704" s="2">
        <v>82.458419620000001</v>
      </c>
      <c r="I4704" s="2">
        <v>53.409687179999999</v>
      </c>
    </row>
    <row r="4705" spans="1:9" ht="15" thickBot="1" x14ac:dyDescent="0.4">
      <c r="A4705" s="2">
        <v>157.93333329999999</v>
      </c>
      <c r="B4705" s="2">
        <v>0</v>
      </c>
      <c r="C4705" s="2">
        <v>1.3480194969999999</v>
      </c>
      <c r="D4705" s="2">
        <v>6.1736175849999997</v>
      </c>
      <c r="E4705" s="2">
        <v>0.21835163560000001</v>
      </c>
      <c r="F4705" s="2">
        <v>8.0948158830000008</v>
      </c>
      <c r="G4705" s="2">
        <v>30.183596980000001</v>
      </c>
      <c r="H4705" s="2">
        <v>82.416523299999994</v>
      </c>
      <c r="I4705" s="2">
        <v>53.530761630000001</v>
      </c>
    </row>
    <row r="4706" spans="1:9" ht="15" thickBot="1" x14ac:dyDescent="0.4">
      <c r="A4706" s="2">
        <v>157.96666669999999</v>
      </c>
      <c r="B4706" s="2">
        <v>0</v>
      </c>
      <c r="C4706" s="2">
        <v>1.2984683299999999</v>
      </c>
      <c r="D4706" s="2">
        <v>5.9092989640000004</v>
      </c>
      <c r="E4706" s="2">
        <v>0.21973305770000001</v>
      </c>
      <c r="F4706" s="2">
        <v>7.2306873639999996</v>
      </c>
      <c r="G4706" s="2">
        <v>30.18213523</v>
      </c>
      <c r="H4706" s="2">
        <v>82.374631910000005</v>
      </c>
      <c r="I4706" s="2">
        <v>53.325100919999997</v>
      </c>
    </row>
    <row r="4707" spans="1:9" ht="15" thickBot="1" x14ac:dyDescent="0.4">
      <c r="A4707" s="2">
        <v>158</v>
      </c>
      <c r="B4707" s="2">
        <v>0</v>
      </c>
      <c r="C4707" s="2">
        <v>1.2492375760000001</v>
      </c>
      <c r="D4707" s="2">
        <v>5.7122908130000001</v>
      </c>
      <c r="E4707" s="2">
        <v>0.2186929232</v>
      </c>
      <c r="F4707" s="2">
        <v>7.6924551709999998</v>
      </c>
      <c r="G4707" s="2">
        <v>30.18213523</v>
      </c>
      <c r="H4707" s="2">
        <v>82.353688059999996</v>
      </c>
      <c r="I4707" s="2">
        <v>53.53573729</v>
      </c>
    </row>
    <row r="4708" spans="1:9" ht="15" thickBot="1" x14ac:dyDescent="0.4">
      <c r="A4708" s="2">
        <v>158.03333330000001</v>
      </c>
      <c r="B4708" s="2">
        <v>0</v>
      </c>
      <c r="C4708" s="2">
        <v>1.2047705070000001</v>
      </c>
      <c r="D4708" s="2">
        <v>5.6649349779999998</v>
      </c>
      <c r="E4708" s="2">
        <v>0.21267155090000001</v>
      </c>
      <c r="F4708" s="2">
        <v>6.9799926870000002</v>
      </c>
      <c r="G4708" s="2">
        <v>30.18213523</v>
      </c>
      <c r="H4708" s="2">
        <v>82.395576989999995</v>
      </c>
      <c r="I4708" s="2">
        <v>53.333393700000002</v>
      </c>
    </row>
    <row r="4709" spans="1:9" ht="15" thickBot="1" x14ac:dyDescent="0.4">
      <c r="A4709" s="2">
        <v>158.06666670000001</v>
      </c>
      <c r="B4709" s="2">
        <v>0</v>
      </c>
      <c r="C4709" s="2">
        <v>1.162371209</v>
      </c>
      <c r="D4709" s="2">
        <v>5.5939652600000001</v>
      </c>
      <c r="E4709" s="2">
        <v>0.20779020879999999</v>
      </c>
      <c r="F4709" s="2">
        <v>7.815410934</v>
      </c>
      <c r="G4709" s="2">
        <v>30.183596980000001</v>
      </c>
      <c r="H4709" s="2">
        <v>82.395576989999995</v>
      </c>
      <c r="I4709" s="2">
        <v>53.53573729</v>
      </c>
    </row>
    <row r="4710" spans="1:9" ht="15" thickBot="1" x14ac:dyDescent="0.4">
      <c r="A4710" s="2">
        <v>158.1</v>
      </c>
      <c r="B4710" s="2">
        <v>0</v>
      </c>
      <c r="C4710" s="2">
        <v>1.1206406259999999</v>
      </c>
      <c r="D4710" s="2">
        <v>5.4526502939999997</v>
      </c>
      <c r="E4710" s="2">
        <v>0.20552218929999999</v>
      </c>
      <c r="F4710" s="2">
        <v>7.2019177599999997</v>
      </c>
      <c r="G4710" s="2">
        <v>30.18213523</v>
      </c>
      <c r="H4710" s="2">
        <v>82.374631910000005</v>
      </c>
      <c r="I4710" s="2">
        <v>53.320125259999998</v>
      </c>
    </row>
    <row r="4711" spans="1:9" ht="15" thickBot="1" x14ac:dyDescent="0.4">
      <c r="A4711" s="2">
        <v>158.1333333</v>
      </c>
      <c r="B4711" s="2">
        <v>0</v>
      </c>
      <c r="C4711" s="2">
        <v>1.080110685</v>
      </c>
      <c r="D4711" s="2">
        <v>5.0804063079999997</v>
      </c>
      <c r="E4711" s="2">
        <v>0.2126032091</v>
      </c>
      <c r="F4711" s="2">
        <v>7.2885235020000003</v>
      </c>
      <c r="G4711" s="2">
        <v>30.18213523</v>
      </c>
      <c r="H4711" s="2">
        <v>82.3222746</v>
      </c>
      <c r="I4711" s="2">
        <v>53.552322830000001</v>
      </c>
    </row>
    <row r="4712" spans="1:9" ht="15" thickBot="1" x14ac:dyDescent="0.4">
      <c r="A4712" s="2">
        <v>158.16666670000001</v>
      </c>
      <c r="B4712" s="2">
        <v>0</v>
      </c>
      <c r="C4712" s="2">
        <v>1.0376778550000001</v>
      </c>
      <c r="D4712" s="2">
        <v>4.6893967810000001</v>
      </c>
      <c r="E4712" s="2">
        <v>0.22128173479999999</v>
      </c>
      <c r="F4712" s="2">
        <v>6.7431458940000004</v>
      </c>
      <c r="G4712" s="2">
        <v>30.18213523</v>
      </c>
      <c r="H4712" s="2">
        <v>82.416523299999994</v>
      </c>
      <c r="I4712" s="2">
        <v>53.35329634</v>
      </c>
    </row>
    <row r="4713" spans="1:9" ht="15" thickBot="1" x14ac:dyDescent="0.4">
      <c r="A4713" s="2">
        <v>158.19999999999999</v>
      </c>
      <c r="B4713" s="2">
        <v>0</v>
      </c>
      <c r="C4713" s="2">
        <v>0.99721923530000001</v>
      </c>
      <c r="D4713" s="2">
        <v>4.3285843540000002</v>
      </c>
      <c r="E4713" s="2">
        <v>0.23037999349999999</v>
      </c>
      <c r="F4713" s="2">
        <v>7.270196007</v>
      </c>
      <c r="G4713" s="2">
        <v>30.18213523</v>
      </c>
      <c r="H4713" s="2">
        <v>82.353688059999996</v>
      </c>
      <c r="I4713" s="2">
        <v>53.338369360000002</v>
      </c>
    </row>
    <row r="4714" spans="1:9" ht="15" thickBot="1" x14ac:dyDescent="0.4">
      <c r="A4714" s="2">
        <v>158.2333333</v>
      </c>
      <c r="B4714" s="2">
        <v>0</v>
      </c>
      <c r="C4714" s="2">
        <v>0.95841552060000001</v>
      </c>
      <c r="D4714" s="2">
        <v>4.1507121890000001</v>
      </c>
      <c r="E4714" s="2">
        <v>0.23090387309999999</v>
      </c>
      <c r="F4714" s="2">
        <v>7.2773406659999997</v>
      </c>
      <c r="G4714" s="2">
        <v>30.1865205</v>
      </c>
      <c r="H4714" s="2">
        <v>82.3222746</v>
      </c>
      <c r="I4714" s="2">
        <v>53.451151029999998</v>
      </c>
    </row>
    <row r="4715" spans="1:9" ht="15" thickBot="1" x14ac:dyDescent="0.4">
      <c r="A4715" s="2">
        <v>158.2666667</v>
      </c>
      <c r="B4715" s="2">
        <v>0</v>
      </c>
      <c r="C4715" s="2">
        <v>0.92578656159999995</v>
      </c>
      <c r="D4715" s="2">
        <v>3.9438310570000001</v>
      </c>
      <c r="E4715" s="2">
        <v>0.2347429563</v>
      </c>
      <c r="F4715" s="2">
        <v>7.8511768440000003</v>
      </c>
      <c r="G4715" s="2">
        <v>30.183596980000001</v>
      </c>
      <c r="H4715" s="2">
        <v>82.374631910000005</v>
      </c>
      <c r="I4715" s="2">
        <v>53.525785970000001</v>
      </c>
    </row>
    <row r="4716" spans="1:9" ht="15" thickBot="1" x14ac:dyDescent="0.4">
      <c r="A4716" s="2">
        <v>158.30000000000001</v>
      </c>
      <c r="B4716" s="2">
        <v>0</v>
      </c>
      <c r="C4716" s="2">
        <v>0.89640453939999998</v>
      </c>
      <c r="D4716" s="2">
        <v>3.6878042419999999</v>
      </c>
      <c r="E4716" s="2">
        <v>0.24307270140000001</v>
      </c>
      <c r="F4716" s="2">
        <v>7.9607815540000004</v>
      </c>
      <c r="G4716" s="2">
        <v>30.185058730000002</v>
      </c>
      <c r="H4716" s="2">
        <v>82.385104299999995</v>
      </c>
      <c r="I4716" s="2">
        <v>53.479346450000001</v>
      </c>
    </row>
    <row r="4717" spans="1:9" ht="15" thickBot="1" x14ac:dyDescent="0.4">
      <c r="A4717" s="2">
        <v>158.33333329999999</v>
      </c>
      <c r="B4717" s="2">
        <v>0</v>
      </c>
      <c r="C4717" s="2">
        <v>0.87283955609999997</v>
      </c>
      <c r="D4717" s="2">
        <v>3.2824067210000001</v>
      </c>
      <c r="E4717" s="2">
        <v>0.26591450430000002</v>
      </c>
      <c r="F4717" s="2">
        <v>7.3907122899999997</v>
      </c>
      <c r="G4717" s="2">
        <v>30.183596980000001</v>
      </c>
      <c r="H4717" s="2">
        <v>82.374631910000005</v>
      </c>
      <c r="I4717" s="2">
        <v>53.449492480000004</v>
      </c>
    </row>
    <row r="4718" spans="1:9" ht="15" thickBot="1" x14ac:dyDescent="0.4">
      <c r="A4718" s="2">
        <v>158.3666667</v>
      </c>
      <c r="B4718" s="2">
        <v>0</v>
      </c>
      <c r="C4718" s="2">
        <v>0.85178245050000001</v>
      </c>
      <c r="D4718" s="2">
        <v>2.8751129579999999</v>
      </c>
      <c r="E4718" s="2">
        <v>0.29626051669999998</v>
      </c>
      <c r="F4718" s="2">
        <v>6.7757569709999999</v>
      </c>
      <c r="G4718" s="2">
        <v>30.183596980000001</v>
      </c>
      <c r="H4718" s="2">
        <v>82.510796929999998</v>
      </c>
      <c r="I4718" s="2">
        <v>53.374857550000002</v>
      </c>
    </row>
    <row r="4719" spans="1:9" ht="15" thickBot="1" x14ac:dyDescent="0.4">
      <c r="A4719" s="2">
        <v>158.4</v>
      </c>
      <c r="B4719" s="2">
        <v>0</v>
      </c>
      <c r="C4719" s="2">
        <v>0.83336120530000002</v>
      </c>
      <c r="D4719" s="2">
        <v>2.6316586329999998</v>
      </c>
      <c r="E4719" s="2">
        <v>0.3166676692</v>
      </c>
      <c r="F4719" s="2">
        <v>6.4851756570000001</v>
      </c>
      <c r="G4719" s="2">
        <v>30.18067349</v>
      </c>
      <c r="H4719" s="2">
        <v>82.437470840000003</v>
      </c>
      <c r="I4719" s="2">
        <v>53.346662129999999</v>
      </c>
    </row>
    <row r="4720" spans="1:9" ht="15" thickBot="1" x14ac:dyDescent="0.4">
      <c r="A4720" s="2">
        <v>158.43333329999999</v>
      </c>
      <c r="B4720" s="2">
        <v>0</v>
      </c>
      <c r="C4720" s="2">
        <v>0.8140962665</v>
      </c>
      <c r="D4720" s="2">
        <v>2.796053857</v>
      </c>
      <c r="E4720" s="2">
        <v>0.29115900770000003</v>
      </c>
      <c r="F4720" s="2">
        <v>6.7552630889999996</v>
      </c>
      <c r="G4720" s="2">
        <v>30.183596980000001</v>
      </c>
      <c r="H4720" s="2">
        <v>82.332745450000004</v>
      </c>
      <c r="I4720" s="2">
        <v>53.413004290000003</v>
      </c>
    </row>
    <row r="4721" spans="1:9" ht="15" thickBot="1" x14ac:dyDescent="0.4">
      <c r="A4721" s="2">
        <v>158.46666669999999</v>
      </c>
      <c r="B4721" s="2">
        <v>0</v>
      </c>
      <c r="C4721" s="2">
        <v>0.79469069810000004</v>
      </c>
      <c r="D4721" s="2">
        <v>3.4009850130000001</v>
      </c>
      <c r="E4721" s="2">
        <v>0.2336648633</v>
      </c>
      <c r="F4721" s="2">
        <v>7.3592449569999996</v>
      </c>
      <c r="G4721" s="2">
        <v>30.179211760000001</v>
      </c>
      <c r="H4721" s="2">
        <v>82.426996919999993</v>
      </c>
      <c r="I4721" s="2">
        <v>53.416321400000001</v>
      </c>
    </row>
    <row r="4722" spans="1:9" ht="15" thickBot="1" x14ac:dyDescent="0.4">
      <c r="A4722" s="2">
        <v>158.5</v>
      </c>
      <c r="B4722" s="2">
        <v>0</v>
      </c>
      <c r="C4722" s="2">
        <v>0.77625213910000002</v>
      </c>
      <c r="D4722" s="2">
        <v>4.1973835629999998</v>
      </c>
      <c r="E4722" s="2">
        <v>0.18493714650000001</v>
      </c>
      <c r="F4722" s="2">
        <v>8.0368159759999998</v>
      </c>
      <c r="G4722" s="2">
        <v>30.18067349</v>
      </c>
      <c r="H4722" s="2">
        <v>82.416523299999994</v>
      </c>
      <c r="I4722" s="2">
        <v>53.485980669999996</v>
      </c>
    </row>
    <row r="4723" spans="1:9" ht="15" thickBot="1" x14ac:dyDescent="0.4">
      <c r="A4723" s="2">
        <v>158.53333330000001</v>
      </c>
      <c r="B4723" s="2">
        <v>0</v>
      </c>
      <c r="C4723" s="2">
        <v>0.76018472240000001</v>
      </c>
      <c r="D4723" s="2">
        <v>5.1348562600000003</v>
      </c>
      <c r="E4723" s="2">
        <v>0.14804401210000001</v>
      </c>
      <c r="F4723" s="2">
        <v>8.6239292869999993</v>
      </c>
      <c r="G4723" s="2">
        <v>30.177750039999999</v>
      </c>
      <c r="H4723" s="2">
        <v>82.385104299999995</v>
      </c>
      <c r="I4723" s="2">
        <v>53.502566209999998</v>
      </c>
    </row>
    <row r="4724" spans="1:9" ht="15" thickBot="1" x14ac:dyDescent="0.4">
      <c r="A4724" s="2">
        <v>158.56666670000001</v>
      </c>
      <c r="B4724" s="2">
        <v>0</v>
      </c>
      <c r="C4724" s="2">
        <v>0.7479321968</v>
      </c>
      <c r="D4724" s="2">
        <v>5.873150184</v>
      </c>
      <c r="E4724" s="2">
        <v>0.1273477049</v>
      </c>
      <c r="F4724" s="2">
        <v>9.1725661770000002</v>
      </c>
      <c r="G4724" s="2">
        <v>30.185058730000002</v>
      </c>
      <c r="H4724" s="2">
        <v>82.364159830000006</v>
      </c>
      <c r="I4724" s="2">
        <v>53.495931990000003</v>
      </c>
    </row>
    <row r="4725" spans="1:9" ht="15" thickBot="1" x14ac:dyDescent="0.4">
      <c r="A4725" s="2">
        <v>158.6</v>
      </c>
      <c r="B4725" s="2">
        <v>0</v>
      </c>
      <c r="C4725" s="2">
        <v>0.74219432350000003</v>
      </c>
      <c r="D4725" s="2">
        <v>6.1338627499999996</v>
      </c>
      <c r="E4725" s="2">
        <v>0.1209994996</v>
      </c>
      <c r="F4725" s="2">
        <v>8.4999201549999999</v>
      </c>
      <c r="G4725" s="2">
        <v>30.183596980000001</v>
      </c>
      <c r="H4725" s="2">
        <v>82.416523299999994</v>
      </c>
      <c r="I4725" s="2">
        <v>53.560615599999998</v>
      </c>
    </row>
    <row r="4726" spans="1:9" ht="15" thickBot="1" x14ac:dyDescent="0.4">
      <c r="A4726" s="2">
        <v>158.6333333</v>
      </c>
      <c r="B4726" s="2">
        <v>0</v>
      </c>
      <c r="C4726" s="2">
        <v>0.74654791060000003</v>
      </c>
      <c r="D4726" s="2">
        <v>5.8094426520000004</v>
      </c>
      <c r="E4726" s="2">
        <v>0.12850594370000001</v>
      </c>
      <c r="F4726" s="2">
        <v>7.5142301939999996</v>
      </c>
      <c r="G4726" s="2">
        <v>30.18067349</v>
      </c>
      <c r="H4726" s="2">
        <v>82.290863909999999</v>
      </c>
      <c r="I4726" s="2">
        <v>53.560615599999998</v>
      </c>
    </row>
    <row r="4727" spans="1:9" ht="15" thickBot="1" x14ac:dyDescent="0.4">
      <c r="A4727" s="2">
        <v>158.66666670000001</v>
      </c>
      <c r="B4727" s="2">
        <v>0</v>
      </c>
      <c r="C4727" s="2">
        <v>0.75817106460000006</v>
      </c>
      <c r="D4727" s="2">
        <v>5.0059056740000001</v>
      </c>
      <c r="E4727" s="2">
        <v>0.15145532380000001</v>
      </c>
      <c r="F4727" s="2">
        <v>6.7568420549999999</v>
      </c>
      <c r="G4727" s="2">
        <v>30.185058730000002</v>
      </c>
      <c r="H4727" s="2">
        <v>82.3222746</v>
      </c>
      <c r="I4727" s="2">
        <v>53.24383177</v>
      </c>
    </row>
    <row r="4728" spans="1:9" ht="15" thickBot="1" x14ac:dyDescent="0.4">
      <c r="A4728" s="2">
        <v>158.69999999999999</v>
      </c>
      <c r="B4728" s="2">
        <v>0</v>
      </c>
      <c r="C4728" s="2">
        <v>0.78031681620000004</v>
      </c>
      <c r="D4728" s="2">
        <v>3.864053932</v>
      </c>
      <c r="E4728" s="2">
        <v>0.2019425272</v>
      </c>
      <c r="F4728" s="2">
        <v>6.8512352209999996</v>
      </c>
      <c r="G4728" s="2">
        <v>30.183596980000001</v>
      </c>
      <c r="H4728" s="2">
        <v>82.364159830000006</v>
      </c>
      <c r="I4728" s="2">
        <v>53.29027129</v>
      </c>
    </row>
    <row r="4729" spans="1:9" ht="15" thickBot="1" x14ac:dyDescent="0.4">
      <c r="A4729" s="2">
        <v>158.7333333</v>
      </c>
      <c r="B4729" s="2">
        <v>0</v>
      </c>
      <c r="C4729" s="2">
        <v>0.80975723379999998</v>
      </c>
      <c r="D4729" s="2">
        <v>2.6631719669999998</v>
      </c>
      <c r="E4729" s="2">
        <v>0.30405743369999999</v>
      </c>
      <c r="F4729" s="2">
        <v>7.012626171</v>
      </c>
      <c r="G4729" s="2">
        <v>30.183596980000001</v>
      </c>
      <c r="H4729" s="2">
        <v>82.40604999</v>
      </c>
      <c r="I4729" s="2">
        <v>53.46276091</v>
      </c>
    </row>
    <row r="4730" spans="1:9" ht="15" thickBot="1" x14ac:dyDescent="0.4">
      <c r="A4730" s="2">
        <v>158.7666667</v>
      </c>
      <c r="B4730" s="2">
        <v>0</v>
      </c>
      <c r="C4730" s="2">
        <v>0.84884606549999997</v>
      </c>
      <c r="D4730" s="2">
        <v>1.8336885759999999</v>
      </c>
      <c r="E4730" s="2">
        <v>0.4629172459</v>
      </c>
      <c r="F4730" s="2">
        <v>7.8776799100000003</v>
      </c>
      <c r="G4730" s="2">
        <v>30.1865205</v>
      </c>
      <c r="H4730" s="2">
        <v>82.353688059999996</v>
      </c>
      <c r="I4730" s="2">
        <v>53.610372230000003</v>
      </c>
    </row>
    <row r="4731" spans="1:9" ht="15" thickBot="1" x14ac:dyDescent="0.4">
      <c r="A4731" s="2">
        <v>158.80000000000001</v>
      </c>
      <c r="B4731" s="2">
        <v>0</v>
      </c>
      <c r="C4731" s="2">
        <v>0.89593384519999997</v>
      </c>
      <c r="D4731" s="2">
        <v>1.1593051080000001</v>
      </c>
      <c r="E4731" s="2">
        <v>0.77281971679999995</v>
      </c>
      <c r="F4731" s="2">
        <v>8.2469543030000008</v>
      </c>
      <c r="G4731" s="2">
        <v>30.18213523</v>
      </c>
      <c r="H4731" s="2">
        <v>82.290863909999999</v>
      </c>
      <c r="I4731" s="2">
        <v>53.441199709999999</v>
      </c>
    </row>
    <row r="4732" spans="1:9" ht="15" thickBot="1" x14ac:dyDescent="0.4">
      <c r="A4732" s="2">
        <v>158.83333329999999</v>
      </c>
      <c r="B4732" s="2">
        <v>0</v>
      </c>
      <c r="C4732" s="2">
        <v>0.95859829730000001</v>
      </c>
      <c r="D4732" s="2">
        <v>0.68106764590000002</v>
      </c>
      <c r="E4732" s="2">
        <v>1.4074935180000001</v>
      </c>
      <c r="F4732" s="2">
        <v>7.4781959540000003</v>
      </c>
      <c r="G4732" s="2">
        <v>30.185058730000002</v>
      </c>
      <c r="H4732" s="2">
        <v>82.364159830000006</v>
      </c>
      <c r="I4732" s="2">
        <v>53.404711519999999</v>
      </c>
    </row>
    <row r="4733" spans="1:9" ht="15" thickBot="1" x14ac:dyDescent="0.4">
      <c r="A4733" s="2">
        <v>158.8666667</v>
      </c>
      <c r="B4733" s="2">
        <v>0</v>
      </c>
      <c r="C4733" s="2">
        <v>1.0356521590000001</v>
      </c>
      <c r="D4733" s="2">
        <v>0.1499518648</v>
      </c>
      <c r="E4733" s="2">
        <v>6.9065640500000001</v>
      </c>
      <c r="F4733" s="2">
        <v>6.7552331040000002</v>
      </c>
      <c r="G4733" s="2">
        <v>30.18067349</v>
      </c>
      <c r="H4733" s="2">
        <v>82.395576989999995</v>
      </c>
      <c r="I4733" s="2">
        <v>53.482663559999999</v>
      </c>
    </row>
    <row r="4734" spans="1:9" ht="15" thickBot="1" x14ac:dyDescent="0.4">
      <c r="A4734" s="2">
        <v>158.9</v>
      </c>
      <c r="B4734" s="2">
        <v>0</v>
      </c>
      <c r="C4734" s="2">
        <v>1.1274457950000001</v>
      </c>
      <c r="D4734" s="2">
        <v>-0.28764709259999999</v>
      </c>
      <c r="E4734" s="2">
        <v>-3.9195452479999999</v>
      </c>
      <c r="F4734" s="2">
        <v>6.3455922630000003</v>
      </c>
      <c r="G4734" s="2">
        <v>30.185058730000002</v>
      </c>
      <c r="H4734" s="2">
        <v>82.385104299999995</v>
      </c>
      <c r="I4734" s="2">
        <v>53.298564059999997</v>
      </c>
    </row>
    <row r="4735" spans="1:9" ht="15" thickBot="1" x14ac:dyDescent="0.4">
      <c r="A4735" s="2">
        <v>158.93333329999999</v>
      </c>
      <c r="B4735" s="2">
        <v>0</v>
      </c>
      <c r="C4735" s="2">
        <v>1.228652871</v>
      </c>
      <c r="D4735" s="2">
        <v>-0.85703821390000001</v>
      </c>
      <c r="E4735" s="2">
        <v>-1.4336033690000001</v>
      </c>
      <c r="F4735" s="2">
        <v>6.7602676080000004</v>
      </c>
      <c r="G4735" s="2">
        <v>30.18067349</v>
      </c>
      <c r="H4735" s="2">
        <v>82.364159830000006</v>
      </c>
      <c r="I4735" s="2">
        <v>53.408028629999997</v>
      </c>
    </row>
    <row r="4736" spans="1:9" ht="15" thickBot="1" x14ac:dyDescent="0.4">
      <c r="A4736" s="2">
        <v>158.96666669999999</v>
      </c>
      <c r="B4736" s="2">
        <v>0</v>
      </c>
      <c r="C4736" s="2">
        <v>1.337638552</v>
      </c>
      <c r="D4736" s="2">
        <v>-1.2433457029999999</v>
      </c>
      <c r="E4736" s="2">
        <v>-1.0758379979999999</v>
      </c>
      <c r="F4736" s="2">
        <v>6.5605538689999996</v>
      </c>
      <c r="G4736" s="2">
        <v>30.183596980000001</v>
      </c>
      <c r="H4736" s="2">
        <v>82.343216600000005</v>
      </c>
      <c r="I4736" s="2">
        <v>53.368223329999999</v>
      </c>
    </row>
    <row r="4737" spans="1:9" ht="15" thickBot="1" x14ac:dyDescent="0.4">
      <c r="A4737" s="2">
        <v>159</v>
      </c>
      <c r="B4737" s="2">
        <v>0</v>
      </c>
      <c r="C4737" s="2">
        <v>1.450214943</v>
      </c>
      <c r="D4737" s="2">
        <v>-1.63789528</v>
      </c>
      <c r="E4737" s="2">
        <v>-0.88541371390000001</v>
      </c>
      <c r="F4737" s="2">
        <v>6.3376427289999997</v>
      </c>
      <c r="G4737" s="2">
        <v>30.185058730000002</v>
      </c>
      <c r="H4737" s="2">
        <v>82.416523299999994</v>
      </c>
      <c r="I4737" s="2">
        <v>53.50920043</v>
      </c>
    </row>
    <row r="4738" spans="1:9" ht="15" thickBot="1" x14ac:dyDescent="0.4">
      <c r="A4738" s="2">
        <v>159.03333330000001</v>
      </c>
      <c r="B4738" s="2">
        <v>0</v>
      </c>
      <c r="C4738" s="2">
        <v>1.5633357299999999</v>
      </c>
      <c r="D4738" s="2">
        <v>-2.079528319</v>
      </c>
      <c r="E4738" s="2">
        <v>-0.75177419590000005</v>
      </c>
      <c r="F4738" s="2">
        <v>5.3870553990000003</v>
      </c>
      <c r="G4738" s="2">
        <v>30.1865205</v>
      </c>
      <c r="H4738" s="2">
        <v>82.290863909999999</v>
      </c>
      <c r="I4738" s="2">
        <v>53.368223329999999</v>
      </c>
    </row>
    <row r="4739" spans="1:9" ht="15" thickBot="1" x14ac:dyDescent="0.4">
      <c r="A4739" s="2">
        <v>159.06666670000001</v>
      </c>
      <c r="B4739" s="2">
        <v>0</v>
      </c>
      <c r="C4739" s="2">
        <v>1.678013201</v>
      </c>
      <c r="D4739" s="2">
        <v>-2.7429210830000001</v>
      </c>
      <c r="E4739" s="2">
        <v>-0.61176138520000001</v>
      </c>
      <c r="F4739" s="2">
        <v>4.6549381959999998</v>
      </c>
      <c r="G4739" s="2">
        <v>30.185058730000002</v>
      </c>
      <c r="H4739" s="2">
        <v>82.31180406</v>
      </c>
      <c r="I4739" s="2">
        <v>53.205685029999998</v>
      </c>
    </row>
    <row r="4740" spans="1:9" ht="15" thickBot="1" x14ac:dyDescent="0.4">
      <c r="A4740" s="2">
        <v>159.1</v>
      </c>
      <c r="B4740" s="2">
        <v>0</v>
      </c>
      <c r="C4740" s="2">
        <v>1.793269837</v>
      </c>
      <c r="D4740" s="2">
        <v>-3.400992638</v>
      </c>
      <c r="E4740" s="2">
        <v>-0.52727836490000002</v>
      </c>
      <c r="F4740" s="2">
        <v>4.2505381729999998</v>
      </c>
      <c r="G4740" s="2">
        <v>30.185058730000002</v>
      </c>
      <c r="H4740" s="2">
        <v>82.31180406</v>
      </c>
      <c r="I4740" s="2">
        <v>53.252124549999998</v>
      </c>
    </row>
    <row r="4741" spans="1:9" ht="15" thickBot="1" x14ac:dyDescent="0.4">
      <c r="A4741" s="2">
        <v>159.1333333</v>
      </c>
      <c r="B4741" s="2">
        <v>0</v>
      </c>
      <c r="C4741" s="2">
        <v>1.9086443500000001</v>
      </c>
      <c r="D4741" s="2">
        <v>-4.0200538879999996</v>
      </c>
      <c r="E4741" s="2">
        <v>-0.47478078730000001</v>
      </c>
      <c r="F4741" s="2">
        <v>4.839977105</v>
      </c>
      <c r="G4741" s="2">
        <v>30.1865205</v>
      </c>
      <c r="H4741" s="2">
        <v>82.374631910000005</v>
      </c>
      <c r="I4741" s="2">
        <v>53.286954180000002</v>
      </c>
    </row>
    <row r="4742" spans="1:9" ht="15" thickBot="1" x14ac:dyDescent="0.4">
      <c r="A4742" s="2">
        <v>159.16666670000001</v>
      </c>
      <c r="B4742" s="2">
        <v>0</v>
      </c>
      <c r="C4742" s="2">
        <v>2.0250329539999998</v>
      </c>
      <c r="D4742" s="2">
        <v>-4.4706780779999997</v>
      </c>
      <c r="E4742" s="2">
        <v>-0.45295879490000002</v>
      </c>
      <c r="F4742" s="2">
        <v>5.8451223829999996</v>
      </c>
      <c r="G4742" s="2">
        <v>30.183596980000001</v>
      </c>
      <c r="H4742" s="2">
        <v>82.364159830000006</v>
      </c>
      <c r="I4742" s="2">
        <v>53.403052969999997</v>
      </c>
    </row>
    <row r="4743" spans="1:9" ht="15" thickBot="1" x14ac:dyDescent="0.4">
      <c r="A4743" s="2">
        <v>159.19999999999999</v>
      </c>
      <c r="B4743" s="2">
        <v>0</v>
      </c>
      <c r="C4743" s="2">
        <v>2.1438101870000001</v>
      </c>
      <c r="D4743" s="2">
        <v>-4.620255362</v>
      </c>
      <c r="E4743" s="2">
        <v>-0.46400253209999998</v>
      </c>
      <c r="F4743" s="2">
        <v>6.2387107100000003</v>
      </c>
      <c r="G4743" s="2">
        <v>30.1865205</v>
      </c>
      <c r="H4743" s="2">
        <v>82.374631910000005</v>
      </c>
      <c r="I4743" s="2">
        <v>53.454468140000003</v>
      </c>
    </row>
    <row r="4744" spans="1:9" ht="15" thickBot="1" x14ac:dyDescent="0.4">
      <c r="A4744" s="2">
        <v>159.2333333</v>
      </c>
      <c r="B4744" s="2">
        <v>0</v>
      </c>
      <c r="C4744" s="2">
        <v>2.2596542689999999</v>
      </c>
      <c r="D4744" s="2">
        <v>-4.4767283109999996</v>
      </c>
      <c r="E4744" s="2">
        <v>-0.50475573060000001</v>
      </c>
      <c r="F4744" s="2">
        <v>6.6390615320000004</v>
      </c>
      <c r="G4744" s="2">
        <v>30.18067349</v>
      </c>
      <c r="H4744" s="2">
        <v>82.353688059999996</v>
      </c>
      <c r="I4744" s="2">
        <v>53.386467430000003</v>
      </c>
    </row>
    <row r="4745" spans="1:9" ht="15" thickBot="1" x14ac:dyDescent="0.4">
      <c r="A4745" s="2">
        <v>159.2666667</v>
      </c>
      <c r="B4745" s="2">
        <v>0</v>
      </c>
      <c r="C4745" s="2">
        <v>2.3729751449999998</v>
      </c>
      <c r="D4745" s="2">
        <v>-4.1189201400000002</v>
      </c>
      <c r="E4745" s="2">
        <v>-0.57611584199999999</v>
      </c>
      <c r="F4745" s="2">
        <v>5.9411373730000001</v>
      </c>
      <c r="G4745" s="2">
        <v>30.18213523</v>
      </c>
      <c r="H4745" s="2">
        <v>82.353688059999996</v>
      </c>
      <c r="I4745" s="2">
        <v>53.313491050000003</v>
      </c>
    </row>
    <row r="4746" spans="1:9" ht="15" thickBot="1" x14ac:dyDescent="0.4">
      <c r="A4746" s="2">
        <v>159.30000000000001</v>
      </c>
      <c r="B4746" s="2">
        <v>0</v>
      </c>
      <c r="C4746" s="2">
        <v>2.4809881539999998</v>
      </c>
      <c r="D4746" s="2">
        <v>-3.6547344719999999</v>
      </c>
      <c r="E4746" s="2">
        <v>-0.67884224500000001</v>
      </c>
      <c r="F4746" s="2">
        <v>6.2535124350000002</v>
      </c>
      <c r="G4746" s="2">
        <v>30.183596980000001</v>
      </c>
      <c r="H4746" s="2">
        <v>82.3222746</v>
      </c>
      <c r="I4746" s="2">
        <v>53.457785250000001</v>
      </c>
    </row>
    <row r="4747" spans="1:9" ht="15" thickBot="1" x14ac:dyDescent="0.4">
      <c r="A4747" s="2">
        <v>159.33333329999999</v>
      </c>
      <c r="B4747" s="2">
        <v>0</v>
      </c>
      <c r="C4747" s="2">
        <v>2.5809061039999999</v>
      </c>
      <c r="D4747" s="2">
        <v>-3.1694979810000001</v>
      </c>
      <c r="E4747" s="2">
        <v>-0.81429491949999999</v>
      </c>
      <c r="F4747" s="2">
        <v>6.1171351810000001</v>
      </c>
      <c r="G4747" s="2">
        <v>30.1865205</v>
      </c>
      <c r="H4747" s="2">
        <v>82.416523299999994</v>
      </c>
      <c r="I4747" s="2">
        <v>53.200709369999998</v>
      </c>
    </row>
    <row r="4748" spans="1:9" ht="15" thickBot="1" x14ac:dyDescent="0.4">
      <c r="A4748" s="2">
        <v>159.3666667</v>
      </c>
      <c r="B4748" s="2">
        <v>0</v>
      </c>
      <c r="C4748" s="2">
        <v>2.6723276149999999</v>
      </c>
      <c r="D4748" s="2">
        <v>-2.8450345260000001</v>
      </c>
      <c r="E4748" s="2">
        <v>-0.93929531980000003</v>
      </c>
      <c r="F4748" s="2">
        <v>7.1036758600000001</v>
      </c>
      <c r="G4748" s="2">
        <v>30.183596980000001</v>
      </c>
      <c r="H4748" s="2">
        <v>82.437470840000003</v>
      </c>
      <c r="I4748" s="2">
        <v>53.553981389999997</v>
      </c>
    </row>
    <row r="4749" spans="1:9" ht="15" thickBot="1" x14ac:dyDescent="0.4">
      <c r="A4749" s="2">
        <v>159.4</v>
      </c>
      <c r="B4749" s="2">
        <v>0</v>
      </c>
      <c r="C4749" s="2">
        <v>2.757890298</v>
      </c>
      <c r="D4749" s="2">
        <v>-2.675165593</v>
      </c>
      <c r="E4749" s="2">
        <v>-1.030923209</v>
      </c>
      <c r="F4749" s="2">
        <v>7.2193889840000001</v>
      </c>
      <c r="G4749" s="2">
        <v>30.183596980000001</v>
      </c>
      <c r="H4749" s="2">
        <v>82.395576989999995</v>
      </c>
      <c r="I4749" s="2">
        <v>53.35827201</v>
      </c>
    </row>
    <row r="4750" spans="1:9" ht="15" thickBot="1" x14ac:dyDescent="0.4">
      <c r="A4750" s="2">
        <v>159.43333329999999</v>
      </c>
      <c r="B4750" s="2">
        <v>0</v>
      </c>
      <c r="C4750" s="2">
        <v>2.8355256959999999</v>
      </c>
      <c r="D4750" s="2">
        <v>-2.6521933510000002</v>
      </c>
      <c r="E4750" s="2">
        <v>-1.0691248040000001</v>
      </c>
      <c r="F4750" s="2">
        <v>8.7520684889999991</v>
      </c>
      <c r="G4750" s="2">
        <v>30.187982269999999</v>
      </c>
      <c r="H4750" s="2">
        <v>82.353688059999996</v>
      </c>
      <c r="I4750" s="2">
        <v>53.527444520000003</v>
      </c>
    </row>
    <row r="4751" spans="1:9" ht="15" thickBot="1" x14ac:dyDescent="0.4">
      <c r="A4751" s="2">
        <v>159.46666669999999</v>
      </c>
      <c r="B4751" s="2">
        <v>0</v>
      </c>
      <c r="C4751" s="2">
        <v>2.907696407</v>
      </c>
      <c r="D4751" s="2">
        <v>-2.53804556</v>
      </c>
      <c r="E4751" s="2">
        <v>-1.145643897</v>
      </c>
      <c r="F4751" s="2">
        <v>8.4548382199999992</v>
      </c>
      <c r="G4751" s="2">
        <v>30.183596980000001</v>
      </c>
      <c r="H4751" s="2">
        <v>82.364159830000006</v>
      </c>
      <c r="I4751" s="2">
        <v>53.437882600000002</v>
      </c>
    </row>
    <row r="4752" spans="1:9" ht="15" thickBot="1" x14ac:dyDescent="0.4">
      <c r="A4752" s="2">
        <v>159.5</v>
      </c>
      <c r="B4752" s="2">
        <v>0</v>
      </c>
      <c r="C4752" s="2">
        <v>2.9765049189999999</v>
      </c>
      <c r="D4752" s="2">
        <v>-2.2946734059999998</v>
      </c>
      <c r="E4752" s="2">
        <v>-1.2971366259999999</v>
      </c>
      <c r="F4752" s="2">
        <v>9.151228819</v>
      </c>
      <c r="G4752" s="2">
        <v>30.18213523</v>
      </c>
      <c r="H4752" s="2">
        <v>82.374631910000005</v>
      </c>
      <c r="I4752" s="2">
        <v>53.626957769999997</v>
      </c>
    </row>
    <row r="4753" spans="1:9" ht="15" thickBot="1" x14ac:dyDescent="0.4">
      <c r="A4753" s="2">
        <v>159.53333330000001</v>
      </c>
      <c r="B4753" s="2">
        <v>0</v>
      </c>
      <c r="C4753" s="2">
        <v>3.038726697</v>
      </c>
      <c r="D4753" s="2">
        <v>-1.8909515640000001</v>
      </c>
      <c r="E4753" s="2">
        <v>-1.60698283</v>
      </c>
      <c r="F4753" s="2">
        <v>8.7980550609999995</v>
      </c>
      <c r="G4753" s="2">
        <v>30.177750039999999</v>
      </c>
      <c r="H4753" s="2">
        <v>82.343216600000005</v>
      </c>
      <c r="I4753" s="2">
        <v>53.388125979999998</v>
      </c>
    </row>
    <row r="4754" spans="1:9" ht="15" thickBot="1" x14ac:dyDescent="0.4">
      <c r="A4754" s="2">
        <v>159.56666670000001</v>
      </c>
      <c r="B4754" s="2">
        <v>0</v>
      </c>
      <c r="C4754" s="2">
        <v>3.0896013280000001</v>
      </c>
      <c r="D4754" s="2">
        <v>-1.5512609719999999</v>
      </c>
      <c r="E4754" s="2">
        <v>-1.9916708949999999</v>
      </c>
      <c r="F4754" s="2">
        <v>9.1492103789999994</v>
      </c>
      <c r="G4754" s="2">
        <v>30.1865205</v>
      </c>
      <c r="H4754" s="2">
        <v>82.290863909999999</v>
      </c>
      <c r="I4754" s="2">
        <v>53.54071295</v>
      </c>
    </row>
    <row r="4755" spans="1:9" ht="15" thickBot="1" x14ac:dyDescent="0.4">
      <c r="A4755" s="2">
        <v>159.6</v>
      </c>
      <c r="B4755" s="2">
        <v>0</v>
      </c>
      <c r="C4755" s="2">
        <v>3.1274875309999999</v>
      </c>
      <c r="D4755" s="2">
        <v>-1.2926578909999999</v>
      </c>
      <c r="E4755" s="2">
        <v>-2.4194240050000002</v>
      </c>
      <c r="F4755" s="2">
        <v>8.4735820279999992</v>
      </c>
      <c r="G4755" s="2">
        <v>30.18067349</v>
      </c>
      <c r="H4755" s="2">
        <v>82.301333830000004</v>
      </c>
      <c r="I4755" s="2">
        <v>53.474370790000002</v>
      </c>
    </row>
    <row r="4756" spans="1:9" ht="15" thickBot="1" x14ac:dyDescent="0.4">
      <c r="A4756" s="2">
        <v>159.6333333</v>
      </c>
      <c r="B4756" s="2">
        <v>0</v>
      </c>
      <c r="C4756" s="2">
        <v>3.1501678040000001</v>
      </c>
      <c r="D4756" s="2">
        <v>-1.288929802</v>
      </c>
      <c r="E4756" s="2">
        <v>-2.4440181289999998</v>
      </c>
      <c r="F4756" s="2">
        <v>8.6234496840000006</v>
      </c>
      <c r="G4756" s="2">
        <v>30.1865205</v>
      </c>
      <c r="H4756" s="2">
        <v>82.353688059999996</v>
      </c>
      <c r="I4756" s="2">
        <v>53.549005729999998</v>
      </c>
    </row>
    <row r="4757" spans="1:9" ht="15" thickBot="1" x14ac:dyDescent="0.4">
      <c r="A4757" s="2">
        <v>159.66666670000001</v>
      </c>
      <c r="B4757" s="2">
        <v>0</v>
      </c>
      <c r="C4757" s="2">
        <v>3.1576388089999998</v>
      </c>
      <c r="D4757" s="2">
        <v>-1.346164929</v>
      </c>
      <c r="E4757" s="2">
        <v>-2.345655233</v>
      </c>
      <c r="F4757" s="2">
        <v>8.0675208670000007</v>
      </c>
      <c r="G4757" s="2">
        <v>30.18067349</v>
      </c>
      <c r="H4757" s="2">
        <v>82.238518909999996</v>
      </c>
      <c r="I4757" s="2">
        <v>53.403052969999997</v>
      </c>
    </row>
    <row r="4758" spans="1:9" ht="15" thickBot="1" x14ac:dyDescent="0.4">
      <c r="A4758" s="2">
        <v>159.69999999999999</v>
      </c>
      <c r="B4758" s="2">
        <v>0</v>
      </c>
      <c r="C4758" s="2">
        <v>3.1561690389999999</v>
      </c>
      <c r="D4758" s="2">
        <v>-1.3482826800000001</v>
      </c>
      <c r="E4758" s="2">
        <v>-2.3408807999999999</v>
      </c>
      <c r="F4758" s="2">
        <v>7.5617608279999997</v>
      </c>
      <c r="G4758" s="2">
        <v>30.18067349</v>
      </c>
      <c r="H4758" s="2">
        <v>82.238518909999996</v>
      </c>
      <c r="I4758" s="2">
        <v>53.452809590000001</v>
      </c>
    </row>
    <row r="4759" spans="1:9" ht="15" thickBot="1" x14ac:dyDescent="0.4">
      <c r="A4759" s="2">
        <v>159.7333333</v>
      </c>
      <c r="B4759" s="2">
        <v>0</v>
      </c>
      <c r="C4759" s="2">
        <v>3.145091925</v>
      </c>
      <c r="D4759" s="2">
        <v>-1.0159531900000001</v>
      </c>
      <c r="E4759" s="2">
        <v>-3.095705546</v>
      </c>
      <c r="F4759" s="2">
        <v>7.4488890699999999</v>
      </c>
      <c r="G4759" s="2">
        <v>30.1865205</v>
      </c>
      <c r="H4759" s="2">
        <v>82.280394290000004</v>
      </c>
      <c r="I4759" s="2">
        <v>53.447833930000002</v>
      </c>
    </row>
    <row r="4760" spans="1:9" ht="15" thickBot="1" x14ac:dyDescent="0.4">
      <c r="A4760" s="2">
        <v>159.7666667</v>
      </c>
      <c r="B4760" s="2">
        <v>0</v>
      </c>
      <c r="C4760" s="2">
        <v>3.130753318</v>
      </c>
      <c r="D4760" s="2">
        <v>-0.51763765380000004</v>
      </c>
      <c r="E4760" s="2">
        <v>-6.0481560700000001</v>
      </c>
      <c r="F4760" s="2">
        <v>7.4927672039999997</v>
      </c>
      <c r="G4760" s="2">
        <v>30.187982269999999</v>
      </c>
      <c r="H4760" s="2">
        <v>82.269924990000007</v>
      </c>
      <c r="I4760" s="2">
        <v>53.354954900000003</v>
      </c>
    </row>
    <row r="4761" spans="1:9" ht="15" thickBot="1" x14ac:dyDescent="0.4">
      <c r="A4761" s="2">
        <v>159.80000000000001</v>
      </c>
      <c r="B4761" s="2">
        <v>0</v>
      </c>
      <c r="C4761" s="2">
        <v>3.1062203450000001</v>
      </c>
      <c r="D4761" s="2">
        <v>0.10192607870000001</v>
      </c>
      <c r="E4761" s="2">
        <v>30.47522661</v>
      </c>
      <c r="F4761" s="2">
        <v>8.0313007509999998</v>
      </c>
      <c r="G4761" s="2">
        <v>30.18213523</v>
      </c>
      <c r="H4761" s="2">
        <v>82.248987290000002</v>
      </c>
      <c r="I4761" s="2">
        <v>53.549005729999998</v>
      </c>
    </row>
    <row r="4762" spans="1:9" ht="15" thickBot="1" x14ac:dyDescent="0.4">
      <c r="A4762" s="2">
        <v>159.83333329999999</v>
      </c>
      <c r="B4762" s="2">
        <v>0</v>
      </c>
      <c r="C4762" s="2">
        <v>3.0757583290000001</v>
      </c>
      <c r="D4762" s="2">
        <v>0.5726685909</v>
      </c>
      <c r="E4762" s="2">
        <v>5.3709219920000004</v>
      </c>
      <c r="F4762" s="2">
        <v>8.0886553279999998</v>
      </c>
      <c r="G4762" s="2">
        <v>30.18067349</v>
      </c>
      <c r="H4762" s="2">
        <v>82.3222746</v>
      </c>
      <c r="I4762" s="2">
        <v>53.403052969999997</v>
      </c>
    </row>
    <row r="4763" spans="1:9" ht="15" thickBot="1" x14ac:dyDescent="0.4">
      <c r="A4763" s="2">
        <v>159.8666667</v>
      </c>
      <c r="B4763" s="2">
        <v>0</v>
      </c>
      <c r="C4763" s="2">
        <v>3.037354756</v>
      </c>
      <c r="D4763" s="2">
        <v>0.85442418360000005</v>
      </c>
      <c r="E4763" s="2">
        <v>3.55485579</v>
      </c>
      <c r="F4763" s="2">
        <v>8.5793050520000005</v>
      </c>
      <c r="G4763" s="2">
        <v>30.183596980000001</v>
      </c>
      <c r="H4763" s="2">
        <v>82.175715080000003</v>
      </c>
      <c r="I4763" s="2">
        <v>53.558957049999997</v>
      </c>
    </row>
    <row r="4764" spans="1:9" ht="15" thickBot="1" x14ac:dyDescent="0.4">
      <c r="A4764" s="2">
        <v>159.9</v>
      </c>
      <c r="B4764" s="2">
        <v>0</v>
      </c>
      <c r="C4764" s="2">
        <v>2.9935525119999999</v>
      </c>
      <c r="D4764" s="2">
        <v>0.80621487650000001</v>
      </c>
      <c r="E4764" s="2">
        <v>3.7130951059999999</v>
      </c>
      <c r="F4764" s="2">
        <v>8.2773222830000002</v>
      </c>
      <c r="G4764" s="2">
        <v>30.183596980000001</v>
      </c>
      <c r="H4764" s="2">
        <v>82.196648460000006</v>
      </c>
      <c r="I4764" s="2">
        <v>53.421297060000001</v>
      </c>
    </row>
    <row r="4765" spans="1:9" ht="15" thickBot="1" x14ac:dyDescent="0.4">
      <c r="A4765" s="2">
        <v>159.93333329999999</v>
      </c>
      <c r="B4765" s="2">
        <v>0</v>
      </c>
      <c r="C4765" s="2">
        <v>2.9445409489999999</v>
      </c>
      <c r="D4765" s="2">
        <v>0.80839414170000001</v>
      </c>
      <c r="E4765" s="2">
        <v>3.6424570599999999</v>
      </c>
      <c r="F4765" s="2">
        <v>8.0858000269999994</v>
      </c>
      <c r="G4765" s="2">
        <v>30.179211760000001</v>
      </c>
      <c r="H4765" s="2">
        <v>82.248987290000002</v>
      </c>
      <c r="I4765" s="2">
        <v>53.481005009999997</v>
      </c>
    </row>
    <row r="4766" spans="1:9" ht="15" thickBot="1" x14ac:dyDescent="0.4">
      <c r="A4766" s="2">
        <v>159.96666669999999</v>
      </c>
      <c r="B4766" s="2">
        <v>0</v>
      </c>
      <c r="C4766" s="2">
        <v>2.8956200750000001</v>
      </c>
      <c r="D4766" s="2">
        <v>0.75885296369999999</v>
      </c>
      <c r="E4766" s="2">
        <v>3.8157854210000002</v>
      </c>
      <c r="F4766" s="2">
        <v>7.6332222720000003</v>
      </c>
      <c r="G4766" s="2">
        <v>30.185058730000002</v>
      </c>
      <c r="H4766" s="2">
        <v>82.248987290000002</v>
      </c>
      <c r="I4766" s="2">
        <v>53.482663559999999</v>
      </c>
    </row>
    <row r="4767" spans="1:9" ht="15" thickBot="1" x14ac:dyDescent="0.4">
      <c r="A4767" s="2">
        <v>160</v>
      </c>
      <c r="B4767" s="2">
        <v>0</v>
      </c>
      <c r="C4767" s="2">
        <v>2.8470189079999999</v>
      </c>
      <c r="D4767" s="2">
        <v>0.77288593750000001</v>
      </c>
      <c r="E4767" s="2">
        <v>3.6836210500000002</v>
      </c>
      <c r="F4767" s="2">
        <v>7.5909728740000002</v>
      </c>
      <c r="G4767" s="2">
        <v>30.1865205</v>
      </c>
      <c r="H4767" s="2">
        <v>82.374631910000005</v>
      </c>
      <c r="I4767" s="2">
        <v>53.378174659999999</v>
      </c>
    </row>
    <row r="4768" spans="1:9" ht="15" thickBot="1" x14ac:dyDescent="0.4">
      <c r="A4768" s="2">
        <v>160.03333330000001</v>
      </c>
      <c r="B4768" s="2">
        <v>0</v>
      </c>
      <c r="C4768" s="2">
        <v>2.7991998410000001</v>
      </c>
      <c r="D4768" s="2">
        <v>0.72476244609999996</v>
      </c>
      <c r="E4768" s="2">
        <v>3.8622307980000001</v>
      </c>
      <c r="F4768" s="2">
        <v>7.3076970159999997</v>
      </c>
      <c r="G4768" s="2">
        <v>30.183596980000001</v>
      </c>
      <c r="H4768" s="2">
        <v>82.332745450000004</v>
      </c>
      <c r="I4768" s="2">
        <v>53.464419470000003</v>
      </c>
    </row>
    <row r="4769" spans="1:9" ht="15" thickBot="1" x14ac:dyDescent="0.4">
      <c r="A4769" s="2">
        <v>160.06666670000001</v>
      </c>
      <c r="B4769" s="2">
        <v>0</v>
      </c>
      <c r="C4769" s="2">
        <v>2.752145284</v>
      </c>
      <c r="D4769" s="2">
        <v>0.64071574450000002</v>
      </c>
      <c r="E4769" s="2">
        <v>4.2954232159999997</v>
      </c>
      <c r="F4769" s="2">
        <v>7.0574502389999996</v>
      </c>
      <c r="G4769" s="2">
        <v>30.183596980000001</v>
      </c>
      <c r="H4769" s="2">
        <v>82.353688059999996</v>
      </c>
      <c r="I4769" s="2">
        <v>53.46276091</v>
      </c>
    </row>
    <row r="4770" spans="1:9" ht="15" thickBot="1" x14ac:dyDescent="0.4">
      <c r="A4770" s="2">
        <v>160.1</v>
      </c>
      <c r="B4770" s="2">
        <v>0</v>
      </c>
      <c r="C4770" s="2">
        <v>2.704566185</v>
      </c>
      <c r="D4770" s="2">
        <v>0.35675868999999999</v>
      </c>
      <c r="E4770" s="2">
        <v>7.580939892</v>
      </c>
      <c r="F4770" s="2">
        <v>6.8505521399999996</v>
      </c>
      <c r="G4770" s="2">
        <v>30.185058730000002</v>
      </c>
      <c r="H4770" s="2">
        <v>82.332745450000004</v>
      </c>
      <c r="I4770" s="2">
        <v>53.364906220000002</v>
      </c>
    </row>
    <row r="4771" spans="1:9" ht="15" thickBot="1" x14ac:dyDescent="0.4">
      <c r="A4771" s="2">
        <v>160.1333333</v>
      </c>
      <c r="B4771" s="2">
        <v>0</v>
      </c>
      <c r="C4771" s="2">
        <v>2.6524155309999999</v>
      </c>
      <c r="D4771" s="2">
        <v>0.12903156160000001</v>
      </c>
      <c r="E4771" s="2">
        <v>20.556331329999999</v>
      </c>
      <c r="F4771" s="2">
        <v>6.9081338380000004</v>
      </c>
      <c r="G4771" s="2">
        <v>30.187982269999999</v>
      </c>
      <c r="H4771" s="2">
        <v>82.196648460000006</v>
      </c>
      <c r="I4771" s="2">
        <v>53.391443090000003</v>
      </c>
    </row>
    <row r="4772" spans="1:9" ht="15" thickBot="1" x14ac:dyDescent="0.4">
      <c r="A4772" s="2">
        <v>160.16666670000001</v>
      </c>
      <c r="B4772" s="2">
        <v>0</v>
      </c>
      <c r="C4772" s="2">
        <v>2.5941616280000002</v>
      </c>
      <c r="D4772" s="2">
        <v>-4.579502169E-2</v>
      </c>
      <c r="E4772" s="2">
        <v>-56.647240959999998</v>
      </c>
      <c r="F4772" s="2">
        <v>7.1900948509999996</v>
      </c>
      <c r="G4772" s="2">
        <v>30.183596980000001</v>
      </c>
      <c r="H4772" s="2">
        <v>82.353688059999996</v>
      </c>
      <c r="I4772" s="2">
        <v>53.34832068</v>
      </c>
    </row>
    <row r="4773" spans="1:9" ht="15" thickBot="1" x14ac:dyDescent="0.4">
      <c r="A4773" s="2">
        <v>160.19999999999999</v>
      </c>
      <c r="B4773" s="2">
        <v>0</v>
      </c>
      <c r="C4773" s="2">
        <v>2.5292909180000001</v>
      </c>
      <c r="D4773" s="2">
        <v>-0.1287554655</v>
      </c>
      <c r="E4773" s="2">
        <v>-19.644144099999998</v>
      </c>
      <c r="F4773" s="2">
        <v>7.5262421340000003</v>
      </c>
      <c r="G4773" s="2">
        <v>30.18067349</v>
      </c>
      <c r="H4773" s="2">
        <v>82.290863909999999</v>
      </c>
      <c r="I4773" s="2">
        <v>53.505883320000002</v>
      </c>
    </row>
    <row r="4774" spans="1:9" ht="15" thickBot="1" x14ac:dyDescent="0.4">
      <c r="A4774" s="2">
        <v>160.2333333</v>
      </c>
      <c r="B4774" s="2">
        <v>0</v>
      </c>
      <c r="C4774" s="2">
        <v>2.4628896720000002</v>
      </c>
      <c r="D4774" s="2">
        <v>-4.8760621980000002E-2</v>
      </c>
      <c r="E4774" s="2">
        <v>-50.509808370000002</v>
      </c>
      <c r="F4774" s="2">
        <v>7.7130424660000001</v>
      </c>
      <c r="G4774" s="2">
        <v>30.18067349</v>
      </c>
      <c r="H4774" s="2">
        <v>82.228050839999995</v>
      </c>
      <c r="I4774" s="2">
        <v>53.522468859999996</v>
      </c>
    </row>
    <row r="4775" spans="1:9" ht="15" thickBot="1" x14ac:dyDescent="0.4">
      <c r="A4775" s="2">
        <v>160.2666667</v>
      </c>
      <c r="B4775" s="2">
        <v>0</v>
      </c>
      <c r="C4775" s="2">
        <v>2.3924256079999999</v>
      </c>
      <c r="D4775" s="2">
        <v>0.10148141550000001</v>
      </c>
      <c r="E4775" s="2">
        <v>23.5750122</v>
      </c>
      <c r="F4775" s="2">
        <v>7.6009812129999998</v>
      </c>
      <c r="G4775" s="2">
        <v>30.183596980000001</v>
      </c>
      <c r="H4775" s="2">
        <v>82.290863909999999</v>
      </c>
      <c r="I4775" s="2">
        <v>53.391443090000003</v>
      </c>
    </row>
    <row r="4776" spans="1:9" ht="15" thickBot="1" x14ac:dyDescent="0.4">
      <c r="A4776" s="2">
        <v>160.30000000000001</v>
      </c>
      <c r="B4776" s="2">
        <v>0</v>
      </c>
      <c r="C4776" s="2">
        <v>2.324984218</v>
      </c>
      <c r="D4776" s="2">
        <v>0.2425025093</v>
      </c>
      <c r="E4776" s="2">
        <v>9.5874645790000006</v>
      </c>
      <c r="F4776" s="2">
        <v>6.7595587320000003</v>
      </c>
      <c r="G4776" s="2">
        <v>30.183596980000001</v>
      </c>
      <c r="H4776" s="2">
        <v>82.238518909999996</v>
      </c>
      <c r="I4776" s="2">
        <v>53.434565489999997</v>
      </c>
    </row>
    <row r="4777" spans="1:9" ht="15" thickBot="1" x14ac:dyDescent="0.4">
      <c r="A4777" s="2">
        <v>160.33333329999999</v>
      </c>
      <c r="B4777" s="2">
        <v>0</v>
      </c>
      <c r="C4777" s="2">
        <v>2.2592461369999999</v>
      </c>
      <c r="D4777" s="2">
        <v>0.32700257919999998</v>
      </c>
      <c r="E4777" s="2">
        <v>6.9089550989999999</v>
      </c>
      <c r="F4777" s="2">
        <v>5.9440447189999999</v>
      </c>
      <c r="G4777" s="2">
        <v>30.185058730000002</v>
      </c>
      <c r="H4777" s="2">
        <v>82.290863909999999</v>
      </c>
      <c r="I4777" s="2">
        <v>53.39973586</v>
      </c>
    </row>
    <row r="4778" spans="1:9" ht="15" thickBot="1" x14ac:dyDescent="0.4">
      <c r="A4778" s="2">
        <v>160.3666667</v>
      </c>
      <c r="B4778" s="2">
        <v>0</v>
      </c>
      <c r="C4778" s="2">
        <v>2.1965176180000001</v>
      </c>
      <c r="D4778" s="2">
        <v>0.37474067500000002</v>
      </c>
      <c r="E4778" s="2">
        <v>5.8614336910000002</v>
      </c>
      <c r="F4778" s="2">
        <v>5.7276202679999999</v>
      </c>
      <c r="G4778" s="2">
        <v>30.183596980000001</v>
      </c>
      <c r="H4778" s="2">
        <v>82.3222746</v>
      </c>
      <c r="I4778" s="2">
        <v>53.28529563</v>
      </c>
    </row>
    <row r="4779" spans="1:9" ht="15" thickBot="1" x14ac:dyDescent="0.4">
      <c r="A4779" s="2">
        <v>160.4</v>
      </c>
      <c r="B4779" s="2">
        <v>0</v>
      </c>
      <c r="C4779" s="2">
        <v>2.1310959880000002</v>
      </c>
      <c r="D4779" s="2">
        <v>0.29493936729999998</v>
      </c>
      <c r="E4779" s="2">
        <v>7.2255392939999998</v>
      </c>
      <c r="F4779" s="2">
        <v>5.1769704169999997</v>
      </c>
      <c r="G4779" s="2">
        <v>30.18213523</v>
      </c>
      <c r="H4779" s="2">
        <v>82.3222746</v>
      </c>
      <c r="I4779" s="2">
        <v>53.32178382</v>
      </c>
    </row>
    <row r="4780" spans="1:9" ht="15" thickBot="1" x14ac:dyDescent="0.4">
      <c r="A4780" s="2">
        <v>160.43333329999999</v>
      </c>
      <c r="B4780" s="2">
        <v>0</v>
      </c>
      <c r="C4780" s="2">
        <v>2.067444482</v>
      </c>
      <c r="D4780" s="2">
        <v>0.25549766870000001</v>
      </c>
      <c r="E4780" s="2">
        <v>8.0918330570000006</v>
      </c>
      <c r="F4780" s="2">
        <v>4.9937128</v>
      </c>
      <c r="G4780" s="2">
        <v>30.185058730000002</v>
      </c>
      <c r="H4780" s="2">
        <v>82.290863909999999</v>
      </c>
      <c r="I4780" s="2">
        <v>53.388125979999998</v>
      </c>
    </row>
    <row r="4781" spans="1:9" ht="15" thickBot="1" x14ac:dyDescent="0.4">
      <c r="A4781" s="2">
        <v>160.46666669999999</v>
      </c>
      <c r="B4781" s="2">
        <v>0</v>
      </c>
      <c r="C4781" s="2">
        <v>1.9994917860000001</v>
      </c>
      <c r="D4781" s="2">
        <v>0.3907554083</v>
      </c>
      <c r="E4781" s="2">
        <v>5.1169906899999997</v>
      </c>
      <c r="F4781" s="2">
        <v>4.998110219</v>
      </c>
      <c r="G4781" s="2">
        <v>30.1865205</v>
      </c>
      <c r="H4781" s="2">
        <v>82.228050839999995</v>
      </c>
      <c r="I4781" s="2">
        <v>53.257100209999997</v>
      </c>
    </row>
    <row r="4782" spans="1:9" ht="15" thickBot="1" x14ac:dyDescent="0.4">
      <c r="A4782" s="2">
        <v>160.5</v>
      </c>
      <c r="B4782" s="2">
        <v>0</v>
      </c>
      <c r="C4782" s="2">
        <v>1.931991665</v>
      </c>
      <c r="D4782" s="2">
        <v>0.80077586239999998</v>
      </c>
      <c r="E4782" s="2">
        <v>2.4126497250000001</v>
      </c>
      <c r="F4782" s="2">
        <v>4.9213553179999998</v>
      </c>
      <c r="G4782" s="2">
        <v>30.183596980000001</v>
      </c>
      <c r="H4782" s="2">
        <v>82.165248849999998</v>
      </c>
      <c r="I4782" s="2">
        <v>53.328418030000002</v>
      </c>
    </row>
    <row r="4783" spans="1:9" ht="15" thickBot="1" x14ac:dyDescent="0.4">
      <c r="A4783" s="2">
        <v>160.53333330000001</v>
      </c>
      <c r="B4783" s="2">
        <v>0</v>
      </c>
      <c r="C4783" s="2">
        <v>1.865615378</v>
      </c>
      <c r="D4783" s="2">
        <v>1.535512843</v>
      </c>
      <c r="E4783" s="2">
        <v>1.214978688</v>
      </c>
      <c r="F4783" s="2">
        <v>4.9865436059999997</v>
      </c>
      <c r="G4783" s="2">
        <v>30.1865205</v>
      </c>
      <c r="H4783" s="2">
        <v>82.259455990000006</v>
      </c>
      <c r="I4783" s="2">
        <v>53.336710799999999</v>
      </c>
    </row>
    <row r="4784" spans="1:9" ht="15" thickBot="1" x14ac:dyDescent="0.4">
      <c r="A4784" s="2">
        <v>160.56666670000001</v>
      </c>
      <c r="B4784" s="2">
        <v>0</v>
      </c>
      <c r="C4784" s="2">
        <v>1.805560748</v>
      </c>
      <c r="D4784" s="2">
        <v>2.4836413529999999</v>
      </c>
      <c r="E4784" s="2">
        <v>0.72698127099999998</v>
      </c>
      <c r="F4784" s="2">
        <v>5.6247462060000002</v>
      </c>
      <c r="G4784" s="2">
        <v>30.183596980000001</v>
      </c>
      <c r="H4784" s="2">
        <v>82.186181610000006</v>
      </c>
      <c r="I4784" s="2">
        <v>53.301881170000001</v>
      </c>
    </row>
    <row r="4785" spans="1:9" ht="15" thickBot="1" x14ac:dyDescent="0.4">
      <c r="A4785" s="2">
        <v>160.6</v>
      </c>
      <c r="B4785" s="2">
        <v>0</v>
      </c>
      <c r="C4785" s="2">
        <v>1.7513798119999999</v>
      </c>
      <c r="D4785" s="2">
        <v>3.4555381540000001</v>
      </c>
      <c r="E4785" s="2">
        <v>0.50683272290000003</v>
      </c>
      <c r="F4785" s="2">
        <v>5.3393802030000002</v>
      </c>
      <c r="G4785" s="2">
        <v>30.18067349</v>
      </c>
      <c r="H4785" s="2">
        <v>82.269924990000007</v>
      </c>
      <c r="I4785" s="2">
        <v>53.398077299999997</v>
      </c>
    </row>
    <row r="4786" spans="1:9" ht="15" thickBot="1" x14ac:dyDescent="0.4">
      <c r="A4786" s="2">
        <v>160.6333333</v>
      </c>
      <c r="B4786" s="2">
        <v>0</v>
      </c>
      <c r="C4786" s="2">
        <v>1.70237737</v>
      </c>
      <c r="D4786" s="2">
        <v>4.0489469260000002</v>
      </c>
      <c r="E4786" s="2">
        <v>0.42044941590000001</v>
      </c>
      <c r="F4786" s="2">
        <v>5.8142826379999999</v>
      </c>
      <c r="G4786" s="2">
        <v>30.1865205</v>
      </c>
      <c r="H4786" s="2">
        <v>82.196648460000006</v>
      </c>
      <c r="I4786" s="2">
        <v>53.419638509999999</v>
      </c>
    </row>
    <row r="4787" spans="1:9" ht="15" thickBot="1" x14ac:dyDescent="0.4">
      <c r="A4787" s="2">
        <v>160.66666670000001</v>
      </c>
      <c r="B4787" s="2">
        <v>0</v>
      </c>
      <c r="C4787" s="2">
        <v>1.6571526400000001</v>
      </c>
      <c r="D4787" s="2">
        <v>4.4369644570000002</v>
      </c>
      <c r="E4787" s="2">
        <v>0.37348792310000001</v>
      </c>
      <c r="F4787" s="2">
        <v>5.6610243259999997</v>
      </c>
      <c r="G4787" s="2">
        <v>30.185058730000002</v>
      </c>
      <c r="H4787" s="2">
        <v>82.259455990000006</v>
      </c>
      <c r="I4787" s="2">
        <v>53.192416600000001</v>
      </c>
    </row>
    <row r="4788" spans="1:9" ht="15" thickBot="1" x14ac:dyDescent="0.4">
      <c r="A4788" s="2">
        <v>160.69999999999999</v>
      </c>
      <c r="B4788" s="2">
        <v>0</v>
      </c>
      <c r="C4788" s="2">
        <v>1.61163408</v>
      </c>
      <c r="D4788" s="2">
        <v>4.6082375100000004</v>
      </c>
      <c r="E4788" s="2">
        <v>0.34972895310000002</v>
      </c>
      <c r="F4788" s="2">
        <v>5.0688487379999998</v>
      </c>
      <c r="G4788" s="2">
        <v>30.1865205</v>
      </c>
      <c r="H4788" s="2">
        <v>82.238518909999996</v>
      </c>
      <c r="I4788" s="2">
        <v>53.492614889999999</v>
      </c>
    </row>
    <row r="4789" spans="1:9" ht="15" thickBot="1" x14ac:dyDescent="0.4">
      <c r="A4789" s="2">
        <v>160.7333333</v>
      </c>
      <c r="B4789" s="2">
        <v>0</v>
      </c>
      <c r="C4789" s="2">
        <v>1.5638434720000001</v>
      </c>
      <c r="D4789" s="2">
        <v>4.8926087059999999</v>
      </c>
      <c r="E4789" s="2">
        <v>0.3196338735</v>
      </c>
      <c r="F4789" s="2">
        <v>4.0935787149999996</v>
      </c>
      <c r="G4789" s="2">
        <v>30.183596980000001</v>
      </c>
      <c r="H4789" s="2">
        <v>82.196648460000006</v>
      </c>
      <c r="I4789" s="2">
        <v>53.308515380000003</v>
      </c>
    </row>
    <row r="4790" spans="1:9" ht="15" thickBot="1" x14ac:dyDescent="0.4">
      <c r="A4790" s="2">
        <v>160.7666667</v>
      </c>
      <c r="B4790" s="2">
        <v>0</v>
      </c>
      <c r="C4790" s="2">
        <v>1.512509144</v>
      </c>
      <c r="D4790" s="2">
        <v>5.3084938810000004</v>
      </c>
      <c r="E4790" s="2">
        <v>0.28492246160000001</v>
      </c>
      <c r="F4790" s="2">
        <v>4.5657827620000004</v>
      </c>
      <c r="G4790" s="2">
        <v>30.183596980000001</v>
      </c>
      <c r="H4790" s="2">
        <v>82.290863909999999</v>
      </c>
      <c r="I4790" s="2">
        <v>53.154269849999999</v>
      </c>
    </row>
    <row r="4791" spans="1:9" ht="15" thickBot="1" x14ac:dyDescent="0.4">
      <c r="A4791" s="2">
        <v>160.80000000000001</v>
      </c>
      <c r="B4791" s="2">
        <v>0</v>
      </c>
      <c r="C4791" s="2">
        <v>1.45993901</v>
      </c>
      <c r="D4791" s="2">
        <v>5.8595581650000002</v>
      </c>
      <c r="E4791" s="2">
        <v>0.2491551357</v>
      </c>
      <c r="F4791" s="2">
        <v>4.0255619180000002</v>
      </c>
      <c r="G4791" s="2">
        <v>30.187982269999999</v>
      </c>
      <c r="H4791" s="2">
        <v>82.269924990000007</v>
      </c>
      <c r="I4791" s="2">
        <v>53.225587679999997</v>
      </c>
    </row>
    <row r="4792" spans="1:9" ht="15" thickBot="1" x14ac:dyDescent="0.4">
      <c r="A4792" s="2">
        <v>160.83333329999999</v>
      </c>
      <c r="B4792" s="2">
        <v>0</v>
      </c>
      <c r="C4792" s="2">
        <v>1.4049621029999999</v>
      </c>
      <c r="D4792" s="2">
        <v>6.0745636080000001</v>
      </c>
      <c r="E4792" s="2">
        <v>0.23128609620000001</v>
      </c>
      <c r="F4792" s="2">
        <v>4.5254715140000004</v>
      </c>
      <c r="G4792" s="2">
        <v>30.18213523</v>
      </c>
      <c r="H4792" s="2">
        <v>82.31180406</v>
      </c>
      <c r="I4792" s="2">
        <v>53.464419470000003</v>
      </c>
    </row>
    <row r="4793" spans="1:9" ht="15" thickBot="1" x14ac:dyDescent="0.4">
      <c r="A4793" s="2">
        <v>160.8666667</v>
      </c>
      <c r="B4793" s="2">
        <v>0</v>
      </c>
      <c r="C4793" s="2">
        <v>1.3515254729999999</v>
      </c>
      <c r="D4793" s="2">
        <v>5.8232656179999998</v>
      </c>
      <c r="E4793" s="2">
        <v>0.23209064500000001</v>
      </c>
      <c r="F4793" s="2">
        <v>5.2729423249999998</v>
      </c>
      <c r="G4793" s="2">
        <v>30.1865205</v>
      </c>
      <c r="H4793" s="2">
        <v>82.280394290000004</v>
      </c>
      <c r="I4793" s="2">
        <v>53.245490330000003</v>
      </c>
    </row>
    <row r="4794" spans="1:9" ht="15" thickBot="1" x14ac:dyDescent="0.4">
      <c r="A4794" s="2">
        <v>160.9</v>
      </c>
      <c r="B4794" s="2">
        <v>0</v>
      </c>
      <c r="C4794" s="2">
        <v>1.3028085460000001</v>
      </c>
      <c r="D4794" s="2">
        <v>5.0985855859999996</v>
      </c>
      <c r="E4794" s="2">
        <v>0.255523522</v>
      </c>
      <c r="F4794" s="2">
        <v>5.6426676259999997</v>
      </c>
      <c r="G4794" s="2">
        <v>30.18067349</v>
      </c>
      <c r="H4794" s="2">
        <v>82.269924990000007</v>
      </c>
      <c r="I4794" s="2">
        <v>53.340027910000003</v>
      </c>
    </row>
    <row r="4795" spans="1:9" ht="15" thickBot="1" x14ac:dyDescent="0.4">
      <c r="A4795" s="2">
        <v>160.93333329999999</v>
      </c>
      <c r="B4795" s="2">
        <v>0</v>
      </c>
      <c r="C4795" s="2">
        <v>1.259058029</v>
      </c>
      <c r="D4795" s="2">
        <v>4.1906019570000002</v>
      </c>
      <c r="E4795" s="2">
        <v>0.30044801240000002</v>
      </c>
      <c r="F4795" s="2">
        <v>5.0847677669999998</v>
      </c>
      <c r="G4795" s="2">
        <v>30.190905839999999</v>
      </c>
      <c r="H4795" s="2">
        <v>82.238518909999996</v>
      </c>
      <c r="I4795" s="2">
        <v>53.393101639999998</v>
      </c>
    </row>
    <row r="4796" spans="1:9" ht="15" thickBot="1" x14ac:dyDescent="0.4">
      <c r="A4796" s="2">
        <v>160.96666669999999</v>
      </c>
      <c r="B4796" s="2">
        <v>0</v>
      </c>
      <c r="C4796" s="2">
        <v>1.2187510699999999</v>
      </c>
      <c r="D4796" s="2">
        <v>3.4757196449999999</v>
      </c>
      <c r="E4796" s="2">
        <v>0.35064711599999998</v>
      </c>
      <c r="F4796" s="2">
        <v>4.6482453829999999</v>
      </c>
      <c r="G4796" s="2">
        <v>30.187982269999999</v>
      </c>
      <c r="H4796" s="2">
        <v>82.175715080000003</v>
      </c>
      <c r="I4796" s="2">
        <v>53.330076589999997</v>
      </c>
    </row>
    <row r="4797" spans="1:9" ht="15" thickBot="1" x14ac:dyDescent="0.4">
      <c r="A4797" s="2">
        <v>161</v>
      </c>
      <c r="B4797" s="2">
        <v>0</v>
      </c>
      <c r="C4797" s="2">
        <v>1.17900915</v>
      </c>
      <c r="D4797" s="2">
        <v>3.2315763729999998</v>
      </c>
      <c r="E4797" s="2">
        <v>0.36484025549999999</v>
      </c>
      <c r="F4797" s="2">
        <v>4.5894147590000003</v>
      </c>
      <c r="G4797" s="2">
        <v>30.187982269999999</v>
      </c>
      <c r="H4797" s="2">
        <v>82.269924990000007</v>
      </c>
      <c r="I4797" s="2">
        <v>53.245490330000003</v>
      </c>
    </row>
    <row r="4798" spans="1:9" ht="15" thickBot="1" x14ac:dyDescent="0.4">
      <c r="A4798" s="2">
        <v>161.03333330000001</v>
      </c>
      <c r="B4798" s="2">
        <v>0</v>
      </c>
      <c r="C4798" s="2">
        <v>1.136441064</v>
      </c>
      <c r="D4798" s="2">
        <v>3.3283298960000001</v>
      </c>
      <c r="E4798" s="2">
        <v>0.34144483869999998</v>
      </c>
      <c r="F4798" s="2">
        <v>4.2013678409999997</v>
      </c>
      <c r="G4798" s="2">
        <v>30.18067349</v>
      </c>
      <c r="H4798" s="2">
        <v>82.196648460000006</v>
      </c>
      <c r="I4798" s="2">
        <v>53.185782379999999</v>
      </c>
    </row>
    <row r="4799" spans="1:9" ht="15" thickBot="1" x14ac:dyDescent="0.4">
      <c r="A4799" s="2">
        <v>161.06666670000001</v>
      </c>
      <c r="B4799" s="2">
        <v>0</v>
      </c>
      <c r="C4799" s="2">
        <v>1.0912814609999999</v>
      </c>
      <c r="D4799" s="2">
        <v>3.5304390919999999</v>
      </c>
      <c r="E4799" s="2">
        <v>0.30910644040000002</v>
      </c>
      <c r="F4799" s="2">
        <v>4.8179590719999998</v>
      </c>
      <c r="G4799" s="2">
        <v>30.183596980000001</v>
      </c>
      <c r="H4799" s="2">
        <v>82.186181610000006</v>
      </c>
      <c r="I4799" s="2">
        <v>53.398077299999997</v>
      </c>
    </row>
    <row r="4800" spans="1:9" ht="15" thickBot="1" x14ac:dyDescent="0.4">
      <c r="A4800" s="2">
        <v>161.1</v>
      </c>
      <c r="B4800" s="2">
        <v>0</v>
      </c>
      <c r="C4800" s="2">
        <v>1.0481187409999999</v>
      </c>
      <c r="D4800" s="2">
        <v>3.428525321</v>
      </c>
      <c r="E4800" s="2">
        <v>0.3057054106</v>
      </c>
      <c r="F4800" s="2">
        <v>4.6456227869999998</v>
      </c>
      <c r="G4800" s="2">
        <v>30.187982269999999</v>
      </c>
      <c r="H4800" s="2">
        <v>82.207115610000002</v>
      </c>
      <c r="I4800" s="2">
        <v>53.293588399999997</v>
      </c>
    </row>
    <row r="4801" spans="1:9" ht="15" thickBot="1" x14ac:dyDescent="0.4">
      <c r="A4801" s="2">
        <v>161.1333333</v>
      </c>
      <c r="B4801" s="2">
        <v>0</v>
      </c>
      <c r="C4801" s="2">
        <v>1.008116558</v>
      </c>
      <c r="D4801" s="2">
        <v>3.0848619240000001</v>
      </c>
      <c r="E4801" s="2">
        <v>0.32679470989999998</v>
      </c>
      <c r="F4801" s="2">
        <v>5.355713121</v>
      </c>
      <c r="G4801" s="2">
        <v>30.1865205</v>
      </c>
      <c r="H4801" s="2">
        <v>82.228050839999995</v>
      </c>
      <c r="I4801" s="2">
        <v>53.391443090000003</v>
      </c>
    </row>
    <row r="4802" spans="1:9" ht="15" thickBot="1" x14ac:dyDescent="0.4">
      <c r="A4802" s="2">
        <v>161.16666670000001</v>
      </c>
      <c r="B4802" s="2">
        <v>0</v>
      </c>
      <c r="C4802" s="2">
        <v>0.97635103850000005</v>
      </c>
      <c r="D4802" s="2">
        <v>2.5240039539999999</v>
      </c>
      <c r="E4802" s="2">
        <v>0.38682627139999998</v>
      </c>
      <c r="F4802" s="2">
        <v>5.1670642850000004</v>
      </c>
      <c r="G4802" s="2">
        <v>30.183596980000001</v>
      </c>
      <c r="H4802" s="2">
        <v>82.269924990000007</v>
      </c>
      <c r="I4802" s="2">
        <v>53.162562629999996</v>
      </c>
    </row>
    <row r="4803" spans="1:9" ht="15" thickBot="1" x14ac:dyDescent="0.4">
      <c r="A4803" s="2">
        <v>161.19999999999999</v>
      </c>
      <c r="B4803" s="2">
        <v>0</v>
      </c>
      <c r="C4803" s="2">
        <v>0.95101857950000002</v>
      </c>
      <c r="D4803" s="2">
        <v>2.195350972</v>
      </c>
      <c r="E4803" s="2">
        <v>0.43319660119999998</v>
      </c>
      <c r="F4803" s="2">
        <v>5.2045265829999998</v>
      </c>
      <c r="G4803" s="2">
        <v>30.1865205</v>
      </c>
      <c r="H4803" s="2">
        <v>82.259455990000006</v>
      </c>
      <c r="I4803" s="2">
        <v>53.432906940000002</v>
      </c>
    </row>
    <row r="4804" spans="1:9" ht="15" thickBot="1" x14ac:dyDescent="0.4">
      <c r="A4804" s="2">
        <v>161.2333333</v>
      </c>
      <c r="B4804" s="2">
        <v>0</v>
      </c>
      <c r="C4804" s="2">
        <v>0.92779784779999996</v>
      </c>
      <c r="D4804" s="2">
        <v>2.2407526010000001</v>
      </c>
      <c r="E4804" s="2">
        <v>0.41405635200000002</v>
      </c>
      <c r="F4804" s="2">
        <v>4.6307845319999998</v>
      </c>
      <c r="G4804" s="2">
        <v>30.18213523</v>
      </c>
      <c r="H4804" s="2">
        <v>82.3222746</v>
      </c>
      <c r="I4804" s="2">
        <v>53.381491760000003</v>
      </c>
    </row>
    <row r="4805" spans="1:9" ht="15" thickBot="1" x14ac:dyDescent="0.4">
      <c r="A4805" s="2">
        <v>161.2666667</v>
      </c>
      <c r="B4805" s="2">
        <v>0</v>
      </c>
      <c r="C4805" s="2">
        <v>0.90625830890000003</v>
      </c>
      <c r="D4805" s="2">
        <v>2.901560651</v>
      </c>
      <c r="E4805" s="2">
        <v>0.31233478050000002</v>
      </c>
      <c r="F4805" s="2">
        <v>4.671181893</v>
      </c>
      <c r="G4805" s="2">
        <v>30.1865205</v>
      </c>
      <c r="H4805" s="2">
        <v>82.228050839999995</v>
      </c>
      <c r="I4805" s="2">
        <v>53.233880450000001</v>
      </c>
    </row>
    <row r="4806" spans="1:9" ht="15" thickBot="1" x14ac:dyDescent="0.4">
      <c r="A4806" s="2">
        <v>161.30000000000001</v>
      </c>
      <c r="B4806" s="2">
        <v>0</v>
      </c>
      <c r="C4806" s="2">
        <v>0.8822209419</v>
      </c>
      <c r="D4806" s="2">
        <v>3.9121733179999998</v>
      </c>
      <c r="E4806" s="2">
        <v>0.22550660980000001</v>
      </c>
      <c r="F4806" s="2">
        <v>4.211046251</v>
      </c>
      <c r="G4806" s="2">
        <v>30.185058730000002</v>
      </c>
      <c r="H4806" s="2">
        <v>82.280394290000004</v>
      </c>
      <c r="I4806" s="2">
        <v>53.230563340000003</v>
      </c>
    </row>
    <row r="4807" spans="1:9" ht="15" thickBot="1" x14ac:dyDescent="0.4">
      <c r="A4807" s="2">
        <v>161.33333329999999</v>
      </c>
      <c r="B4807" s="2">
        <v>0</v>
      </c>
      <c r="C4807" s="2">
        <v>0.85508115439999999</v>
      </c>
      <c r="D4807" s="2">
        <v>5.1652562419999999</v>
      </c>
      <c r="E4807" s="2">
        <v>0.1655447696</v>
      </c>
      <c r="F4807" s="2">
        <v>4.5196477450000003</v>
      </c>
      <c r="G4807" s="2">
        <v>30.185058730000002</v>
      </c>
      <c r="H4807" s="2">
        <v>82.165248849999998</v>
      </c>
      <c r="I4807" s="2">
        <v>53.291929840000002</v>
      </c>
    </row>
    <row r="4808" spans="1:9" ht="15" thickBot="1" x14ac:dyDescent="0.4">
      <c r="A4808" s="2">
        <v>161.3666667</v>
      </c>
      <c r="B4808" s="2">
        <v>0</v>
      </c>
      <c r="C4808" s="2">
        <v>0.82397959080000005</v>
      </c>
      <c r="D4808" s="2">
        <v>6.3262846399999999</v>
      </c>
      <c r="E4808" s="2">
        <v>0.1302469993</v>
      </c>
      <c r="F4808" s="2">
        <v>5.0862019280000004</v>
      </c>
      <c r="G4808" s="2">
        <v>30.183596980000001</v>
      </c>
      <c r="H4808" s="2">
        <v>82.290863909999999</v>
      </c>
      <c r="I4808" s="2">
        <v>53.293588399999997</v>
      </c>
    </row>
    <row r="4809" spans="1:9" ht="15" thickBot="1" x14ac:dyDescent="0.4">
      <c r="A4809" s="2">
        <v>161.4</v>
      </c>
      <c r="B4809" s="2">
        <v>0</v>
      </c>
      <c r="C4809" s="2">
        <v>0.79235776579999995</v>
      </c>
      <c r="D4809" s="2">
        <v>7.1046356599999996</v>
      </c>
      <c r="E4809" s="2">
        <v>0.1115268683</v>
      </c>
      <c r="F4809" s="2">
        <v>5.5300834249999999</v>
      </c>
      <c r="G4809" s="2">
        <v>30.185058730000002</v>
      </c>
      <c r="H4809" s="2">
        <v>82.269924990000007</v>
      </c>
      <c r="I4809" s="2">
        <v>53.43622405</v>
      </c>
    </row>
    <row r="4810" spans="1:9" ht="15" thickBot="1" x14ac:dyDescent="0.4">
      <c r="A4810" s="2">
        <v>161.43333329999999</v>
      </c>
      <c r="B4810" s="2">
        <v>0</v>
      </c>
      <c r="C4810" s="2">
        <v>0.76014659409999996</v>
      </c>
      <c r="D4810" s="2">
        <v>7.2503672349999997</v>
      </c>
      <c r="E4810" s="2">
        <v>0.10484249549999999</v>
      </c>
      <c r="F4810" s="2">
        <v>5.7688613970000002</v>
      </c>
      <c r="G4810" s="2">
        <v>30.18213523</v>
      </c>
      <c r="H4810" s="2">
        <v>82.217583070000003</v>
      </c>
      <c r="I4810" s="2">
        <v>53.325100919999997</v>
      </c>
    </row>
    <row r="4811" spans="1:9" ht="15" thickBot="1" x14ac:dyDescent="0.4">
      <c r="A4811" s="2">
        <v>161.46666669999999</v>
      </c>
      <c r="B4811" s="2">
        <v>0</v>
      </c>
      <c r="C4811" s="2">
        <v>0.73205170590000002</v>
      </c>
      <c r="D4811" s="2">
        <v>6.7723568060000003</v>
      </c>
      <c r="E4811" s="2">
        <v>0.1080940841</v>
      </c>
      <c r="F4811" s="2">
        <v>5.6225760090000003</v>
      </c>
      <c r="G4811" s="2">
        <v>30.18067349</v>
      </c>
      <c r="H4811" s="2">
        <v>82.290863909999999</v>
      </c>
      <c r="I4811" s="2">
        <v>53.331735139999999</v>
      </c>
    </row>
    <row r="4812" spans="1:9" ht="15" thickBot="1" x14ac:dyDescent="0.4">
      <c r="A4812" s="2">
        <v>161.5</v>
      </c>
      <c r="B4812" s="2">
        <v>0</v>
      </c>
      <c r="C4812" s="2">
        <v>0.70766694510000006</v>
      </c>
      <c r="D4812" s="2">
        <v>5.8997754589999998</v>
      </c>
      <c r="E4812" s="2">
        <v>0.11994811499999999</v>
      </c>
      <c r="F4812" s="2">
        <v>5.2216038060000001</v>
      </c>
      <c r="G4812" s="2">
        <v>30.18213523</v>
      </c>
      <c r="H4812" s="2">
        <v>82.280394290000004</v>
      </c>
      <c r="I4812" s="2">
        <v>53.386467430000003</v>
      </c>
    </row>
    <row r="4813" spans="1:9" ht="15" thickBot="1" x14ac:dyDescent="0.4">
      <c r="A4813" s="2">
        <v>161.53333330000001</v>
      </c>
      <c r="B4813" s="2">
        <v>0</v>
      </c>
      <c r="C4813" s="2">
        <v>0.68652482410000004</v>
      </c>
      <c r="D4813" s="2">
        <v>5.0236512869999999</v>
      </c>
      <c r="E4813" s="2">
        <v>0.13665853480000001</v>
      </c>
      <c r="F4813" s="2">
        <v>5.2051363190000002</v>
      </c>
      <c r="G4813" s="2">
        <v>30.18213523</v>
      </c>
      <c r="H4813" s="2">
        <v>82.154782929999996</v>
      </c>
      <c r="I4813" s="2">
        <v>53.255441650000002</v>
      </c>
    </row>
    <row r="4814" spans="1:9" ht="15" thickBot="1" x14ac:dyDescent="0.4">
      <c r="A4814" s="2">
        <v>161.56666670000001</v>
      </c>
      <c r="B4814" s="2">
        <v>0</v>
      </c>
      <c r="C4814" s="2">
        <v>0.66395003330000002</v>
      </c>
      <c r="D4814" s="2">
        <v>4.5165870249999998</v>
      </c>
      <c r="E4814" s="2">
        <v>0.14700259939999999</v>
      </c>
      <c r="F4814" s="2">
        <v>5.0306166880000003</v>
      </c>
      <c r="G4814" s="2">
        <v>30.18067349</v>
      </c>
      <c r="H4814" s="2">
        <v>82.196648460000006</v>
      </c>
      <c r="I4814" s="2">
        <v>53.296905510000002</v>
      </c>
    </row>
    <row r="4815" spans="1:9" ht="15" thickBot="1" x14ac:dyDescent="0.4">
      <c r="A4815" s="2">
        <v>161.6</v>
      </c>
      <c r="B4815" s="2">
        <v>0</v>
      </c>
      <c r="C4815" s="2">
        <v>0.6386930878</v>
      </c>
      <c r="D4815" s="2">
        <v>4.5209444349999997</v>
      </c>
      <c r="E4815" s="2">
        <v>0.1412742618</v>
      </c>
      <c r="F4815" s="2">
        <v>5.2921813750000002</v>
      </c>
      <c r="G4815" s="2">
        <v>30.183596980000001</v>
      </c>
      <c r="H4815" s="2">
        <v>82.207115610000002</v>
      </c>
      <c r="I4815" s="2">
        <v>53.341686469999999</v>
      </c>
    </row>
    <row r="4816" spans="1:9" ht="15" thickBot="1" x14ac:dyDescent="0.4">
      <c r="A4816" s="2">
        <v>161.6333333</v>
      </c>
      <c r="B4816" s="2">
        <v>0</v>
      </c>
      <c r="C4816" s="2">
        <v>0.61126723800000005</v>
      </c>
      <c r="D4816" s="2">
        <v>4.7204627260000001</v>
      </c>
      <c r="E4816" s="2">
        <v>0.1294930759</v>
      </c>
      <c r="F4816" s="2">
        <v>5.8063958229999999</v>
      </c>
      <c r="G4816" s="2">
        <v>30.187982269999999</v>
      </c>
      <c r="H4816" s="2">
        <v>82.217583070000003</v>
      </c>
      <c r="I4816" s="2">
        <v>53.2753443</v>
      </c>
    </row>
    <row r="4817" spans="1:9" ht="15" thickBot="1" x14ac:dyDescent="0.4">
      <c r="A4817" s="2">
        <v>161.66666670000001</v>
      </c>
      <c r="B4817" s="2">
        <v>0</v>
      </c>
      <c r="C4817" s="2">
        <v>0.58612941890000003</v>
      </c>
      <c r="D4817" s="2">
        <v>4.9396225630000004</v>
      </c>
      <c r="E4817" s="2">
        <v>0.118658746</v>
      </c>
      <c r="F4817" s="2">
        <v>6.6535797590000003</v>
      </c>
      <c r="G4817" s="2">
        <v>30.187982269999999</v>
      </c>
      <c r="H4817" s="2">
        <v>82.238518909999996</v>
      </c>
      <c r="I4817" s="2">
        <v>53.447833930000002</v>
      </c>
    </row>
    <row r="4818" spans="1:9" ht="15" thickBot="1" x14ac:dyDescent="0.4">
      <c r="A4818" s="2">
        <v>161.69999999999999</v>
      </c>
      <c r="B4818" s="2">
        <v>0</v>
      </c>
      <c r="C4818" s="2">
        <v>0.56471745689999997</v>
      </c>
      <c r="D4818" s="2">
        <v>4.8003995350000004</v>
      </c>
      <c r="E4818" s="2">
        <v>0.11763967829999999</v>
      </c>
      <c r="F4818" s="2">
        <v>6.3746334029999998</v>
      </c>
      <c r="G4818" s="2">
        <v>30.18213523</v>
      </c>
      <c r="H4818" s="2">
        <v>82.238518909999996</v>
      </c>
      <c r="I4818" s="2">
        <v>53.404711519999999</v>
      </c>
    </row>
    <row r="4819" spans="1:9" ht="15" thickBot="1" x14ac:dyDescent="0.4">
      <c r="A4819" s="2">
        <v>161.7333333</v>
      </c>
      <c r="B4819" s="2">
        <v>0</v>
      </c>
      <c r="C4819" s="2">
        <v>0.54939599439999998</v>
      </c>
      <c r="D4819" s="2">
        <v>4.4850051349999998</v>
      </c>
      <c r="E4819" s="2">
        <v>0.1224961796</v>
      </c>
      <c r="F4819" s="2">
        <v>6.6949921879999996</v>
      </c>
      <c r="G4819" s="2">
        <v>30.185058730000002</v>
      </c>
      <c r="H4819" s="2">
        <v>82.186181610000006</v>
      </c>
      <c r="I4819" s="2">
        <v>53.479346450000001</v>
      </c>
    </row>
    <row r="4820" spans="1:9" ht="15" thickBot="1" x14ac:dyDescent="0.4">
      <c r="A4820" s="2">
        <v>161.7666667</v>
      </c>
      <c r="B4820" s="2">
        <v>0</v>
      </c>
      <c r="C4820" s="2">
        <v>0.54154370510000005</v>
      </c>
      <c r="D4820" s="2">
        <v>3.9415178260000001</v>
      </c>
      <c r="E4820" s="2">
        <v>0.1373947116</v>
      </c>
      <c r="F4820" s="2">
        <v>6.0719773540000004</v>
      </c>
      <c r="G4820" s="2">
        <v>30.1865205</v>
      </c>
      <c r="H4820" s="2">
        <v>82.280394290000004</v>
      </c>
      <c r="I4820" s="2">
        <v>53.228904790000001</v>
      </c>
    </row>
    <row r="4821" spans="1:9" ht="15" thickBot="1" x14ac:dyDescent="0.4">
      <c r="A4821" s="2">
        <v>161.80000000000001</v>
      </c>
      <c r="B4821" s="2">
        <v>0</v>
      </c>
      <c r="C4821" s="2">
        <v>0.5386997818</v>
      </c>
      <c r="D4821" s="2">
        <v>3.455904774</v>
      </c>
      <c r="E4821" s="2">
        <v>0.15587807449999999</v>
      </c>
      <c r="F4821" s="2">
        <v>6.3184712989999996</v>
      </c>
      <c r="G4821" s="2">
        <v>30.18213523</v>
      </c>
      <c r="H4821" s="2">
        <v>82.207115610000002</v>
      </c>
      <c r="I4821" s="2">
        <v>53.406370070000001</v>
      </c>
    </row>
    <row r="4822" spans="1:9" ht="15" thickBot="1" x14ac:dyDescent="0.4">
      <c r="A4822" s="2">
        <v>161.83333329999999</v>
      </c>
      <c r="B4822" s="2">
        <v>0</v>
      </c>
      <c r="C4822" s="2">
        <v>0.54021065199999996</v>
      </c>
      <c r="D4822" s="2">
        <v>2.7688017559999998</v>
      </c>
      <c r="E4822" s="2">
        <v>0.1951062949</v>
      </c>
      <c r="F4822" s="2">
        <v>5.9316207289999996</v>
      </c>
      <c r="G4822" s="2">
        <v>30.18067349</v>
      </c>
      <c r="H4822" s="2">
        <v>82.196648460000006</v>
      </c>
      <c r="I4822" s="2">
        <v>53.354954900000003</v>
      </c>
    </row>
    <row r="4823" spans="1:9" ht="15" thickBot="1" x14ac:dyDescent="0.4">
      <c r="A4823" s="2">
        <v>161.8666667</v>
      </c>
      <c r="B4823" s="2">
        <v>0</v>
      </c>
      <c r="C4823" s="2">
        <v>0.54533051190000004</v>
      </c>
      <c r="D4823" s="2">
        <v>1.988992621</v>
      </c>
      <c r="E4823" s="2">
        <v>0.2741742257</v>
      </c>
      <c r="F4823" s="2">
        <v>6.3463565099999997</v>
      </c>
      <c r="G4823" s="2">
        <v>30.183596980000001</v>
      </c>
      <c r="H4823" s="2">
        <v>82.133852009999998</v>
      </c>
      <c r="I4823" s="2">
        <v>53.447833930000002</v>
      </c>
    </row>
    <row r="4824" spans="1:9" ht="15" thickBot="1" x14ac:dyDescent="0.4">
      <c r="A4824" s="2">
        <v>161.9</v>
      </c>
      <c r="B4824" s="2">
        <v>0</v>
      </c>
      <c r="C4824" s="2">
        <v>0.55169750480000002</v>
      </c>
      <c r="D4824" s="2">
        <v>0.87354523969999998</v>
      </c>
      <c r="E4824" s="2">
        <v>0.63156145750000003</v>
      </c>
      <c r="F4824" s="2">
        <v>5.9479778860000003</v>
      </c>
      <c r="G4824" s="2">
        <v>30.183596980000001</v>
      </c>
      <c r="H4824" s="2">
        <v>82.207115610000002</v>
      </c>
      <c r="I4824" s="2">
        <v>53.301881170000001</v>
      </c>
    </row>
    <row r="4825" spans="1:9" ht="15" thickBot="1" x14ac:dyDescent="0.4">
      <c r="A4825" s="2">
        <v>161.93333329999999</v>
      </c>
      <c r="B4825" s="2">
        <v>0</v>
      </c>
      <c r="C4825" s="2">
        <v>0.55868108139999995</v>
      </c>
      <c r="D4825" s="2">
        <v>-0.25736493659999998</v>
      </c>
      <c r="E4825" s="2">
        <v>-2.1707738779999999</v>
      </c>
      <c r="F4825" s="2">
        <v>5.203036655</v>
      </c>
      <c r="G4825" s="2">
        <v>30.1865205</v>
      </c>
      <c r="H4825" s="2">
        <v>82.154782929999996</v>
      </c>
      <c r="I4825" s="2">
        <v>53.336710799999999</v>
      </c>
    </row>
    <row r="4826" spans="1:9" ht="15" thickBot="1" x14ac:dyDescent="0.4">
      <c r="A4826" s="2">
        <v>161.96666669999999</v>
      </c>
      <c r="B4826" s="2">
        <v>0</v>
      </c>
      <c r="C4826" s="2">
        <v>0.56978945780000001</v>
      </c>
      <c r="D4826" s="2">
        <v>-1.320354998</v>
      </c>
      <c r="E4826" s="2">
        <v>-0.4315426221</v>
      </c>
      <c r="F4826" s="2">
        <v>4.9590405469999999</v>
      </c>
      <c r="G4826" s="2">
        <v>30.185058730000002</v>
      </c>
      <c r="H4826" s="2">
        <v>82.196648460000006</v>
      </c>
      <c r="I4826" s="2">
        <v>53.323442370000002</v>
      </c>
    </row>
    <row r="4827" spans="1:9" ht="15" thickBot="1" x14ac:dyDescent="0.4">
      <c r="A4827" s="2">
        <v>162</v>
      </c>
      <c r="B4827" s="2">
        <v>0</v>
      </c>
      <c r="C4827" s="2">
        <v>0.58749769060000001</v>
      </c>
      <c r="D4827" s="2">
        <v>-2.1534959429999998</v>
      </c>
      <c r="E4827" s="2">
        <v>-0.27281114340000001</v>
      </c>
      <c r="F4827" s="2">
        <v>4.4543722829999997</v>
      </c>
      <c r="G4827" s="2">
        <v>30.185058730000002</v>
      </c>
      <c r="H4827" s="2">
        <v>82.165248849999998</v>
      </c>
      <c r="I4827" s="2">
        <v>53.150952750000002</v>
      </c>
    </row>
    <row r="4828" spans="1:9" ht="15" thickBot="1" x14ac:dyDescent="0.4">
      <c r="A4828" s="2">
        <v>162.03333330000001</v>
      </c>
      <c r="B4828" s="2">
        <v>0</v>
      </c>
      <c r="C4828" s="2">
        <v>0.61408311579999997</v>
      </c>
      <c r="D4828" s="2">
        <v>-2.7895287880000001</v>
      </c>
      <c r="E4828" s="2">
        <v>-0.2201386551</v>
      </c>
      <c r="F4828" s="2">
        <v>4.5921985550000004</v>
      </c>
      <c r="G4828" s="2">
        <v>30.185058730000002</v>
      </c>
      <c r="H4828" s="2">
        <v>82.091993869999996</v>
      </c>
      <c r="I4828" s="2">
        <v>53.419638509999999</v>
      </c>
    </row>
    <row r="4829" spans="1:9" ht="15" thickBot="1" x14ac:dyDescent="0.4">
      <c r="A4829" s="2">
        <v>162.06666670000001</v>
      </c>
      <c r="B4829" s="2">
        <v>0</v>
      </c>
      <c r="C4829" s="2">
        <v>0.65087808999999996</v>
      </c>
      <c r="D4829" s="2">
        <v>-3.1124263110000001</v>
      </c>
      <c r="E4829" s="2">
        <v>-0.2091224096</v>
      </c>
      <c r="F4829" s="2">
        <v>4.8568240779999998</v>
      </c>
      <c r="G4829" s="2">
        <v>30.183596980000001</v>
      </c>
      <c r="H4829" s="2">
        <v>82.144317319999999</v>
      </c>
      <c r="I4829" s="2">
        <v>53.205685029999998</v>
      </c>
    </row>
    <row r="4830" spans="1:9" ht="15" thickBot="1" x14ac:dyDescent="0.4">
      <c r="A4830" s="2">
        <v>162.1</v>
      </c>
      <c r="B4830" s="2">
        <v>0</v>
      </c>
      <c r="C4830" s="2">
        <v>0.69753183330000001</v>
      </c>
      <c r="D4830" s="2">
        <v>-3.3194117410000001</v>
      </c>
      <c r="E4830" s="2">
        <v>-0.21013718319999999</v>
      </c>
      <c r="F4830" s="2">
        <v>5.2054203379999997</v>
      </c>
      <c r="G4830" s="2">
        <v>30.18213523</v>
      </c>
      <c r="H4830" s="2">
        <v>82.207115610000002</v>
      </c>
      <c r="I4830" s="2">
        <v>53.336710799999999</v>
      </c>
    </row>
    <row r="4831" spans="1:9" ht="15" thickBot="1" x14ac:dyDescent="0.4">
      <c r="A4831" s="2">
        <v>162.1333333</v>
      </c>
      <c r="B4831" s="2">
        <v>0</v>
      </c>
      <c r="C4831" s="2">
        <v>0.7495512205</v>
      </c>
      <c r="D4831" s="2">
        <v>-3.413795216</v>
      </c>
      <c r="E4831" s="2">
        <v>-0.2195653732</v>
      </c>
      <c r="F4831" s="2">
        <v>5.108610444</v>
      </c>
      <c r="G4831" s="2">
        <v>30.183596980000001</v>
      </c>
      <c r="H4831" s="2">
        <v>82.102457950000002</v>
      </c>
      <c r="I4831" s="2">
        <v>53.422955620000003</v>
      </c>
    </row>
    <row r="4832" spans="1:9" ht="15" thickBot="1" x14ac:dyDescent="0.4">
      <c r="A4832" s="2">
        <v>162.16666670000001</v>
      </c>
      <c r="B4832" s="2">
        <v>0</v>
      </c>
      <c r="C4832" s="2">
        <v>0.80736076879999996</v>
      </c>
      <c r="D4832" s="2">
        <v>-3.2655530659999998</v>
      </c>
      <c r="E4832" s="2">
        <v>-0.2472355379</v>
      </c>
      <c r="F4832" s="2">
        <v>5.375037442</v>
      </c>
      <c r="G4832" s="2">
        <v>30.18213523</v>
      </c>
      <c r="H4832" s="2">
        <v>82.165248849999998</v>
      </c>
      <c r="I4832" s="2">
        <v>53.200709369999998</v>
      </c>
    </row>
    <row r="4833" spans="1:9" ht="15" thickBot="1" x14ac:dyDescent="0.4">
      <c r="A4833" s="2">
        <v>162.19999999999999</v>
      </c>
      <c r="B4833" s="2">
        <v>0</v>
      </c>
      <c r="C4833" s="2">
        <v>0.86598757100000001</v>
      </c>
      <c r="D4833" s="2">
        <v>-3.0036322530000001</v>
      </c>
      <c r="E4833" s="2">
        <v>-0.28831344790000002</v>
      </c>
      <c r="F4833" s="2">
        <v>5.1440143899999997</v>
      </c>
      <c r="G4833" s="2">
        <v>30.18213523</v>
      </c>
      <c r="H4833" s="2">
        <v>82.123387010000002</v>
      </c>
      <c r="I4833" s="2">
        <v>53.366564779999997</v>
      </c>
    </row>
    <row r="4834" spans="1:9" ht="15" thickBot="1" x14ac:dyDescent="0.4">
      <c r="A4834" s="2">
        <v>162.2333333</v>
      </c>
      <c r="B4834" s="2">
        <v>0</v>
      </c>
      <c r="C4834" s="2">
        <v>0.92782091440000003</v>
      </c>
      <c r="D4834" s="2">
        <v>-2.7212993769999998</v>
      </c>
      <c r="E4834" s="2">
        <v>-0.3409477554</v>
      </c>
      <c r="F4834" s="2">
        <v>4.3530991329999997</v>
      </c>
      <c r="G4834" s="2">
        <v>30.189444049999999</v>
      </c>
      <c r="H4834" s="2">
        <v>82.112922330000004</v>
      </c>
      <c r="I4834" s="2">
        <v>53.338369360000002</v>
      </c>
    </row>
    <row r="4835" spans="1:9" ht="15" thickBot="1" x14ac:dyDescent="0.4">
      <c r="A4835" s="2">
        <v>162.2666667</v>
      </c>
      <c r="B4835" s="2">
        <v>0</v>
      </c>
      <c r="C4835" s="2">
        <v>0.99251550690000001</v>
      </c>
      <c r="D4835" s="2">
        <v>-2.3958319650000002</v>
      </c>
      <c r="E4835" s="2">
        <v>-0.41426757860000002</v>
      </c>
      <c r="F4835" s="2">
        <v>4.8385642820000001</v>
      </c>
      <c r="G4835" s="2">
        <v>30.185058730000002</v>
      </c>
      <c r="H4835" s="2">
        <v>82.196648460000006</v>
      </c>
      <c r="I4835" s="2">
        <v>53.263734419999999</v>
      </c>
    </row>
    <row r="4836" spans="1:9" ht="15" thickBot="1" x14ac:dyDescent="0.4">
      <c r="A4836" s="2">
        <v>162.30000000000001</v>
      </c>
      <c r="B4836" s="2">
        <v>0</v>
      </c>
      <c r="C4836" s="2">
        <v>1.0619667020000001</v>
      </c>
      <c r="D4836" s="2">
        <v>-2.0658432520000001</v>
      </c>
      <c r="E4836" s="2">
        <v>-0.51405967060000002</v>
      </c>
      <c r="F4836" s="2">
        <v>4.1250618149999996</v>
      </c>
      <c r="G4836" s="2">
        <v>30.187982269999999</v>
      </c>
      <c r="H4836" s="2">
        <v>82.186181610000006</v>
      </c>
      <c r="I4836" s="2">
        <v>53.197392260000001</v>
      </c>
    </row>
    <row r="4837" spans="1:9" ht="15" thickBot="1" x14ac:dyDescent="0.4">
      <c r="A4837" s="2">
        <v>162.33333329999999</v>
      </c>
      <c r="B4837" s="2">
        <v>0</v>
      </c>
      <c r="C4837" s="2">
        <v>1.1353319900000001</v>
      </c>
      <c r="D4837" s="2">
        <v>-1.918128338</v>
      </c>
      <c r="E4837" s="2">
        <v>-0.59189573880000002</v>
      </c>
      <c r="F4837" s="2">
        <v>4.7214330569999996</v>
      </c>
      <c r="G4837" s="2">
        <v>30.183596980000001</v>
      </c>
      <c r="H4837" s="2">
        <v>82.186181610000006</v>
      </c>
      <c r="I4837" s="2">
        <v>53.422955620000003</v>
      </c>
    </row>
    <row r="4838" spans="1:9" ht="15" thickBot="1" x14ac:dyDescent="0.4">
      <c r="A4838" s="2">
        <v>162.3666667</v>
      </c>
      <c r="B4838" s="2">
        <v>0</v>
      </c>
      <c r="C4838" s="2">
        <v>1.2118597929999999</v>
      </c>
      <c r="D4838" s="2">
        <v>-1.885527213</v>
      </c>
      <c r="E4838" s="2">
        <v>-0.64271668130000004</v>
      </c>
      <c r="F4838" s="2">
        <v>4.8589117599999998</v>
      </c>
      <c r="G4838" s="2">
        <v>30.183596980000001</v>
      </c>
      <c r="H4838" s="2">
        <v>82.081530110000003</v>
      </c>
      <c r="I4838" s="2">
        <v>53.154269849999999</v>
      </c>
    </row>
    <row r="4839" spans="1:9" ht="15" thickBot="1" x14ac:dyDescent="0.4">
      <c r="A4839" s="2">
        <v>162.4</v>
      </c>
      <c r="B4839" s="2">
        <v>0</v>
      </c>
      <c r="C4839" s="2">
        <v>1.2876803000000001</v>
      </c>
      <c r="D4839" s="2">
        <v>-1.906588094</v>
      </c>
      <c r="E4839" s="2">
        <v>-0.67538463299999996</v>
      </c>
      <c r="F4839" s="2">
        <v>5.5384257960000003</v>
      </c>
      <c r="G4839" s="2">
        <v>30.183596980000001</v>
      </c>
      <c r="H4839" s="2">
        <v>82.123387010000002</v>
      </c>
      <c r="I4839" s="2">
        <v>53.452809590000001</v>
      </c>
    </row>
    <row r="4840" spans="1:9" ht="15" thickBot="1" x14ac:dyDescent="0.4">
      <c r="A4840" s="2">
        <v>162.43333329999999</v>
      </c>
      <c r="B4840" s="2">
        <v>0</v>
      </c>
      <c r="C4840" s="2">
        <v>1.3587653319999999</v>
      </c>
      <c r="D4840" s="2">
        <v>-2.0808173459999999</v>
      </c>
      <c r="E4840" s="2">
        <v>-0.65299596559999995</v>
      </c>
      <c r="F4840" s="2">
        <v>5.0601803920000004</v>
      </c>
      <c r="G4840" s="2">
        <v>30.183596980000001</v>
      </c>
      <c r="H4840" s="2">
        <v>82.165248849999998</v>
      </c>
      <c r="I4840" s="2">
        <v>53.291929840000002</v>
      </c>
    </row>
    <row r="4841" spans="1:9" ht="15" thickBot="1" x14ac:dyDescent="0.4">
      <c r="A4841" s="2">
        <v>162.46666669999999</v>
      </c>
      <c r="B4841" s="2">
        <v>0</v>
      </c>
      <c r="C4841" s="2">
        <v>1.4233542290000001</v>
      </c>
      <c r="D4841" s="2">
        <v>-2.2962734070000002</v>
      </c>
      <c r="E4841" s="2">
        <v>-0.61985398830000005</v>
      </c>
      <c r="F4841" s="2">
        <v>5.4882045489999998</v>
      </c>
      <c r="G4841" s="2">
        <v>30.187982269999999</v>
      </c>
      <c r="H4841" s="2">
        <v>82.133852009999998</v>
      </c>
      <c r="I4841" s="2">
        <v>53.318466710000003</v>
      </c>
    </row>
    <row r="4842" spans="1:9" ht="15" thickBot="1" x14ac:dyDescent="0.4">
      <c r="A4842" s="2">
        <v>162.5</v>
      </c>
      <c r="B4842" s="2">
        <v>0</v>
      </c>
      <c r="C4842" s="2">
        <v>1.4777162239999999</v>
      </c>
      <c r="D4842" s="2">
        <v>-2.4895507280000002</v>
      </c>
      <c r="E4842" s="2">
        <v>-0.59356742870000001</v>
      </c>
      <c r="F4842" s="2">
        <v>4.6939494660000003</v>
      </c>
      <c r="G4842" s="2">
        <v>30.18067349</v>
      </c>
      <c r="H4842" s="2">
        <v>82.123387010000002</v>
      </c>
      <c r="I4842" s="2">
        <v>53.293588399999997</v>
      </c>
    </row>
    <row r="4843" spans="1:9" ht="15" thickBot="1" x14ac:dyDescent="0.4">
      <c r="A4843" s="2">
        <v>162.53333330000001</v>
      </c>
      <c r="B4843" s="2">
        <v>0</v>
      </c>
      <c r="C4843" s="2">
        <v>1.5242924390000001</v>
      </c>
      <c r="D4843" s="2">
        <v>-2.6217626940000001</v>
      </c>
      <c r="E4843" s="2">
        <v>-0.5813998507</v>
      </c>
      <c r="F4843" s="2">
        <v>4.5324838930000002</v>
      </c>
      <c r="G4843" s="2">
        <v>30.1865205</v>
      </c>
      <c r="H4843" s="2">
        <v>82.102457950000002</v>
      </c>
      <c r="I4843" s="2">
        <v>53.325100919999997</v>
      </c>
    </row>
    <row r="4844" spans="1:9" ht="15" thickBot="1" x14ac:dyDescent="0.4">
      <c r="A4844" s="2">
        <v>162.56666670000001</v>
      </c>
      <c r="B4844" s="2">
        <v>0</v>
      </c>
      <c r="C4844" s="2">
        <v>1.5607566450000001</v>
      </c>
      <c r="D4844" s="2">
        <v>-2.6833239550000001</v>
      </c>
      <c r="E4844" s="2">
        <v>-0.58165047199999997</v>
      </c>
      <c r="F4844" s="2">
        <v>3.9469766819999998</v>
      </c>
      <c r="G4844" s="2">
        <v>30.179211760000001</v>
      </c>
      <c r="H4844" s="2">
        <v>82.165248849999998</v>
      </c>
      <c r="I4844" s="2">
        <v>53.258758759999999</v>
      </c>
    </row>
    <row r="4845" spans="1:9" ht="15" thickBot="1" x14ac:dyDescent="0.4">
      <c r="A4845" s="2">
        <v>162.6</v>
      </c>
      <c r="B4845" s="2">
        <v>0</v>
      </c>
      <c r="C4845" s="2">
        <v>1.59386015</v>
      </c>
      <c r="D4845" s="2">
        <v>-2.6107179939999998</v>
      </c>
      <c r="E4845" s="2">
        <v>-0.61050644080000005</v>
      </c>
      <c r="F4845" s="2">
        <v>3.9595374169999999</v>
      </c>
      <c r="G4845" s="2">
        <v>30.187982269999999</v>
      </c>
      <c r="H4845" s="2">
        <v>82.207115610000002</v>
      </c>
      <c r="I4845" s="2">
        <v>53.24880744</v>
      </c>
    </row>
    <row r="4846" spans="1:9" ht="15" thickBot="1" x14ac:dyDescent="0.4">
      <c r="A4846" s="2">
        <v>162.6333333</v>
      </c>
      <c r="B4846" s="2">
        <v>0</v>
      </c>
      <c r="C4846" s="2">
        <v>1.622489692</v>
      </c>
      <c r="D4846" s="2">
        <v>-2.3418155540000001</v>
      </c>
      <c r="E4846" s="2">
        <v>-0.69283410840000004</v>
      </c>
      <c r="F4846" s="2">
        <v>3.7340967489999999</v>
      </c>
      <c r="G4846" s="2">
        <v>30.1865205</v>
      </c>
      <c r="H4846" s="2">
        <v>82.144317319999999</v>
      </c>
      <c r="I4846" s="2">
        <v>53.199050810000003</v>
      </c>
    </row>
    <row r="4847" spans="1:9" ht="15" thickBot="1" x14ac:dyDescent="0.4">
      <c r="A4847" s="2">
        <v>162.66666670000001</v>
      </c>
      <c r="B4847" s="2">
        <v>0</v>
      </c>
      <c r="C4847" s="2">
        <v>1.650327052</v>
      </c>
      <c r="D4847" s="2">
        <v>-1.935457489</v>
      </c>
      <c r="E4847" s="2">
        <v>-0.85268059939999996</v>
      </c>
      <c r="F4847" s="2">
        <v>3.6400710200000002</v>
      </c>
      <c r="G4847" s="2">
        <v>30.183596980000001</v>
      </c>
      <c r="H4847" s="2">
        <v>82.123387010000002</v>
      </c>
      <c r="I4847" s="2">
        <v>53.32178382</v>
      </c>
    </row>
    <row r="4848" spans="1:9" ht="15" thickBot="1" x14ac:dyDescent="0.4">
      <c r="A4848" s="2">
        <v>162.69999999999999</v>
      </c>
      <c r="B4848" s="2">
        <v>0</v>
      </c>
      <c r="C4848" s="2">
        <v>1.6706588550000001</v>
      </c>
      <c r="D4848" s="2">
        <v>-1.308178157</v>
      </c>
      <c r="E4848" s="2">
        <v>-1.277088175</v>
      </c>
      <c r="F4848" s="2">
        <v>3.8753277019999999</v>
      </c>
      <c r="G4848" s="2">
        <v>30.183596980000001</v>
      </c>
      <c r="H4848" s="2">
        <v>82.144317319999999</v>
      </c>
      <c r="I4848" s="2">
        <v>53.222270569999999</v>
      </c>
    </row>
    <row r="4849" spans="1:9" ht="15" thickBot="1" x14ac:dyDescent="0.4">
      <c r="A4849" s="2">
        <v>162.7333333</v>
      </c>
      <c r="B4849" s="2">
        <v>0</v>
      </c>
      <c r="C4849" s="2">
        <v>1.6853141840000001</v>
      </c>
      <c r="D4849" s="2">
        <v>-0.56993981169999997</v>
      </c>
      <c r="E4849" s="2">
        <v>-2.9570037920000001</v>
      </c>
      <c r="F4849" s="2">
        <v>4.6535927729999997</v>
      </c>
      <c r="G4849" s="2">
        <v>30.185058730000002</v>
      </c>
      <c r="H4849" s="2">
        <v>82.018753989999993</v>
      </c>
      <c r="I4849" s="2">
        <v>53.164221179999998</v>
      </c>
    </row>
    <row r="4850" spans="1:9" ht="15" thickBot="1" x14ac:dyDescent="0.4">
      <c r="A4850" s="2">
        <v>162.7666667</v>
      </c>
      <c r="B4850" s="2">
        <v>0</v>
      </c>
      <c r="C4850" s="2">
        <v>1.6898491449999999</v>
      </c>
      <c r="D4850" s="2">
        <v>0.21357776689999999</v>
      </c>
      <c r="E4850" s="2">
        <v>7.9121023199999998</v>
      </c>
      <c r="F4850" s="2">
        <v>4.6389864059999999</v>
      </c>
      <c r="G4850" s="2">
        <v>30.187982269999999</v>
      </c>
      <c r="H4850" s="2">
        <v>82.154782929999996</v>
      </c>
      <c r="I4850" s="2">
        <v>53.349979240000003</v>
      </c>
    </row>
    <row r="4851" spans="1:9" ht="15" thickBot="1" x14ac:dyDescent="0.4">
      <c r="A4851" s="2">
        <v>162.80000000000001</v>
      </c>
      <c r="B4851" s="2">
        <v>0</v>
      </c>
      <c r="C4851" s="2">
        <v>1.6865807930000001</v>
      </c>
      <c r="D4851" s="2">
        <v>0.76873423370000005</v>
      </c>
      <c r="E4851" s="2">
        <v>2.1939712309999999</v>
      </c>
      <c r="F4851" s="2">
        <v>4.6421554389999997</v>
      </c>
      <c r="G4851" s="2">
        <v>30.183596980000001</v>
      </c>
      <c r="H4851" s="2">
        <v>82.186181610000006</v>
      </c>
      <c r="I4851" s="2">
        <v>53.446175369999999</v>
      </c>
    </row>
    <row r="4852" spans="1:9" ht="15" thickBot="1" x14ac:dyDescent="0.4">
      <c r="A4852" s="2">
        <v>162.83333329999999</v>
      </c>
      <c r="B4852" s="2">
        <v>0</v>
      </c>
      <c r="C4852" s="2">
        <v>1.6791240279999999</v>
      </c>
      <c r="D4852" s="2">
        <v>1.0594117519999999</v>
      </c>
      <c r="E4852" s="2">
        <v>1.5849588459999999</v>
      </c>
      <c r="F4852" s="2">
        <v>4.3007567719999997</v>
      </c>
      <c r="G4852" s="2">
        <v>30.18213523</v>
      </c>
      <c r="H4852" s="2">
        <v>82.175715080000003</v>
      </c>
      <c r="I4852" s="2">
        <v>53.199050810000003</v>
      </c>
    </row>
    <row r="4853" spans="1:9" ht="15" thickBot="1" x14ac:dyDescent="0.4">
      <c r="A4853" s="2">
        <v>162.8666667</v>
      </c>
      <c r="B4853" s="2">
        <v>0</v>
      </c>
      <c r="C4853" s="2">
        <v>1.6717774940000001</v>
      </c>
      <c r="D4853" s="2">
        <v>1.150120958</v>
      </c>
      <c r="E4853" s="2">
        <v>1.4535666730000001</v>
      </c>
      <c r="F4853" s="2">
        <v>3.6581956299999998</v>
      </c>
      <c r="G4853" s="2">
        <v>30.185058730000002</v>
      </c>
      <c r="H4853" s="2">
        <v>82.133852009999998</v>
      </c>
      <c r="I4853" s="2">
        <v>53.205685029999998</v>
      </c>
    </row>
    <row r="4854" spans="1:9" ht="15" thickBot="1" x14ac:dyDescent="0.4">
      <c r="A4854" s="2">
        <v>162.9</v>
      </c>
      <c r="B4854" s="2">
        <v>0</v>
      </c>
      <c r="C4854" s="2">
        <v>1.667072981</v>
      </c>
      <c r="D4854" s="2">
        <v>1.1219470060000001</v>
      </c>
      <c r="E4854" s="2">
        <v>1.4858749760000001</v>
      </c>
      <c r="F4854" s="2">
        <v>3.5565300469999999</v>
      </c>
      <c r="G4854" s="2">
        <v>30.1865205</v>
      </c>
      <c r="H4854" s="2">
        <v>82.091993869999996</v>
      </c>
      <c r="I4854" s="2">
        <v>53.207343590000001</v>
      </c>
    </row>
    <row r="4855" spans="1:9" ht="15" thickBot="1" x14ac:dyDescent="0.4">
      <c r="A4855" s="2">
        <v>162.93333329999999</v>
      </c>
      <c r="B4855" s="2">
        <v>0</v>
      </c>
      <c r="C4855" s="2">
        <v>1.6632673769999999</v>
      </c>
      <c r="D4855" s="2">
        <v>1.1887536569999999</v>
      </c>
      <c r="E4855" s="2">
        <v>1.399169093</v>
      </c>
      <c r="F4855" s="2">
        <v>3.8240878280000001</v>
      </c>
      <c r="G4855" s="2">
        <v>30.185058730000002</v>
      </c>
      <c r="H4855" s="2">
        <v>82.175715080000003</v>
      </c>
      <c r="I4855" s="2">
        <v>53.250465990000002</v>
      </c>
    </row>
    <row r="4856" spans="1:9" ht="15" thickBot="1" x14ac:dyDescent="0.4">
      <c r="A4856" s="2">
        <v>162.96666669999999</v>
      </c>
      <c r="B4856" s="2">
        <v>0</v>
      </c>
      <c r="C4856" s="2">
        <v>1.6577257839999999</v>
      </c>
      <c r="D4856" s="2">
        <v>1.4166279239999999</v>
      </c>
      <c r="E4856" s="2">
        <v>1.170191379</v>
      </c>
      <c r="F4856" s="2">
        <v>3.6149726250000001</v>
      </c>
      <c r="G4856" s="2">
        <v>30.185058730000002</v>
      </c>
      <c r="H4856" s="2">
        <v>82.133852009999998</v>
      </c>
      <c r="I4856" s="2">
        <v>53.376516100000003</v>
      </c>
    </row>
    <row r="4857" spans="1:9" ht="15" thickBot="1" x14ac:dyDescent="0.4">
      <c r="A4857" s="2">
        <v>163</v>
      </c>
      <c r="B4857" s="2">
        <v>0</v>
      </c>
      <c r="C4857" s="2">
        <v>1.647623952</v>
      </c>
      <c r="D4857" s="2">
        <v>1.802410004</v>
      </c>
      <c r="E4857" s="2">
        <v>0.91412272900000002</v>
      </c>
      <c r="F4857" s="2">
        <v>3.3364588450000001</v>
      </c>
      <c r="G4857" s="2">
        <v>30.183596980000001</v>
      </c>
      <c r="H4857" s="2">
        <v>82.123387010000002</v>
      </c>
      <c r="I4857" s="2">
        <v>53.195733709999999</v>
      </c>
    </row>
    <row r="4858" spans="1:9" ht="15" thickBot="1" x14ac:dyDescent="0.4">
      <c r="A4858" s="2">
        <v>163.03333330000001</v>
      </c>
      <c r="B4858" s="2">
        <v>0</v>
      </c>
      <c r="C4858" s="2">
        <v>1.628025898</v>
      </c>
      <c r="D4858" s="2">
        <v>2.1727343389999998</v>
      </c>
      <c r="E4858" s="2">
        <v>0.74929818579999996</v>
      </c>
      <c r="F4858" s="2">
        <v>3.3702746530000001</v>
      </c>
      <c r="G4858" s="2">
        <v>30.183596980000001</v>
      </c>
      <c r="H4858" s="2">
        <v>82.039678129999999</v>
      </c>
      <c r="I4858" s="2">
        <v>53.099537570000003</v>
      </c>
    </row>
    <row r="4859" spans="1:9" ht="15" thickBot="1" x14ac:dyDescent="0.4">
      <c r="A4859" s="2">
        <v>163.06666670000001</v>
      </c>
      <c r="B4859" s="2">
        <v>0</v>
      </c>
      <c r="C4859" s="2">
        <v>1.6010538430000001</v>
      </c>
      <c r="D4859" s="2">
        <v>2.4761970369999999</v>
      </c>
      <c r="E4859" s="2">
        <v>0.64657772349999998</v>
      </c>
      <c r="F4859" s="2">
        <v>3.4251634050000002</v>
      </c>
      <c r="G4859" s="2">
        <v>30.185058730000002</v>
      </c>
      <c r="H4859" s="2">
        <v>82.039678129999999</v>
      </c>
      <c r="I4859" s="2">
        <v>53.222270569999999</v>
      </c>
    </row>
    <row r="4860" spans="1:9" ht="15" thickBot="1" x14ac:dyDescent="0.4">
      <c r="A4860" s="2">
        <v>163.1</v>
      </c>
      <c r="B4860" s="2">
        <v>0</v>
      </c>
      <c r="C4860" s="2">
        <v>1.5681109120000001</v>
      </c>
      <c r="D4860" s="2">
        <v>2.6326787679999999</v>
      </c>
      <c r="E4860" s="2">
        <v>0.59563321250000001</v>
      </c>
      <c r="F4860" s="2">
        <v>4.3734952920000003</v>
      </c>
      <c r="G4860" s="2">
        <v>30.18213523</v>
      </c>
      <c r="H4860" s="2">
        <v>82.071066650000006</v>
      </c>
      <c r="I4860" s="2">
        <v>53.333393700000002</v>
      </c>
    </row>
    <row r="4861" spans="1:9" ht="15" thickBot="1" x14ac:dyDescent="0.4">
      <c r="A4861" s="2">
        <v>163.1333333</v>
      </c>
      <c r="B4861" s="2">
        <v>0</v>
      </c>
      <c r="C4861" s="2">
        <v>1.5338385569999999</v>
      </c>
      <c r="D4861" s="2">
        <v>2.6491935600000001</v>
      </c>
      <c r="E4861" s="2">
        <v>0.57898319730000003</v>
      </c>
      <c r="F4861" s="2">
        <v>5.0406760359999998</v>
      </c>
      <c r="G4861" s="2">
        <v>30.183596980000001</v>
      </c>
      <c r="H4861" s="2">
        <v>82.081530110000003</v>
      </c>
      <c r="I4861" s="2">
        <v>53.295246949999999</v>
      </c>
    </row>
    <row r="4862" spans="1:9" ht="15" thickBot="1" x14ac:dyDescent="0.4">
      <c r="A4862" s="2">
        <v>163.16666670000001</v>
      </c>
      <c r="B4862" s="2">
        <v>0</v>
      </c>
      <c r="C4862" s="2">
        <v>1.497604062</v>
      </c>
      <c r="D4862" s="2">
        <v>2.5806988199999998</v>
      </c>
      <c r="E4862" s="2">
        <v>0.58030950790000002</v>
      </c>
      <c r="F4862" s="2">
        <v>5.2125297110000002</v>
      </c>
      <c r="G4862" s="2">
        <v>30.18067349</v>
      </c>
      <c r="H4862" s="2">
        <v>82.102457950000002</v>
      </c>
      <c r="I4862" s="2">
        <v>53.35827201</v>
      </c>
    </row>
    <row r="4863" spans="1:9" ht="15" thickBot="1" x14ac:dyDescent="0.4">
      <c r="A4863" s="2">
        <v>163.19999999999999</v>
      </c>
      <c r="B4863" s="2">
        <v>0</v>
      </c>
      <c r="C4863" s="2">
        <v>1.4633049380000001</v>
      </c>
      <c r="D4863" s="2">
        <v>2.495041879</v>
      </c>
      <c r="E4863" s="2">
        <v>0.58648512090000005</v>
      </c>
      <c r="F4863" s="2">
        <v>4.9903113929999998</v>
      </c>
      <c r="G4863" s="2">
        <v>30.185058730000002</v>
      </c>
      <c r="H4863" s="2">
        <v>82.144317319999999</v>
      </c>
      <c r="I4863" s="2">
        <v>53.255441650000002</v>
      </c>
    </row>
    <row r="4864" spans="1:9" ht="15" thickBot="1" x14ac:dyDescent="0.4">
      <c r="A4864" s="2">
        <v>163.2333333</v>
      </c>
      <c r="B4864" s="2">
        <v>0</v>
      </c>
      <c r="C4864" s="2">
        <v>1.4297039460000001</v>
      </c>
      <c r="D4864" s="2">
        <v>2.4202341199999999</v>
      </c>
      <c r="E4864" s="2">
        <v>0.59072960500000005</v>
      </c>
      <c r="F4864" s="2">
        <v>4.6764082030000003</v>
      </c>
      <c r="G4864" s="2">
        <v>30.179211760000001</v>
      </c>
      <c r="H4864" s="2">
        <v>81.997831079999997</v>
      </c>
      <c r="I4864" s="2">
        <v>53.2753443</v>
      </c>
    </row>
    <row r="4865" spans="1:9" ht="15" thickBot="1" x14ac:dyDescent="0.4">
      <c r="A4865" s="2">
        <v>163.2666667</v>
      </c>
      <c r="B4865" s="2">
        <v>0</v>
      </c>
      <c r="C4865" s="2">
        <v>1.39415884</v>
      </c>
      <c r="D4865" s="2">
        <v>2.3225499780000001</v>
      </c>
      <c r="E4865" s="2">
        <v>0.6002707598</v>
      </c>
      <c r="F4865" s="2">
        <v>4.0338044689999997</v>
      </c>
      <c r="G4865" s="2">
        <v>30.183596980000001</v>
      </c>
      <c r="H4865" s="2">
        <v>82.081530110000003</v>
      </c>
      <c r="I4865" s="2">
        <v>53.318466710000003</v>
      </c>
    </row>
    <row r="4866" spans="1:9" ht="15" thickBot="1" x14ac:dyDescent="0.4">
      <c r="A4866" s="2">
        <v>163.30000000000001</v>
      </c>
      <c r="B4866" s="2">
        <v>0</v>
      </c>
      <c r="C4866" s="2">
        <v>1.358636623</v>
      </c>
      <c r="D4866" s="2">
        <v>2.1845980049999998</v>
      </c>
      <c r="E4866" s="2">
        <v>0.62191607820000006</v>
      </c>
      <c r="F4866" s="2">
        <v>3.0749828180000001</v>
      </c>
      <c r="G4866" s="2">
        <v>30.1865205</v>
      </c>
      <c r="H4866" s="2">
        <v>82.039678129999999</v>
      </c>
      <c r="I4866" s="2">
        <v>53.232221899999999</v>
      </c>
    </row>
    <row r="4867" spans="1:9" ht="15" thickBot="1" x14ac:dyDescent="0.4">
      <c r="A4867" s="2">
        <v>163.33333329999999</v>
      </c>
      <c r="B4867" s="2">
        <v>0</v>
      </c>
      <c r="C4867" s="2">
        <v>1.3213824590000001</v>
      </c>
      <c r="D4867" s="2">
        <v>2.0386885490000002</v>
      </c>
      <c r="E4867" s="2">
        <v>0.64815317660000005</v>
      </c>
      <c r="F4867" s="2">
        <v>2.6787445640000001</v>
      </c>
      <c r="G4867" s="2">
        <v>30.18213523</v>
      </c>
      <c r="H4867" s="2">
        <v>82.123387010000002</v>
      </c>
      <c r="I4867" s="2">
        <v>53.174172499999997</v>
      </c>
    </row>
    <row r="4868" spans="1:9" ht="15" thickBot="1" x14ac:dyDescent="0.4">
      <c r="A4868" s="2">
        <v>163.3666667</v>
      </c>
      <c r="B4868" s="2">
        <v>0</v>
      </c>
      <c r="C4868" s="2">
        <v>1.2835730030000001</v>
      </c>
      <c r="D4868" s="2">
        <v>1.8966717319999999</v>
      </c>
      <c r="E4868" s="2">
        <v>0.67675021489999998</v>
      </c>
      <c r="F4868" s="2">
        <v>2.3152944999999998</v>
      </c>
      <c r="G4868" s="2">
        <v>30.183596980000001</v>
      </c>
      <c r="H4868" s="2">
        <v>82.071066650000006</v>
      </c>
      <c r="I4868" s="2">
        <v>53.041488180000002</v>
      </c>
    </row>
    <row r="4869" spans="1:9" ht="15" thickBot="1" x14ac:dyDescent="0.4">
      <c r="A4869" s="2">
        <v>163.4</v>
      </c>
      <c r="B4869" s="2">
        <v>0</v>
      </c>
      <c r="C4869" s="2">
        <v>1.2449277409999999</v>
      </c>
      <c r="D4869" s="2">
        <v>1.7802856499999999</v>
      </c>
      <c r="E4869" s="2">
        <v>0.69928538780000005</v>
      </c>
      <c r="F4869" s="2">
        <v>3.4796705929999998</v>
      </c>
      <c r="G4869" s="2">
        <v>30.18067349</v>
      </c>
      <c r="H4869" s="2">
        <v>82.186181610000006</v>
      </c>
      <c r="I4869" s="2">
        <v>53.291929840000002</v>
      </c>
    </row>
    <row r="4870" spans="1:9" ht="15" thickBot="1" x14ac:dyDescent="0.4">
      <c r="A4870" s="2">
        <v>163.43333329999999</v>
      </c>
      <c r="B4870" s="2">
        <v>0</v>
      </c>
      <c r="C4870" s="2">
        <v>1.2117040990000001</v>
      </c>
      <c r="D4870" s="2">
        <v>1.7476464839999999</v>
      </c>
      <c r="E4870" s="2">
        <v>0.6933347849</v>
      </c>
      <c r="F4870" s="2">
        <v>4.3651110009999998</v>
      </c>
      <c r="G4870" s="2">
        <v>30.183596980000001</v>
      </c>
      <c r="H4870" s="2">
        <v>82.112922330000004</v>
      </c>
      <c r="I4870" s="2">
        <v>53.24880744</v>
      </c>
    </row>
    <row r="4871" spans="1:9" ht="15" thickBot="1" x14ac:dyDescent="0.4">
      <c r="A4871" s="2">
        <v>163.46666669999999</v>
      </c>
      <c r="B4871" s="2">
        <v>0</v>
      </c>
      <c r="C4871" s="2">
        <v>1.18284901</v>
      </c>
      <c r="D4871" s="2">
        <v>1.763553943</v>
      </c>
      <c r="E4871" s="2">
        <v>0.67071892769999997</v>
      </c>
      <c r="F4871" s="2">
        <v>4.8530888169999997</v>
      </c>
      <c r="G4871" s="2">
        <v>30.1865205</v>
      </c>
      <c r="H4871" s="2">
        <v>82.123387010000002</v>
      </c>
      <c r="I4871" s="2">
        <v>53.46276091</v>
      </c>
    </row>
    <row r="4872" spans="1:9" ht="15" thickBot="1" x14ac:dyDescent="0.4">
      <c r="A4872" s="2">
        <v>163.5</v>
      </c>
      <c r="B4872" s="2">
        <v>0</v>
      </c>
      <c r="C4872" s="2">
        <v>1.1575106230000001</v>
      </c>
      <c r="D4872" s="2">
        <v>1.946873335</v>
      </c>
      <c r="E4872" s="2">
        <v>0.59454850120000002</v>
      </c>
      <c r="F4872" s="2">
        <v>4.5075308429999996</v>
      </c>
      <c r="G4872" s="2">
        <v>30.1865205</v>
      </c>
      <c r="H4872" s="2">
        <v>82.123387010000002</v>
      </c>
      <c r="I4872" s="2">
        <v>53.305198279999999</v>
      </c>
    </row>
    <row r="4873" spans="1:9" ht="15" thickBot="1" x14ac:dyDescent="0.4">
      <c r="A4873" s="2">
        <v>163.53333330000001</v>
      </c>
      <c r="B4873" s="2">
        <v>0</v>
      </c>
      <c r="C4873" s="2">
        <v>1.134197965</v>
      </c>
      <c r="D4873" s="2">
        <v>2.1846318060000001</v>
      </c>
      <c r="E4873" s="2">
        <v>0.51917122230000001</v>
      </c>
      <c r="F4873" s="2">
        <v>3.6639276349999998</v>
      </c>
      <c r="G4873" s="2">
        <v>30.18067349</v>
      </c>
      <c r="H4873" s="2">
        <v>82.029215910000005</v>
      </c>
      <c r="I4873" s="2">
        <v>53.094561910000003</v>
      </c>
    </row>
    <row r="4874" spans="1:9" ht="15" thickBot="1" x14ac:dyDescent="0.4">
      <c r="A4874" s="2">
        <v>163.56666670000001</v>
      </c>
      <c r="B4874" s="2">
        <v>0</v>
      </c>
      <c r="C4874" s="2">
        <v>1.1110748029999999</v>
      </c>
      <c r="D4874" s="2">
        <v>2.5526396139999998</v>
      </c>
      <c r="E4874" s="2">
        <v>0.43526504760000001</v>
      </c>
      <c r="F4874" s="2">
        <v>2.971648606</v>
      </c>
      <c r="G4874" s="2">
        <v>30.179211760000001</v>
      </c>
      <c r="H4874" s="2">
        <v>81.966449030000007</v>
      </c>
      <c r="I4874" s="2">
        <v>53.277002860000003</v>
      </c>
    </row>
    <row r="4875" spans="1:9" ht="15" thickBot="1" x14ac:dyDescent="0.4">
      <c r="A4875" s="2">
        <v>163.6</v>
      </c>
      <c r="B4875" s="2">
        <v>0</v>
      </c>
      <c r="C4875" s="2">
        <v>1.0846317139999999</v>
      </c>
      <c r="D4875" s="2">
        <v>2.7218146660000002</v>
      </c>
      <c r="E4875" s="2">
        <v>0.39849580039999999</v>
      </c>
      <c r="F4875" s="2">
        <v>2.9740559150000001</v>
      </c>
      <c r="G4875" s="2">
        <v>30.183596980000001</v>
      </c>
      <c r="H4875" s="2">
        <v>82.071066650000006</v>
      </c>
      <c r="I4875" s="2">
        <v>53.121098770000003</v>
      </c>
    </row>
    <row r="4876" spans="1:9" ht="15" thickBot="1" x14ac:dyDescent="0.4">
      <c r="A4876" s="2">
        <v>163.6333333</v>
      </c>
      <c r="B4876" s="2">
        <v>0</v>
      </c>
      <c r="C4876" s="2">
        <v>1.053944408</v>
      </c>
      <c r="D4876" s="2">
        <v>2.821498026</v>
      </c>
      <c r="E4876" s="2">
        <v>0.37354072150000001</v>
      </c>
      <c r="F4876" s="2">
        <v>4.5359266810000003</v>
      </c>
      <c r="G4876" s="2">
        <v>30.1865205</v>
      </c>
      <c r="H4876" s="2">
        <v>82.071066650000006</v>
      </c>
      <c r="I4876" s="2">
        <v>53.245490330000003</v>
      </c>
    </row>
    <row r="4877" spans="1:9" ht="15" thickBot="1" x14ac:dyDescent="0.4">
      <c r="A4877" s="2">
        <v>163.66666670000001</v>
      </c>
      <c r="B4877" s="2">
        <v>0</v>
      </c>
      <c r="C4877" s="2">
        <v>1.0217349069999999</v>
      </c>
      <c r="D4877" s="2">
        <v>2.6502963570000002</v>
      </c>
      <c r="E4877" s="2">
        <v>0.3855172288</v>
      </c>
      <c r="F4877" s="2">
        <v>5.1084323500000002</v>
      </c>
      <c r="G4877" s="2">
        <v>30.1865205</v>
      </c>
      <c r="H4877" s="2">
        <v>82.039678129999999</v>
      </c>
      <c r="I4877" s="2">
        <v>53.301881170000001</v>
      </c>
    </row>
    <row r="4878" spans="1:9" ht="15" thickBot="1" x14ac:dyDescent="0.4">
      <c r="A4878" s="2">
        <v>163.69999999999999</v>
      </c>
      <c r="B4878" s="2">
        <v>0</v>
      </c>
      <c r="C4878" s="2">
        <v>0.98522483319999998</v>
      </c>
      <c r="D4878" s="2">
        <v>2.5374816789999999</v>
      </c>
      <c r="E4878" s="2">
        <v>0.38826874750000001</v>
      </c>
      <c r="F4878" s="2">
        <v>5.7305596899999998</v>
      </c>
      <c r="G4878" s="2">
        <v>30.1865205</v>
      </c>
      <c r="H4878" s="2">
        <v>82.071066650000006</v>
      </c>
      <c r="I4878" s="2">
        <v>53.485980669999996</v>
      </c>
    </row>
    <row r="4879" spans="1:9" ht="15" thickBot="1" x14ac:dyDescent="0.4">
      <c r="A4879" s="2">
        <v>163.7333333</v>
      </c>
      <c r="B4879" s="2">
        <v>0</v>
      </c>
      <c r="C4879" s="2">
        <v>0.94650878250000003</v>
      </c>
      <c r="D4879" s="2">
        <v>2.2870224939999999</v>
      </c>
      <c r="E4879" s="2">
        <v>0.41386072289999998</v>
      </c>
      <c r="F4879" s="2">
        <v>5.395337026</v>
      </c>
      <c r="G4879" s="2">
        <v>30.18067349</v>
      </c>
      <c r="H4879" s="2">
        <v>82.112922330000004</v>
      </c>
      <c r="I4879" s="2">
        <v>53.306856830000001</v>
      </c>
    </row>
    <row r="4880" spans="1:9" ht="15" thickBot="1" x14ac:dyDescent="0.4">
      <c r="A4880" s="2">
        <v>163.7666667</v>
      </c>
      <c r="B4880" s="2">
        <v>0</v>
      </c>
      <c r="C4880" s="2">
        <v>0.91134071760000002</v>
      </c>
      <c r="D4880" s="2">
        <v>2.1164075790000001</v>
      </c>
      <c r="E4880" s="2">
        <v>0.43060737760000001</v>
      </c>
      <c r="F4880" s="2">
        <v>4.9236327949999996</v>
      </c>
      <c r="G4880" s="2">
        <v>30.185058730000002</v>
      </c>
      <c r="H4880" s="2">
        <v>82.144317319999999</v>
      </c>
      <c r="I4880" s="2">
        <v>53.21729491</v>
      </c>
    </row>
    <row r="4881" spans="1:9" ht="15" thickBot="1" x14ac:dyDescent="0.4">
      <c r="A4881" s="2">
        <v>163.80000000000001</v>
      </c>
      <c r="B4881" s="2">
        <v>0</v>
      </c>
      <c r="C4881" s="2">
        <v>0.88069306300000005</v>
      </c>
      <c r="D4881" s="2">
        <v>1.7754631519999999</v>
      </c>
      <c r="E4881" s="2">
        <v>0.4960356749</v>
      </c>
      <c r="F4881" s="2">
        <v>3.9616724969999999</v>
      </c>
      <c r="G4881" s="2">
        <v>30.1865205</v>
      </c>
      <c r="H4881" s="2">
        <v>82.112922330000004</v>
      </c>
      <c r="I4881" s="2">
        <v>53.247148879999997</v>
      </c>
    </row>
    <row r="4882" spans="1:9" ht="15" thickBot="1" x14ac:dyDescent="0.4">
      <c r="A4882" s="2">
        <v>163.83333329999999</v>
      </c>
      <c r="B4882" s="2">
        <v>0</v>
      </c>
      <c r="C4882" s="2">
        <v>0.85569675320000005</v>
      </c>
      <c r="D4882" s="2">
        <v>1.4274338070000001</v>
      </c>
      <c r="E4882" s="2">
        <v>0.59946510239999995</v>
      </c>
      <c r="F4882" s="2">
        <v>3.5162811939999998</v>
      </c>
      <c r="G4882" s="2">
        <v>30.1865205</v>
      </c>
      <c r="H4882" s="2">
        <v>82.039678129999999</v>
      </c>
      <c r="I4882" s="2">
        <v>53.268710089999999</v>
      </c>
    </row>
    <row r="4883" spans="1:9" ht="15" thickBot="1" x14ac:dyDescent="0.4">
      <c r="A4883" s="2">
        <v>163.8666667</v>
      </c>
      <c r="B4883" s="2">
        <v>0</v>
      </c>
      <c r="C4883" s="2">
        <v>0.83329568570000001</v>
      </c>
      <c r="D4883" s="2">
        <v>0.96330768519999999</v>
      </c>
      <c r="E4883" s="2">
        <v>0.86503585360000002</v>
      </c>
      <c r="F4883" s="2">
        <v>2.807480569</v>
      </c>
      <c r="G4883" s="2">
        <v>30.187982269999999</v>
      </c>
      <c r="H4883" s="2">
        <v>82.018753989999993</v>
      </c>
      <c r="I4883" s="2">
        <v>53.215636359999998</v>
      </c>
    </row>
    <row r="4884" spans="1:9" ht="15" thickBot="1" x14ac:dyDescent="0.4">
      <c r="A4884" s="2">
        <v>163.9</v>
      </c>
      <c r="B4884" s="2">
        <v>0</v>
      </c>
      <c r="C4884" s="2">
        <v>0.8096049568</v>
      </c>
      <c r="D4884" s="2">
        <v>0.64439831339999998</v>
      </c>
      <c r="E4884" s="2">
        <v>1.2563734879999999</v>
      </c>
      <c r="F4884" s="2">
        <v>2.5262500999999999</v>
      </c>
      <c r="G4884" s="2">
        <v>30.187982269999999</v>
      </c>
      <c r="H4884" s="2">
        <v>82.018753989999993</v>
      </c>
      <c r="I4884" s="2">
        <v>53.164221179999998</v>
      </c>
    </row>
    <row r="4885" spans="1:9" ht="15" thickBot="1" x14ac:dyDescent="0.4">
      <c r="A4885" s="2">
        <v>163.93333329999999</v>
      </c>
      <c r="B4885" s="2">
        <v>0</v>
      </c>
      <c r="C4885" s="2">
        <v>0.78197874769999998</v>
      </c>
      <c r="D4885" s="2">
        <v>0.4369068934</v>
      </c>
      <c r="E4885" s="2">
        <v>1.7898063850000001</v>
      </c>
      <c r="F4885" s="2">
        <v>2.2587578430000002</v>
      </c>
      <c r="G4885" s="2">
        <v>30.18067349</v>
      </c>
      <c r="H4885" s="2">
        <v>82.112922330000004</v>
      </c>
      <c r="I4885" s="2">
        <v>53.051439500000001</v>
      </c>
    </row>
    <row r="4886" spans="1:9" ht="15" thickBot="1" x14ac:dyDescent="0.4">
      <c r="A4886" s="2">
        <v>163.96666669999999</v>
      </c>
      <c r="B4886" s="2">
        <v>0</v>
      </c>
      <c r="C4886" s="2">
        <v>0.75596735579999996</v>
      </c>
      <c r="D4886" s="2">
        <v>0.36541083499999999</v>
      </c>
      <c r="E4886" s="2">
        <v>2.0688148329999998</v>
      </c>
      <c r="F4886" s="2">
        <v>2.595976813</v>
      </c>
      <c r="G4886" s="2">
        <v>30.183596980000001</v>
      </c>
      <c r="H4886" s="2">
        <v>82.039678129999999</v>
      </c>
      <c r="I4886" s="2">
        <v>53.262075869999997</v>
      </c>
    </row>
    <row r="4887" spans="1:9" ht="15" thickBot="1" x14ac:dyDescent="0.4">
      <c r="A4887" s="2">
        <v>164</v>
      </c>
      <c r="B4887" s="2">
        <v>0</v>
      </c>
      <c r="C4887" s="2">
        <v>0.73408676360000003</v>
      </c>
      <c r="D4887" s="2">
        <v>0.4661518871</v>
      </c>
      <c r="E4887" s="2">
        <v>1.5747802040000001</v>
      </c>
      <c r="F4887" s="2">
        <v>3.0424724099999998</v>
      </c>
      <c r="G4887" s="2">
        <v>30.18067349</v>
      </c>
      <c r="H4887" s="2">
        <v>82.133852009999998</v>
      </c>
      <c r="I4887" s="2">
        <v>53.210660689999997</v>
      </c>
    </row>
    <row r="4888" spans="1:9" ht="15" thickBot="1" x14ac:dyDescent="0.4">
      <c r="A4888" s="2">
        <v>164.03333330000001</v>
      </c>
      <c r="B4888" s="2">
        <v>0</v>
      </c>
      <c r="C4888" s="2">
        <v>0.72009136250000005</v>
      </c>
      <c r="D4888" s="2">
        <v>0.72656461800000005</v>
      </c>
      <c r="E4888" s="2">
        <v>0.99109059899999996</v>
      </c>
      <c r="F4888" s="2">
        <v>3.8189782600000002</v>
      </c>
      <c r="G4888" s="2">
        <v>30.189444049999999</v>
      </c>
      <c r="H4888" s="2">
        <v>82.071066650000006</v>
      </c>
      <c r="I4888" s="2">
        <v>53.237197559999998</v>
      </c>
    </row>
    <row r="4889" spans="1:9" ht="15" thickBot="1" x14ac:dyDescent="0.4">
      <c r="A4889" s="2">
        <v>164.06666670000001</v>
      </c>
      <c r="B4889" s="2">
        <v>0</v>
      </c>
      <c r="C4889" s="2">
        <v>0.71539554949999995</v>
      </c>
      <c r="D4889" s="2">
        <v>1.199728119</v>
      </c>
      <c r="E4889" s="2">
        <v>0.59629805940000002</v>
      </c>
      <c r="F4889" s="2">
        <v>3.7098002010000002</v>
      </c>
      <c r="G4889" s="2">
        <v>30.187982269999999</v>
      </c>
      <c r="H4889" s="2">
        <v>82.091993869999996</v>
      </c>
      <c r="I4889" s="2">
        <v>53.255441650000002</v>
      </c>
    </row>
    <row r="4890" spans="1:9" ht="15" thickBot="1" x14ac:dyDescent="0.4">
      <c r="A4890" s="2">
        <v>164.1</v>
      </c>
      <c r="B4890" s="2">
        <v>0</v>
      </c>
      <c r="C4890" s="2">
        <v>0.7205870714</v>
      </c>
      <c r="D4890" s="2">
        <v>1.7430473849999999</v>
      </c>
      <c r="E4890" s="2">
        <v>0.41340647289999999</v>
      </c>
      <c r="F4890" s="2">
        <v>3.9216718240000001</v>
      </c>
      <c r="G4890" s="2">
        <v>30.183596980000001</v>
      </c>
      <c r="H4890" s="2">
        <v>82.050140670000005</v>
      </c>
      <c r="I4890" s="2">
        <v>53.281978520000003</v>
      </c>
    </row>
    <row r="4891" spans="1:9" ht="15" thickBot="1" x14ac:dyDescent="0.4">
      <c r="A4891" s="2">
        <v>164.1333333</v>
      </c>
      <c r="B4891" s="2">
        <v>0</v>
      </c>
      <c r="C4891" s="2">
        <v>0.73235343259999997</v>
      </c>
      <c r="D4891" s="2">
        <v>2.3887450600000002</v>
      </c>
      <c r="E4891" s="2">
        <v>0.30658501189999998</v>
      </c>
      <c r="F4891" s="2">
        <v>3.767179284</v>
      </c>
      <c r="G4891" s="2">
        <v>30.183596980000001</v>
      </c>
      <c r="H4891" s="2">
        <v>82.050140670000005</v>
      </c>
      <c r="I4891" s="2">
        <v>53.185782379999999</v>
      </c>
    </row>
    <row r="4892" spans="1:9" ht="15" thickBot="1" x14ac:dyDescent="0.4">
      <c r="A4892" s="2">
        <v>164.16666670000001</v>
      </c>
      <c r="B4892" s="2">
        <v>0</v>
      </c>
      <c r="C4892" s="2">
        <v>0.7503597541</v>
      </c>
      <c r="D4892" s="2">
        <v>2.8104774080000001</v>
      </c>
      <c r="E4892" s="2">
        <v>0.26698658089999999</v>
      </c>
      <c r="F4892" s="2">
        <v>3.8346635990000002</v>
      </c>
      <c r="G4892" s="2">
        <v>30.1865205</v>
      </c>
      <c r="H4892" s="2">
        <v>82.123387010000002</v>
      </c>
      <c r="I4892" s="2">
        <v>53.270368640000001</v>
      </c>
    </row>
    <row r="4893" spans="1:9" ht="15" thickBot="1" x14ac:dyDescent="0.4">
      <c r="A4893" s="2">
        <v>164.2</v>
      </c>
      <c r="B4893" s="2">
        <v>0</v>
      </c>
      <c r="C4893" s="2">
        <v>0.77319135220000001</v>
      </c>
      <c r="D4893" s="2">
        <v>3.0761977530000002</v>
      </c>
      <c r="E4893" s="2">
        <v>0.25134643940000001</v>
      </c>
      <c r="F4893" s="2">
        <v>4.587721041</v>
      </c>
      <c r="G4893" s="2">
        <v>30.18067349</v>
      </c>
      <c r="H4893" s="2">
        <v>82.060603510000007</v>
      </c>
      <c r="I4893" s="2">
        <v>53.205685029999998</v>
      </c>
    </row>
    <row r="4894" spans="1:9" ht="15" thickBot="1" x14ac:dyDescent="0.4">
      <c r="A4894" s="2">
        <v>164.2333333</v>
      </c>
      <c r="B4894" s="2">
        <v>0</v>
      </c>
      <c r="C4894" s="2">
        <v>0.80308677930000005</v>
      </c>
      <c r="D4894" s="2">
        <v>2.9747188690000002</v>
      </c>
      <c r="E4894" s="2">
        <v>0.2699706476</v>
      </c>
      <c r="F4894" s="2">
        <v>5.6002361599999997</v>
      </c>
      <c r="G4894" s="2">
        <v>30.1865205</v>
      </c>
      <c r="H4894" s="2">
        <v>81.997831079999997</v>
      </c>
      <c r="I4894" s="2">
        <v>53.268710089999999</v>
      </c>
    </row>
    <row r="4895" spans="1:9" ht="15" thickBot="1" x14ac:dyDescent="0.4">
      <c r="A4895" s="2">
        <v>164.2666667</v>
      </c>
      <c r="B4895" s="2">
        <v>0</v>
      </c>
      <c r="C4895" s="2">
        <v>0.8411646089</v>
      </c>
      <c r="D4895" s="2">
        <v>2.6252627359999998</v>
      </c>
      <c r="E4895" s="2">
        <v>0.32041159060000002</v>
      </c>
      <c r="F4895" s="2">
        <v>5.8148054870000001</v>
      </c>
      <c r="G4895" s="2">
        <v>30.1865205</v>
      </c>
      <c r="H4895" s="2">
        <v>81.997831079999997</v>
      </c>
      <c r="I4895" s="2">
        <v>53.485980669999996</v>
      </c>
    </row>
    <row r="4896" spans="1:9" ht="15" thickBot="1" x14ac:dyDescent="0.4">
      <c r="A4896" s="2">
        <v>164.3</v>
      </c>
      <c r="B4896" s="2">
        <v>0</v>
      </c>
      <c r="C4896" s="2">
        <v>0.89050354909999996</v>
      </c>
      <c r="D4896" s="2">
        <v>1.96707085</v>
      </c>
      <c r="E4896" s="2">
        <v>0.4527053761</v>
      </c>
      <c r="F4896" s="2">
        <v>5.44911542</v>
      </c>
      <c r="G4896" s="2">
        <v>30.183596980000001</v>
      </c>
      <c r="H4896" s="2">
        <v>82.039678129999999</v>
      </c>
      <c r="I4896" s="2">
        <v>53.3947602</v>
      </c>
    </row>
    <row r="4897" spans="1:9" ht="15" thickBot="1" x14ac:dyDescent="0.4">
      <c r="A4897" s="2">
        <v>164.33333329999999</v>
      </c>
      <c r="B4897" s="2">
        <v>0</v>
      </c>
      <c r="C4897" s="2">
        <v>0.95386377970000003</v>
      </c>
      <c r="D4897" s="2">
        <v>1.293570093</v>
      </c>
      <c r="E4897" s="2">
        <v>0.73738855349999999</v>
      </c>
      <c r="F4897" s="2">
        <v>5.0746213549999997</v>
      </c>
      <c r="G4897" s="2">
        <v>30.18213523</v>
      </c>
      <c r="H4897" s="2">
        <v>82.091993869999996</v>
      </c>
      <c r="I4897" s="2">
        <v>53.187440940000002</v>
      </c>
    </row>
    <row r="4898" spans="1:9" ht="15" thickBot="1" x14ac:dyDescent="0.4">
      <c r="A4898" s="2">
        <v>164.3666667</v>
      </c>
      <c r="B4898" s="2">
        <v>0</v>
      </c>
      <c r="C4898" s="2">
        <v>1.031178178</v>
      </c>
      <c r="D4898" s="2">
        <v>0.51517928810000002</v>
      </c>
      <c r="E4898" s="2">
        <v>2.001590905</v>
      </c>
      <c r="F4898" s="2">
        <v>4.345284833</v>
      </c>
      <c r="G4898" s="2">
        <v>30.183596980000001</v>
      </c>
      <c r="H4898" s="2">
        <v>81.955988970000007</v>
      </c>
      <c r="I4898" s="2">
        <v>53.172513950000003</v>
      </c>
    </row>
    <row r="4899" spans="1:9" ht="15" thickBot="1" x14ac:dyDescent="0.4">
      <c r="A4899" s="2">
        <v>164.4</v>
      </c>
      <c r="B4899" s="2">
        <v>0</v>
      </c>
      <c r="C4899" s="2">
        <v>1.120987642</v>
      </c>
      <c r="D4899" s="2">
        <v>-0.16179480560000001</v>
      </c>
      <c r="E4899" s="2">
        <v>-6.9284526020000001</v>
      </c>
      <c r="F4899" s="2">
        <v>4.7141358249999996</v>
      </c>
      <c r="G4899" s="2">
        <v>30.1865205</v>
      </c>
      <c r="H4899" s="2">
        <v>81.987370089999999</v>
      </c>
      <c r="I4899" s="2">
        <v>53.330076589999997</v>
      </c>
    </row>
    <row r="4900" spans="1:9" ht="15" thickBot="1" x14ac:dyDescent="0.4">
      <c r="A4900" s="2">
        <v>164.43333329999999</v>
      </c>
      <c r="B4900" s="2">
        <v>0</v>
      </c>
      <c r="C4900" s="2">
        <v>1.2175917919999999</v>
      </c>
      <c r="D4900" s="2">
        <v>-0.75894646249999997</v>
      </c>
      <c r="E4900" s="2">
        <v>-1.604318423</v>
      </c>
      <c r="F4900" s="2">
        <v>4.7987177719999998</v>
      </c>
      <c r="G4900" s="2">
        <v>30.189444049999999</v>
      </c>
      <c r="H4900" s="2">
        <v>82.029215910000005</v>
      </c>
      <c r="I4900" s="2">
        <v>53.303539720000003</v>
      </c>
    </row>
    <row r="4901" spans="1:9" ht="15" thickBot="1" x14ac:dyDescent="0.4">
      <c r="A4901" s="2">
        <v>164.46666669999999</v>
      </c>
      <c r="B4901" s="2">
        <v>0</v>
      </c>
      <c r="C4901" s="2">
        <v>1.3226302299999999</v>
      </c>
      <c r="D4901" s="2">
        <v>-1.1763384429999999</v>
      </c>
      <c r="E4901" s="2">
        <v>-1.124361988</v>
      </c>
      <c r="F4901" s="2">
        <v>5.3043158200000002</v>
      </c>
      <c r="G4901" s="2">
        <v>30.185058730000002</v>
      </c>
      <c r="H4901" s="2">
        <v>82.029215910000005</v>
      </c>
      <c r="I4901" s="2">
        <v>53.39973586</v>
      </c>
    </row>
    <row r="4902" spans="1:9" ht="15" thickBot="1" x14ac:dyDescent="0.4">
      <c r="A4902" s="2">
        <v>164.5</v>
      </c>
      <c r="B4902" s="2">
        <v>0</v>
      </c>
      <c r="C4902" s="2">
        <v>1.4301453319999999</v>
      </c>
      <c r="D4902" s="2">
        <v>-1.509681015</v>
      </c>
      <c r="E4902" s="2">
        <v>-0.94731623239999996</v>
      </c>
      <c r="F4902" s="2">
        <v>4.7733616550000004</v>
      </c>
      <c r="G4902" s="2">
        <v>30.1865205</v>
      </c>
      <c r="H4902" s="2">
        <v>81.945529210000004</v>
      </c>
      <c r="I4902" s="2">
        <v>53.142659979999998</v>
      </c>
    </row>
    <row r="4903" spans="1:9" ht="15" thickBot="1" x14ac:dyDescent="0.4">
      <c r="A4903" s="2">
        <v>164.53333330000001</v>
      </c>
      <c r="B4903" s="2">
        <v>0</v>
      </c>
      <c r="C4903" s="2">
        <v>1.5409309149999999</v>
      </c>
      <c r="D4903" s="2">
        <v>-1.4549043589999999</v>
      </c>
      <c r="E4903" s="2">
        <v>-1.0591286680000001</v>
      </c>
      <c r="F4903" s="2">
        <v>4.7822614640000003</v>
      </c>
      <c r="G4903" s="2">
        <v>30.18067349</v>
      </c>
      <c r="H4903" s="2">
        <v>82.018753989999993</v>
      </c>
      <c r="I4903" s="2">
        <v>53.330076589999997</v>
      </c>
    </row>
    <row r="4904" spans="1:9" ht="15" thickBot="1" x14ac:dyDescent="0.4">
      <c r="A4904" s="2">
        <v>164.56666670000001</v>
      </c>
      <c r="B4904" s="2">
        <v>0</v>
      </c>
      <c r="C4904" s="2">
        <v>1.656517459</v>
      </c>
      <c r="D4904" s="2">
        <v>-1.011876263</v>
      </c>
      <c r="E4904" s="2">
        <v>-1.6370751240000001</v>
      </c>
      <c r="F4904" s="2">
        <v>4.5354554900000004</v>
      </c>
      <c r="G4904" s="2">
        <v>30.18067349</v>
      </c>
      <c r="H4904" s="2">
        <v>82.081530110000003</v>
      </c>
      <c r="I4904" s="2">
        <v>53.262075869999997</v>
      </c>
    </row>
    <row r="4905" spans="1:9" ht="15" thickBot="1" x14ac:dyDescent="0.4">
      <c r="A4905" s="2">
        <v>164.6</v>
      </c>
      <c r="B4905" s="2">
        <v>0</v>
      </c>
      <c r="C4905" s="2">
        <v>1.7778788190000001</v>
      </c>
      <c r="D4905" s="2">
        <v>-0.24533021560000001</v>
      </c>
      <c r="E4905" s="2">
        <v>-7.246880762</v>
      </c>
      <c r="F4905" s="2">
        <v>4.789160517</v>
      </c>
      <c r="G4905" s="2">
        <v>30.1865205</v>
      </c>
      <c r="H4905" s="2">
        <v>82.060603510000007</v>
      </c>
      <c r="I4905" s="2">
        <v>53.313491050000003</v>
      </c>
    </row>
    <row r="4906" spans="1:9" ht="15" thickBot="1" x14ac:dyDescent="0.4">
      <c r="A4906" s="2">
        <v>164.6333333</v>
      </c>
      <c r="B4906" s="2">
        <v>0</v>
      </c>
      <c r="C4906" s="2">
        <v>1.90288966</v>
      </c>
      <c r="D4906" s="2">
        <v>0.63811497390000005</v>
      </c>
      <c r="E4906" s="2">
        <v>2.9820482789999998</v>
      </c>
      <c r="F4906" s="2">
        <v>4.2948423250000003</v>
      </c>
      <c r="G4906" s="2">
        <v>30.18067349</v>
      </c>
      <c r="H4906" s="2">
        <v>82.039678129999999</v>
      </c>
      <c r="I4906" s="2">
        <v>53.308515380000003</v>
      </c>
    </row>
    <row r="4907" spans="1:9" ht="15" thickBot="1" x14ac:dyDescent="0.4">
      <c r="A4907" s="2">
        <v>164.66666670000001</v>
      </c>
      <c r="B4907" s="2">
        <v>0</v>
      </c>
      <c r="C4907" s="2">
        <v>2.0271322170000001</v>
      </c>
      <c r="D4907" s="2">
        <v>1.494999424</v>
      </c>
      <c r="E4907" s="2">
        <v>1.355941804</v>
      </c>
      <c r="F4907" s="2">
        <v>3.8365786310000001</v>
      </c>
      <c r="G4907" s="2">
        <v>30.185058730000002</v>
      </c>
      <c r="H4907" s="2">
        <v>82.018753989999993</v>
      </c>
      <c r="I4907" s="2">
        <v>53.218953460000002</v>
      </c>
    </row>
    <row r="4908" spans="1:9" ht="15" thickBot="1" x14ac:dyDescent="0.4">
      <c r="A4908" s="2">
        <v>164.7</v>
      </c>
      <c r="B4908" s="2">
        <v>0</v>
      </c>
      <c r="C4908" s="2">
        <v>2.148133391</v>
      </c>
      <c r="D4908" s="2">
        <v>2.1070505420000001</v>
      </c>
      <c r="E4908" s="2">
        <v>1.019497799</v>
      </c>
      <c r="F4908" s="2">
        <v>4.0764502580000004</v>
      </c>
      <c r="G4908" s="2">
        <v>30.183596980000001</v>
      </c>
      <c r="H4908" s="2">
        <v>81.976909410000005</v>
      </c>
      <c r="I4908" s="2">
        <v>53.197392260000001</v>
      </c>
    </row>
    <row r="4909" spans="1:9" ht="15" thickBot="1" x14ac:dyDescent="0.4">
      <c r="A4909" s="2">
        <v>164.7333333</v>
      </c>
      <c r="B4909" s="2">
        <v>0</v>
      </c>
      <c r="C4909" s="2">
        <v>2.2592387710000001</v>
      </c>
      <c r="D4909" s="2">
        <v>2.5292233720000001</v>
      </c>
      <c r="E4909" s="2">
        <v>0.89325395149999998</v>
      </c>
      <c r="F4909" s="2">
        <v>4.3416472690000001</v>
      </c>
      <c r="G4909" s="2">
        <v>30.1865205</v>
      </c>
      <c r="H4909" s="2">
        <v>82.039678129999999</v>
      </c>
      <c r="I4909" s="2">
        <v>53.185782379999999</v>
      </c>
    </row>
    <row r="4910" spans="1:9" ht="15" thickBot="1" x14ac:dyDescent="0.4">
      <c r="A4910" s="2">
        <v>164.7666667</v>
      </c>
      <c r="B4910" s="2">
        <v>0</v>
      </c>
      <c r="C4910" s="2">
        <v>2.3607309910000001</v>
      </c>
      <c r="D4910" s="2">
        <v>2.9409696269999999</v>
      </c>
      <c r="E4910" s="2">
        <v>0.80270498879999996</v>
      </c>
      <c r="F4910" s="2">
        <v>4.9478839959999998</v>
      </c>
      <c r="G4910" s="2">
        <v>30.183596980000001</v>
      </c>
      <c r="H4910" s="2">
        <v>82.050140670000005</v>
      </c>
      <c r="I4910" s="2">
        <v>53.409687179999999</v>
      </c>
    </row>
    <row r="4911" spans="1:9" ht="15" thickBot="1" x14ac:dyDescent="0.4">
      <c r="A4911" s="2">
        <v>164.8</v>
      </c>
      <c r="B4911" s="2">
        <v>0</v>
      </c>
      <c r="C4911" s="2">
        <v>2.4477858100000001</v>
      </c>
      <c r="D4911" s="2">
        <v>3.369732178</v>
      </c>
      <c r="E4911" s="2">
        <v>0.72640366670000001</v>
      </c>
      <c r="F4911" s="2">
        <v>4.7369614860000002</v>
      </c>
      <c r="G4911" s="2">
        <v>30.18067349</v>
      </c>
      <c r="H4911" s="2">
        <v>81.987370089999999</v>
      </c>
      <c r="I4911" s="2">
        <v>53.298564059999997</v>
      </c>
    </row>
    <row r="4912" spans="1:9" ht="15" thickBot="1" x14ac:dyDescent="0.4">
      <c r="A4912" s="2">
        <v>164.83333329999999</v>
      </c>
      <c r="B4912" s="2">
        <v>0</v>
      </c>
      <c r="C4912" s="2">
        <v>2.5263214550000002</v>
      </c>
      <c r="D4912" s="2">
        <v>3.612250795</v>
      </c>
      <c r="E4912" s="2">
        <v>0.69937598420000002</v>
      </c>
      <c r="F4912" s="2">
        <v>4.5316917019999998</v>
      </c>
      <c r="G4912" s="2">
        <v>30.185058730000002</v>
      </c>
      <c r="H4912" s="2">
        <v>82.060603510000007</v>
      </c>
      <c r="I4912" s="2">
        <v>53.277002860000003</v>
      </c>
    </row>
    <row r="4913" spans="1:9" ht="15" thickBot="1" x14ac:dyDescent="0.4">
      <c r="A4913" s="2">
        <v>164.8666667</v>
      </c>
      <c r="B4913" s="2">
        <v>0</v>
      </c>
      <c r="C4913" s="2">
        <v>2.591099319</v>
      </c>
      <c r="D4913" s="2">
        <v>3.5859431289999999</v>
      </c>
      <c r="E4913" s="2">
        <v>0.72257122490000003</v>
      </c>
      <c r="F4913" s="2">
        <v>3.8260539790000001</v>
      </c>
      <c r="G4913" s="2">
        <v>30.18067349</v>
      </c>
      <c r="H4913" s="2">
        <v>82.00829238</v>
      </c>
      <c r="I4913" s="2">
        <v>53.152611299999997</v>
      </c>
    </row>
    <row r="4914" spans="1:9" ht="15" thickBot="1" x14ac:dyDescent="0.4">
      <c r="A4914" s="2">
        <v>164.9</v>
      </c>
      <c r="B4914" s="2">
        <v>0</v>
      </c>
      <c r="C4914" s="2">
        <v>2.6475279939999998</v>
      </c>
      <c r="D4914" s="2">
        <v>3.2431627760000001</v>
      </c>
      <c r="E4914" s="2">
        <v>0.81634138540000001</v>
      </c>
      <c r="F4914" s="2">
        <v>3.7167808870000001</v>
      </c>
      <c r="G4914" s="2">
        <v>30.185058730000002</v>
      </c>
      <c r="H4914" s="2">
        <v>82.018753989999993</v>
      </c>
      <c r="I4914" s="2">
        <v>53.23885611</v>
      </c>
    </row>
    <row r="4915" spans="1:9" ht="15" thickBot="1" x14ac:dyDescent="0.4">
      <c r="A4915" s="2">
        <v>164.93333329999999</v>
      </c>
      <c r="B4915" s="2">
        <v>0</v>
      </c>
      <c r="C4915" s="2">
        <v>2.6945079239999998</v>
      </c>
      <c r="D4915" s="2">
        <v>2.7802345009999998</v>
      </c>
      <c r="E4915" s="2">
        <v>0.96916570290000004</v>
      </c>
      <c r="F4915" s="2">
        <v>3.5028391590000001</v>
      </c>
      <c r="G4915" s="2">
        <v>30.177750039999999</v>
      </c>
      <c r="H4915" s="2">
        <v>82.029215910000005</v>
      </c>
      <c r="I4915" s="2">
        <v>53.2753443</v>
      </c>
    </row>
    <row r="4916" spans="1:9" ht="15" thickBot="1" x14ac:dyDescent="0.4">
      <c r="A4916" s="2">
        <v>164.96666669999999</v>
      </c>
      <c r="B4916" s="2">
        <v>0</v>
      </c>
      <c r="C4916" s="2">
        <v>2.7335247850000002</v>
      </c>
      <c r="D4916" s="2">
        <v>2.4387792940000002</v>
      </c>
      <c r="E4916" s="2">
        <v>1.1208577959999999</v>
      </c>
      <c r="F4916" s="2">
        <v>3.9461997379999998</v>
      </c>
      <c r="G4916" s="2">
        <v>30.177750039999999</v>
      </c>
      <c r="H4916" s="2">
        <v>81.945529210000004</v>
      </c>
      <c r="I4916" s="2">
        <v>53.245490330000003</v>
      </c>
    </row>
    <row r="4917" spans="1:9" ht="15" thickBot="1" x14ac:dyDescent="0.4">
      <c r="A4917" s="2">
        <v>165</v>
      </c>
      <c r="B4917" s="2">
        <v>0</v>
      </c>
      <c r="C4917" s="2">
        <v>2.7613317639999999</v>
      </c>
      <c r="D4917" s="2">
        <v>2.5805269860000002</v>
      </c>
      <c r="E4917" s="2">
        <v>1.0700650599999999</v>
      </c>
      <c r="F4917" s="2">
        <v>3.7186664199999999</v>
      </c>
      <c r="G4917" s="2">
        <v>30.18213523</v>
      </c>
      <c r="H4917" s="2">
        <v>81.955988970000007</v>
      </c>
      <c r="I4917" s="2">
        <v>53.159245519999999</v>
      </c>
    </row>
    <row r="4918" spans="1:9" ht="15" thickBot="1" x14ac:dyDescent="0.4">
      <c r="A4918" s="2">
        <v>165.03333330000001</v>
      </c>
      <c r="B4918" s="2">
        <v>0</v>
      </c>
      <c r="C4918" s="2">
        <v>2.7803578450000002</v>
      </c>
      <c r="D4918" s="2">
        <v>3.0314979019999999</v>
      </c>
      <c r="E4918" s="2">
        <v>0.91715644709999999</v>
      </c>
      <c r="F4918" s="2">
        <v>3.7618685119999999</v>
      </c>
      <c r="G4918" s="2">
        <v>30.183596980000001</v>
      </c>
      <c r="H4918" s="2">
        <v>81.987370089999999</v>
      </c>
      <c r="I4918" s="2">
        <v>53.303539720000003</v>
      </c>
    </row>
    <row r="4919" spans="1:9" ht="15" thickBot="1" x14ac:dyDescent="0.4">
      <c r="A4919" s="2">
        <v>165.06666670000001</v>
      </c>
      <c r="B4919" s="2">
        <v>0</v>
      </c>
      <c r="C4919" s="2">
        <v>2.7884050980000001</v>
      </c>
      <c r="D4919" s="2">
        <v>3.6095800420000002</v>
      </c>
      <c r="E4919" s="2">
        <v>0.77250125089999999</v>
      </c>
      <c r="F4919" s="2">
        <v>3.5713620270000002</v>
      </c>
      <c r="G4919" s="2">
        <v>30.18067349</v>
      </c>
      <c r="H4919" s="2">
        <v>81.997831079999997</v>
      </c>
      <c r="I4919" s="2">
        <v>53.195733709999999</v>
      </c>
    </row>
    <row r="4920" spans="1:9" ht="15" thickBot="1" x14ac:dyDescent="0.4">
      <c r="A4920" s="2">
        <v>165.1</v>
      </c>
      <c r="B4920" s="2">
        <v>0</v>
      </c>
      <c r="C4920" s="2">
        <v>2.787526395</v>
      </c>
      <c r="D4920" s="2">
        <v>4.1133651929999999</v>
      </c>
      <c r="E4920" s="2">
        <v>0.67767539809999999</v>
      </c>
      <c r="F4920" s="2">
        <v>3.5168349609999998</v>
      </c>
      <c r="G4920" s="2">
        <v>30.18067349</v>
      </c>
      <c r="H4920" s="2">
        <v>82.029215910000005</v>
      </c>
      <c r="I4920" s="2">
        <v>53.262075869999997</v>
      </c>
    </row>
    <row r="4921" spans="1:9" ht="15" thickBot="1" x14ac:dyDescent="0.4">
      <c r="A4921" s="2">
        <v>165.1333333</v>
      </c>
      <c r="B4921" s="2">
        <v>0</v>
      </c>
      <c r="C4921" s="2">
        <v>2.7816100860000001</v>
      </c>
      <c r="D4921" s="2">
        <v>4.5287411659999997</v>
      </c>
      <c r="E4921" s="2">
        <v>0.61421264409999998</v>
      </c>
      <c r="F4921" s="2">
        <v>3.6403146240000002</v>
      </c>
      <c r="G4921" s="2">
        <v>30.187982269999999</v>
      </c>
      <c r="H4921" s="2">
        <v>82.060603510000007</v>
      </c>
      <c r="I4921" s="2">
        <v>53.20236792</v>
      </c>
    </row>
    <row r="4922" spans="1:9" ht="15" thickBot="1" x14ac:dyDescent="0.4">
      <c r="A4922" s="2">
        <v>165.16666670000001</v>
      </c>
      <c r="B4922" s="2">
        <v>0</v>
      </c>
      <c r="C4922" s="2">
        <v>2.770242841</v>
      </c>
      <c r="D4922" s="2">
        <v>4.8359216380000003</v>
      </c>
      <c r="E4922" s="2">
        <v>0.57284692520000002</v>
      </c>
      <c r="F4922" s="2">
        <v>3.6695468820000001</v>
      </c>
      <c r="G4922" s="2">
        <v>30.183596980000001</v>
      </c>
      <c r="H4922" s="2">
        <v>82.186181610000006</v>
      </c>
      <c r="I4922" s="2">
        <v>53.149294189999999</v>
      </c>
    </row>
    <row r="4923" spans="1:9" ht="15" thickBot="1" x14ac:dyDescent="0.4">
      <c r="A4923" s="2">
        <v>165.2</v>
      </c>
      <c r="B4923" s="2">
        <v>0</v>
      </c>
      <c r="C4923" s="2">
        <v>2.7541287369999998</v>
      </c>
      <c r="D4923" s="2">
        <v>5.2162937820000002</v>
      </c>
      <c r="E4923" s="2">
        <v>0.52798574089999994</v>
      </c>
      <c r="F4923" s="2">
        <v>4.4730605450000001</v>
      </c>
      <c r="G4923" s="2">
        <v>30.185058730000002</v>
      </c>
      <c r="H4923" s="2">
        <v>82.039678129999999</v>
      </c>
      <c r="I4923" s="2">
        <v>53.36324767</v>
      </c>
    </row>
    <row r="4924" spans="1:9" ht="15" thickBot="1" x14ac:dyDescent="0.4">
      <c r="A4924" s="2">
        <v>165.2333333</v>
      </c>
      <c r="B4924" s="2">
        <v>0</v>
      </c>
      <c r="C4924" s="2">
        <v>2.7365078949999999</v>
      </c>
      <c r="D4924" s="2">
        <v>5.6750444179999997</v>
      </c>
      <c r="E4924" s="2">
        <v>0.48220026020000001</v>
      </c>
      <c r="F4924" s="2">
        <v>5.3551646589999997</v>
      </c>
      <c r="G4924" s="2">
        <v>30.1865205</v>
      </c>
      <c r="H4924" s="2">
        <v>82.039678129999999</v>
      </c>
      <c r="I4924" s="2">
        <v>53.182465270000002</v>
      </c>
    </row>
    <row r="4925" spans="1:9" ht="15" thickBot="1" x14ac:dyDescent="0.4">
      <c r="A4925" s="2">
        <v>165.2666667</v>
      </c>
      <c r="B4925" s="2">
        <v>0</v>
      </c>
      <c r="C4925" s="2">
        <v>2.713933092</v>
      </c>
      <c r="D4925" s="2">
        <v>6.2354170890000002</v>
      </c>
      <c r="E4925" s="2">
        <v>0.43524483660000002</v>
      </c>
      <c r="F4925" s="2">
        <v>6.3186367429999999</v>
      </c>
      <c r="G4925" s="2">
        <v>30.185058730000002</v>
      </c>
      <c r="H4925" s="2">
        <v>82.039678129999999</v>
      </c>
      <c r="I4925" s="2">
        <v>53.422955620000003</v>
      </c>
    </row>
    <row r="4926" spans="1:9" ht="15" thickBot="1" x14ac:dyDescent="0.4">
      <c r="A4926" s="2">
        <v>165.3</v>
      </c>
      <c r="B4926" s="2">
        <v>0</v>
      </c>
      <c r="C4926" s="2">
        <v>2.688358139</v>
      </c>
      <c r="D4926" s="2">
        <v>6.8247651449999998</v>
      </c>
      <c r="E4926" s="2">
        <v>0.3939121834</v>
      </c>
      <c r="F4926" s="2">
        <v>6.2981296850000001</v>
      </c>
      <c r="G4926" s="2">
        <v>30.179211760000001</v>
      </c>
      <c r="H4926" s="2">
        <v>81.966449030000007</v>
      </c>
      <c r="I4926" s="2">
        <v>53.427931280000003</v>
      </c>
    </row>
    <row r="4927" spans="1:9" ht="15" thickBot="1" x14ac:dyDescent="0.4">
      <c r="A4927" s="2">
        <v>165.33333329999999</v>
      </c>
      <c r="B4927" s="2">
        <v>0</v>
      </c>
      <c r="C4927" s="2">
        <v>2.6541852819999998</v>
      </c>
      <c r="D4927" s="2">
        <v>7.3316567719999997</v>
      </c>
      <c r="E4927" s="2">
        <v>0.3620171217</v>
      </c>
      <c r="F4927" s="2">
        <v>6.08429646</v>
      </c>
      <c r="G4927" s="2">
        <v>30.185058730000002</v>
      </c>
      <c r="H4927" s="2">
        <v>81.955988970000007</v>
      </c>
      <c r="I4927" s="2">
        <v>53.320125259999998</v>
      </c>
    </row>
    <row r="4928" spans="1:9" ht="15" thickBot="1" x14ac:dyDescent="0.4">
      <c r="A4928" s="2">
        <v>165.3666667</v>
      </c>
      <c r="B4928" s="2">
        <v>0</v>
      </c>
      <c r="C4928" s="2">
        <v>2.6134906560000002</v>
      </c>
      <c r="D4928" s="2">
        <v>7.5934280789999997</v>
      </c>
      <c r="E4928" s="2">
        <v>0.34417796919999999</v>
      </c>
      <c r="F4928" s="2">
        <v>4.8724845009999997</v>
      </c>
      <c r="G4928" s="2">
        <v>30.1865205</v>
      </c>
      <c r="H4928" s="2">
        <v>81.997831079999997</v>
      </c>
      <c r="I4928" s="2">
        <v>53.320125259999998</v>
      </c>
    </row>
    <row r="4929" spans="1:9" ht="15" thickBot="1" x14ac:dyDescent="0.4">
      <c r="A4929" s="2">
        <v>165.4</v>
      </c>
      <c r="B4929" s="2">
        <v>0</v>
      </c>
      <c r="C4929" s="2">
        <v>2.5632235759999999</v>
      </c>
      <c r="D4929" s="2">
        <v>7.5557272830000004</v>
      </c>
      <c r="E4929" s="2">
        <v>0.33924246860000001</v>
      </c>
      <c r="F4929" s="2">
        <v>3.4936893929999999</v>
      </c>
      <c r="G4929" s="2">
        <v>30.183596980000001</v>
      </c>
      <c r="H4929" s="2">
        <v>82.029215910000005</v>
      </c>
      <c r="I4929" s="2">
        <v>53.182465270000002</v>
      </c>
    </row>
    <row r="4930" spans="1:9" ht="15" thickBot="1" x14ac:dyDescent="0.4">
      <c r="A4930" s="2">
        <v>165.43333329999999</v>
      </c>
      <c r="B4930" s="2">
        <v>0</v>
      </c>
      <c r="C4930" s="2">
        <v>2.510455485</v>
      </c>
      <c r="D4930" s="2">
        <v>7.1040956160000004</v>
      </c>
      <c r="E4930" s="2">
        <v>0.35338143239999997</v>
      </c>
      <c r="F4930" s="2">
        <v>2.648028772</v>
      </c>
      <c r="G4930" s="2">
        <v>30.183596980000001</v>
      </c>
      <c r="H4930" s="2">
        <v>82.029215910000005</v>
      </c>
      <c r="I4930" s="2">
        <v>53.170855400000001</v>
      </c>
    </row>
    <row r="4931" spans="1:9" ht="15" thickBot="1" x14ac:dyDescent="0.4">
      <c r="A4931" s="2">
        <v>165.46666669999999</v>
      </c>
      <c r="B4931" s="2">
        <v>0</v>
      </c>
      <c r="C4931" s="2">
        <v>2.4527823400000002</v>
      </c>
      <c r="D4931" s="2">
        <v>6.5144652260000004</v>
      </c>
      <c r="E4931" s="2">
        <v>0.37651322949999999</v>
      </c>
      <c r="F4931" s="2">
        <v>2.9041459540000001</v>
      </c>
      <c r="G4931" s="2">
        <v>30.1865205</v>
      </c>
      <c r="H4931" s="2">
        <v>81.966449030000007</v>
      </c>
      <c r="I4931" s="2">
        <v>53.132708649999998</v>
      </c>
    </row>
    <row r="4932" spans="1:9" ht="15" thickBot="1" x14ac:dyDescent="0.4">
      <c r="A4932" s="2">
        <v>165.5</v>
      </c>
      <c r="B4932" s="2">
        <v>0</v>
      </c>
      <c r="C4932" s="2">
        <v>2.3953200899999998</v>
      </c>
      <c r="D4932" s="2">
        <v>6.1803206939999997</v>
      </c>
      <c r="E4932" s="2">
        <v>0.38757213559999998</v>
      </c>
      <c r="F4932" s="2">
        <v>3.5689137610000001</v>
      </c>
      <c r="G4932" s="2">
        <v>30.183596980000001</v>
      </c>
      <c r="H4932" s="2">
        <v>81.945529210000004</v>
      </c>
      <c r="I4932" s="2">
        <v>53.145977080000002</v>
      </c>
    </row>
    <row r="4933" spans="1:9" ht="15" thickBot="1" x14ac:dyDescent="0.4">
      <c r="A4933" s="2">
        <v>165.53333330000001</v>
      </c>
      <c r="B4933" s="2">
        <v>0</v>
      </c>
      <c r="C4933" s="2">
        <v>2.3374618709999999</v>
      </c>
      <c r="D4933" s="2">
        <v>6.1896187380000001</v>
      </c>
      <c r="E4933" s="2">
        <v>0.37764230230000001</v>
      </c>
      <c r="F4933" s="2">
        <v>4.33106598</v>
      </c>
      <c r="G4933" s="2">
        <v>30.185058730000002</v>
      </c>
      <c r="H4933" s="2">
        <v>81.997831079999997</v>
      </c>
      <c r="I4933" s="2">
        <v>53.401394410000002</v>
      </c>
    </row>
    <row r="4934" spans="1:9" ht="15" thickBot="1" x14ac:dyDescent="0.4">
      <c r="A4934" s="2">
        <v>165.56666670000001</v>
      </c>
      <c r="B4934" s="2">
        <v>0</v>
      </c>
      <c r="C4934" s="2">
        <v>2.2785713009999999</v>
      </c>
      <c r="D4934" s="2">
        <v>6.4971543010000001</v>
      </c>
      <c r="E4934" s="2">
        <v>0.35070296870000001</v>
      </c>
      <c r="F4934" s="2">
        <v>4.7494755470000003</v>
      </c>
      <c r="G4934" s="2">
        <v>30.18213523</v>
      </c>
      <c r="H4934" s="2">
        <v>81.924610610000002</v>
      </c>
      <c r="I4934" s="2">
        <v>53.278661409999998</v>
      </c>
    </row>
    <row r="4935" spans="1:9" ht="15" thickBot="1" x14ac:dyDescent="0.4">
      <c r="A4935" s="2">
        <v>165.6</v>
      </c>
      <c r="B4935" s="2">
        <v>0</v>
      </c>
      <c r="C4935" s="2">
        <v>2.218917845</v>
      </c>
      <c r="D4935" s="2">
        <v>6.9168711639999998</v>
      </c>
      <c r="E4935" s="2">
        <v>0.32079791460000001</v>
      </c>
      <c r="F4935" s="2">
        <v>4.5328374599999997</v>
      </c>
      <c r="G4935" s="2">
        <v>30.187982269999999</v>
      </c>
      <c r="H4935" s="2">
        <v>81.987370089999999</v>
      </c>
      <c r="I4935" s="2">
        <v>53.232221899999999</v>
      </c>
    </row>
    <row r="4936" spans="1:9" ht="15" thickBot="1" x14ac:dyDescent="0.4">
      <c r="A4936" s="2">
        <v>165.6333333</v>
      </c>
      <c r="B4936" s="2">
        <v>0</v>
      </c>
      <c r="C4936" s="2">
        <v>2.159376425</v>
      </c>
      <c r="D4936" s="2">
        <v>7.1937738839999996</v>
      </c>
      <c r="E4936" s="2">
        <v>0.30017296339999999</v>
      </c>
      <c r="F4936" s="2">
        <v>3.959138228</v>
      </c>
      <c r="G4936" s="2">
        <v>30.1865205</v>
      </c>
      <c r="H4936" s="2">
        <v>81.903693250000003</v>
      </c>
      <c r="I4936" s="2">
        <v>53.252124549999998</v>
      </c>
    </row>
    <row r="4937" spans="1:9" ht="15" thickBot="1" x14ac:dyDescent="0.4">
      <c r="A4937" s="2">
        <v>165.66666670000001</v>
      </c>
      <c r="B4937" s="2">
        <v>0</v>
      </c>
      <c r="C4937" s="2">
        <v>2.0996938269999998</v>
      </c>
      <c r="D4937" s="2">
        <v>7.097204939</v>
      </c>
      <c r="E4937" s="2">
        <v>0.29584799160000003</v>
      </c>
      <c r="F4937" s="2">
        <v>4.0220211240000001</v>
      </c>
      <c r="G4937" s="2">
        <v>30.185058730000002</v>
      </c>
      <c r="H4937" s="2">
        <v>81.976909410000005</v>
      </c>
      <c r="I4937" s="2">
        <v>53.152611299999997</v>
      </c>
    </row>
    <row r="4938" spans="1:9" ht="15" thickBot="1" x14ac:dyDescent="0.4">
      <c r="A4938" s="2">
        <v>165.7</v>
      </c>
      <c r="B4938" s="2">
        <v>0</v>
      </c>
      <c r="C4938" s="2">
        <v>2.0400005280000002</v>
      </c>
      <c r="D4938" s="2">
        <v>6.8963022809999996</v>
      </c>
      <c r="E4938" s="2">
        <v>0.29581077579999998</v>
      </c>
      <c r="F4938" s="2">
        <v>4.4539237209999998</v>
      </c>
      <c r="G4938" s="2">
        <v>30.185058730000002</v>
      </c>
      <c r="H4938" s="2">
        <v>82.091993869999996</v>
      </c>
      <c r="I4938" s="2">
        <v>53.291929840000002</v>
      </c>
    </row>
    <row r="4939" spans="1:9" ht="15" thickBot="1" x14ac:dyDescent="0.4">
      <c r="A4939" s="2">
        <v>165.7333333</v>
      </c>
      <c r="B4939" s="2">
        <v>0</v>
      </c>
      <c r="C4939" s="2">
        <v>1.9836785029999999</v>
      </c>
      <c r="D4939" s="2">
        <v>6.6489234069999998</v>
      </c>
      <c r="E4939" s="2">
        <v>0.29834581960000001</v>
      </c>
      <c r="F4939" s="2">
        <v>4.3470198900000003</v>
      </c>
      <c r="G4939" s="2">
        <v>30.185058730000002</v>
      </c>
      <c r="H4939" s="2">
        <v>82.112922330000004</v>
      </c>
      <c r="I4939" s="2">
        <v>53.325100919999997</v>
      </c>
    </row>
    <row r="4940" spans="1:9" ht="15" thickBot="1" x14ac:dyDescent="0.4">
      <c r="A4940" s="2">
        <v>165.7666667</v>
      </c>
      <c r="B4940" s="2">
        <v>0</v>
      </c>
      <c r="C4940" s="2">
        <v>1.9280347799999999</v>
      </c>
      <c r="D4940" s="2">
        <v>6.4575322860000002</v>
      </c>
      <c r="E4940" s="2">
        <v>0.29857145019999998</v>
      </c>
      <c r="F4940" s="2">
        <v>4.9002839600000003</v>
      </c>
      <c r="G4940" s="2">
        <v>30.18213523</v>
      </c>
      <c r="H4940" s="2">
        <v>82.039678129999999</v>
      </c>
      <c r="I4940" s="2">
        <v>53.295246949999999</v>
      </c>
    </row>
    <row r="4941" spans="1:9" ht="15" thickBot="1" x14ac:dyDescent="0.4">
      <c r="A4941" s="2">
        <v>165.8</v>
      </c>
      <c r="B4941" s="2">
        <v>0</v>
      </c>
      <c r="C4941" s="2">
        <v>1.878496076</v>
      </c>
      <c r="D4941" s="2">
        <v>6.3040136269999998</v>
      </c>
      <c r="E4941" s="2">
        <v>0.29798413959999998</v>
      </c>
      <c r="F4941" s="2">
        <v>4.413964365</v>
      </c>
      <c r="G4941" s="2">
        <v>30.183596980000001</v>
      </c>
      <c r="H4941" s="2">
        <v>81.987370089999999</v>
      </c>
      <c r="I4941" s="2">
        <v>53.164221179999998</v>
      </c>
    </row>
    <row r="4942" spans="1:9" ht="15" thickBot="1" x14ac:dyDescent="0.4">
      <c r="A4942" s="2">
        <v>165.83333329999999</v>
      </c>
      <c r="B4942" s="2">
        <v>0</v>
      </c>
      <c r="C4942" s="2">
        <v>1.831785123</v>
      </c>
      <c r="D4942" s="2">
        <v>6.1858077549999999</v>
      </c>
      <c r="E4942" s="2">
        <v>0.29612706950000001</v>
      </c>
      <c r="F4942" s="2">
        <v>4.1941965039999998</v>
      </c>
      <c r="G4942" s="2">
        <v>30.183596980000001</v>
      </c>
      <c r="H4942" s="2">
        <v>82.050140670000005</v>
      </c>
      <c r="I4942" s="2">
        <v>53.34832068</v>
      </c>
    </row>
    <row r="4943" spans="1:9" ht="15" thickBot="1" x14ac:dyDescent="0.4">
      <c r="A4943" s="2">
        <v>165.8666667</v>
      </c>
      <c r="B4943" s="2">
        <v>0</v>
      </c>
      <c r="C4943" s="2">
        <v>1.7870212059999999</v>
      </c>
      <c r="D4943" s="2">
        <v>6.0352481349999998</v>
      </c>
      <c r="E4943" s="2">
        <v>0.29609738749999998</v>
      </c>
      <c r="F4943" s="2">
        <v>3.6255768879999999</v>
      </c>
      <c r="G4943" s="2">
        <v>30.18213523</v>
      </c>
      <c r="H4943" s="2">
        <v>82.029215910000005</v>
      </c>
      <c r="I4943" s="2">
        <v>53.184123829999997</v>
      </c>
    </row>
    <row r="4944" spans="1:9" ht="15" thickBot="1" x14ac:dyDescent="0.4">
      <c r="A4944" s="2">
        <v>165.9</v>
      </c>
      <c r="B4944" s="2">
        <v>0</v>
      </c>
      <c r="C4944" s="2">
        <v>1.740320772</v>
      </c>
      <c r="D4944" s="2">
        <v>5.9070842140000002</v>
      </c>
      <c r="E4944" s="2">
        <v>0.29461587280000001</v>
      </c>
      <c r="F4944" s="2">
        <v>3.1043406930000002</v>
      </c>
      <c r="G4944" s="2">
        <v>30.183596980000001</v>
      </c>
      <c r="H4944" s="2">
        <v>81.976909410000005</v>
      </c>
      <c r="I4944" s="2">
        <v>53.237197559999998</v>
      </c>
    </row>
    <row r="4945" spans="1:9" ht="15" thickBot="1" x14ac:dyDescent="0.4">
      <c r="A4945" s="2">
        <v>165.93333329999999</v>
      </c>
      <c r="B4945" s="2">
        <v>0</v>
      </c>
      <c r="C4945" s="2">
        <v>1.691877168</v>
      </c>
      <c r="D4945" s="2">
        <v>5.8791267520000003</v>
      </c>
      <c r="E4945" s="2">
        <v>0.28777695040000001</v>
      </c>
      <c r="F4945" s="2">
        <v>2.7040409909999998</v>
      </c>
      <c r="G4945" s="2">
        <v>30.19236763</v>
      </c>
      <c r="H4945" s="2">
        <v>81.872319520000005</v>
      </c>
      <c r="I4945" s="2">
        <v>53.169196839999998</v>
      </c>
    </row>
    <row r="4946" spans="1:9" ht="15" thickBot="1" x14ac:dyDescent="0.4">
      <c r="A4946" s="2">
        <v>165.96666669999999</v>
      </c>
      <c r="B4946" s="2">
        <v>0</v>
      </c>
      <c r="C4946" s="2">
        <v>1.637979082</v>
      </c>
      <c r="D4946" s="2">
        <v>5.9561919989999996</v>
      </c>
      <c r="E4946" s="2">
        <v>0.27500441250000002</v>
      </c>
      <c r="F4946" s="2">
        <v>2.6024201169999999</v>
      </c>
      <c r="G4946" s="2">
        <v>30.185058730000002</v>
      </c>
      <c r="H4946" s="2">
        <v>81.976909410000005</v>
      </c>
      <c r="I4946" s="2">
        <v>53.059732269999998</v>
      </c>
    </row>
    <row r="4947" spans="1:9" ht="15" thickBot="1" x14ac:dyDescent="0.4">
      <c r="A4947" s="2">
        <v>166</v>
      </c>
      <c r="B4947" s="2">
        <v>0</v>
      </c>
      <c r="C4947" s="2">
        <v>1.579929205</v>
      </c>
      <c r="D4947" s="2">
        <v>6.066059911</v>
      </c>
      <c r="E4947" s="2">
        <v>0.26045394020000001</v>
      </c>
      <c r="F4947" s="2">
        <v>2.9120757890000002</v>
      </c>
      <c r="G4947" s="2">
        <v>30.18213523</v>
      </c>
      <c r="H4947" s="2">
        <v>82.039678129999999</v>
      </c>
      <c r="I4947" s="2">
        <v>53.310173939999999</v>
      </c>
    </row>
    <row r="4948" spans="1:9" ht="15" thickBot="1" x14ac:dyDescent="0.4">
      <c r="A4948" s="2">
        <v>166.03333330000001</v>
      </c>
      <c r="B4948" s="2">
        <v>0</v>
      </c>
      <c r="C4948" s="2">
        <v>1.5234486309999999</v>
      </c>
      <c r="D4948" s="2">
        <v>6.0828814250000001</v>
      </c>
      <c r="E4948" s="2">
        <v>0.25044851680000002</v>
      </c>
      <c r="F4948" s="2">
        <v>3.9358269300000002</v>
      </c>
      <c r="G4948" s="2">
        <v>30.185058730000002</v>
      </c>
      <c r="H4948" s="2">
        <v>82.071066650000006</v>
      </c>
      <c r="I4948" s="2">
        <v>53.157586960000003</v>
      </c>
    </row>
    <row r="4949" spans="1:9" ht="15" thickBot="1" x14ac:dyDescent="0.4">
      <c r="A4949" s="2">
        <v>166.06666670000001</v>
      </c>
      <c r="B4949" s="2">
        <v>0</v>
      </c>
      <c r="C4949" s="2">
        <v>1.471322601</v>
      </c>
      <c r="D4949" s="2">
        <v>5.9730092570000002</v>
      </c>
      <c r="E4949" s="2">
        <v>0.2463285318</v>
      </c>
      <c r="F4949" s="2">
        <v>4.8330112129999998</v>
      </c>
      <c r="G4949" s="2">
        <v>30.183596980000001</v>
      </c>
      <c r="H4949" s="2">
        <v>81.987370089999999</v>
      </c>
      <c r="I4949" s="2">
        <v>53.247148879999997</v>
      </c>
    </row>
    <row r="4950" spans="1:9" ht="15" thickBot="1" x14ac:dyDescent="0.4">
      <c r="A4950" s="2">
        <v>166.1</v>
      </c>
      <c r="B4950" s="2">
        <v>0</v>
      </c>
      <c r="C4950" s="2">
        <v>1.4234287269999999</v>
      </c>
      <c r="D4950" s="2">
        <v>5.7557313959999998</v>
      </c>
      <c r="E4950" s="2">
        <v>0.247306316</v>
      </c>
      <c r="F4950" s="2">
        <v>5.0197743289999996</v>
      </c>
      <c r="G4950" s="2">
        <v>30.18213523</v>
      </c>
      <c r="H4950" s="2">
        <v>82.039678129999999</v>
      </c>
      <c r="I4950" s="2">
        <v>53.457785250000001</v>
      </c>
    </row>
    <row r="4951" spans="1:9" ht="15" thickBot="1" x14ac:dyDescent="0.4">
      <c r="A4951" s="2">
        <v>166.1333333</v>
      </c>
      <c r="B4951" s="2">
        <v>0</v>
      </c>
      <c r="C4951" s="2">
        <v>1.3798353219999999</v>
      </c>
      <c r="D4951" s="2">
        <v>5.418069698</v>
      </c>
      <c r="E4951" s="2">
        <v>0.25467286309999998</v>
      </c>
      <c r="F4951" s="2">
        <v>4.9317893679999996</v>
      </c>
      <c r="G4951" s="2">
        <v>30.185058730000002</v>
      </c>
      <c r="H4951" s="2">
        <v>82.029215910000005</v>
      </c>
      <c r="I4951" s="2">
        <v>53.23885611</v>
      </c>
    </row>
    <row r="4952" spans="1:9" ht="15" thickBot="1" x14ac:dyDescent="0.4">
      <c r="A4952" s="2">
        <v>166.16666670000001</v>
      </c>
      <c r="B4952" s="2">
        <v>0</v>
      </c>
      <c r="C4952" s="2">
        <v>1.337670669</v>
      </c>
      <c r="D4952" s="2">
        <v>5.2245663010000003</v>
      </c>
      <c r="E4952" s="2">
        <v>0.25603477720000001</v>
      </c>
      <c r="F4952" s="2">
        <v>4.4616718799999999</v>
      </c>
      <c r="G4952" s="2">
        <v>30.185058730000002</v>
      </c>
      <c r="H4952" s="2">
        <v>81.955988970000007</v>
      </c>
      <c r="I4952" s="2">
        <v>53.262075869999997</v>
      </c>
    </row>
    <row r="4953" spans="1:9" ht="15" thickBot="1" x14ac:dyDescent="0.4">
      <c r="A4953" s="2">
        <v>166.2</v>
      </c>
      <c r="B4953" s="2">
        <v>0</v>
      </c>
      <c r="C4953" s="2">
        <v>1.2941018440000001</v>
      </c>
      <c r="D4953" s="2">
        <v>5.2267654019999998</v>
      </c>
      <c r="E4953" s="2">
        <v>0.24759133890000001</v>
      </c>
      <c r="F4953" s="2">
        <v>3.2748702980000002</v>
      </c>
      <c r="G4953" s="2">
        <v>30.183596980000001</v>
      </c>
      <c r="H4953" s="2">
        <v>81.976909410000005</v>
      </c>
      <c r="I4953" s="2">
        <v>53.195733709999999</v>
      </c>
    </row>
    <row r="4954" spans="1:9" ht="15" thickBot="1" x14ac:dyDescent="0.4">
      <c r="A4954" s="2">
        <v>166.2333333</v>
      </c>
      <c r="B4954" s="2">
        <v>0</v>
      </c>
      <c r="C4954" s="2">
        <v>1.247568325</v>
      </c>
      <c r="D4954" s="2">
        <v>5.3860918489999996</v>
      </c>
      <c r="E4954" s="2">
        <v>0.23162774799999999</v>
      </c>
      <c r="F4954" s="2">
        <v>3.3595142679999999</v>
      </c>
      <c r="G4954" s="2">
        <v>30.18213523</v>
      </c>
      <c r="H4954" s="2">
        <v>82.060603510000007</v>
      </c>
      <c r="I4954" s="2">
        <v>53.184123829999997</v>
      </c>
    </row>
    <row r="4955" spans="1:9" ht="15" thickBot="1" x14ac:dyDescent="0.4">
      <c r="A4955" s="2">
        <v>166.2666667</v>
      </c>
      <c r="B4955" s="2">
        <v>0</v>
      </c>
      <c r="C4955" s="2">
        <v>1.2052912920000001</v>
      </c>
      <c r="D4955" s="2">
        <v>5.5732226699999998</v>
      </c>
      <c r="E4955" s="2">
        <v>0.21626469340000001</v>
      </c>
      <c r="F4955" s="2">
        <v>3.2085413159999998</v>
      </c>
      <c r="G4955" s="2">
        <v>30.189444049999999</v>
      </c>
      <c r="H4955" s="2">
        <v>81.966449030000007</v>
      </c>
      <c r="I4955" s="2">
        <v>53.155928410000001</v>
      </c>
    </row>
    <row r="4956" spans="1:9" ht="15" thickBot="1" x14ac:dyDescent="0.4">
      <c r="A4956" s="2">
        <v>166.3</v>
      </c>
      <c r="B4956" s="2">
        <v>0</v>
      </c>
      <c r="C4956" s="2">
        <v>1.1690297730000001</v>
      </c>
      <c r="D4956" s="2">
        <v>5.6878828290000003</v>
      </c>
      <c r="E4956" s="2">
        <v>0.2055298619</v>
      </c>
      <c r="F4956" s="2">
        <v>3.8638125510000001</v>
      </c>
      <c r="G4956" s="2">
        <v>30.179211760000001</v>
      </c>
      <c r="H4956" s="2">
        <v>81.997831079999997</v>
      </c>
      <c r="I4956" s="2">
        <v>53.313491050000003</v>
      </c>
    </row>
    <row r="4957" spans="1:9" ht="15" thickBot="1" x14ac:dyDescent="0.4">
      <c r="A4957" s="2">
        <v>166.33333329999999</v>
      </c>
      <c r="B4957" s="2">
        <v>0</v>
      </c>
      <c r="C4957" s="2">
        <v>1.1447255279999999</v>
      </c>
      <c r="D4957" s="2">
        <v>5.5241475329999998</v>
      </c>
      <c r="E4957" s="2">
        <v>0.20722211369999999</v>
      </c>
      <c r="F4957" s="2">
        <v>3.629231646</v>
      </c>
      <c r="G4957" s="2">
        <v>30.185058730000002</v>
      </c>
      <c r="H4957" s="2">
        <v>82.018753989999993</v>
      </c>
      <c r="I4957" s="2">
        <v>53.197392260000001</v>
      </c>
    </row>
    <row r="4958" spans="1:9" ht="15" thickBot="1" x14ac:dyDescent="0.4">
      <c r="A4958" s="2">
        <v>166.3666667</v>
      </c>
      <c r="B4958" s="2">
        <v>0</v>
      </c>
      <c r="C4958" s="2">
        <v>1.1301282050000001</v>
      </c>
      <c r="D4958" s="2">
        <v>5.0441436130000001</v>
      </c>
      <c r="E4958" s="2">
        <v>0.2240475871</v>
      </c>
      <c r="F4958" s="2">
        <v>4.0901095180000002</v>
      </c>
      <c r="G4958" s="2">
        <v>30.179211760000001</v>
      </c>
      <c r="H4958" s="2">
        <v>81.976909410000005</v>
      </c>
      <c r="I4958" s="2">
        <v>53.330076589999997</v>
      </c>
    </row>
    <row r="4959" spans="1:9" ht="15" thickBot="1" x14ac:dyDescent="0.4">
      <c r="A4959" s="2">
        <v>166.4</v>
      </c>
      <c r="B4959" s="2">
        <v>0</v>
      </c>
      <c r="C4959" s="2">
        <v>1.126240312</v>
      </c>
      <c r="D4959" s="2">
        <v>4.436504684</v>
      </c>
      <c r="E4959" s="2">
        <v>0.253857573</v>
      </c>
      <c r="F4959" s="2">
        <v>3.9018266420000001</v>
      </c>
      <c r="G4959" s="2">
        <v>30.185058730000002</v>
      </c>
      <c r="H4959" s="2">
        <v>81.976909410000005</v>
      </c>
      <c r="I4959" s="2">
        <v>53.087927690000001</v>
      </c>
    </row>
    <row r="4960" spans="1:9" ht="15" thickBot="1" x14ac:dyDescent="0.4">
      <c r="A4960" s="2">
        <v>166.43333329999999</v>
      </c>
      <c r="B4960" s="2">
        <v>0</v>
      </c>
      <c r="C4960" s="2">
        <v>1.1295634189999999</v>
      </c>
      <c r="D4960" s="2">
        <v>3.857819374</v>
      </c>
      <c r="E4960" s="2">
        <v>0.2927984206</v>
      </c>
      <c r="F4960" s="2">
        <v>4.1640426469999996</v>
      </c>
      <c r="G4960" s="2">
        <v>30.187982269999999</v>
      </c>
      <c r="H4960" s="2">
        <v>81.89323503</v>
      </c>
      <c r="I4960" s="2">
        <v>53.323442370000002</v>
      </c>
    </row>
    <row r="4961" spans="1:9" ht="15" thickBot="1" x14ac:dyDescent="0.4">
      <c r="A4961" s="2">
        <v>166.46666669999999</v>
      </c>
      <c r="B4961" s="2">
        <v>0</v>
      </c>
      <c r="C4961" s="2">
        <v>1.1387990569999999</v>
      </c>
      <c r="D4961" s="2">
        <v>3.4634959030000001</v>
      </c>
      <c r="E4961" s="2">
        <v>0.3288004632</v>
      </c>
      <c r="F4961" s="2">
        <v>3.784658125</v>
      </c>
      <c r="G4961" s="2">
        <v>30.1865205</v>
      </c>
      <c r="H4961" s="2">
        <v>81.987370089999999</v>
      </c>
      <c r="I4961" s="2">
        <v>53.305198279999999</v>
      </c>
    </row>
    <row r="4962" spans="1:9" ht="15" thickBot="1" x14ac:dyDescent="0.4">
      <c r="A4962" s="2">
        <v>166.5</v>
      </c>
      <c r="B4962" s="2">
        <v>0</v>
      </c>
      <c r="C4962" s="2">
        <v>1.150630058</v>
      </c>
      <c r="D4962" s="2">
        <v>3.3519078329999998</v>
      </c>
      <c r="E4962" s="2">
        <v>0.34327616259999999</v>
      </c>
      <c r="F4962" s="2">
        <v>3.966256542</v>
      </c>
      <c r="G4962" s="2">
        <v>30.183596980000001</v>
      </c>
      <c r="H4962" s="2">
        <v>81.924610610000002</v>
      </c>
      <c r="I4962" s="2">
        <v>53.20236792</v>
      </c>
    </row>
    <row r="4963" spans="1:9" ht="15" thickBot="1" x14ac:dyDescent="0.4">
      <c r="A4963" s="2">
        <v>166.53333330000001</v>
      </c>
      <c r="B4963" s="2">
        <v>0</v>
      </c>
      <c r="C4963" s="2">
        <v>1.169799764</v>
      </c>
      <c r="D4963" s="2">
        <v>3.5535235360000001</v>
      </c>
      <c r="E4963" s="2">
        <v>0.32919431989999998</v>
      </c>
      <c r="F4963" s="2">
        <v>3.2090705490000002</v>
      </c>
      <c r="G4963" s="2">
        <v>30.187982269999999</v>
      </c>
      <c r="H4963" s="2">
        <v>81.945529210000004</v>
      </c>
      <c r="I4963" s="2">
        <v>53.20236792</v>
      </c>
    </row>
    <row r="4964" spans="1:9" ht="15" thickBot="1" x14ac:dyDescent="0.4">
      <c r="A4964" s="2">
        <v>166.56666670000001</v>
      </c>
      <c r="B4964" s="2">
        <v>0</v>
      </c>
      <c r="C4964" s="2">
        <v>1.195916878</v>
      </c>
      <c r="D4964" s="2">
        <v>3.9411518669999999</v>
      </c>
      <c r="E4964" s="2">
        <v>0.30344349009999999</v>
      </c>
      <c r="F4964" s="2">
        <v>3.1359299869999999</v>
      </c>
      <c r="G4964" s="2">
        <v>30.183596980000001</v>
      </c>
      <c r="H4964" s="2">
        <v>81.955988970000007</v>
      </c>
      <c r="I4964" s="2">
        <v>53.213977800000002</v>
      </c>
    </row>
    <row r="4965" spans="1:9" ht="15" thickBot="1" x14ac:dyDescent="0.4">
      <c r="A4965" s="2">
        <v>166.6</v>
      </c>
      <c r="B4965" s="2">
        <v>0</v>
      </c>
      <c r="C4965" s="2">
        <v>1.2298847399999999</v>
      </c>
      <c r="D4965" s="2">
        <v>4.3521510760000002</v>
      </c>
      <c r="E4965" s="2">
        <v>0.28259238219999999</v>
      </c>
      <c r="F4965" s="2">
        <v>3.3965514140000002</v>
      </c>
      <c r="G4965" s="2">
        <v>30.185058730000002</v>
      </c>
      <c r="H4965" s="2">
        <v>81.987370089999999</v>
      </c>
      <c r="I4965" s="2">
        <v>53.114464560000002</v>
      </c>
    </row>
    <row r="4966" spans="1:9" ht="15" thickBot="1" x14ac:dyDescent="0.4">
      <c r="A4966" s="2">
        <v>166.6333333</v>
      </c>
      <c r="B4966" s="2">
        <v>0</v>
      </c>
      <c r="C4966" s="2">
        <v>1.272367244</v>
      </c>
      <c r="D4966" s="2">
        <v>4.8091410269999999</v>
      </c>
      <c r="E4966" s="2">
        <v>0.26457266219999998</v>
      </c>
      <c r="F4966" s="2">
        <v>3.360794029</v>
      </c>
      <c r="G4966" s="2">
        <v>30.179211760000001</v>
      </c>
      <c r="H4966" s="2">
        <v>81.903693250000003</v>
      </c>
      <c r="I4966" s="2">
        <v>53.303539720000003</v>
      </c>
    </row>
    <row r="4967" spans="1:9" ht="15" thickBot="1" x14ac:dyDescent="0.4">
      <c r="A4967" s="2">
        <v>166.66666670000001</v>
      </c>
      <c r="B4967" s="2">
        <v>0</v>
      </c>
      <c r="C4967" s="2">
        <v>1.327033538</v>
      </c>
      <c r="D4967" s="2">
        <v>5.1325560990000003</v>
      </c>
      <c r="E4967" s="2">
        <v>0.25855217400000002</v>
      </c>
      <c r="F4967" s="2">
        <v>3.2655009810000002</v>
      </c>
      <c r="G4967" s="2">
        <v>30.189444049999999</v>
      </c>
      <c r="H4967" s="2">
        <v>81.945529210000004</v>
      </c>
      <c r="I4967" s="2">
        <v>53.283637069999997</v>
      </c>
    </row>
    <row r="4968" spans="1:9" ht="15" thickBot="1" x14ac:dyDescent="0.4">
      <c r="A4968" s="2">
        <v>166.7</v>
      </c>
      <c r="B4968" s="2">
        <v>0</v>
      </c>
      <c r="C4968" s="2">
        <v>1.3890164899999999</v>
      </c>
      <c r="D4968" s="2">
        <v>5.3066274770000001</v>
      </c>
      <c r="E4968" s="2">
        <v>0.2617512716</v>
      </c>
      <c r="F4968" s="2">
        <v>2.940267688</v>
      </c>
      <c r="G4968" s="2">
        <v>30.183596980000001</v>
      </c>
      <c r="H4968" s="2">
        <v>81.945529210000004</v>
      </c>
      <c r="I4968" s="2">
        <v>53.089586250000004</v>
      </c>
    </row>
    <row r="4969" spans="1:9" ht="15" thickBot="1" x14ac:dyDescent="0.4">
      <c r="A4969" s="2">
        <v>166.7333333</v>
      </c>
      <c r="B4969" s="2">
        <v>0</v>
      </c>
      <c r="C4969" s="2">
        <v>1.455382585</v>
      </c>
      <c r="D4969" s="2">
        <v>5.31187846</v>
      </c>
      <c r="E4969" s="2">
        <v>0.27398642420000002</v>
      </c>
      <c r="F4969" s="2">
        <v>2.83697146</v>
      </c>
      <c r="G4969" s="2">
        <v>30.18213523</v>
      </c>
      <c r="H4969" s="2">
        <v>81.914151779999997</v>
      </c>
      <c r="I4969" s="2">
        <v>53.192416600000001</v>
      </c>
    </row>
    <row r="4970" spans="1:9" ht="15" thickBot="1" x14ac:dyDescent="0.4">
      <c r="A4970" s="2">
        <v>166.7666667</v>
      </c>
      <c r="B4970" s="2">
        <v>0</v>
      </c>
      <c r="C4970" s="2">
        <v>1.525176785</v>
      </c>
      <c r="D4970" s="2">
        <v>5.2191423199999996</v>
      </c>
      <c r="E4970" s="2">
        <v>0.29222747560000001</v>
      </c>
      <c r="F4970" s="2">
        <v>3.3467410200000001</v>
      </c>
      <c r="G4970" s="2">
        <v>30.18213523</v>
      </c>
      <c r="H4970" s="2">
        <v>81.903693250000003</v>
      </c>
      <c r="I4970" s="2">
        <v>53.124415880000001</v>
      </c>
    </row>
    <row r="4971" spans="1:9" ht="15" thickBot="1" x14ac:dyDescent="0.4">
      <c r="A4971" s="2">
        <v>166.8</v>
      </c>
      <c r="B4971" s="2">
        <v>0</v>
      </c>
      <c r="C4971" s="2">
        <v>1.594178254</v>
      </c>
      <c r="D4971" s="2">
        <v>5.0435439229999997</v>
      </c>
      <c r="E4971" s="2">
        <v>0.31608295250000001</v>
      </c>
      <c r="F4971" s="2">
        <v>4.3972658750000004</v>
      </c>
      <c r="G4971" s="2">
        <v>30.185058730000002</v>
      </c>
      <c r="H4971" s="2">
        <v>81.861862220000006</v>
      </c>
      <c r="I4971" s="2">
        <v>53.288612739999998</v>
      </c>
    </row>
    <row r="4972" spans="1:9" ht="15" thickBot="1" x14ac:dyDescent="0.4">
      <c r="A4972" s="2">
        <v>166.83333329999999</v>
      </c>
      <c r="B4972" s="2">
        <v>0</v>
      </c>
      <c r="C4972" s="2">
        <v>1.6614436859999999</v>
      </c>
      <c r="D4972" s="2">
        <v>4.9447003409999999</v>
      </c>
      <c r="E4972" s="2">
        <v>0.33600492879999999</v>
      </c>
      <c r="F4972" s="2">
        <v>4.7249337569999996</v>
      </c>
      <c r="G4972" s="2">
        <v>30.1865205</v>
      </c>
      <c r="H4972" s="2">
        <v>81.914151779999997</v>
      </c>
      <c r="I4972" s="2">
        <v>53.3947602</v>
      </c>
    </row>
    <row r="4973" spans="1:9" ht="15" thickBot="1" x14ac:dyDescent="0.4">
      <c r="A4973" s="2">
        <v>166.8666667</v>
      </c>
      <c r="B4973" s="2">
        <v>0</v>
      </c>
      <c r="C4973" s="2">
        <v>1.732146857</v>
      </c>
      <c r="D4973" s="2">
        <v>4.8741621530000003</v>
      </c>
      <c r="E4973" s="2">
        <v>0.35537325240000001</v>
      </c>
      <c r="F4973" s="2">
        <v>5.077568404</v>
      </c>
      <c r="G4973" s="2">
        <v>30.183596980000001</v>
      </c>
      <c r="H4973" s="2">
        <v>81.89323503</v>
      </c>
      <c r="I4973" s="2">
        <v>53.28031996</v>
      </c>
    </row>
    <row r="4974" spans="1:9" ht="15" thickBot="1" x14ac:dyDescent="0.4">
      <c r="A4974" s="2">
        <v>166.9</v>
      </c>
      <c r="B4974" s="2">
        <v>0</v>
      </c>
      <c r="C4974" s="2">
        <v>1.807128933</v>
      </c>
      <c r="D4974" s="2">
        <v>4.772550034</v>
      </c>
      <c r="E4974" s="2">
        <v>0.37865059979999999</v>
      </c>
      <c r="F4974" s="2">
        <v>5.0183110339999999</v>
      </c>
      <c r="G4974" s="2">
        <v>30.185058730000002</v>
      </c>
      <c r="H4974" s="2">
        <v>81.861862220000006</v>
      </c>
      <c r="I4974" s="2">
        <v>53.210660689999997</v>
      </c>
    </row>
    <row r="4975" spans="1:9" ht="15" thickBot="1" x14ac:dyDescent="0.4">
      <c r="A4975" s="2">
        <v>166.93333329999999</v>
      </c>
      <c r="B4975" s="2">
        <v>0</v>
      </c>
      <c r="C4975" s="2">
        <v>1.885823179</v>
      </c>
      <c r="D4975" s="2">
        <v>4.6134998520000003</v>
      </c>
      <c r="E4975" s="2">
        <v>0.40876194649999997</v>
      </c>
      <c r="F4975" s="2">
        <v>4.3759632249999996</v>
      </c>
      <c r="G4975" s="2">
        <v>30.18213523</v>
      </c>
      <c r="H4975" s="2">
        <v>81.987370089999999</v>
      </c>
      <c r="I4975" s="2">
        <v>53.283637069999997</v>
      </c>
    </row>
    <row r="4976" spans="1:9" ht="15" thickBot="1" x14ac:dyDescent="0.4">
      <c r="A4976" s="2">
        <v>166.96666669999999</v>
      </c>
      <c r="B4976" s="2">
        <v>0</v>
      </c>
      <c r="C4976" s="2">
        <v>1.9635219310000001</v>
      </c>
      <c r="D4976" s="2">
        <v>4.458137367</v>
      </c>
      <c r="E4976" s="2">
        <v>0.4404354935</v>
      </c>
      <c r="F4976" s="2">
        <v>4.3034348800000002</v>
      </c>
      <c r="G4976" s="2">
        <v>30.185058730000002</v>
      </c>
      <c r="H4976" s="2">
        <v>81.914151779999997</v>
      </c>
      <c r="I4976" s="2">
        <v>53.330076589999997</v>
      </c>
    </row>
    <row r="4977" spans="1:9" ht="15" thickBot="1" x14ac:dyDescent="0.4">
      <c r="A4977" s="2">
        <v>167</v>
      </c>
      <c r="B4977" s="2">
        <v>0</v>
      </c>
      <c r="C4977" s="2">
        <v>2.0375987699999998</v>
      </c>
      <c r="D4977" s="2">
        <v>4.3172527279999997</v>
      </c>
      <c r="E4977" s="2">
        <v>0.47196652560000002</v>
      </c>
      <c r="F4977" s="2">
        <v>4.3780801770000002</v>
      </c>
      <c r="G4977" s="2">
        <v>30.18213523</v>
      </c>
      <c r="H4977" s="2">
        <v>81.966449030000007</v>
      </c>
      <c r="I4977" s="2">
        <v>53.159245519999999</v>
      </c>
    </row>
    <row r="4978" spans="1:9" ht="15" thickBot="1" x14ac:dyDescent="0.4">
      <c r="A4978" s="2">
        <v>167.03333330000001</v>
      </c>
      <c r="B4978" s="2">
        <v>0</v>
      </c>
      <c r="C4978" s="2">
        <v>2.1016435599999999</v>
      </c>
      <c r="D4978" s="2">
        <v>4.368261715</v>
      </c>
      <c r="E4978" s="2">
        <v>0.48111667679999998</v>
      </c>
      <c r="F4978" s="2">
        <v>3.6607397750000001</v>
      </c>
      <c r="G4978" s="2">
        <v>30.1865205</v>
      </c>
      <c r="H4978" s="2">
        <v>81.89323503</v>
      </c>
      <c r="I4978" s="2">
        <v>53.252124549999998</v>
      </c>
    </row>
    <row r="4979" spans="1:9" ht="15" thickBot="1" x14ac:dyDescent="0.4">
      <c r="A4979" s="2">
        <v>167.06666670000001</v>
      </c>
      <c r="B4979" s="2">
        <v>0</v>
      </c>
      <c r="C4979" s="2">
        <v>2.1562444919999999</v>
      </c>
      <c r="D4979" s="2">
        <v>4.4522176780000002</v>
      </c>
      <c r="E4979" s="2">
        <v>0.4843079669</v>
      </c>
      <c r="F4979" s="2">
        <v>3.329115373</v>
      </c>
      <c r="G4979" s="2">
        <v>30.187982269999999</v>
      </c>
      <c r="H4979" s="2">
        <v>81.903693250000003</v>
      </c>
      <c r="I4979" s="2">
        <v>53.296905510000002</v>
      </c>
    </row>
    <row r="4980" spans="1:9" ht="15" thickBot="1" x14ac:dyDescent="0.4">
      <c r="A4980" s="2">
        <v>167.1</v>
      </c>
      <c r="B4980" s="2">
        <v>0</v>
      </c>
      <c r="C4980" s="2">
        <v>2.1987936929999998</v>
      </c>
      <c r="D4980" s="2">
        <v>4.5165433799999999</v>
      </c>
      <c r="E4980" s="2">
        <v>0.4868310803</v>
      </c>
      <c r="F4980" s="2">
        <v>2.9891606240000002</v>
      </c>
      <c r="G4980" s="2">
        <v>30.1865205</v>
      </c>
      <c r="H4980" s="2">
        <v>81.903693250000003</v>
      </c>
      <c r="I4980" s="2">
        <v>53.068025040000002</v>
      </c>
    </row>
    <row r="4981" spans="1:9" ht="15" thickBot="1" x14ac:dyDescent="0.4">
      <c r="A4981" s="2">
        <v>167.1333333</v>
      </c>
      <c r="B4981" s="2">
        <v>0</v>
      </c>
      <c r="C4981" s="2">
        <v>2.2338425599999998</v>
      </c>
      <c r="D4981" s="2">
        <v>4.3714737020000003</v>
      </c>
      <c r="E4981" s="2">
        <v>0.51100446020000001</v>
      </c>
      <c r="F4981" s="2">
        <v>2.6335056149999998</v>
      </c>
      <c r="G4981" s="2">
        <v>30.1865205</v>
      </c>
      <c r="H4981" s="2">
        <v>81.872319520000005</v>
      </c>
      <c r="I4981" s="2">
        <v>53.252124549999998</v>
      </c>
    </row>
    <row r="4982" spans="1:9" ht="15" thickBot="1" x14ac:dyDescent="0.4">
      <c r="A4982" s="2">
        <v>167.16666670000001</v>
      </c>
      <c r="B4982" s="2">
        <v>0</v>
      </c>
      <c r="C4982" s="2">
        <v>2.2569090539999999</v>
      </c>
      <c r="D4982" s="2">
        <v>4.0881131359999996</v>
      </c>
      <c r="E4982" s="2">
        <v>0.55206619260000001</v>
      </c>
      <c r="F4982" s="2">
        <v>2.782937923</v>
      </c>
      <c r="G4982" s="2">
        <v>30.185058730000002</v>
      </c>
      <c r="H4982" s="2">
        <v>81.935069749999997</v>
      </c>
      <c r="I4982" s="2">
        <v>53.136025760000003</v>
      </c>
    </row>
    <row r="4983" spans="1:9" ht="15" thickBot="1" x14ac:dyDescent="0.4">
      <c r="A4983" s="2">
        <v>167.2</v>
      </c>
      <c r="B4983" s="2">
        <v>0</v>
      </c>
      <c r="C4983" s="2">
        <v>2.2747018840000002</v>
      </c>
      <c r="D4983" s="2">
        <v>3.5168770500000002</v>
      </c>
      <c r="E4983" s="2">
        <v>0.6467959647</v>
      </c>
      <c r="F4983" s="2">
        <v>3.2273552649999999</v>
      </c>
      <c r="G4983" s="2">
        <v>30.1865205</v>
      </c>
      <c r="H4983" s="2">
        <v>81.955988970000007</v>
      </c>
      <c r="I4983" s="2">
        <v>53.152611299999997</v>
      </c>
    </row>
    <row r="4984" spans="1:9" ht="15" thickBot="1" x14ac:dyDescent="0.4">
      <c r="A4984" s="2">
        <v>167.2333333</v>
      </c>
      <c r="B4984" s="2">
        <v>0</v>
      </c>
      <c r="C4984" s="2">
        <v>2.286328513</v>
      </c>
      <c r="D4984" s="2">
        <v>2.944282206</v>
      </c>
      <c r="E4984" s="2">
        <v>0.77653171590000003</v>
      </c>
      <c r="F4984" s="2">
        <v>3.7251109040000001</v>
      </c>
      <c r="G4984" s="2">
        <v>30.185058730000002</v>
      </c>
      <c r="H4984" s="2">
        <v>81.955988970000007</v>
      </c>
      <c r="I4984" s="2">
        <v>53.340027910000003</v>
      </c>
    </row>
    <row r="4985" spans="1:9" ht="15" thickBot="1" x14ac:dyDescent="0.4">
      <c r="A4985" s="2">
        <v>167.2666667</v>
      </c>
      <c r="B4985" s="2">
        <v>0</v>
      </c>
      <c r="C4985" s="2">
        <v>2.2961601360000001</v>
      </c>
      <c r="D4985" s="2">
        <v>2.3364576499999998</v>
      </c>
      <c r="E4985" s="2">
        <v>0.98275273070000002</v>
      </c>
      <c r="F4985" s="2">
        <v>3.9150546949999998</v>
      </c>
      <c r="G4985" s="2">
        <v>30.179211760000001</v>
      </c>
      <c r="H4985" s="2">
        <v>81.861862220000006</v>
      </c>
      <c r="I4985" s="2">
        <v>53.150952750000002</v>
      </c>
    </row>
    <row r="4986" spans="1:9" ht="15" thickBot="1" x14ac:dyDescent="0.4">
      <c r="A4986" s="2">
        <v>167.3</v>
      </c>
      <c r="B4986" s="2">
        <v>0</v>
      </c>
      <c r="C4986" s="2">
        <v>2.2982434490000001</v>
      </c>
      <c r="D4986" s="2">
        <v>1.8857360729999999</v>
      </c>
      <c r="E4986" s="2">
        <v>1.2187513839999999</v>
      </c>
      <c r="F4986" s="2">
        <v>3.9862498319999999</v>
      </c>
      <c r="G4986" s="2">
        <v>30.18067349</v>
      </c>
      <c r="H4986" s="2">
        <v>81.799124930000005</v>
      </c>
      <c r="I4986" s="2">
        <v>53.323442370000002</v>
      </c>
    </row>
    <row r="4987" spans="1:9" ht="15" thickBot="1" x14ac:dyDescent="0.4">
      <c r="A4987" s="2">
        <v>167.33333329999999</v>
      </c>
      <c r="B4987" s="2">
        <v>0</v>
      </c>
      <c r="C4987" s="2">
        <v>2.296985217</v>
      </c>
      <c r="D4987" s="2">
        <v>1.5549755519999999</v>
      </c>
      <c r="E4987" s="2">
        <v>1.477184136</v>
      </c>
      <c r="F4987" s="2">
        <v>3.4154502139999998</v>
      </c>
      <c r="G4987" s="2">
        <v>30.1865205</v>
      </c>
      <c r="H4987" s="2">
        <v>81.872319520000005</v>
      </c>
      <c r="I4987" s="2">
        <v>53.197392260000001</v>
      </c>
    </row>
    <row r="4988" spans="1:9" ht="15" thickBot="1" x14ac:dyDescent="0.4">
      <c r="A4988" s="2">
        <v>167.3666667</v>
      </c>
      <c r="B4988" s="2">
        <v>0</v>
      </c>
      <c r="C4988" s="2">
        <v>2.2861608859999998</v>
      </c>
      <c r="D4988" s="2">
        <v>1.3181329550000001</v>
      </c>
      <c r="E4988" s="2">
        <v>1.7343932390000001</v>
      </c>
      <c r="F4988" s="2">
        <v>3.1904294219999998</v>
      </c>
      <c r="G4988" s="2">
        <v>30.18213523</v>
      </c>
      <c r="H4988" s="2">
        <v>81.966449030000007</v>
      </c>
      <c r="I4988" s="2">
        <v>53.155928410000001</v>
      </c>
    </row>
    <row r="4989" spans="1:9" ht="15" thickBot="1" x14ac:dyDescent="0.4">
      <c r="A4989" s="2">
        <v>167.4</v>
      </c>
      <c r="B4989" s="2">
        <v>0</v>
      </c>
      <c r="C4989" s="2">
        <v>2.268767575</v>
      </c>
      <c r="D4989" s="2">
        <v>0.85243546309999996</v>
      </c>
      <c r="E4989" s="2">
        <v>2.661512423</v>
      </c>
      <c r="F4989" s="2">
        <v>2.3225313019999998</v>
      </c>
      <c r="G4989" s="2">
        <v>30.183596980000001</v>
      </c>
      <c r="H4989" s="2">
        <v>81.945529210000004</v>
      </c>
      <c r="I4989" s="2">
        <v>53.218953460000002</v>
      </c>
    </row>
    <row r="4990" spans="1:9" ht="15" thickBot="1" x14ac:dyDescent="0.4">
      <c r="A4990" s="2">
        <v>167.43333329999999</v>
      </c>
      <c r="B4990" s="2">
        <v>0</v>
      </c>
      <c r="C4990" s="2">
        <v>2.246587624</v>
      </c>
      <c r="D4990" s="2">
        <v>0.15269188110000001</v>
      </c>
      <c r="E4990" s="2">
        <v>14.71320942</v>
      </c>
      <c r="F4990" s="2">
        <v>1.9341448779999999</v>
      </c>
      <c r="G4990" s="2">
        <v>30.187982269999999</v>
      </c>
      <c r="H4990" s="2">
        <v>81.88277712</v>
      </c>
      <c r="I4990" s="2">
        <v>53.142659979999998</v>
      </c>
    </row>
    <row r="4991" spans="1:9" ht="15" thickBot="1" x14ac:dyDescent="0.4">
      <c r="A4991" s="2">
        <v>167.46666669999999</v>
      </c>
      <c r="B4991" s="2">
        <v>0</v>
      </c>
      <c r="C4991" s="2">
        <v>2.2236810170000001</v>
      </c>
      <c r="D4991" s="2">
        <v>-0.84436645450000003</v>
      </c>
      <c r="E4991" s="2">
        <v>-2.633549693</v>
      </c>
      <c r="F4991" s="2">
        <v>1.7901335249999999</v>
      </c>
      <c r="G4991" s="2">
        <v>30.185058730000002</v>
      </c>
      <c r="H4991" s="2">
        <v>82.029215910000005</v>
      </c>
      <c r="I4991" s="2">
        <v>53.086269139999999</v>
      </c>
    </row>
    <row r="4992" spans="1:9" ht="15" thickBot="1" x14ac:dyDescent="0.4">
      <c r="A4992" s="2">
        <v>167.5</v>
      </c>
      <c r="B4992" s="2">
        <v>0</v>
      </c>
      <c r="C4992" s="2">
        <v>2.1978827139999999</v>
      </c>
      <c r="D4992" s="2">
        <v>-1.849910274</v>
      </c>
      <c r="E4992" s="2">
        <v>-1.1881023340000001</v>
      </c>
      <c r="F4992" s="2">
        <v>1.819423939</v>
      </c>
      <c r="G4992" s="2">
        <v>30.185058730000002</v>
      </c>
      <c r="H4992" s="2">
        <v>81.935069749999997</v>
      </c>
      <c r="I4992" s="2">
        <v>53.136025760000003</v>
      </c>
    </row>
    <row r="4993" spans="1:9" ht="15" thickBot="1" x14ac:dyDescent="0.4">
      <c r="A4993" s="2">
        <v>167.53333330000001</v>
      </c>
      <c r="B4993" s="2">
        <v>0</v>
      </c>
      <c r="C4993" s="2">
        <v>2.1726335040000002</v>
      </c>
      <c r="D4993" s="2">
        <v>-2.4529725550000001</v>
      </c>
      <c r="E4993" s="2">
        <v>-0.88571455870000004</v>
      </c>
      <c r="F4993" s="2">
        <v>2.5421394080000002</v>
      </c>
      <c r="G4993" s="2">
        <v>30.189444049999999</v>
      </c>
      <c r="H4993" s="2">
        <v>81.976909410000005</v>
      </c>
      <c r="I4993" s="2">
        <v>53.16587973</v>
      </c>
    </row>
    <row r="4994" spans="1:9" ht="15" thickBot="1" x14ac:dyDescent="0.4">
      <c r="A4994" s="2">
        <v>167.56666670000001</v>
      </c>
      <c r="B4994" s="2">
        <v>0</v>
      </c>
      <c r="C4994" s="2">
        <v>2.1467608359999999</v>
      </c>
      <c r="D4994" s="2">
        <v>-2.4241970140000002</v>
      </c>
      <c r="E4994" s="2">
        <v>-0.88555543299999995</v>
      </c>
      <c r="F4994" s="2">
        <v>3.5794992149999998</v>
      </c>
      <c r="G4994" s="2">
        <v>30.1865205</v>
      </c>
      <c r="H4994" s="2">
        <v>81.88277712</v>
      </c>
      <c r="I4994" s="2">
        <v>53.200709369999998</v>
      </c>
    </row>
    <row r="4995" spans="1:9" ht="15" thickBot="1" x14ac:dyDescent="0.4">
      <c r="A4995" s="2">
        <v>167.6</v>
      </c>
      <c r="B4995" s="2">
        <v>0</v>
      </c>
      <c r="C4995" s="2">
        <v>2.119275397</v>
      </c>
      <c r="D4995" s="2">
        <v>-1.7470646990000001</v>
      </c>
      <c r="E4995" s="2">
        <v>-1.2130491779999999</v>
      </c>
      <c r="F4995" s="2">
        <v>4.2043088070000003</v>
      </c>
      <c r="G4995" s="2">
        <v>30.187982269999999</v>
      </c>
      <c r="H4995" s="2">
        <v>81.830492190000001</v>
      </c>
      <c r="I4995" s="2">
        <v>53.298564059999997</v>
      </c>
    </row>
    <row r="4996" spans="1:9" ht="15" thickBot="1" x14ac:dyDescent="0.4">
      <c r="A4996" s="2">
        <v>167.6333333</v>
      </c>
      <c r="B4996" s="2">
        <v>0</v>
      </c>
      <c r="C4996" s="2">
        <v>2.08792226</v>
      </c>
      <c r="D4996" s="2">
        <v>-0.70753810920000004</v>
      </c>
      <c r="E4996" s="2">
        <v>-2.9509679160000002</v>
      </c>
      <c r="F4996" s="2">
        <v>4.293404056</v>
      </c>
      <c r="G4996" s="2">
        <v>30.1865205</v>
      </c>
      <c r="H4996" s="2">
        <v>81.924610610000002</v>
      </c>
      <c r="I4996" s="2">
        <v>53.300222609999999</v>
      </c>
    </row>
    <row r="4997" spans="1:9" ht="15" thickBot="1" x14ac:dyDescent="0.4">
      <c r="A4997" s="2">
        <v>167.66666670000001</v>
      </c>
      <c r="B4997" s="2">
        <v>0</v>
      </c>
      <c r="C4997" s="2">
        <v>2.0511496450000002</v>
      </c>
      <c r="D4997" s="2">
        <v>0.43920284920000002</v>
      </c>
      <c r="E4997" s="2">
        <v>4.6701647060000004</v>
      </c>
      <c r="F4997" s="2">
        <v>3.6782050050000001</v>
      </c>
      <c r="G4997" s="2">
        <v>30.189444049999999</v>
      </c>
      <c r="H4997" s="2">
        <v>81.89323503</v>
      </c>
      <c r="I4997" s="2">
        <v>53.230563340000003</v>
      </c>
    </row>
    <row r="4998" spans="1:9" ht="15" thickBot="1" x14ac:dyDescent="0.4">
      <c r="A4998" s="2">
        <v>167.7</v>
      </c>
      <c r="B4998" s="2">
        <v>0</v>
      </c>
      <c r="C4998" s="2">
        <v>2.0071428820000001</v>
      </c>
      <c r="D4998" s="2">
        <v>1.2808232399999999</v>
      </c>
      <c r="E4998" s="2">
        <v>1.5670725050000001</v>
      </c>
      <c r="F4998" s="2">
        <v>3.340155878</v>
      </c>
      <c r="G4998" s="2">
        <v>30.189444049999999</v>
      </c>
      <c r="H4998" s="2">
        <v>81.935069749999997</v>
      </c>
      <c r="I4998" s="2">
        <v>53.174172499999997</v>
      </c>
    </row>
    <row r="4999" spans="1:9" ht="15" thickBot="1" x14ac:dyDescent="0.4">
      <c r="A4999" s="2">
        <v>167.7333333</v>
      </c>
      <c r="B4999" s="2">
        <v>0</v>
      </c>
      <c r="C4999" s="2">
        <v>1.9594472039999999</v>
      </c>
      <c r="D4999" s="2">
        <v>1.908211409</v>
      </c>
      <c r="E4999" s="2">
        <v>1.0268501670000001</v>
      </c>
      <c r="F4999" s="2">
        <v>2.3939292490000001</v>
      </c>
      <c r="G4999" s="2">
        <v>30.187982269999999</v>
      </c>
      <c r="H4999" s="2">
        <v>81.945529210000004</v>
      </c>
      <c r="I4999" s="2">
        <v>53.084610580000003</v>
      </c>
    </row>
    <row r="5000" spans="1:9" ht="15" thickBot="1" x14ac:dyDescent="0.4">
      <c r="A5000" s="2">
        <v>167.7666667</v>
      </c>
      <c r="B5000" s="2">
        <v>0</v>
      </c>
      <c r="C5000" s="2">
        <v>1.9092977120000001</v>
      </c>
      <c r="D5000" s="2">
        <v>2.2465070869999999</v>
      </c>
      <c r="E5000" s="2">
        <v>0.84989614449999995</v>
      </c>
      <c r="F5000" s="2">
        <v>2.4648170220000001</v>
      </c>
      <c r="G5000" s="2">
        <v>30.187982269999999</v>
      </c>
      <c r="H5000" s="2">
        <v>81.851405240000005</v>
      </c>
      <c r="I5000" s="2">
        <v>53.288612739999998</v>
      </c>
    </row>
    <row r="5001" spans="1:9" ht="15" thickBot="1" x14ac:dyDescent="0.4">
      <c r="A5001" s="2">
        <v>167.8</v>
      </c>
      <c r="B5001" s="2">
        <v>0</v>
      </c>
      <c r="C5001" s="2">
        <v>1.860495765</v>
      </c>
      <c r="D5001" s="2">
        <v>2.6636770520000002</v>
      </c>
      <c r="E5001" s="2">
        <v>0.69846896920000001</v>
      </c>
      <c r="F5001" s="2">
        <v>2.6766981620000001</v>
      </c>
      <c r="G5001" s="2">
        <v>30.185058730000002</v>
      </c>
      <c r="H5001" s="2">
        <v>82.00829238</v>
      </c>
      <c r="I5001" s="2">
        <v>53.038171069999997</v>
      </c>
    </row>
    <row r="5002" spans="1:9" ht="15" thickBot="1" x14ac:dyDescent="0.4">
      <c r="A5002" s="2">
        <v>167.83333329999999</v>
      </c>
      <c r="B5002" s="2">
        <v>0</v>
      </c>
      <c r="C5002" s="2">
        <v>1.8125046359999999</v>
      </c>
      <c r="D5002" s="2">
        <v>3.0490863520000002</v>
      </c>
      <c r="E5002" s="2">
        <v>0.59444188409999998</v>
      </c>
      <c r="F5002" s="2">
        <v>3.8569925129999998</v>
      </c>
      <c r="G5002" s="2">
        <v>30.185058730000002</v>
      </c>
      <c r="H5002" s="2">
        <v>81.924610610000002</v>
      </c>
      <c r="I5002" s="2">
        <v>53.232221899999999</v>
      </c>
    </row>
    <row r="5003" spans="1:9" ht="15" thickBot="1" x14ac:dyDescent="0.4">
      <c r="A5003" s="2">
        <v>167.8666667</v>
      </c>
      <c r="B5003" s="2">
        <v>0</v>
      </c>
      <c r="C5003" s="2">
        <v>1.7668449180000001</v>
      </c>
      <c r="D5003" s="2">
        <v>3.457055972</v>
      </c>
      <c r="E5003" s="2">
        <v>0.51108368859999997</v>
      </c>
      <c r="F5003" s="2">
        <v>4.4041017849999999</v>
      </c>
      <c r="G5003" s="2">
        <v>30.187982269999999</v>
      </c>
      <c r="H5003" s="2">
        <v>81.851405240000005</v>
      </c>
      <c r="I5003" s="2">
        <v>53.263734419999999</v>
      </c>
    </row>
    <row r="5004" spans="1:9" ht="15" thickBot="1" x14ac:dyDescent="0.4">
      <c r="A5004" s="2">
        <v>167.9</v>
      </c>
      <c r="B5004" s="2">
        <v>0</v>
      </c>
      <c r="C5004" s="2">
        <v>1.718042522</v>
      </c>
      <c r="D5004" s="2">
        <v>3.7758132120000001</v>
      </c>
      <c r="E5004" s="2">
        <v>0.45501258300000003</v>
      </c>
      <c r="F5004" s="2">
        <v>5.5294713890000002</v>
      </c>
      <c r="G5004" s="2">
        <v>30.1865205</v>
      </c>
      <c r="H5004" s="2">
        <v>81.840948560000001</v>
      </c>
      <c r="I5004" s="2">
        <v>53.374857550000002</v>
      </c>
    </row>
    <row r="5005" spans="1:9" ht="15" thickBot="1" x14ac:dyDescent="0.4">
      <c r="A5005" s="2">
        <v>167.93333329999999</v>
      </c>
      <c r="B5005" s="2">
        <v>0</v>
      </c>
      <c r="C5005" s="2">
        <v>1.6689645609999999</v>
      </c>
      <c r="D5005" s="2">
        <v>3.9513347599999999</v>
      </c>
      <c r="E5005" s="2">
        <v>0.42237994559999997</v>
      </c>
      <c r="F5005" s="2">
        <v>5.6067304829999998</v>
      </c>
      <c r="G5005" s="2">
        <v>30.183596980000001</v>
      </c>
      <c r="H5005" s="2">
        <v>81.966449030000007</v>
      </c>
      <c r="I5005" s="2">
        <v>53.328418030000002</v>
      </c>
    </row>
    <row r="5006" spans="1:9" ht="15" thickBot="1" x14ac:dyDescent="0.4">
      <c r="A5006" s="2">
        <v>167.96666669999999</v>
      </c>
      <c r="B5006" s="2">
        <v>0</v>
      </c>
      <c r="C5006" s="2">
        <v>1.6153425809999999</v>
      </c>
      <c r="D5006" s="2">
        <v>3.909638138</v>
      </c>
      <c r="E5006" s="2">
        <v>0.4131693327</v>
      </c>
      <c r="F5006" s="2">
        <v>5.2818160990000003</v>
      </c>
      <c r="G5006" s="2">
        <v>30.1865205</v>
      </c>
      <c r="H5006" s="2">
        <v>81.903693250000003</v>
      </c>
      <c r="I5006" s="2">
        <v>53.28031996</v>
      </c>
    </row>
    <row r="5007" spans="1:9" ht="15" thickBot="1" x14ac:dyDescent="0.4">
      <c r="A5007" s="2">
        <v>168</v>
      </c>
      <c r="B5007" s="2">
        <v>0</v>
      </c>
      <c r="C5007" s="2">
        <v>1.5647833870000001</v>
      </c>
      <c r="D5007" s="2">
        <v>3.8171515550000001</v>
      </c>
      <c r="E5007" s="2">
        <v>0.40993483349999998</v>
      </c>
      <c r="F5007" s="2">
        <v>4.9431379350000002</v>
      </c>
      <c r="G5007" s="2">
        <v>30.189444049999999</v>
      </c>
      <c r="H5007" s="2">
        <v>81.851405240000005</v>
      </c>
      <c r="I5007" s="2">
        <v>53.260417320000002</v>
      </c>
    </row>
    <row r="5008" spans="1:9" ht="15" thickBot="1" x14ac:dyDescent="0.4">
      <c r="A5008" s="2">
        <v>168.03333330000001</v>
      </c>
      <c r="B5008" s="2">
        <v>0</v>
      </c>
      <c r="C5008" s="2">
        <v>1.515557729</v>
      </c>
      <c r="D5008" s="2">
        <v>3.7496678650000002</v>
      </c>
      <c r="E5008" s="2">
        <v>0.4041845262</v>
      </c>
      <c r="F5008" s="2">
        <v>4.7980369009999997</v>
      </c>
      <c r="G5008" s="2">
        <v>30.189444049999999</v>
      </c>
      <c r="H5008" s="2">
        <v>81.851405240000005</v>
      </c>
      <c r="I5008" s="2">
        <v>53.223929130000002</v>
      </c>
    </row>
    <row r="5009" spans="1:9" ht="15" thickBot="1" x14ac:dyDescent="0.4">
      <c r="A5009" s="2">
        <v>168.06666670000001</v>
      </c>
      <c r="B5009" s="2">
        <v>0</v>
      </c>
      <c r="C5009" s="2">
        <v>1.4770265199999999</v>
      </c>
      <c r="D5009" s="2">
        <v>3.621089461</v>
      </c>
      <c r="E5009" s="2">
        <v>0.4078956172</v>
      </c>
      <c r="F5009" s="2">
        <v>4.8479225450000003</v>
      </c>
      <c r="G5009" s="2">
        <v>30.1865205</v>
      </c>
      <c r="H5009" s="2">
        <v>81.88277712</v>
      </c>
      <c r="I5009" s="2">
        <v>53.330076589999997</v>
      </c>
    </row>
    <row r="5010" spans="1:9" ht="15" thickBot="1" x14ac:dyDescent="0.4">
      <c r="A5010" s="2">
        <v>168.1</v>
      </c>
      <c r="B5010" s="2">
        <v>0</v>
      </c>
      <c r="C5010" s="2">
        <v>1.442569542</v>
      </c>
      <c r="D5010" s="2">
        <v>3.5267615110000001</v>
      </c>
      <c r="E5010" s="2">
        <v>0.40903518360000002</v>
      </c>
      <c r="F5010" s="2">
        <v>4.5317776890000001</v>
      </c>
      <c r="G5010" s="2">
        <v>30.1865205</v>
      </c>
      <c r="H5010" s="2">
        <v>81.88277712</v>
      </c>
      <c r="I5010" s="2">
        <v>53.298564059999997</v>
      </c>
    </row>
    <row r="5011" spans="1:9" ht="15" thickBot="1" x14ac:dyDescent="0.4">
      <c r="A5011" s="2">
        <v>168.1333333</v>
      </c>
      <c r="B5011" s="2">
        <v>0</v>
      </c>
      <c r="C5011" s="2">
        <v>1.4128366219999999</v>
      </c>
      <c r="D5011" s="2">
        <v>3.4428652729999998</v>
      </c>
      <c r="E5011" s="2">
        <v>0.41036651439999999</v>
      </c>
      <c r="F5011" s="2">
        <v>4.3206547579999999</v>
      </c>
      <c r="G5011" s="2">
        <v>30.1865205</v>
      </c>
      <c r="H5011" s="2">
        <v>81.935069749999997</v>
      </c>
      <c r="I5011" s="2">
        <v>53.277002860000003</v>
      </c>
    </row>
    <row r="5012" spans="1:9" ht="15" thickBot="1" x14ac:dyDescent="0.4">
      <c r="A5012" s="2">
        <v>168.16666670000001</v>
      </c>
      <c r="B5012" s="2">
        <v>0</v>
      </c>
      <c r="C5012" s="2">
        <v>1.3795900290000001</v>
      </c>
      <c r="D5012" s="2">
        <v>3.209706395</v>
      </c>
      <c r="E5012" s="2">
        <v>0.42981813870000002</v>
      </c>
      <c r="F5012" s="2">
        <v>3.575863274</v>
      </c>
      <c r="G5012" s="2">
        <v>30.187982269999999</v>
      </c>
      <c r="H5012" s="2">
        <v>81.903693250000003</v>
      </c>
      <c r="I5012" s="2">
        <v>53.167538290000003</v>
      </c>
    </row>
    <row r="5013" spans="1:9" ht="15" thickBot="1" x14ac:dyDescent="0.4">
      <c r="A5013" s="2">
        <v>168.2</v>
      </c>
      <c r="B5013" s="2">
        <v>0</v>
      </c>
      <c r="C5013" s="2">
        <v>1.3441934710000001</v>
      </c>
      <c r="D5013" s="2">
        <v>2.9940916729999998</v>
      </c>
      <c r="E5013" s="2">
        <v>0.44894866880000001</v>
      </c>
      <c r="F5013" s="2">
        <v>2.7580349009999998</v>
      </c>
      <c r="G5013" s="2">
        <v>30.18213523</v>
      </c>
      <c r="H5013" s="2">
        <v>81.88277712</v>
      </c>
      <c r="I5013" s="2">
        <v>53.215636359999998</v>
      </c>
    </row>
    <row r="5014" spans="1:9" ht="15" thickBot="1" x14ac:dyDescent="0.4">
      <c r="A5014" s="2">
        <v>168.2333333</v>
      </c>
      <c r="B5014" s="2">
        <v>0</v>
      </c>
      <c r="C5014" s="2">
        <v>1.302397968</v>
      </c>
      <c r="D5014" s="2">
        <v>2.8790813150000001</v>
      </c>
      <c r="E5014" s="2">
        <v>0.45236581580000002</v>
      </c>
      <c r="F5014" s="2">
        <v>2.3605328729999999</v>
      </c>
      <c r="G5014" s="2">
        <v>30.1865205</v>
      </c>
      <c r="H5014" s="2">
        <v>81.872319520000005</v>
      </c>
      <c r="I5014" s="2">
        <v>53.169196839999998</v>
      </c>
    </row>
    <row r="5015" spans="1:9" ht="15" thickBot="1" x14ac:dyDescent="0.4">
      <c r="A5015" s="2">
        <v>168.2666667</v>
      </c>
      <c r="B5015" s="2">
        <v>0</v>
      </c>
      <c r="C5015" s="2">
        <v>1.2603683379999999</v>
      </c>
      <c r="D5015" s="2">
        <v>2.9630604169999999</v>
      </c>
      <c r="E5015" s="2">
        <v>0.4253603238</v>
      </c>
      <c r="F5015" s="2">
        <v>2.405758273</v>
      </c>
      <c r="G5015" s="2">
        <v>30.1865205</v>
      </c>
      <c r="H5015" s="2">
        <v>81.799124930000005</v>
      </c>
      <c r="I5015" s="2">
        <v>53.068025040000002</v>
      </c>
    </row>
    <row r="5016" spans="1:9" ht="15" thickBot="1" x14ac:dyDescent="0.4">
      <c r="A5016" s="2">
        <v>168.3</v>
      </c>
      <c r="B5016" s="2">
        <v>0</v>
      </c>
      <c r="C5016" s="2">
        <v>1.2152313020000001</v>
      </c>
      <c r="D5016" s="2">
        <v>3.2142762469999999</v>
      </c>
      <c r="E5016" s="2">
        <v>0.37807307429999998</v>
      </c>
      <c r="F5016" s="2">
        <v>2.2225145039999998</v>
      </c>
      <c r="G5016" s="2">
        <v>30.1865205</v>
      </c>
      <c r="H5016" s="2">
        <v>81.88277712</v>
      </c>
      <c r="I5016" s="2">
        <v>53.187440940000002</v>
      </c>
    </row>
    <row r="5017" spans="1:9" ht="15" thickBot="1" x14ac:dyDescent="0.4">
      <c r="A5017" s="2">
        <v>168.33333329999999</v>
      </c>
      <c r="B5017" s="2">
        <v>0</v>
      </c>
      <c r="C5017" s="2">
        <v>1.1726731909999999</v>
      </c>
      <c r="D5017" s="2">
        <v>3.5402992449999999</v>
      </c>
      <c r="E5017" s="2">
        <v>0.33123561289999998</v>
      </c>
      <c r="F5017" s="2">
        <v>1.7937959480000001</v>
      </c>
      <c r="G5017" s="2">
        <v>30.185058730000002</v>
      </c>
      <c r="H5017" s="2">
        <v>81.830492190000001</v>
      </c>
      <c r="I5017" s="2">
        <v>53.204026480000003</v>
      </c>
    </row>
    <row r="5018" spans="1:9" ht="15" thickBot="1" x14ac:dyDescent="0.4">
      <c r="A5018" s="2">
        <v>168.3666667</v>
      </c>
      <c r="B5018" s="2">
        <v>0</v>
      </c>
      <c r="C5018" s="2">
        <v>1.1321708580000001</v>
      </c>
      <c r="D5018" s="2">
        <v>3.5593963300000002</v>
      </c>
      <c r="E5018" s="2">
        <v>0.3180794589</v>
      </c>
      <c r="F5018" s="2">
        <v>1.02630683</v>
      </c>
      <c r="G5018" s="2">
        <v>30.1865205</v>
      </c>
      <c r="H5018" s="2">
        <v>81.830492190000001</v>
      </c>
      <c r="I5018" s="2">
        <v>53.104513230000002</v>
      </c>
    </row>
    <row r="5019" spans="1:9" ht="15" thickBot="1" x14ac:dyDescent="0.4">
      <c r="A5019" s="2">
        <v>168.4</v>
      </c>
      <c r="B5019" s="2">
        <v>0</v>
      </c>
      <c r="C5019" s="2">
        <v>1.096800351</v>
      </c>
      <c r="D5019" s="2">
        <v>3.0803120160000002</v>
      </c>
      <c r="E5019" s="2">
        <v>0.35606793910000001</v>
      </c>
      <c r="F5019" s="2">
        <v>0.8101567891</v>
      </c>
      <c r="G5019" s="2">
        <v>30.187982269999999</v>
      </c>
      <c r="H5019" s="2">
        <v>81.861862220000006</v>
      </c>
      <c r="I5019" s="2">
        <v>53.014951310000001</v>
      </c>
    </row>
    <row r="5020" spans="1:9" ht="15" thickBot="1" x14ac:dyDescent="0.4">
      <c r="A5020" s="2">
        <v>168.43333329999999</v>
      </c>
      <c r="B5020" s="2">
        <v>0</v>
      </c>
      <c r="C5020" s="2">
        <v>1.0626228</v>
      </c>
      <c r="D5020" s="2">
        <v>2.173216982</v>
      </c>
      <c r="E5020" s="2">
        <v>0.48896304839999999</v>
      </c>
      <c r="F5020" s="2">
        <v>1.463465998</v>
      </c>
      <c r="G5020" s="2">
        <v>30.189444049999999</v>
      </c>
      <c r="H5020" s="2">
        <v>81.861862220000006</v>
      </c>
      <c r="I5020" s="2">
        <v>52.938657820000003</v>
      </c>
    </row>
    <row r="5021" spans="1:9" ht="15" thickBot="1" x14ac:dyDescent="0.4">
      <c r="A5021" s="2">
        <v>168.46666669999999</v>
      </c>
      <c r="B5021" s="2">
        <v>0</v>
      </c>
      <c r="C5021" s="2">
        <v>1.029062178</v>
      </c>
      <c r="D5021" s="2">
        <v>1.2315087819999999</v>
      </c>
      <c r="E5021" s="2">
        <v>0.83561091359999995</v>
      </c>
      <c r="F5021" s="2">
        <v>2.3638401870000001</v>
      </c>
      <c r="G5021" s="2">
        <v>30.1865205</v>
      </c>
      <c r="H5021" s="2">
        <v>81.840948560000001</v>
      </c>
      <c r="I5021" s="2">
        <v>53.250465990000002</v>
      </c>
    </row>
    <row r="5022" spans="1:9" ht="15" thickBot="1" x14ac:dyDescent="0.4">
      <c r="A5022" s="2">
        <v>168.5</v>
      </c>
      <c r="B5022" s="2">
        <v>0</v>
      </c>
      <c r="C5022" s="2">
        <v>0.99330018239999995</v>
      </c>
      <c r="D5022" s="2">
        <v>0.63757337339999998</v>
      </c>
      <c r="E5022" s="2">
        <v>1.5579386209999999</v>
      </c>
      <c r="F5022" s="2">
        <v>2.8632874300000002</v>
      </c>
      <c r="G5022" s="2">
        <v>30.185058730000002</v>
      </c>
      <c r="H5022" s="2">
        <v>81.914151779999997</v>
      </c>
      <c r="I5022" s="2">
        <v>53.379833210000001</v>
      </c>
    </row>
    <row r="5023" spans="1:9" ht="15" thickBot="1" x14ac:dyDescent="0.4">
      <c r="A5023" s="2">
        <v>168.53333330000001</v>
      </c>
      <c r="B5023" s="2">
        <v>0</v>
      </c>
      <c r="C5023" s="2">
        <v>0.95478654819999997</v>
      </c>
      <c r="D5023" s="2">
        <v>0.61413024179999998</v>
      </c>
      <c r="E5023" s="2">
        <v>1.554697169</v>
      </c>
      <c r="F5023" s="2">
        <v>3.4127509749999998</v>
      </c>
      <c r="G5023" s="2">
        <v>30.189444049999999</v>
      </c>
      <c r="H5023" s="2">
        <v>81.89323503</v>
      </c>
      <c r="I5023" s="2">
        <v>53.132708649999998</v>
      </c>
    </row>
    <row r="5024" spans="1:9" ht="15" thickBot="1" x14ac:dyDescent="0.4">
      <c r="A5024" s="2">
        <v>168.56666670000001</v>
      </c>
      <c r="B5024" s="2">
        <v>0</v>
      </c>
      <c r="C5024" s="2">
        <v>0.91828975140000002</v>
      </c>
      <c r="D5024" s="2">
        <v>1.087773146</v>
      </c>
      <c r="E5024" s="2">
        <v>0.84419233419999995</v>
      </c>
      <c r="F5024" s="2">
        <v>3.0954533579999999</v>
      </c>
      <c r="G5024" s="2">
        <v>30.185058730000002</v>
      </c>
      <c r="H5024" s="2">
        <v>81.914151779999997</v>
      </c>
      <c r="I5024" s="2">
        <v>53.048122390000003</v>
      </c>
    </row>
    <row r="5025" spans="1:9" ht="15" thickBot="1" x14ac:dyDescent="0.4">
      <c r="A5025" s="2">
        <v>168.6</v>
      </c>
      <c r="B5025" s="2">
        <v>0</v>
      </c>
      <c r="C5025" s="2">
        <v>0.88462621220000004</v>
      </c>
      <c r="D5025" s="2">
        <v>1.808213474</v>
      </c>
      <c r="E5025" s="2">
        <v>0.48922664560000001</v>
      </c>
      <c r="F5025" s="2">
        <v>3.224138918</v>
      </c>
      <c r="G5025" s="2">
        <v>30.1865205</v>
      </c>
      <c r="H5025" s="2">
        <v>81.861862220000006</v>
      </c>
      <c r="I5025" s="2">
        <v>53.232221899999999</v>
      </c>
    </row>
    <row r="5026" spans="1:9" ht="15" thickBot="1" x14ac:dyDescent="0.4">
      <c r="A5026" s="2">
        <v>168.6333333</v>
      </c>
      <c r="B5026" s="2">
        <v>0</v>
      </c>
      <c r="C5026" s="2">
        <v>0.85726915579999996</v>
      </c>
      <c r="D5026" s="2">
        <v>2.3021608640000002</v>
      </c>
      <c r="E5026" s="2">
        <v>0.37237587059999999</v>
      </c>
      <c r="F5026" s="2">
        <v>3.6624767020000002</v>
      </c>
      <c r="G5026" s="2">
        <v>30.187982269999999</v>
      </c>
      <c r="H5026" s="2">
        <v>81.851405240000005</v>
      </c>
      <c r="I5026" s="2">
        <v>53.235539000000003</v>
      </c>
    </row>
    <row r="5027" spans="1:9" ht="15" thickBot="1" x14ac:dyDescent="0.4">
      <c r="A5027" s="2">
        <v>168.66666670000001</v>
      </c>
      <c r="B5027" s="2">
        <v>0</v>
      </c>
      <c r="C5027" s="2">
        <v>0.83531957489999997</v>
      </c>
      <c r="D5027" s="2">
        <v>2.6509938750000002</v>
      </c>
      <c r="E5027" s="2">
        <v>0.31509675780000002</v>
      </c>
      <c r="F5027" s="2">
        <v>3.9475469580000002</v>
      </c>
      <c r="G5027" s="2">
        <v>30.18213523</v>
      </c>
      <c r="H5027" s="2">
        <v>81.89323503</v>
      </c>
      <c r="I5027" s="2">
        <v>53.310173939999999</v>
      </c>
    </row>
    <row r="5028" spans="1:9" ht="15" thickBot="1" x14ac:dyDescent="0.4">
      <c r="A5028" s="2">
        <v>168.7</v>
      </c>
      <c r="B5028" s="2">
        <v>0</v>
      </c>
      <c r="C5028" s="2">
        <v>0.8196186231</v>
      </c>
      <c r="D5028" s="2">
        <v>2.699336336</v>
      </c>
      <c r="E5028" s="2">
        <v>0.30363708750000001</v>
      </c>
      <c r="F5028" s="2">
        <v>3.7366852439999998</v>
      </c>
      <c r="G5028" s="2">
        <v>30.189444049999999</v>
      </c>
      <c r="H5028" s="2">
        <v>81.830492190000001</v>
      </c>
      <c r="I5028" s="2">
        <v>53.159245519999999</v>
      </c>
    </row>
    <row r="5029" spans="1:9" ht="15" thickBot="1" x14ac:dyDescent="0.4">
      <c r="A5029" s="2">
        <v>168.7333333</v>
      </c>
      <c r="B5029" s="2">
        <v>0</v>
      </c>
      <c r="C5029" s="2">
        <v>0.80640858069999999</v>
      </c>
      <c r="D5029" s="2">
        <v>2.6438831719999998</v>
      </c>
      <c r="E5029" s="2">
        <v>0.30500915820000002</v>
      </c>
      <c r="F5029" s="2">
        <v>3.3122775180000001</v>
      </c>
      <c r="G5029" s="2">
        <v>30.190905839999999</v>
      </c>
      <c r="H5029" s="2">
        <v>81.88277712</v>
      </c>
      <c r="I5029" s="2">
        <v>53.137684309999997</v>
      </c>
    </row>
    <row r="5030" spans="1:9" ht="15" thickBot="1" x14ac:dyDescent="0.4">
      <c r="A5030" s="2">
        <v>168.7666667</v>
      </c>
      <c r="B5030" s="2">
        <v>0</v>
      </c>
      <c r="C5030" s="2">
        <v>0.79517432629999996</v>
      </c>
      <c r="D5030" s="2">
        <v>2.3814991459999999</v>
      </c>
      <c r="E5030" s="2">
        <v>0.33389654060000001</v>
      </c>
      <c r="F5030" s="2">
        <v>3.356040809</v>
      </c>
      <c r="G5030" s="2">
        <v>30.185058730000002</v>
      </c>
      <c r="H5030" s="2">
        <v>81.872319520000005</v>
      </c>
      <c r="I5030" s="2">
        <v>53.255441650000002</v>
      </c>
    </row>
    <row r="5031" spans="1:9" ht="15" thickBot="1" x14ac:dyDescent="0.4">
      <c r="A5031" s="2">
        <v>168.8</v>
      </c>
      <c r="B5031" s="2">
        <v>0</v>
      </c>
      <c r="C5031" s="2">
        <v>0.78315622159999998</v>
      </c>
      <c r="D5031" s="2">
        <v>2.3029776800000001</v>
      </c>
      <c r="E5031" s="2">
        <v>0.34006244540000002</v>
      </c>
      <c r="F5031" s="2">
        <v>3.489565174</v>
      </c>
      <c r="G5031" s="2">
        <v>30.1865205</v>
      </c>
      <c r="H5031" s="2">
        <v>81.767760440000004</v>
      </c>
      <c r="I5031" s="2">
        <v>53.136025760000003</v>
      </c>
    </row>
    <row r="5032" spans="1:9" ht="15" thickBot="1" x14ac:dyDescent="0.4">
      <c r="A5032" s="2">
        <v>168.83333329999999</v>
      </c>
      <c r="B5032" s="2">
        <v>0</v>
      </c>
      <c r="C5032" s="2">
        <v>0.77140912620000002</v>
      </c>
      <c r="D5032" s="2">
        <v>2.1054351489999998</v>
      </c>
      <c r="E5032" s="2">
        <v>0.36638940240000001</v>
      </c>
      <c r="F5032" s="2">
        <v>3.988133699</v>
      </c>
      <c r="G5032" s="2">
        <v>30.1865205</v>
      </c>
      <c r="H5032" s="2">
        <v>81.830492190000001</v>
      </c>
      <c r="I5032" s="2">
        <v>53.288612739999998</v>
      </c>
    </row>
    <row r="5033" spans="1:9" ht="15" thickBot="1" x14ac:dyDescent="0.4">
      <c r="A5033" s="2">
        <v>168.8666667</v>
      </c>
      <c r="B5033" s="2">
        <v>0</v>
      </c>
      <c r="C5033" s="2">
        <v>0.76338499630000001</v>
      </c>
      <c r="D5033" s="2">
        <v>2.271510776</v>
      </c>
      <c r="E5033" s="2">
        <v>0.33606928229999999</v>
      </c>
      <c r="F5033" s="2">
        <v>3.3499127789999998</v>
      </c>
      <c r="G5033" s="2">
        <v>30.1865205</v>
      </c>
      <c r="H5033" s="2">
        <v>81.851405240000005</v>
      </c>
      <c r="I5033" s="2">
        <v>53.204026480000003</v>
      </c>
    </row>
    <row r="5034" spans="1:9" ht="15" thickBot="1" x14ac:dyDescent="0.4">
      <c r="A5034" s="2">
        <v>168.9</v>
      </c>
      <c r="B5034" s="2">
        <v>0</v>
      </c>
      <c r="C5034" s="2">
        <v>0.75750562929999998</v>
      </c>
      <c r="D5034" s="2">
        <v>2.6501239409999999</v>
      </c>
      <c r="E5034" s="2">
        <v>0.28583781219999999</v>
      </c>
      <c r="F5034" s="2">
        <v>3.717285656</v>
      </c>
      <c r="G5034" s="2">
        <v>30.187982269999999</v>
      </c>
      <c r="H5034" s="2">
        <v>81.88277712</v>
      </c>
      <c r="I5034" s="2">
        <v>53.235539000000003</v>
      </c>
    </row>
    <row r="5035" spans="1:9" ht="15" thickBot="1" x14ac:dyDescent="0.4">
      <c r="A5035" s="2">
        <v>168.93333329999999</v>
      </c>
      <c r="B5035" s="2">
        <v>0</v>
      </c>
      <c r="C5035" s="2">
        <v>0.75976765980000005</v>
      </c>
      <c r="D5035" s="2">
        <v>3.3581123220000002</v>
      </c>
      <c r="E5035" s="2">
        <v>0.2262484357</v>
      </c>
      <c r="F5035" s="2">
        <v>3.4467709169999998</v>
      </c>
      <c r="G5035" s="2">
        <v>30.185058730000002</v>
      </c>
      <c r="H5035" s="2">
        <v>81.966449030000007</v>
      </c>
      <c r="I5035" s="2">
        <v>53.058073720000003</v>
      </c>
    </row>
    <row r="5036" spans="1:9" ht="15" thickBot="1" x14ac:dyDescent="0.4">
      <c r="A5036" s="2">
        <v>168.96666669999999</v>
      </c>
      <c r="B5036" s="2">
        <v>0</v>
      </c>
      <c r="C5036" s="2">
        <v>0.76924528780000001</v>
      </c>
      <c r="D5036" s="2">
        <v>3.993585317</v>
      </c>
      <c r="E5036" s="2">
        <v>0.19262022140000001</v>
      </c>
      <c r="F5036" s="2">
        <v>3.7760668970000002</v>
      </c>
      <c r="G5036" s="2">
        <v>30.189444049999999</v>
      </c>
      <c r="H5036" s="2">
        <v>81.840948560000001</v>
      </c>
      <c r="I5036" s="2">
        <v>53.31183249</v>
      </c>
    </row>
    <row r="5037" spans="1:9" ht="15" thickBot="1" x14ac:dyDescent="0.4">
      <c r="A5037" s="2">
        <v>169</v>
      </c>
      <c r="B5037" s="2">
        <v>0</v>
      </c>
      <c r="C5037" s="2">
        <v>0.78760563149999996</v>
      </c>
      <c r="D5037" s="2">
        <v>4.6653072099999999</v>
      </c>
      <c r="E5037" s="2">
        <v>0.16882181509999999</v>
      </c>
      <c r="F5037" s="2">
        <v>3.7383074199999999</v>
      </c>
      <c r="G5037" s="2">
        <v>30.189444049999999</v>
      </c>
      <c r="H5037" s="2">
        <v>81.799124930000005</v>
      </c>
      <c r="I5037" s="2">
        <v>53.235539000000003</v>
      </c>
    </row>
    <row r="5038" spans="1:9" ht="15" thickBot="1" x14ac:dyDescent="0.4">
      <c r="A5038" s="2">
        <v>169.03333330000001</v>
      </c>
      <c r="B5038" s="2">
        <v>0</v>
      </c>
      <c r="C5038" s="2">
        <v>0.81039106090000002</v>
      </c>
      <c r="D5038" s="2">
        <v>4.9074812359999997</v>
      </c>
      <c r="E5038" s="2">
        <v>0.16513380729999999</v>
      </c>
      <c r="F5038" s="2">
        <v>3.9600199489999999</v>
      </c>
      <c r="G5038" s="2">
        <v>30.189444049999999</v>
      </c>
      <c r="H5038" s="2">
        <v>81.903693250000003</v>
      </c>
      <c r="I5038" s="2">
        <v>53.205685029999998</v>
      </c>
    </row>
    <row r="5039" spans="1:9" ht="15" thickBot="1" x14ac:dyDescent="0.4">
      <c r="A5039" s="2">
        <v>169.06666670000001</v>
      </c>
      <c r="B5039" s="2">
        <v>0</v>
      </c>
      <c r="C5039" s="2">
        <v>0.84189100559999996</v>
      </c>
      <c r="D5039" s="2">
        <v>4.7875309980000003</v>
      </c>
      <c r="E5039" s="2">
        <v>0.17585076860000001</v>
      </c>
      <c r="F5039" s="2">
        <v>3.8836624259999999</v>
      </c>
      <c r="G5039" s="2">
        <v>30.1865205</v>
      </c>
      <c r="H5039" s="2">
        <v>81.861862220000006</v>
      </c>
      <c r="I5039" s="2">
        <v>53.192416600000001</v>
      </c>
    </row>
    <row r="5040" spans="1:9" ht="15" thickBot="1" x14ac:dyDescent="0.4">
      <c r="A5040" s="2">
        <v>169.1</v>
      </c>
      <c r="B5040" s="2">
        <v>0</v>
      </c>
      <c r="C5040" s="2">
        <v>0.87586180849999995</v>
      </c>
      <c r="D5040" s="2">
        <v>4.3140945200000003</v>
      </c>
      <c r="E5040" s="2">
        <v>0.20302332370000001</v>
      </c>
      <c r="F5040" s="2">
        <v>3.7654796859999999</v>
      </c>
      <c r="G5040" s="2">
        <v>30.19236763</v>
      </c>
      <c r="H5040" s="2">
        <v>81.830492190000001</v>
      </c>
      <c r="I5040" s="2">
        <v>53.179148169999998</v>
      </c>
    </row>
    <row r="5041" spans="1:9" ht="15" thickBot="1" x14ac:dyDescent="0.4">
      <c r="A5041" s="2">
        <v>169.1333333</v>
      </c>
      <c r="B5041" s="2">
        <v>0</v>
      </c>
      <c r="C5041" s="2">
        <v>0.91459006229999995</v>
      </c>
      <c r="D5041" s="2">
        <v>3.745388379</v>
      </c>
      <c r="E5041" s="2">
        <v>0.24419098089999999</v>
      </c>
      <c r="F5041" s="2">
        <v>4.0151721580000004</v>
      </c>
      <c r="G5041" s="2">
        <v>30.185058730000002</v>
      </c>
      <c r="H5041" s="2">
        <v>81.914151779999997</v>
      </c>
      <c r="I5041" s="2">
        <v>53.300222609999999</v>
      </c>
    </row>
    <row r="5042" spans="1:9" ht="15" thickBot="1" x14ac:dyDescent="0.4">
      <c r="A5042" s="2">
        <v>169.16666670000001</v>
      </c>
      <c r="B5042" s="2">
        <v>0</v>
      </c>
      <c r="C5042" s="2">
        <v>0.95969438439999999</v>
      </c>
      <c r="D5042" s="2">
        <v>3.0552186410000002</v>
      </c>
      <c r="E5042" s="2">
        <v>0.31411643389999999</v>
      </c>
      <c r="F5042" s="2">
        <v>3.932104679</v>
      </c>
      <c r="G5042" s="2">
        <v>30.187982269999999</v>
      </c>
      <c r="H5042" s="2">
        <v>81.840948560000001</v>
      </c>
      <c r="I5042" s="2">
        <v>53.182465270000002</v>
      </c>
    </row>
    <row r="5043" spans="1:9" ht="15" thickBot="1" x14ac:dyDescent="0.4">
      <c r="A5043" s="2">
        <v>169.2</v>
      </c>
      <c r="B5043" s="2">
        <v>0</v>
      </c>
      <c r="C5043" s="2">
        <v>1.0142900210000001</v>
      </c>
      <c r="D5043" s="2">
        <v>2.528507813</v>
      </c>
      <c r="E5043" s="2">
        <v>0.401141739</v>
      </c>
      <c r="F5043" s="2">
        <v>3.996859852</v>
      </c>
      <c r="G5043" s="2">
        <v>30.190905839999999</v>
      </c>
      <c r="H5043" s="2">
        <v>81.861862220000006</v>
      </c>
      <c r="I5043" s="2">
        <v>53.2537831</v>
      </c>
    </row>
    <row r="5044" spans="1:9" ht="15" thickBot="1" x14ac:dyDescent="0.4">
      <c r="A5044" s="2">
        <v>169.2333333</v>
      </c>
      <c r="B5044" s="2">
        <v>0</v>
      </c>
      <c r="C5044" s="2">
        <v>1.079491687</v>
      </c>
      <c r="D5044" s="2">
        <v>1.990335306</v>
      </c>
      <c r="E5044" s="2">
        <v>0.54236674780000005</v>
      </c>
      <c r="F5044" s="2">
        <v>4.0779194089999997</v>
      </c>
      <c r="G5044" s="2">
        <v>30.187982269999999</v>
      </c>
      <c r="H5044" s="2">
        <v>81.903693250000003</v>
      </c>
      <c r="I5044" s="2">
        <v>53.200709369999998</v>
      </c>
    </row>
    <row r="5045" spans="1:9" ht="15" thickBot="1" x14ac:dyDescent="0.4">
      <c r="A5045" s="2">
        <v>169.2666667</v>
      </c>
      <c r="B5045" s="2">
        <v>0</v>
      </c>
      <c r="C5045" s="2">
        <v>1.1505734059999999</v>
      </c>
      <c r="D5045" s="2">
        <v>1.579276208</v>
      </c>
      <c r="E5045" s="2">
        <v>0.72854476030000004</v>
      </c>
      <c r="F5045" s="2">
        <v>4.1537770399999996</v>
      </c>
      <c r="G5045" s="2">
        <v>30.190905839999999</v>
      </c>
      <c r="H5045" s="2">
        <v>81.914151779999997</v>
      </c>
      <c r="I5045" s="2">
        <v>53.215636359999998</v>
      </c>
    </row>
    <row r="5046" spans="1:9" ht="15" thickBot="1" x14ac:dyDescent="0.4">
      <c r="A5046" s="2">
        <v>169.3</v>
      </c>
      <c r="B5046" s="2">
        <v>0</v>
      </c>
      <c r="C5046" s="2">
        <v>1.227969705</v>
      </c>
      <c r="D5046" s="2">
        <v>1.2129701100000001</v>
      </c>
      <c r="E5046" s="2">
        <v>1.0123660050000001</v>
      </c>
      <c r="F5046" s="2">
        <v>4.2634817360000001</v>
      </c>
      <c r="G5046" s="2">
        <v>30.190905839999999</v>
      </c>
      <c r="H5046" s="2">
        <v>81.89323503</v>
      </c>
      <c r="I5046" s="2">
        <v>53.318466710000003</v>
      </c>
    </row>
    <row r="5047" spans="1:9" ht="15" thickBot="1" x14ac:dyDescent="0.4">
      <c r="A5047" s="2">
        <v>169.33333329999999</v>
      </c>
      <c r="B5047" s="2">
        <v>0</v>
      </c>
      <c r="C5047" s="2">
        <v>1.3045404899999999</v>
      </c>
      <c r="D5047" s="2">
        <v>1.213950869</v>
      </c>
      <c r="E5047" s="2">
        <v>1.0746237949999999</v>
      </c>
      <c r="F5047" s="2">
        <v>4.082947806</v>
      </c>
      <c r="G5047" s="2">
        <v>30.190905839999999</v>
      </c>
      <c r="H5047" s="2">
        <v>81.799124930000005</v>
      </c>
      <c r="I5047" s="2">
        <v>53.157586960000003</v>
      </c>
    </row>
    <row r="5048" spans="1:9" ht="15" thickBot="1" x14ac:dyDescent="0.4">
      <c r="A5048" s="2">
        <v>169.3666667</v>
      </c>
      <c r="B5048" s="2">
        <v>0</v>
      </c>
      <c r="C5048" s="2">
        <v>1.376920795</v>
      </c>
      <c r="D5048" s="2">
        <v>1.5754712129999999</v>
      </c>
      <c r="E5048" s="2">
        <v>0.87397394699999997</v>
      </c>
      <c r="F5048" s="2">
        <v>4.2167340800000002</v>
      </c>
      <c r="G5048" s="2">
        <v>30.185058730000002</v>
      </c>
      <c r="H5048" s="2">
        <v>81.840948560000001</v>
      </c>
      <c r="I5048" s="2">
        <v>53.247148879999997</v>
      </c>
    </row>
    <row r="5049" spans="1:9" ht="15" thickBot="1" x14ac:dyDescent="0.4">
      <c r="A5049" s="2">
        <v>169.4</v>
      </c>
      <c r="B5049" s="2">
        <v>0</v>
      </c>
      <c r="C5049" s="2">
        <v>1.4436948730000001</v>
      </c>
      <c r="D5049" s="2">
        <v>2.3267775799999999</v>
      </c>
      <c r="E5049" s="2">
        <v>0.62046965119999997</v>
      </c>
      <c r="F5049" s="2">
        <v>3.908504078</v>
      </c>
      <c r="G5049" s="2">
        <v>30.189444049999999</v>
      </c>
      <c r="H5049" s="2">
        <v>81.872319520000005</v>
      </c>
      <c r="I5049" s="2">
        <v>53.152611299999997</v>
      </c>
    </row>
    <row r="5050" spans="1:9" ht="15" thickBot="1" x14ac:dyDescent="0.4">
      <c r="A5050" s="2">
        <v>169.43333329999999</v>
      </c>
      <c r="B5050" s="2">
        <v>0</v>
      </c>
      <c r="C5050" s="2">
        <v>1.5099362059999999</v>
      </c>
      <c r="D5050" s="2">
        <v>3.1804484350000002</v>
      </c>
      <c r="E5050" s="2">
        <v>0.47475575739999998</v>
      </c>
      <c r="F5050" s="2">
        <v>4.3064515329999997</v>
      </c>
      <c r="G5050" s="2">
        <v>30.1865205</v>
      </c>
      <c r="H5050" s="2">
        <v>81.757306229999998</v>
      </c>
      <c r="I5050" s="2">
        <v>53.258758759999999</v>
      </c>
    </row>
    <row r="5051" spans="1:9" ht="15" thickBot="1" x14ac:dyDescent="0.4">
      <c r="A5051" s="2">
        <v>169.46666669999999</v>
      </c>
      <c r="B5051" s="2">
        <v>0</v>
      </c>
      <c r="C5051" s="2">
        <v>1.5721790449999999</v>
      </c>
      <c r="D5051" s="2">
        <v>3.8959661689999998</v>
      </c>
      <c r="E5051" s="2">
        <v>0.40354022000000001</v>
      </c>
      <c r="F5051" s="2">
        <v>4.4218189209999998</v>
      </c>
      <c r="G5051" s="2">
        <v>30.183596980000001</v>
      </c>
      <c r="H5051" s="2">
        <v>81.809580370000006</v>
      </c>
      <c r="I5051" s="2">
        <v>53.228904790000001</v>
      </c>
    </row>
    <row r="5052" spans="1:9" ht="15" thickBot="1" x14ac:dyDescent="0.4">
      <c r="A5052" s="2">
        <v>169.5</v>
      </c>
      <c r="B5052" s="2">
        <v>0</v>
      </c>
      <c r="C5052" s="2">
        <v>1.6338757450000001</v>
      </c>
      <c r="D5052" s="2">
        <v>4.3674250089999997</v>
      </c>
      <c r="E5052" s="2">
        <v>0.37410504859999999</v>
      </c>
      <c r="F5052" s="2">
        <v>4.7498326149999999</v>
      </c>
      <c r="G5052" s="2">
        <v>30.189444049999999</v>
      </c>
      <c r="H5052" s="2">
        <v>81.673683620000006</v>
      </c>
      <c r="I5052" s="2">
        <v>53.267051530000003</v>
      </c>
    </row>
    <row r="5053" spans="1:9" ht="15" thickBot="1" x14ac:dyDescent="0.4">
      <c r="A5053" s="2">
        <v>169.53333330000001</v>
      </c>
      <c r="B5053" s="2">
        <v>0</v>
      </c>
      <c r="C5053" s="2">
        <v>1.6965211570000001</v>
      </c>
      <c r="D5053" s="2">
        <v>4.4843836330000002</v>
      </c>
      <c r="E5053" s="2">
        <v>0.37831757840000002</v>
      </c>
      <c r="F5053" s="2">
        <v>4.6902127360000003</v>
      </c>
      <c r="G5053" s="2">
        <v>30.190905839999999</v>
      </c>
      <c r="H5053" s="2">
        <v>81.746852320000002</v>
      </c>
      <c r="I5053" s="2">
        <v>53.260417320000002</v>
      </c>
    </row>
    <row r="5054" spans="1:9" ht="15" thickBot="1" x14ac:dyDescent="0.4">
      <c r="A5054" s="2">
        <v>169.56666670000001</v>
      </c>
      <c r="B5054" s="2">
        <v>0</v>
      </c>
      <c r="C5054" s="2">
        <v>1.757086082</v>
      </c>
      <c r="D5054" s="2">
        <v>4.435779557</v>
      </c>
      <c r="E5054" s="2">
        <v>0.39611663730000002</v>
      </c>
      <c r="F5054" s="2">
        <v>5.0009383869999997</v>
      </c>
      <c r="G5054" s="2">
        <v>30.189444049999999</v>
      </c>
      <c r="H5054" s="2">
        <v>81.77821496</v>
      </c>
      <c r="I5054" s="2">
        <v>53.268710089999999</v>
      </c>
    </row>
    <row r="5055" spans="1:9" ht="15" thickBot="1" x14ac:dyDescent="0.4">
      <c r="A5055" s="2">
        <v>169.6</v>
      </c>
      <c r="B5055" s="2">
        <v>0</v>
      </c>
      <c r="C5055" s="2">
        <v>1.8117608810000001</v>
      </c>
      <c r="D5055" s="2">
        <v>4.1981360529999998</v>
      </c>
      <c r="E5055" s="2">
        <v>0.4315631647</v>
      </c>
      <c r="F5055" s="2">
        <v>5.3769987290000003</v>
      </c>
      <c r="G5055" s="2">
        <v>30.190905839999999</v>
      </c>
      <c r="H5055" s="2">
        <v>81.767760440000004</v>
      </c>
      <c r="I5055" s="2">
        <v>53.225587679999997</v>
      </c>
    </row>
    <row r="5056" spans="1:9" ht="15" thickBot="1" x14ac:dyDescent="0.4">
      <c r="A5056" s="2">
        <v>169.6333333</v>
      </c>
      <c r="B5056" s="2">
        <v>0</v>
      </c>
      <c r="C5056" s="2">
        <v>1.8631135780000001</v>
      </c>
      <c r="D5056" s="2">
        <v>3.8990777049999998</v>
      </c>
      <c r="E5056" s="2">
        <v>0.47783443149999999</v>
      </c>
      <c r="F5056" s="2">
        <v>5.3072817450000001</v>
      </c>
      <c r="G5056" s="2">
        <v>30.187982269999999</v>
      </c>
      <c r="H5056" s="2">
        <v>81.767760440000004</v>
      </c>
      <c r="I5056" s="2">
        <v>53.306856830000001</v>
      </c>
    </row>
    <row r="5057" spans="1:9" ht="15" thickBot="1" x14ac:dyDescent="0.4">
      <c r="A5057" s="2">
        <v>169.66666670000001</v>
      </c>
      <c r="B5057" s="2">
        <v>0</v>
      </c>
      <c r="C5057" s="2">
        <v>1.9079919599999999</v>
      </c>
      <c r="D5057" s="2">
        <v>3.4873743589999999</v>
      </c>
      <c r="E5057" s="2">
        <v>0.54711417910000004</v>
      </c>
      <c r="F5057" s="2">
        <v>4.6717755099999998</v>
      </c>
      <c r="G5057" s="2">
        <v>30.189444049999999</v>
      </c>
      <c r="H5057" s="2">
        <v>81.757306229999998</v>
      </c>
      <c r="I5057" s="2">
        <v>53.354954900000003</v>
      </c>
    </row>
    <row r="5058" spans="1:9" ht="15" thickBot="1" x14ac:dyDescent="0.4">
      <c r="A5058" s="2">
        <v>169.7</v>
      </c>
      <c r="B5058" s="2">
        <v>0</v>
      </c>
      <c r="C5058" s="2">
        <v>1.9466957789999999</v>
      </c>
      <c r="D5058" s="2">
        <v>3.1562576409999998</v>
      </c>
      <c r="E5058" s="2">
        <v>0.61677340719999996</v>
      </c>
      <c r="F5058" s="2">
        <v>3.9116848380000002</v>
      </c>
      <c r="G5058" s="2">
        <v>30.1865205</v>
      </c>
      <c r="H5058" s="2">
        <v>81.830492190000001</v>
      </c>
      <c r="I5058" s="2">
        <v>53.169196839999998</v>
      </c>
    </row>
    <row r="5059" spans="1:9" ht="15" thickBot="1" x14ac:dyDescent="0.4">
      <c r="A5059" s="2">
        <v>169.7333333</v>
      </c>
      <c r="B5059" s="2">
        <v>0</v>
      </c>
      <c r="C5059" s="2">
        <v>1.9840755329999999</v>
      </c>
      <c r="D5059" s="2">
        <v>2.9778542610000001</v>
      </c>
      <c r="E5059" s="2">
        <v>0.66627690910000004</v>
      </c>
      <c r="F5059" s="2">
        <v>3.3351174769999998</v>
      </c>
      <c r="G5059" s="2">
        <v>30.19236763</v>
      </c>
      <c r="H5059" s="2">
        <v>81.757306229999998</v>
      </c>
      <c r="I5059" s="2">
        <v>53.09290335</v>
      </c>
    </row>
    <row r="5060" spans="1:9" ht="15" thickBot="1" x14ac:dyDescent="0.4">
      <c r="A5060" s="2">
        <v>169.7666667</v>
      </c>
      <c r="B5060" s="2">
        <v>0</v>
      </c>
      <c r="C5060" s="2">
        <v>2.0184094340000001</v>
      </c>
      <c r="D5060" s="2">
        <v>3.0110505789999999</v>
      </c>
      <c r="E5060" s="2">
        <v>0.6703339519</v>
      </c>
      <c r="F5060" s="2">
        <v>3.495509712</v>
      </c>
      <c r="G5060" s="2">
        <v>30.187982269999999</v>
      </c>
      <c r="H5060" s="2">
        <v>81.767760440000004</v>
      </c>
      <c r="I5060" s="2">
        <v>53.155928410000001</v>
      </c>
    </row>
    <row r="5061" spans="1:9" ht="15" thickBot="1" x14ac:dyDescent="0.4">
      <c r="A5061" s="2">
        <v>169.8</v>
      </c>
      <c r="B5061" s="2">
        <v>0</v>
      </c>
      <c r="C5061" s="2">
        <v>2.0522859740000001</v>
      </c>
      <c r="D5061" s="2">
        <v>3.3423048780000002</v>
      </c>
      <c r="E5061" s="2">
        <v>0.61403314440000001</v>
      </c>
      <c r="F5061" s="2">
        <v>3.8027225040000001</v>
      </c>
      <c r="G5061" s="2">
        <v>30.189444049999999</v>
      </c>
      <c r="H5061" s="2">
        <v>81.851405240000005</v>
      </c>
      <c r="I5061" s="2">
        <v>53.255441650000002</v>
      </c>
    </row>
    <row r="5062" spans="1:9" ht="15" thickBot="1" x14ac:dyDescent="0.4">
      <c r="A5062" s="2">
        <v>169.83333329999999</v>
      </c>
      <c r="B5062" s="2">
        <v>0</v>
      </c>
      <c r="C5062" s="2">
        <v>2.08287428</v>
      </c>
      <c r="D5062" s="2">
        <v>3.7434952830000001</v>
      </c>
      <c r="E5062" s="2">
        <v>0.556398265</v>
      </c>
      <c r="F5062" s="2">
        <v>4.1721415779999997</v>
      </c>
      <c r="G5062" s="2">
        <v>30.190905839999999</v>
      </c>
      <c r="H5062" s="2">
        <v>81.78866979</v>
      </c>
      <c r="I5062" s="2">
        <v>53.349979240000003</v>
      </c>
    </row>
    <row r="5063" spans="1:9" ht="15" thickBot="1" x14ac:dyDescent="0.4">
      <c r="A5063" s="2">
        <v>169.8666667</v>
      </c>
      <c r="B5063" s="2">
        <v>0</v>
      </c>
      <c r="C5063" s="2">
        <v>2.1091314959999998</v>
      </c>
      <c r="D5063" s="2">
        <v>4.0960957770000004</v>
      </c>
      <c r="E5063" s="2">
        <v>0.51491264140000004</v>
      </c>
      <c r="F5063" s="2">
        <v>3.3587117169999998</v>
      </c>
      <c r="G5063" s="2">
        <v>30.187982269999999</v>
      </c>
      <c r="H5063" s="2">
        <v>81.746852320000002</v>
      </c>
      <c r="I5063" s="2">
        <v>53.150952750000002</v>
      </c>
    </row>
    <row r="5064" spans="1:9" ht="15" thickBot="1" x14ac:dyDescent="0.4">
      <c r="A5064" s="2">
        <v>169.9</v>
      </c>
      <c r="B5064" s="2">
        <v>0</v>
      </c>
      <c r="C5064" s="2">
        <v>2.126789203</v>
      </c>
      <c r="D5064" s="2">
        <v>4.2010782789999999</v>
      </c>
      <c r="E5064" s="2">
        <v>0.50624841109999996</v>
      </c>
      <c r="F5064" s="2">
        <v>2.9776033810000002</v>
      </c>
      <c r="G5064" s="2">
        <v>30.19236763</v>
      </c>
      <c r="H5064" s="2">
        <v>81.88277712</v>
      </c>
      <c r="I5064" s="2">
        <v>53.149294189999999</v>
      </c>
    </row>
    <row r="5065" spans="1:9" ht="15" thickBot="1" x14ac:dyDescent="0.4">
      <c r="A5065" s="2">
        <v>169.93333329999999</v>
      </c>
      <c r="B5065" s="2">
        <v>0</v>
      </c>
      <c r="C5065" s="2">
        <v>2.1365344500000001</v>
      </c>
      <c r="D5065" s="2">
        <v>4.2170053899999997</v>
      </c>
      <c r="E5065" s="2">
        <v>0.50664731299999999</v>
      </c>
      <c r="F5065" s="2">
        <v>2.2664205700000002</v>
      </c>
      <c r="G5065" s="2">
        <v>30.187982269999999</v>
      </c>
      <c r="H5065" s="2">
        <v>81.820036130000005</v>
      </c>
      <c r="I5065" s="2">
        <v>53.013292759999999</v>
      </c>
    </row>
    <row r="5066" spans="1:9" ht="15" thickBot="1" x14ac:dyDescent="0.4">
      <c r="A5066" s="2">
        <v>169.96666669999999</v>
      </c>
      <c r="B5066" s="2">
        <v>0</v>
      </c>
      <c r="C5066" s="2">
        <v>2.1341276009999999</v>
      </c>
      <c r="D5066" s="2">
        <v>4.1304921280000002</v>
      </c>
      <c r="E5066" s="2">
        <v>0.51667635099999998</v>
      </c>
      <c r="F5066" s="2">
        <v>2.547222525</v>
      </c>
      <c r="G5066" s="2">
        <v>30.1865205</v>
      </c>
      <c r="H5066" s="2">
        <v>81.631879720000001</v>
      </c>
      <c r="I5066" s="2">
        <v>53.255441650000002</v>
      </c>
    </row>
    <row r="5067" spans="1:9" ht="15" thickBot="1" x14ac:dyDescent="0.4">
      <c r="A5067" s="2">
        <v>170</v>
      </c>
      <c r="B5067" s="2">
        <v>0</v>
      </c>
      <c r="C5067" s="2">
        <v>2.1249715010000001</v>
      </c>
      <c r="D5067" s="2">
        <v>4.3321920890000003</v>
      </c>
      <c r="E5067" s="2">
        <v>0.49050722070000002</v>
      </c>
      <c r="F5067" s="2">
        <v>2.712845518</v>
      </c>
      <c r="G5067" s="2">
        <v>30.19236763</v>
      </c>
      <c r="H5067" s="2">
        <v>81.851405240000005</v>
      </c>
      <c r="I5067" s="2">
        <v>53.162562629999996</v>
      </c>
    </row>
    <row r="5068" spans="1:9" ht="15" thickBot="1" x14ac:dyDescent="0.4">
      <c r="A5068" s="2">
        <v>170.03333330000001</v>
      </c>
      <c r="B5068" s="2">
        <v>0</v>
      </c>
      <c r="C5068" s="2">
        <v>2.111117906</v>
      </c>
      <c r="D5068" s="2">
        <v>4.8038010099999999</v>
      </c>
      <c r="E5068" s="2">
        <v>0.43946822559999998</v>
      </c>
      <c r="F5068" s="2">
        <v>2.8786861180000001</v>
      </c>
      <c r="G5068" s="2">
        <v>30.189444049999999</v>
      </c>
      <c r="H5068" s="2">
        <v>81.694587420000005</v>
      </c>
      <c r="I5068" s="2">
        <v>53.142659979999998</v>
      </c>
    </row>
    <row r="5069" spans="1:9" ht="15" thickBot="1" x14ac:dyDescent="0.4">
      <c r="A5069" s="2">
        <v>170.06666670000001</v>
      </c>
      <c r="B5069" s="2">
        <v>0</v>
      </c>
      <c r="C5069" s="2">
        <v>2.09397981</v>
      </c>
      <c r="D5069" s="2">
        <v>5.4577855389999996</v>
      </c>
      <c r="E5069" s="2">
        <v>0.38366839349999998</v>
      </c>
      <c r="F5069" s="2">
        <v>3.0887770969999999</v>
      </c>
      <c r="G5069" s="2">
        <v>30.190905839999999</v>
      </c>
      <c r="H5069" s="2">
        <v>81.705039790000001</v>
      </c>
      <c r="I5069" s="2">
        <v>53.190758039999999</v>
      </c>
    </row>
    <row r="5070" spans="1:9" ht="15" thickBot="1" x14ac:dyDescent="0.4">
      <c r="A5070" s="2">
        <v>170.1</v>
      </c>
      <c r="B5070" s="2">
        <v>0</v>
      </c>
      <c r="C5070" s="2">
        <v>2.0731200890000001</v>
      </c>
      <c r="D5070" s="2">
        <v>5.9855970010000004</v>
      </c>
      <c r="E5070" s="2">
        <v>0.34635143130000001</v>
      </c>
      <c r="F5070" s="2">
        <v>3.5312136160000001</v>
      </c>
      <c r="G5070" s="2">
        <v>30.187982269999999</v>
      </c>
      <c r="H5070" s="2">
        <v>81.830492190000001</v>
      </c>
      <c r="I5070" s="2">
        <v>53.099537570000003</v>
      </c>
    </row>
    <row r="5071" spans="1:9" ht="15" thickBot="1" x14ac:dyDescent="0.4">
      <c r="A5071" s="2">
        <v>170.1333333</v>
      </c>
      <c r="B5071" s="2">
        <v>0</v>
      </c>
      <c r="C5071" s="2">
        <v>2.0536739740000001</v>
      </c>
      <c r="D5071" s="2">
        <v>6.2814846480000002</v>
      </c>
      <c r="E5071" s="2">
        <v>0.32694085709999998</v>
      </c>
      <c r="F5071" s="2">
        <v>3.8700436329999999</v>
      </c>
      <c r="G5071" s="2">
        <v>30.187982269999999</v>
      </c>
      <c r="H5071" s="2">
        <v>81.767760440000004</v>
      </c>
      <c r="I5071" s="2">
        <v>53.328418030000002</v>
      </c>
    </row>
    <row r="5072" spans="1:9" ht="15" thickBot="1" x14ac:dyDescent="0.4">
      <c r="A5072" s="2">
        <v>170.16666670000001</v>
      </c>
      <c r="B5072" s="2">
        <v>0</v>
      </c>
      <c r="C5072" s="2">
        <v>2.0296994179999999</v>
      </c>
      <c r="D5072" s="2">
        <v>6.1921845329999998</v>
      </c>
      <c r="E5072" s="2">
        <v>0.32778406510000002</v>
      </c>
      <c r="F5072" s="2">
        <v>3.65576999</v>
      </c>
      <c r="G5072" s="2">
        <v>30.190905839999999</v>
      </c>
      <c r="H5072" s="2">
        <v>81.820036130000005</v>
      </c>
      <c r="I5072" s="2">
        <v>53.273685749999999</v>
      </c>
    </row>
    <row r="5073" spans="1:9" ht="15" thickBot="1" x14ac:dyDescent="0.4">
      <c r="A5073" s="2">
        <v>170.2</v>
      </c>
      <c r="B5073" s="2">
        <v>0</v>
      </c>
      <c r="C5073" s="2">
        <v>2.0023302420000002</v>
      </c>
      <c r="D5073" s="2">
        <v>5.8815830819999997</v>
      </c>
      <c r="E5073" s="2">
        <v>0.34044069669999999</v>
      </c>
      <c r="F5073" s="2">
        <v>3.9577334469999998</v>
      </c>
      <c r="G5073" s="2">
        <v>30.19236763</v>
      </c>
      <c r="H5073" s="2">
        <v>81.799124930000005</v>
      </c>
      <c r="I5073" s="2">
        <v>53.126074439999996</v>
      </c>
    </row>
    <row r="5074" spans="1:9" ht="15" thickBot="1" x14ac:dyDescent="0.4">
      <c r="A5074" s="2">
        <v>170.2333333</v>
      </c>
      <c r="B5074" s="2">
        <v>0</v>
      </c>
      <c r="C5074" s="2">
        <v>1.96982133</v>
      </c>
      <c r="D5074" s="2">
        <v>5.5094160069999996</v>
      </c>
      <c r="E5074" s="2">
        <v>0.35753722850000003</v>
      </c>
      <c r="F5074" s="2">
        <v>4.0679371829999997</v>
      </c>
      <c r="G5074" s="2">
        <v>30.185058730000002</v>
      </c>
      <c r="H5074" s="2">
        <v>81.725945440000004</v>
      </c>
      <c r="I5074" s="2">
        <v>53.136025760000003</v>
      </c>
    </row>
    <row r="5075" spans="1:9" ht="15" thickBot="1" x14ac:dyDescent="0.4">
      <c r="A5075" s="2">
        <v>170.2666667</v>
      </c>
      <c r="B5075" s="2">
        <v>0</v>
      </c>
      <c r="C5075" s="2">
        <v>1.933888906</v>
      </c>
      <c r="D5075" s="2">
        <v>5.1904212860000003</v>
      </c>
      <c r="E5075" s="2">
        <v>0.37258804239999999</v>
      </c>
      <c r="F5075" s="2">
        <v>3.8065715569999998</v>
      </c>
      <c r="G5075" s="2">
        <v>30.19236763</v>
      </c>
      <c r="H5075" s="2">
        <v>81.725945440000004</v>
      </c>
      <c r="I5075" s="2">
        <v>53.278661409999998</v>
      </c>
    </row>
    <row r="5076" spans="1:9" ht="15" thickBot="1" x14ac:dyDescent="0.4">
      <c r="A5076" s="2">
        <v>170.3</v>
      </c>
      <c r="B5076" s="2">
        <v>0</v>
      </c>
      <c r="C5076" s="2">
        <v>1.894435589</v>
      </c>
      <c r="D5076" s="2">
        <v>4.9956765870000002</v>
      </c>
      <c r="E5076" s="2">
        <v>0.3792150185</v>
      </c>
      <c r="F5076" s="2">
        <v>4.2977897289999998</v>
      </c>
      <c r="G5076" s="2">
        <v>30.189444049999999</v>
      </c>
      <c r="H5076" s="2">
        <v>81.809580370000006</v>
      </c>
      <c r="I5076" s="2">
        <v>53.343345020000001</v>
      </c>
    </row>
    <row r="5077" spans="1:9" ht="15" thickBot="1" x14ac:dyDescent="0.4">
      <c r="A5077" s="2">
        <v>170.33333329999999</v>
      </c>
      <c r="B5077" s="2">
        <v>0</v>
      </c>
      <c r="C5077" s="2">
        <v>1.8555495230000001</v>
      </c>
      <c r="D5077" s="2">
        <v>5.019914762</v>
      </c>
      <c r="E5077" s="2">
        <v>0.3696376555</v>
      </c>
      <c r="F5077" s="2">
        <v>3.6807780889999999</v>
      </c>
      <c r="G5077" s="2">
        <v>30.190905839999999</v>
      </c>
      <c r="H5077" s="2">
        <v>81.746852320000002</v>
      </c>
      <c r="I5077" s="2">
        <v>53.068025040000002</v>
      </c>
    </row>
    <row r="5078" spans="1:9" ht="15" thickBot="1" x14ac:dyDescent="0.4">
      <c r="A5078" s="2">
        <v>170.3666667</v>
      </c>
      <c r="B5078" s="2">
        <v>0</v>
      </c>
      <c r="C5078" s="2">
        <v>1.82222639</v>
      </c>
      <c r="D5078" s="2">
        <v>5.2318816369999999</v>
      </c>
      <c r="E5078" s="2">
        <v>0.34829273999999999</v>
      </c>
      <c r="F5078" s="2">
        <v>3.4285047299999998</v>
      </c>
      <c r="G5078" s="2">
        <v>30.19236763</v>
      </c>
      <c r="H5078" s="2">
        <v>81.746852320000002</v>
      </c>
      <c r="I5078" s="2">
        <v>53.262075869999997</v>
      </c>
    </row>
    <row r="5079" spans="1:9" ht="15" thickBot="1" x14ac:dyDescent="0.4">
      <c r="A5079" s="2">
        <v>170.4</v>
      </c>
      <c r="B5079" s="2">
        <v>0</v>
      </c>
      <c r="C5079" s="2">
        <v>1.792119687</v>
      </c>
      <c r="D5079" s="2">
        <v>5.668867219</v>
      </c>
      <c r="E5079" s="2">
        <v>0.31613365030000001</v>
      </c>
      <c r="F5079" s="2">
        <v>2.6483795130000001</v>
      </c>
      <c r="G5079" s="2">
        <v>30.187982269999999</v>
      </c>
      <c r="H5079" s="2">
        <v>81.767760440000004</v>
      </c>
      <c r="I5079" s="2">
        <v>53.041488180000002</v>
      </c>
    </row>
    <row r="5080" spans="1:9" ht="15" thickBot="1" x14ac:dyDescent="0.4">
      <c r="A5080" s="2">
        <v>170.43333329999999</v>
      </c>
      <c r="B5080" s="2">
        <v>0</v>
      </c>
      <c r="C5080" s="2">
        <v>1.7642470450000001</v>
      </c>
      <c r="D5080" s="2">
        <v>6.284114142</v>
      </c>
      <c r="E5080" s="2">
        <v>0.28074713559999998</v>
      </c>
      <c r="F5080" s="2">
        <v>3.1647337809999998</v>
      </c>
      <c r="G5080" s="2">
        <v>30.193829439999998</v>
      </c>
      <c r="H5080" s="2">
        <v>81.736398730000005</v>
      </c>
      <c r="I5080" s="2">
        <v>53.237197559999998</v>
      </c>
    </row>
    <row r="5081" spans="1:9" ht="15" thickBot="1" x14ac:dyDescent="0.4">
      <c r="A5081" s="2">
        <v>170.46666669999999</v>
      </c>
      <c r="B5081" s="2">
        <v>0</v>
      </c>
      <c r="C5081" s="2">
        <v>1.7341153600000001</v>
      </c>
      <c r="D5081" s="2">
        <v>6.880963317</v>
      </c>
      <c r="E5081" s="2">
        <v>0.25201636459999999</v>
      </c>
      <c r="F5081" s="2">
        <v>3.3912132690000001</v>
      </c>
      <c r="G5081" s="2">
        <v>30.189444049999999</v>
      </c>
      <c r="H5081" s="2">
        <v>81.746852320000002</v>
      </c>
      <c r="I5081" s="2">
        <v>53.14431853</v>
      </c>
    </row>
    <row r="5082" spans="1:9" ht="15" thickBot="1" x14ac:dyDescent="0.4">
      <c r="A5082" s="2">
        <v>170.5</v>
      </c>
      <c r="B5082" s="2">
        <v>0</v>
      </c>
      <c r="C5082" s="2">
        <v>1.6989017289999999</v>
      </c>
      <c r="D5082" s="2">
        <v>7.339497218</v>
      </c>
      <c r="E5082" s="2">
        <v>0.2314738569</v>
      </c>
      <c r="F5082" s="2">
        <v>4.0375958340000002</v>
      </c>
      <c r="G5082" s="2">
        <v>30.19236763</v>
      </c>
      <c r="H5082" s="2">
        <v>81.809580370000006</v>
      </c>
      <c r="I5082" s="2">
        <v>53.192416600000001</v>
      </c>
    </row>
    <row r="5083" spans="1:9" ht="15" thickBot="1" x14ac:dyDescent="0.4">
      <c r="A5083" s="2">
        <v>170.53333330000001</v>
      </c>
      <c r="B5083" s="2">
        <v>0</v>
      </c>
      <c r="C5083" s="2">
        <v>1.656571137</v>
      </c>
      <c r="D5083" s="2">
        <v>7.4588344150000001</v>
      </c>
      <c r="E5083" s="2">
        <v>0.2220951753</v>
      </c>
      <c r="F5083" s="2">
        <v>4.0586174689999996</v>
      </c>
      <c r="G5083" s="2">
        <v>30.189444049999999</v>
      </c>
      <c r="H5083" s="2">
        <v>81.872319520000005</v>
      </c>
      <c r="I5083" s="2">
        <v>53.305198279999999</v>
      </c>
    </row>
    <row r="5084" spans="1:9" ht="15" thickBot="1" x14ac:dyDescent="0.4">
      <c r="A5084" s="2">
        <v>170.56666670000001</v>
      </c>
      <c r="B5084" s="2">
        <v>0</v>
      </c>
      <c r="C5084" s="2">
        <v>1.6092366659999999</v>
      </c>
      <c r="D5084" s="2">
        <v>7.2429121360000002</v>
      </c>
      <c r="E5084" s="2">
        <v>0.22218089020000001</v>
      </c>
      <c r="F5084" s="2">
        <v>4.1427790900000003</v>
      </c>
      <c r="G5084" s="2">
        <v>30.193829439999998</v>
      </c>
      <c r="H5084" s="2">
        <v>81.78866979</v>
      </c>
      <c r="I5084" s="2">
        <v>53.189099489999997</v>
      </c>
    </row>
    <row r="5085" spans="1:9" ht="15" thickBot="1" x14ac:dyDescent="0.4">
      <c r="A5085" s="2">
        <v>170.6</v>
      </c>
      <c r="B5085" s="2">
        <v>0</v>
      </c>
      <c r="C5085" s="2">
        <v>1.5635076320000001</v>
      </c>
      <c r="D5085" s="2">
        <v>6.5659081219999997</v>
      </c>
      <c r="E5085" s="2">
        <v>0.23812511589999999</v>
      </c>
      <c r="F5085" s="2">
        <v>4.242653174</v>
      </c>
      <c r="G5085" s="2">
        <v>30.189444049999999</v>
      </c>
      <c r="H5085" s="2">
        <v>81.767760440000004</v>
      </c>
      <c r="I5085" s="2">
        <v>53.177489610000002</v>
      </c>
    </row>
    <row r="5086" spans="1:9" ht="15" thickBot="1" x14ac:dyDescent="0.4">
      <c r="A5086" s="2">
        <v>170.6333333</v>
      </c>
      <c r="B5086" s="2">
        <v>0</v>
      </c>
      <c r="C5086" s="2">
        <v>1.516472984</v>
      </c>
      <c r="D5086" s="2">
        <v>5.779864656</v>
      </c>
      <c r="E5086" s="2">
        <v>0.26237171180000002</v>
      </c>
      <c r="F5086" s="2">
        <v>3.9370703069999999</v>
      </c>
      <c r="G5086" s="2">
        <v>30.190905839999999</v>
      </c>
      <c r="H5086" s="2">
        <v>81.746852320000002</v>
      </c>
      <c r="I5086" s="2">
        <v>53.20236792</v>
      </c>
    </row>
    <row r="5087" spans="1:9" ht="15" thickBot="1" x14ac:dyDescent="0.4">
      <c r="A5087" s="2">
        <v>170.66666670000001</v>
      </c>
      <c r="B5087" s="2">
        <v>0</v>
      </c>
      <c r="C5087" s="2">
        <v>1.473451861</v>
      </c>
      <c r="D5087" s="2">
        <v>4.9259813570000004</v>
      </c>
      <c r="E5087" s="2">
        <v>0.29911844050000003</v>
      </c>
      <c r="F5087" s="2">
        <v>3.8281826099999998</v>
      </c>
      <c r="G5087" s="2">
        <v>30.19529125</v>
      </c>
      <c r="H5087" s="2">
        <v>81.820036130000005</v>
      </c>
      <c r="I5087" s="2">
        <v>53.250465990000002</v>
      </c>
    </row>
    <row r="5088" spans="1:9" ht="15" thickBot="1" x14ac:dyDescent="0.4">
      <c r="A5088" s="2">
        <v>170.7</v>
      </c>
      <c r="B5088" s="2">
        <v>0</v>
      </c>
      <c r="C5088" s="2">
        <v>1.4328519200000001</v>
      </c>
      <c r="D5088" s="2">
        <v>4.4924903929999997</v>
      </c>
      <c r="E5088" s="2">
        <v>0.31894379179999999</v>
      </c>
      <c r="F5088" s="2">
        <v>3.9765230109999998</v>
      </c>
      <c r="G5088" s="2">
        <v>30.190905839999999</v>
      </c>
      <c r="H5088" s="2">
        <v>81.809580370000006</v>
      </c>
      <c r="I5088" s="2">
        <v>53.189099489999997</v>
      </c>
    </row>
    <row r="5089" spans="1:9" ht="15" thickBot="1" x14ac:dyDescent="0.4">
      <c r="A5089" s="2">
        <v>170.7333333</v>
      </c>
      <c r="B5089" s="2">
        <v>0</v>
      </c>
      <c r="C5089" s="2">
        <v>1.3918040249999999</v>
      </c>
      <c r="D5089" s="2">
        <v>4.3852122490000003</v>
      </c>
      <c r="E5089" s="2">
        <v>0.31738578340000001</v>
      </c>
      <c r="F5089" s="2">
        <v>4.3955295740000002</v>
      </c>
      <c r="G5089" s="2">
        <v>30.189444049999999</v>
      </c>
      <c r="H5089" s="2">
        <v>81.78866979</v>
      </c>
      <c r="I5089" s="2">
        <v>53.132708649999998</v>
      </c>
    </row>
    <row r="5090" spans="1:9" ht="15" thickBot="1" x14ac:dyDescent="0.4">
      <c r="A5090" s="2">
        <v>170.7666667</v>
      </c>
      <c r="B5090" s="2">
        <v>0</v>
      </c>
      <c r="C5090" s="2">
        <v>1.3497714329999999</v>
      </c>
      <c r="D5090" s="2">
        <v>4.795465943</v>
      </c>
      <c r="E5090" s="2">
        <v>0.28146825539999998</v>
      </c>
      <c r="F5090" s="2">
        <v>4.347023031</v>
      </c>
      <c r="G5090" s="2">
        <v>30.196753080000001</v>
      </c>
      <c r="H5090" s="2">
        <v>81.746852320000002</v>
      </c>
      <c r="I5090" s="2">
        <v>53.267051530000003</v>
      </c>
    </row>
    <row r="5091" spans="1:9" ht="15" thickBot="1" x14ac:dyDescent="0.4">
      <c r="A5091" s="2">
        <v>170.8</v>
      </c>
      <c r="B5091" s="2">
        <v>0</v>
      </c>
      <c r="C5091" s="2">
        <v>1.307728848</v>
      </c>
      <c r="D5091" s="2">
        <v>5.3393448899999996</v>
      </c>
      <c r="E5091" s="2">
        <v>0.24492308979999999</v>
      </c>
      <c r="F5091" s="2">
        <v>4.4406424209999997</v>
      </c>
      <c r="G5091" s="2">
        <v>30.189444049999999</v>
      </c>
      <c r="H5091" s="2">
        <v>81.767760440000004</v>
      </c>
      <c r="I5091" s="2">
        <v>53.345003570000003</v>
      </c>
    </row>
    <row r="5092" spans="1:9" ht="15" thickBot="1" x14ac:dyDescent="0.4">
      <c r="A5092" s="2">
        <v>170.83333329999999</v>
      </c>
      <c r="B5092" s="2">
        <v>0</v>
      </c>
      <c r="C5092" s="2">
        <v>1.2649586390000001</v>
      </c>
      <c r="D5092" s="2">
        <v>5.9595467600000003</v>
      </c>
      <c r="E5092" s="2">
        <v>0.21225752389999999</v>
      </c>
      <c r="F5092" s="2">
        <v>3.8512363449999998</v>
      </c>
      <c r="G5092" s="2">
        <v>30.190905839999999</v>
      </c>
      <c r="H5092" s="2">
        <v>81.725945440000004</v>
      </c>
      <c r="I5092" s="2">
        <v>53.159245519999999</v>
      </c>
    </row>
    <row r="5093" spans="1:9" ht="15" thickBot="1" x14ac:dyDescent="0.4">
      <c r="A5093" s="2">
        <v>170.8666667</v>
      </c>
      <c r="B5093" s="2">
        <v>0</v>
      </c>
      <c r="C5093" s="2">
        <v>1.221457107</v>
      </c>
      <c r="D5093" s="2">
        <v>6.2693099329999997</v>
      </c>
      <c r="E5093" s="2">
        <v>0.1948311888</v>
      </c>
      <c r="F5093" s="2">
        <v>2.9540970629999999</v>
      </c>
      <c r="G5093" s="2">
        <v>30.190905839999999</v>
      </c>
      <c r="H5093" s="2">
        <v>81.77821496</v>
      </c>
      <c r="I5093" s="2">
        <v>53.185782379999999</v>
      </c>
    </row>
    <row r="5094" spans="1:9" ht="15" thickBot="1" x14ac:dyDescent="0.4">
      <c r="A5094" s="2">
        <v>170.9</v>
      </c>
      <c r="B5094" s="2">
        <v>0</v>
      </c>
      <c r="C5094" s="2">
        <v>1.1820885480000001</v>
      </c>
      <c r="D5094" s="2">
        <v>6.1839112299999996</v>
      </c>
      <c r="E5094" s="2">
        <v>0.1911554845</v>
      </c>
      <c r="F5094" s="2">
        <v>2.1329089209999998</v>
      </c>
      <c r="G5094" s="2">
        <v>30.19236763</v>
      </c>
      <c r="H5094" s="2">
        <v>81.715492459999993</v>
      </c>
      <c r="I5094" s="2">
        <v>53.07134215</v>
      </c>
    </row>
    <row r="5095" spans="1:9" ht="15" thickBot="1" x14ac:dyDescent="0.4">
      <c r="A5095" s="2">
        <v>170.93333329999999</v>
      </c>
      <c r="B5095" s="2">
        <v>0</v>
      </c>
      <c r="C5095" s="2">
        <v>1.143589559</v>
      </c>
      <c r="D5095" s="2">
        <v>5.6890495999999997</v>
      </c>
      <c r="E5095" s="2">
        <v>0.2010159235</v>
      </c>
      <c r="F5095" s="2">
        <v>2.502556314</v>
      </c>
      <c r="G5095" s="2">
        <v>30.19236763</v>
      </c>
      <c r="H5095" s="2">
        <v>81.77821496</v>
      </c>
      <c r="I5095" s="2">
        <v>53.111147449999997</v>
      </c>
    </row>
    <row r="5096" spans="1:9" ht="15" thickBot="1" x14ac:dyDescent="0.4">
      <c r="A5096" s="2">
        <v>170.96666669999999</v>
      </c>
      <c r="B5096" s="2">
        <v>0</v>
      </c>
      <c r="C5096" s="2">
        <v>1.11405402</v>
      </c>
      <c r="D5096" s="2">
        <v>4.8444665840000001</v>
      </c>
      <c r="E5096" s="2">
        <v>0.22996422850000001</v>
      </c>
      <c r="F5096" s="2">
        <v>3.3455709690000002</v>
      </c>
      <c r="G5096" s="2">
        <v>30.193829439999998</v>
      </c>
      <c r="H5096" s="2">
        <v>81.725945440000004</v>
      </c>
      <c r="I5096" s="2">
        <v>53.17583106</v>
      </c>
    </row>
    <row r="5097" spans="1:9" ht="15" thickBot="1" x14ac:dyDescent="0.4">
      <c r="A5097" s="2">
        <v>171</v>
      </c>
      <c r="B5097" s="2">
        <v>0</v>
      </c>
      <c r="C5097" s="2">
        <v>1.088306649</v>
      </c>
      <c r="D5097" s="2">
        <v>3.943189711</v>
      </c>
      <c r="E5097" s="2">
        <v>0.27599652279999998</v>
      </c>
      <c r="F5097" s="2">
        <v>4.6586172049999997</v>
      </c>
      <c r="G5097" s="2">
        <v>30.19236763</v>
      </c>
      <c r="H5097" s="2">
        <v>81.77821496</v>
      </c>
      <c r="I5097" s="2">
        <v>53.257100209999997</v>
      </c>
    </row>
    <row r="5098" spans="1:9" ht="15" thickBot="1" x14ac:dyDescent="0.4">
      <c r="A5098" s="2">
        <v>171.03333330000001</v>
      </c>
      <c r="B5098" s="2">
        <v>0</v>
      </c>
      <c r="C5098" s="2">
        <v>1.065279903</v>
      </c>
      <c r="D5098" s="2">
        <v>3.1490851540000002</v>
      </c>
      <c r="E5098" s="2">
        <v>0.3382823425</v>
      </c>
      <c r="F5098" s="2">
        <v>5.2132360039999996</v>
      </c>
      <c r="G5098" s="2">
        <v>30.190905839999999</v>
      </c>
      <c r="H5098" s="2">
        <v>81.705039790000001</v>
      </c>
      <c r="I5098" s="2">
        <v>53.345003570000003</v>
      </c>
    </row>
    <row r="5099" spans="1:9" ht="15" thickBot="1" x14ac:dyDescent="0.4">
      <c r="A5099" s="2">
        <v>171.06666670000001</v>
      </c>
      <c r="B5099" s="2">
        <v>0</v>
      </c>
      <c r="C5099" s="2">
        <v>1.0412809489999999</v>
      </c>
      <c r="D5099" s="2">
        <v>2.7218995829999999</v>
      </c>
      <c r="E5099" s="2">
        <v>0.38255670980000001</v>
      </c>
      <c r="F5099" s="2">
        <v>4.4893859159999998</v>
      </c>
      <c r="G5099" s="2">
        <v>30.193829439999998</v>
      </c>
      <c r="H5099" s="2">
        <v>81.767760440000004</v>
      </c>
      <c r="I5099" s="2">
        <v>53.333393700000002</v>
      </c>
    </row>
    <row r="5100" spans="1:9" ht="15" thickBot="1" x14ac:dyDescent="0.4">
      <c r="A5100" s="2">
        <v>171.1</v>
      </c>
      <c r="B5100" s="2">
        <v>0</v>
      </c>
      <c r="C5100" s="2">
        <v>1.0138186950000001</v>
      </c>
      <c r="D5100" s="2">
        <v>2.5218840569999998</v>
      </c>
      <c r="E5100" s="2">
        <v>0.40200844749999998</v>
      </c>
      <c r="F5100" s="2">
        <v>3.7956696989999998</v>
      </c>
      <c r="G5100" s="2">
        <v>30.19236763</v>
      </c>
      <c r="H5100" s="2">
        <v>81.705039790000001</v>
      </c>
      <c r="I5100" s="2">
        <v>53.169196839999998</v>
      </c>
    </row>
    <row r="5101" spans="1:9" ht="15" thickBot="1" x14ac:dyDescent="0.4">
      <c r="A5101" s="2">
        <v>171.1333333</v>
      </c>
      <c r="B5101" s="2">
        <v>0</v>
      </c>
      <c r="C5101" s="2">
        <v>0.97979309550000004</v>
      </c>
      <c r="D5101" s="2">
        <v>2.6515591820000002</v>
      </c>
      <c r="E5101" s="2">
        <v>0.36951583129999999</v>
      </c>
      <c r="F5101" s="2">
        <v>2.3810248359999999</v>
      </c>
      <c r="G5101" s="2">
        <v>30.189444049999999</v>
      </c>
      <c r="H5101" s="2">
        <v>81.872319520000005</v>
      </c>
      <c r="I5101" s="2">
        <v>52.98343878</v>
      </c>
    </row>
    <row r="5102" spans="1:9" ht="15" thickBot="1" x14ac:dyDescent="0.4">
      <c r="A5102" s="2">
        <v>171.16666670000001</v>
      </c>
      <c r="B5102" s="2">
        <v>0</v>
      </c>
      <c r="C5102" s="2">
        <v>0.94654935029999998</v>
      </c>
      <c r="D5102" s="2">
        <v>2.9386144860000001</v>
      </c>
      <c r="E5102" s="2">
        <v>0.3221073586</v>
      </c>
      <c r="F5102" s="2">
        <v>1.7851981349999999</v>
      </c>
      <c r="G5102" s="2">
        <v>30.189444049999999</v>
      </c>
      <c r="H5102" s="2">
        <v>81.799124930000005</v>
      </c>
      <c r="I5102" s="2">
        <v>53.213977800000002</v>
      </c>
    </row>
    <row r="5103" spans="1:9" ht="15" thickBot="1" x14ac:dyDescent="0.4">
      <c r="A5103" s="2">
        <v>171.2</v>
      </c>
      <c r="B5103" s="2">
        <v>0</v>
      </c>
      <c r="C5103" s="2">
        <v>0.91261703999999999</v>
      </c>
      <c r="D5103" s="2">
        <v>3.3521782029999998</v>
      </c>
      <c r="E5103" s="2">
        <v>0.27224598</v>
      </c>
      <c r="F5103" s="2">
        <v>1.412158204</v>
      </c>
      <c r="G5103" s="2">
        <v>30.189444049999999</v>
      </c>
      <c r="H5103" s="2">
        <v>81.746852320000002</v>
      </c>
      <c r="I5103" s="2">
        <v>53.031536850000002</v>
      </c>
    </row>
    <row r="5104" spans="1:9" ht="15" thickBot="1" x14ac:dyDescent="0.4">
      <c r="A5104" s="2">
        <v>171.2333333</v>
      </c>
      <c r="B5104" s="2">
        <v>0</v>
      </c>
      <c r="C5104" s="2">
        <v>0.88142302910000003</v>
      </c>
      <c r="D5104" s="2">
        <v>3.7726993179999999</v>
      </c>
      <c r="E5104" s="2">
        <v>0.23363193160000001</v>
      </c>
      <c r="F5104" s="2">
        <v>2.216649307</v>
      </c>
      <c r="G5104" s="2">
        <v>30.190905839999999</v>
      </c>
      <c r="H5104" s="2">
        <v>81.746852320000002</v>
      </c>
      <c r="I5104" s="2">
        <v>53.121098770000003</v>
      </c>
    </row>
    <row r="5105" spans="1:9" ht="15" thickBot="1" x14ac:dyDescent="0.4">
      <c r="A5105" s="2">
        <v>171.2666667</v>
      </c>
      <c r="B5105" s="2">
        <v>0</v>
      </c>
      <c r="C5105" s="2">
        <v>0.85599560819999998</v>
      </c>
      <c r="D5105" s="2">
        <v>3.9595384309999999</v>
      </c>
      <c r="E5105" s="2">
        <v>0.2161857053</v>
      </c>
      <c r="F5105" s="2">
        <v>2.375119094</v>
      </c>
      <c r="G5105" s="2">
        <v>30.190905839999999</v>
      </c>
      <c r="H5105" s="2">
        <v>81.725945440000004</v>
      </c>
      <c r="I5105" s="2">
        <v>53.077976370000002</v>
      </c>
    </row>
    <row r="5106" spans="1:9" ht="15" thickBot="1" x14ac:dyDescent="0.4">
      <c r="A5106" s="2">
        <v>171.3</v>
      </c>
      <c r="B5106" s="2">
        <v>0</v>
      </c>
      <c r="C5106" s="2">
        <v>0.83365548570000003</v>
      </c>
      <c r="D5106" s="2">
        <v>3.79638996</v>
      </c>
      <c r="E5106" s="2">
        <v>0.2195916369</v>
      </c>
      <c r="F5106" s="2">
        <v>3.0850056019999998</v>
      </c>
      <c r="G5106" s="2">
        <v>30.193829439999998</v>
      </c>
      <c r="H5106" s="2">
        <v>81.799124930000005</v>
      </c>
      <c r="I5106" s="2">
        <v>53.220612019999997</v>
      </c>
    </row>
    <row r="5107" spans="1:9" ht="15" thickBot="1" x14ac:dyDescent="0.4">
      <c r="A5107" s="2">
        <v>171.33333329999999</v>
      </c>
      <c r="B5107" s="2">
        <v>0</v>
      </c>
      <c r="C5107" s="2">
        <v>0.81408968749999999</v>
      </c>
      <c r="D5107" s="2">
        <v>3.2874578269999999</v>
      </c>
      <c r="E5107" s="2">
        <v>0.24763502079999999</v>
      </c>
      <c r="F5107" s="2">
        <v>3.733156073</v>
      </c>
      <c r="G5107" s="2">
        <v>30.19529125</v>
      </c>
      <c r="H5107" s="2">
        <v>81.725945440000004</v>
      </c>
      <c r="I5107" s="2">
        <v>53.195733709999999</v>
      </c>
    </row>
    <row r="5108" spans="1:9" ht="15" thickBot="1" x14ac:dyDescent="0.4">
      <c r="A5108" s="2">
        <v>171.3666667</v>
      </c>
      <c r="B5108" s="2">
        <v>0</v>
      </c>
      <c r="C5108" s="2">
        <v>0.7999351267</v>
      </c>
      <c r="D5108" s="2">
        <v>2.8004924889999998</v>
      </c>
      <c r="E5108" s="2">
        <v>0.28564087560000001</v>
      </c>
      <c r="F5108" s="2">
        <v>4.0253809790000004</v>
      </c>
      <c r="G5108" s="2">
        <v>30.19236763</v>
      </c>
      <c r="H5108" s="2">
        <v>81.705039790000001</v>
      </c>
      <c r="I5108" s="2">
        <v>53.154269849999999</v>
      </c>
    </row>
    <row r="5109" spans="1:9" ht="15" thickBot="1" x14ac:dyDescent="0.4">
      <c r="A5109" s="2">
        <v>171.4</v>
      </c>
      <c r="B5109" s="2">
        <v>0</v>
      </c>
      <c r="C5109" s="2">
        <v>0.78812820880000001</v>
      </c>
      <c r="D5109" s="2">
        <v>2.4978142440000002</v>
      </c>
      <c r="E5109" s="2">
        <v>0.31552714970000001</v>
      </c>
      <c r="F5109" s="2">
        <v>4.4320356140000001</v>
      </c>
      <c r="G5109" s="2">
        <v>30.190905839999999</v>
      </c>
      <c r="H5109" s="2">
        <v>81.705039790000001</v>
      </c>
      <c r="I5109" s="2">
        <v>53.286954180000002</v>
      </c>
    </row>
    <row r="5110" spans="1:9" ht="15" thickBot="1" x14ac:dyDescent="0.4">
      <c r="A5110" s="2">
        <v>171.43333329999999</v>
      </c>
      <c r="B5110" s="2">
        <v>0</v>
      </c>
      <c r="C5110" s="2">
        <v>0.78226321089999995</v>
      </c>
      <c r="D5110" s="2">
        <v>2.653416343</v>
      </c>
      <c r="E5110" s="2">
        <v>0.29481359489999998</v>
      </c>
      <c r="F5110" s="2">
        <v>4.340339288</v>
      </c>
      <c r="G5110" s="2">
        <v>30.189444049999999</v>
      </c>
      <c r="H5110" s="2">
        <v>81.78866979</v>
      </c>
      <c r="I5110" s="2">
        <v>53.147635639999997</v>
      </c>
    </row>
    <row r="5111" spans="1:9" ht="15" thickBot="1" x14ac:dyDescent="0.4">
      <c r="A5111" s="2">
        <v>171.46666669999999</v>
      </c>
      <c r="B5111" s="2">
        <v>0</v>
      </c>
      <c r="C5111" s="2">
        <v>0.7865256853</v>
      </c>
      <c r="D5111" s="2">
        <v>3.0675498270000001</v>
      </c>
      <c r="E5111" s="2">
        <v>0.25640192649999999</v>
      </c>
      <c r="F5111" s="2">
        <v>5.2685005079999998</v>
      </c>
      <c r="G5111" s="2">
        <v>30.187982269999999</v>
      </c>
      <c r="H5111" s="2">
        <v>81.715492459999993</v>
      </c>
      <c r="I5111" s="2">
        <v>53.318466710000003</v>
      </c>
    </row>
    <row r="5112" spans="1:9" ht="15" thickBot="1" x14ac:dyDescent="0.4">
      <c r="A5112" s="2">
        <v>171.5</v>
      </c>
      <c r="B5112" s="2">
        <v>0</v>
      </c>
      <c r="C5112" s="2">
        <v>0.80250777650000005</v>
      </c>
      <c r="D5112" s="2">
        <v>3.5628025079999999</v>
      </c>
      <c r="E5112" s="2">
        <v>0.22524621410000001</v>
      </c>
      <c r="F5112" s="2">
        <v>5.323446787</v>
      </c>
      <c r="G5112" s="2">
        <v>30.19236763</v>
      </c>
      <c r="H5112" s="2">
        <v>81.767760440000004</v>
      </c>
      <c r="I5112" s="2">
        <v>53.16587973</v>
      </c>
    </row>
    <row r="5113" spans="1:9" ht="15" thickBot="1" x14ac:dyDescent="0.4">
      <c r="A5113" s="2">
        <v>171.53333330000001</v>
      </c>
      <c r="B5113" s="2">
        <v>0</v>
      </c>
      <c r="C5113" s="2">
        <v>0.83308249649999999</v>
      </c>
      <c r="D5113" s="2">
        <v>3.866520784</v>
      </c>
      <c r="E5113" s="2">
        <v>0.2154604987</v>
      </c>
      <c r="F5113" s="2">
        <v>5.248494923</v>
      </c>
      <c r="G5113" s="2">
        <v>30.189444049999999</v>
      </c>
      <c r="H5113" s="2">
        <v>81.684135370000007</v>
      </c>
      <c r="I5113" s="2">
        <v>53.409687179999999</v>
      </c>
    </row>
    <row r="5114" spans="1:9" ht="15" thickBot="1" x14ac:dyDescent="0.4">
      <c r="A5114" s="2">
        <v>171.56666670000001</v>
      </c>
      <c r="B5114" s="2">
        <v>0</v>
      </c>
      <c r="C5114" s="2">
        <v>0.87807287060000005</v>
      </c>
      <c r="D5114" s="2">
        <v>3.9218555670000002</v>
      </c>
      <c r="E5114" s="2">
        <v>0.22389219990000001</v>
      </c>
      <c r="F5114" s="2">
        <v>4.3393570180000003</v>
      </c>
      <c r="G5114" s="2">
        <v>30.19236763</v>
      </c>
      <c r="H5114" s="2">
        <v>81.757306229999998</v>
      </c>
      <c r="I5114" s="2">
        <v>53.267051530000003</v>
      </c>
    </row>
    <row r="5115" spans="1:9" ht="15" thickBot="1" x14ac:dyDescent="0.4">
      <c r="A5115" s="2">
        <v>171.6</v>
      </c>
      <c r="B5115" s="2">
        <v>0</v>
      </c>
      <c r="C5115" s="2">
        <v>0.93439386449999995</v>
      </c>
      <c r="D5115" s="2">
        <v>3.767807855</v>
      </c>
      <c r="E5115" s="2">
        <v>0.24799403270000001</v>
      </c>
      <c r="F5115" s="2">
        <v>3.9216377009999999</v>
      </c>
      <c r="G5115" s="2">
        <v>30.19236763</v>
      </c>
      <c r="H5115" s="2">
        <v>81.725945440000004</v>
      </c>
      <c r="I5115" s="2">
        <v>53.061390830000001</v>
      </c>
    </row>
    <row r="5116" spans="1:9" ht="15" thickBot="1" x14ac:dyDescent="0.4">
      <c r="A5116" s="2">
        <v>171.6333333</v>
      </c>
      <c r="B5116" s="2">
        <v>0</v>
      </c>
      <c r="C5116" s="2">
        <v>0.99823464210000001</v>
      </c>
      <c r="D5116" s="2">
        <v>3.597028071</v>
      </c>
      <c r="E5116" s="2">
        <v>0.27751650039999998</v>
      </c>
      <c r="F5116" s="2">
        <v>3.1531898260000002</v>
      </c>
      <c r="G5116" s="2">
        <v>30.19236763</v>
      </c>
      <c r="H5116" s="2">
        <v>81.705039790000001</v>
      </c>
      <c r="I5116" s="2">
        <v>53.136025760000003</v>
      </c>
    </row>
    <row r="5117" spans="1:9" ht="15" thickBot="1" x14ac:dyDescent="0.4">
      <c r="A5117" s="2">
        <v>171.66666670000001</v>
      </c>
      <c r="B5117" s="2">
        <v>0</v>
      </c>
      <c r="C5117" s="2">
        <v>1.0676527979999999</v>
      </c>
      <c r="D5117" s="2">
        <v>3.564864655</v>
      </c>
      <c r="E5117" s="2">
        <v>0.29949322099999998</v>
      </c>
      <c r="F5117" s="2">
        <v>3.0174604</v>
      </c>
      <c r="G5117" s="2">
        <v>30.190905839999999</v>
      </c>
      <c r="H5117" s="2">
        <v>81.715492459999993</v>
      </c>
      <c r="I5117" s="2">
        <v>53.20236792</v>
      </c>
    </row>
    <row r="5118" spans="1:9" ht="15" thickBot="1" x14ac:dyDescent="0.4">
      <c r="A5118" s="2">
        <v>171.7</v>
      </c>
      <c r="B5118" s="2">
        <v>0</v>
      </c>
      <c r="C5118" s="2">
        <v>1.1390171529999999</v>
      </c>
      <c r="D5118" s="2">
        <v>3.7825880810000001</v>
      </c>
      <c r="E5118" s="2">
        <v>0.30112111829999999</v>
      </c>
      <c r="F5118" s="2">
        <v>3.0505138409999999</v>
      </c>
      <c r="G5118" s="2">
        <v>30.19529125</v>
      </c>
      <c r="H5118" s="2">
        <v>81.746852320000002</v>
      </c>
      <c r="I5118" s="2">
        <v>53.194075150000003</v>
      </c>
    </row>
    <row r="5119" spans="1:9" ht="15" thickBot="1" x14ac:dyDescent="0.4">
      <c r="A5119" s="2">
        <v>171.7333333</v>
      </c>
      <c r="B5119" s="2">
        <v>0</v>
      </c>
      <c r="C5119" s="2">
        <v>1.2170426990000001</v>
      </c>
      <c r="D5119" s="2">
        <v>4.3129406479999997</v>
      </c>
      <c r="E5119" s="2">
        <v>0.28218396639999999</v>
      </c>
      <c r="F5119" s="2">
        <v>2.727021422</v>
      </c>
      <c r="G5119" s="2">
        <v>30.193829439999998</v>
      </c>
      <c r="H5119" s="2">
        <v>81.652781050000002</v>
      </c>
      <c r="I5119" s="2">
        <v>53.16587973</v>
      </c>
    </row>
    <row r="5120" spans="1:9" ht="15" thickBot="1" x14ac:dyDescent="0.4">
      <c r="A5120" s="2">
        <v>171.7666667</v>
      </c>
      <c r="B5120" s="2">
        <v>0</v>
      </c>
      <c r="C5120" s="2">
        <v>1.297652888</v>
      </c>
      <c r="D5120" s="2">
        <v>4.9558700890000003</v>
      </c>
      <c r="E5120" s="2">
        <v>0.26184158680000003</v>
      </c>
      <c r="F5120" s="2">
        <v>2.896995381</v>
      </c>
      <c r="G5120" s="2">
        <v>30.193829439999998</v>
      </c>
      <c r="H5120" s="2">
        <v>81.705039790000001</v>
      </c>
      <c r="I5120" s="2">
        <v>53.073000710000002</v>
      </c>
    </row>
    <row r="5121" spans="1:9" ht="15" thickBot="1" x14ac:dyDescent="0.4">
      <c r="A5121" s="2">
        <v>171.8</v>
      </c>
      <c r="B5121" s="2">
        <v>0</v>
      </c>
      <c r="C5121" s="2">
        <v>1.3840829029999999</v>
      </c>
      <c r="D5121" s="2">
        <v>5.3636990879999997</v>
      </c>
      <c r="E5121" s="2">
        <v>0.25804633700000001</v>
      </c>
      <c r="F5121" s="2">
        <v>2.7401187720000002</v>
      </c>
      <c r="G5121" s="2">
        <v>30.193829439999998</v>
      </c>
      <c r="H5121" s="2">
        <v>81.684135370000007</v>
      </c>
      <c r="I5121" s="2">
        <v>53.082952030000001</v>
      </c>
    </row>
    <row r="5122" spans="1:9" ht="15" thickBot="1" x14ac:dyDescent="0.4">
      <c r="A5122" s="2">
        <v>171.83333329999999</v>
      </c>
      <c r="B5122" s="2">
        <v>0</v>
      </c>
      <c r="C5122" s="2">
        <v>1.4731047770000001</v>
      </c>
      <c r="D5122" s="2">
        <v>5.4645758290000002</v>
      </c>
      <c r="E5122" s="2">
        <v>0.26957348980000001</v>
      </c>
      <c r="F5122" s="2">
        <v>3.3638964960000002</v>
      </c>
      <c r="G5122" s="2">
        <v>30.193829439999998</v>
      </c>
      <c r="H5122" s="2">
        <v>81.694587420000005</v>
      </c>
      <c r="I5122" s="2">
        <v>53.310173939999999</v>
      </c>
    </row>
    <row r="5123" spans="1:9" ht="15" thickBot="1" x14ac:dyDescent="0.4">
      <c r="A5123" s="2">
        <v>171.8666667</v>
      </c>
      <c r="B5123" s="2">
        <v>0</v>
      </c>
      <c r="C5123" s="2">
        <v>1.567512797</v>
      </c>
      <c r="D5123" s="2">
        <v>5.3235161519999998</v>
      </c>
      <c r="E5123" s="2">
        <v>0.29445065120000002</v>
      </c>
      <c r="F5123" s="2">
        <v>3.9191386060000002</v>
      </c>
      <c r="G5123" s="2">
        <v>30.193829439999998</v>
      </c>
      <c r="H5123" s="2">
        <v>81.705039790000001</v>
      </c>
      <c r="I5123" s="2">
        <v>53.09290335</v>
      </c>
    </row>
    <row r="5124" spans="1:9" ht="15" thickBot="1" x14ac:dyDescent="0.4">
      <c r="A5124" s="2">
        <v>171.9</v>
      </c>
      <c r="B5124" s="2">
        <v>0</v>
      </c>
      <c r="C5124" s="2">
        <v>1.6581926789999999</v>
      </c>
      <c r="D5124" s="2">
        <v>5.1435505509999997</v>
      </c>
      <c r="E5124" s="2">
        <v>0.3223828876</v>
      </c>
      <c r="F5124" s="2">
        <v>4.7132152710000002</v>
      </c>
      <c r="G5124" s="2">
        <v>30.193829439999998</v>
      </c>
      <c r="H5124" s="2">
        <v>81.663232179999994</v>
      </c>
      <c r="I5124" s="2">
        <v>53.268710089999999</v>
      </c>
    </row>
    <row r="5125" spans="1:9" ht="15" thickBot="1" x14ac:dyDescent="0.4">
      <c r="A5125" s="2">
        <v>171.93333329999999</v>
      </c>
      <c r="B5125" s="2">
        <v>0</v>
      </c>
      <c r="C5125" s="2">
        <v>1.7483847269999999</v>
      </c>
      <c r="D5125" s="2">
        <v>5.0793326130000001</v>
      </c>
      <c r="E5125" s="2">
        <v>0.34421544329999998</v>
      </c>
      <c r="F5125" s="2">
        <v>4.4184971170000003</v>
      </c>
      <c r="G5125" s="2">
        <v>30.193829439999998</v>
      </c>
      <c r="H5125" s="2">
        <v>81.715492459999993</v>
      </c>
      <c r="I5125" s="2">
        <v>53.250465990000002</v>
      </c>
    </row>
    <row r="5126" spans="1:9" ht="15" thickBot="1" x14ac:dyDescent="0.4">
      <c r="A5126" s="2">
        <v>171.96666669999999</v>
      </c>
      <c r="B5126" s="2">
        <v>0</v>
      </c>
      <c r="C5126" s="2">
        <v>1.8310106799999999</v>
      </c>
      <c r="D5126" s="2">
        <v>5.224401243</v>
      </c>
      <c r="E5126" s="2">
        <v>0.35047282829999998</v>
      </c>
      <c r="F5126" s="2">
        <v>4.6118662029999999</v>
      </c>
      <c r="G5126" s="2">
        <v>30.189444049999999</v>
      </c>
      <c r="H5126" s="2">
        <v>81.725945440000004</v>
      </c>
      <c r="I5126" s="2">
        <v>53.272027190000003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30.190905839999999</v>
      </c>
      <c r="H5127" s="2">
        <v>81.757306229999998</v>
      </c>
      <c r="I5127" s="2">
        <v>53.16587973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30.19236763</v>
      </c>
      <c r="H5128" s="2">
        <v>81.966449030000007</v>
      </c>
      <c r="I5128" s="2">
        <v>53.16587973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30.19236763</v>
      </c>
      <c r="H5129" s="2">
        <v>74.925096010000004</v>
      </c>
      <c r="I5129" s="2">
        <v>53.296905510000002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30.190905839999999</v>
      </c>
      <c r="H5130" s="2">
        <v>74.9558447</v>
      </c>
      <c r="I5130" s="2">
        <v>53.058073720000003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30.19236763</v>
      </c>
      <c r="H5131" s="2">
        <v>75.017350530000002</v>
      </c>
      <c r="I5131" s="2">
        <v>51.868890440000001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30.19236763</v>
      </c>
      <c r="H5132" s="2">
        <v>74.996847329999994</v>
      </c>
      <c r="I5132" s="2">
        <v>51.286737960000004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30.1865205</v>
      </c>
      <c r="H5133" s="2">
        <v>74.996847329999994</v>
      </c>
      <c r="I5133" s="2">
        <v>51.207127370000002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30.193829439999998</v>
      </c>
      <c r="H5134" s="2">
        <v>74.976345390000006</v>
      </c>
      <c r="I5134" s="2">
        <v>51.402836749999999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30.190905839999999</v>
      </c>
      <c r="H5135" s="2">
        <v>74.935345260000005</v>
      </c>
      <c r="I5135" s="2">
        <v>51.598546130000003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30.185058730000002</v>
      </c>
      <c r="H5136" s="2">
        <v>74.996847329999994</v>
      </c>
      <c r="I5136" s="2">
        <v>51.75279166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30.18213523</v>
      </c>
      <c r="H5137" s="2">
        <v>74.9558447</v>
      </c>
      <c r="I5137" s="2">
        <v>51.807523940000003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30.187982269999999</v>
      </c>
      <c r="H5138" s="2">
        <v>74.925096010000004</v>
      </c>
      <c r="I5138" s="2">
        <v>51.981672119999999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30.189444049999999</v>
      </c>
      <c r="H5139" s="2">
        <v>74.89435014</v>
      </c>
      <c r="I5139" s="2">
        <v>52.235430899999997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30.183596980000001</v>
      </c>
      <c r="H5140" s="2">
        <v>74.976345390000006</v>
      </c>
      <c r="I5140" s="2">
        <v>52.210552579999998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30.185058730000002</v>
      </c>
      <c r="H5141" s="2">
        <v>74.935345260000005</v>
      </c>
      <c r="I5141" s="2">
        <v>52.256992099999998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30.183596980000001</v>
      </c>
      <c r="H5142" s="2">
        <v>74.853360019999997</v>
      </c>
      <c r="I5142" s="2">
        <v>52.233772340000002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30.18213523</v>
      </c>
      <c r="H5143" s="2">
        <v>74.935345260000005</v>
      </c>
      <c r="I5143" s="2">
        <v>52.220503909999998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30.185058730000002</v>
      </c>
      <c r="H5144" s="2">
        <v>75.007098769999999</v>
      </c>
      <c r="I5144" s="2">
        <v>52.321675710000001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30.18213523</v>
      </c>
      <c r="H5145" s="2">
        <v>74.904598449999995</v>
      </c>
      <c r="I5145" s="2">
        <v>52.286846070000003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30.183596980000001</v>
      </c>
      <c r="H5146" s="2">
        <v>74.986596210000002</v>
      </c>
      <c r="I5146" s="2">
        <v>52.358163900000001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30.174826620000001</v>
      </c>
      <c r="H5147" s="2">
        <v>74.925096010000004</v>
      </c>
      <c r="I5147" s="2">
        <v>52.580410139999998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30.185058730000002</v>
      </c>
      <c r="H5148" s="2">
        <v>74.996847329999994</v>
      </c>
      <c r="I5148" s="2">
        <v>52.532312079999997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30.177750039999999</v>
      </c>
      <c r="H5149" s="2">
        <v>74.914847069999993</v>
      </c>
      <c r="I5149" s="2">
        <v>52.52401931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30.18213523</v>
      </c>
      <c r="H5150" s="2">
        <v>74.884102139999996</v>
      </c>
      <c r="I5150" s="2">
        <v>52.431140280000001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30.183596980000001</v>
      </c>
      <c r="H5151" s="2">
        <v>74.935345260000005</v>
      </c>
      <c r="I5151" s="2">
        <v>52.59202002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30.176288329999998</v>
      </c>
      <c r="H5152" s="2">
        <v>74.863607079999994</v>
      </c>
      <c r="I5152" s="2">
        <v>52.447725820000002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30.174826620000001</v>
      </c>
      <c r="H5153" s="2">
        <v>74.873854449999996</v>
      </c>
      <c r="I5153" s="2">
        <v>52.578751590000003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30.176288329999998</v>
      </c>
      <c r="H5154" s="2">
        <v>74.873854449999996</v>
      </c>
      <c r="I5154" s="2">
        <v>52.460994249999999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30.177750039999999</v>
      </c>
      <c r="H5155" s="2">
        <v>74.863607079999994</v>
      </c>
      <c r="I5155" s="2">
        <v>52.552214720000002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30.17044156</v>
      </c>
      <c r="H5156" s="2">
        <v>74.80212942</v>
      </c>
      <c r="I5156" s="2">
        <v>52.651727970000003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30.174826620000001</v>
      </c>
      <c r="H5157" s="2">
        <v>74.822620720000003</v>
      </c>
      <c r="I5157" s="2">
        <v>52.779436629999999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30.17044156</v>
      </c>
      <c r="H5158" s="2">
        <v>74.863607079999994</v>
      </c>
      <c r="I5158" s="2">
        <v>52.741289889999997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30.17044156</v>
      </c>
      <c r="H5159" s="2">
        <v>74.812374910000003</v>
      </c>
      <c r="I5159" s="2">
        <v>52.429481719999998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30.174826620000001</v>
      </c>
      <c r="H5160" s="2">
        <v>74.812374910000003</v>
      </c>
      <c r="I5160" s="2">
        <v>52.70148459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30.171903239999999</v>
      </c>
      <c r="H5161" s="2">
        <v>74.884102139999996</v>
      </c>
      <c r="I5161" s="2">
        <v>52.643435199999999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30.171903239999999</v>
      </c>
      <c r="H5162" s="2">
        <v>74.74066302</v>
      </c>
      <c r="I5162" s="2">
        <v>52.728021460000001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30.168979879999998</v>
      </c>
      <c r="H5163" s="2">
        <v>74.853360019999997</v>
      </c>
      <c r="I5163" s="2">
        <v>52.686557610000001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30.171903239999999</v>
      </c>
      <c r="H5164" s="2">
        <v>74.89435014</v>
      </c>
      <c r="I5164" s="2">
        <v>52.59202002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30.17044156</v>
      </c>
      <c r="H5165" s="2">
        <v>74.89435014</v>
      </c>
      <c r="I5165" s="2">
        <v>52.689874709999998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30.17044156</v>
      </c>
      <c r="H5166" s="2">
        <v>74.884102139999996</v>
      </c>
      <c r="I5166" s="2">
        <v>52.751241210000003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30.166056569999999</v>
      </c>
      <c r="H5167" s="2">
        <v>74.791884240000002</v>
      </c>
      <c r="I5167" s="2">
        <v>52.598654240000002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30.17044156</v>
      </c>
      <c r="H5168" s="2">
        <v>74.791884240000002</v>
      </c>
      <c r="I5168" s="2">
        <v>52.585385809999998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30.174826620000001</v>
      </c>
      <c r="H5169" s="2">
        <v>74.884102139999996</v>
      </c>
      <c r="I5169" s="2">
        <v>52.618556890000001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30.17044156</v>
      </c>
      <c r="H5170" s="2">
        <v>74.832866839999994</v>
      </c>
      <c r="I5170" s="2">
        <v>52.794363619999999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30.17044156</v>
      </c>
      <c r="H5171" s="2">
        <v>74.832866839999994</v>
      </c>
      <c r="I5171" s="2">
        <v>52.751241210000003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30.167518220000002</v>
      </c>
      <c r="H5172" s="2">
        <v>74.832866839999994</v>
      </c>
      <c r="I5172" s="2">
        <v>52.673289169999997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30.17044156</v>
      </c>
      <c r="H5173" s="2">
        <v>74.89435014</v>
      </c>
      <c r="I5173" s="2">
        <v>52.668313509999997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30.167518220000002</v>
      </c>
      <c r="H5174" s="2">
        <v>74.853360019999997</v>
      </c>
      <c r="I5174" s="2">
        <v>52.830851809999999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30.16313328</v>
      </c>
      <c r="H5175" s="2">
        <v>74.863607079999994</v>
      </c>
      <c r="I5175" s="2">
        <v>52.832510360000001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30.167518220000002</v>
      </c>
      <c r="H5176" s="2">
        <v>74.812374910000003</v>
      </c>
      <c r="I5176" s="2">
        <v>52.73797278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30.167518220000002</v>
      </c>
      <c r="H5177" s="2">
        <v>74.832866839999994</v>
      </c>
      <c r="I5177" s="2">
        <v>52.84743735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30.168979879999998</v>
      </c>
      <c r="H5178" s="2">
        <v>74.853360019999997</v>
      </c>
      <c r="I5178" s="2">
        <v>52.666654960000002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30.168979879999998</v>
      </c>
      <c r="H5179" s="2">
        <v>74.884102139999996</v>
      </c>
      <c r="I5179" s="2">
        <v>52.724704350000003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30.166056569999999</v>
      </c>
      <c r="H5180" s="2">
        <v>74.80212942</v>
      </c>
      <c r="I5180" s="2">
        <v>52.905486740000001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30.168979879999998</v>
      </c>
      <c r="H5181" s="2">
        <v>74.822620720000003</v>
      </c>
      <c r="I5181" s="2">
        <v>52.859047230000002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30.164594919999999</v>
      </c>
      <c r="H5182" s="2">
        <v>74.771394810000004</v>
      </c>
      <c r="I5182" s="2">
        <v>52.764509650000001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30.166056569999999</v>
      </c>
      <c r="H5183" s="2">
        <v>74.822620720000003</v>
      </c>
      <c r="I5183" s="2">
        <v>52.718070130000001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30.167518220000002</v>
      </c>
      <c r="H5184" s="2">
        <v>74.750906639999997</v>
      </c>
      <c r="I5184" s="2">
        <v>52.797680730000003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30.166056569999999</v>
      </c>
      <c r="H5185" s="2">
        <v>74.709934050000001</v>
      </c>
      <c r="I5185" s="2">
        <v>53.011634200000003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30.166056569999999</v>
      </c>
      <c r="H5186" s="2">
        <v>74.822620720000003</v>
      </c>
      <c r="I5186" s="2">
        <v>52.923730839999997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30.16313328</v>
      </c>
      <c r="H5187" s="2">
        <v>74.709934050000001</v>
      </c>
      <c r="I5187" s="2">
        <v>52.958560470000002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30.16313328</v>
      </c>
      <c r="H5188" s="2">
        <v>74.791884240000002</v>
      </c>
      <c r="I5188" s="2">
        <v>52.868998550000001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30.168979879999998</v>
      </c>
      <c r="H5189" s="2">
        <v>74.863607079999994</v>
      </c>
      <c r="I5189" s="2">
        <v>52.877291319999998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30.160210029999998</v>
      </c>
      <c r="H5190" s="2">
        <v>74.791884240000002</v>
      </c>
      <c r="I5190" s="2">
        <v>53.014951310000001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30.166056569999999</v>
      </c>
      <c r="H5191" s="2">
        <v>74.750906639999997</v>
      </c>
      <c r="I5191" s="2">
        <v>52.651727970000003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30.16313328</v>
      </c>
      <c r="H5192" s="2">
        <v>74.832866839999994</v>
      </c>
      <c r="I5192" s="2">
        <v>52.824217590000003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30.161671649999999</v>
      </c>
      <c r="H5193" s="2">
        <v>74.781639369999994</v>
      </c>
      <c r="I5193" s="2">
        <v>53.01992697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30.16313328</v>
      </c>
      <c r="H5194" s="2">
        <v>74.73041972</v>
      </c>
      <c r="I5194" s="2">
        <v>52.825876149999999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30.16313328</v>
      </c>
      <c r="H5195" s="2">
        <v>74.761150569999998</v>
      </c>
      <c r="I5195" s="2">
        <v>52.950267699999998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30.161671649999999</v>
      </c>
      <c r="H5196" s="2">
        <v>74.750906639999997</v>
      </c>
      <c r="I5196" s="2">
        <v>52.731338569999998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30.166056569999999</v>
      </c>
      <c r="H5197" s="2">
        <v>74.832866839999994</v>
      </c>
      <c r="I5197" s="2">
        <v>52.852413009999999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30.16313328</v>
      </c>
      <c r="H5198" s="2">
        <v>74.771394810000004</v>
      </c>
      <c r="I5198" s="2">
        <v>52.713094470000001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30.16313328</v>
      </c>
      <c r="H5199" s="2">
        <v>74.80212942</v>
      </c>
      <c r="I5199" s="2">
        <v>52.781095190000002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30.161671649999999</v>
      </c>
      <c r="H5200" s="2">
        <v>74.80212942</v>
      </c>
      <c r="I5200" s="2">
        <v>53.001682879999997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30.164594919999999</v>
      </c>
      <c r="H5201" s="2">
        <v>74.73041972</v>
      </c>
      <c r="I5201" s="2">
        <v>53.054756609999998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30.16313328</v>
      </c>
      <c r="H5202" s="2">
        <v>74.709934050000001</v>
      </c>
      <c r="I5202" s="2">
        <v>53.087927690000001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30.16313328</v>
      </c>
      <c r="H5203" s="2">
        <v>74.689449629999999</v>
      </c>
      <c r="I5203" s="2">
        <v>52.965194689999997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30.166056569999999</v>
      </c>
      <c r="H5204" s="2">
        <v>74.64848456</v>
      </c>
      <c r="I5204" s="2">
        <v>52.804314939999998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30.161671649999999</v>
      </c>
      <c r="H5205" s="2">
        <v>74.74066302</v>
      </c>
      <c r="I5205" s="2">
        <v>52.991731559999998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30.164594919999999</v>
      </c>
      <c r="H5206" s="2">
        <v>74.699691689999995</v>
      </c>
      <c r="I5206" s="2">
        <v>52.923730839999997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30.16313328</v>
      </c>
      <c r="H5207" s="2">
        <v>74.689449629999999</v>
      </c>
      <c r="I5207" s="2">
        <v>52.950267699999998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30.158748410000001</v>
      </c>
      <c r="H5208" s="2">
        <v>74.628003899999996</v>
      </c>
      <c r="I5208" s="2">
        <v>53.023244079999998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30.160210029999998</v>
      </c>
      <c r="H5209" s="2">
        <v>74.74066302</v>
      </c>
      <c r="I5209" s="2">
        <v>52.794363619999999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30.160210029999998</v>
      </c>
      <c r="H5210" s="2">
        <v>74.709934050000001</v>
      </c>
      <c r="I5210" s="2">
        <v>52.819241929999997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30.161671649999999</v>
      </c>
      <c r="H5211" s="2">
        <v>74.73041972</v>
      </c>
      <c r="I5211" s="2">
        <v>52.840803129999998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30.161671649999999</v>
      </c>
      <c r="H5212" s="2">
        <v>74.689449629999999</v>
      </c>
      <c r="I5212" s="2">
        <v>52.946950600000001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30.161671649999999</v>
      </c>
      <c r="H5213" s="2">
        <v>74.761150569999998</v>
      </c>
      <c r="I5213" s="2">
        <v>52.852413009999999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30.158748410000001</v>
      </c>
      <c r="H5214" s="2">
        <v>74.781639369999994</v>
      </c>
      <c r="I5214" s="2">
        <v>53.142659979999998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30.160210029999998</v>
      </c>
      <c r="H5215" s="2">
        <v>74.771394810000004</v>
      </c>
      <c r="I5215" s="2">
        <v>52.946950600000001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30.16313328</v>
      </c>
      <c r="H5216" s="2">
        <v>74.843113270000003</v>
      </c>
      <c r="I5216" s="2">
        <v>52.794363619999999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30.161671649999999</v>
      </c>
      <c r="H5217" s="2">
        <v>74.791884240000002</v>
      </c>
      <c r="I5217" s="2">
        <v>52.819241929999997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30.161671649999999</v>
      </c>
      <c r="H5218" s="2">
        <v>74.679207899999994</v>
      </c>
      <c r="I5218" s="2">
        <v>52.900511080000001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30.16313328</v>
      </c>
      <c r="H5219" s="2">
        <v>74.720176730000006</v>
      </c>
      <c r="I5219" s="2">
        <v>52.880608430000002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30.161671649999999</v>
      </c>
      <c r="H5220" s="2">
        <v>74.658725360000005</v>
      </c>
      <c r="I5220" s="2">
        <v>53.131050100000003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30.160210029999998</v>
      </c>
      <c r="H5221" s="2">
        <v>74.709934050000001</v>
      </c>
      <c r="I5221" s="2">
        <v>53.106171789999998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30.158748410000001</v>
      </c>
      <c r="H5222" s="2">
        <v>74.638244069999999</v>
      </c>
      <c r="I5222" s="2">
        <v>53.043146729999997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30.161671649999999</v>
      </c>
      <c r="H5223" s="2">
        <v>74.689449629999999</v>
      </c>
      <c r="I5223" s="2">
        <v>52.932023610000002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30.161671649999999</v>
      </c>
      <c r="H5224" s="2">
        <v>74.64848456</v>
      </c>
      <c r="I5224" s="2">
        <v>52.87894988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30.166056569999999</v>
      </c>
      <c r="H5225" s="2">
        <v>74.761150569999998</v>
      </c>
      <c r="I5225" s="2">
        <v>52.961877579999999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30.161671649999999</v>
      </c>
      <c r="H5226" s="2">
        <v>74.699691689999995</v>
      </c>
      <c r="I5226" s="2">
        <v>53.12939154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30.16313328</v>
      </c>
      <c r="H5227" s="2">
        <v>74.668966470000001</v>
      </c>
      <c r="I5227" s="2">
        <v>52.968511800000002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30.158748410000001</v>
      </c>
      <c r="H5228" s="2">
        <v>74.617764039999997</v>
      </c>
      <c r="I5228" s="2">
        <v>52.95690192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30.166056569999999</v>
      </c>
      <c r="H5229" s="2">
        <v>74.699691689999995</v>
      </c>
      <c r="I5229" s="2">
        <v>52.98343878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30.166056569999999</v>
      </c>
      <c r="H5230" s="2">
        <v>74.689449629999999</v>
      </c>
      <c r="I5230" s="2">
        <v>52.925389389999999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30.161671649999999</v>
      </c>
      <c r="H5231" s="2">
        <v>74.689449629999999</v>
      </c>
      <c r="I5231" s="2">
        <v>52.975146010000003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30.161671649999999</v>
      </c>
      <c r="H5232" s="2">
        <v>74.750906639999997</v>
      </c>
      <c r="I5232" s="2">
        <v>52.923730839999997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30.160210029999998</v>
      </c>
      <c r="H5233" s="2">
        <v>74.709934050000001</v>
      </c>
      <c r="I5233" s="2">
        <v>52.948609150000003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30.161671649999999</v>
      </c>
      <c r="H5234" s="2">
        <v>74.668966470000001</v>
      </c>
      <c r="I5234" s="2">
        <v>52.975146010000003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30.161671649999999</v>
      </c>
      <c r="H5235" s="2">
        <v>74.689449629999999</v>
      </c>
      <c r="I5235" s="2">
        <v>52.953584810000002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30.157286809999999</v>
      </c>
      <c r="H5236" s="2">
        <v>74.699691689999995</v>
      </c>
      <c r="I5236" s="2">
        <v>53.004999990000002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30.157286809999999</v>
      </c>
      <c r="H5237" s="2">
        <v>74.73041972</v>
      </c>
      <c r="I5237" s="2">
        <v>52.87894988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30.157286809999999</v>
      </c>
      <c r="H5238" s="2">
        <v>74.628003899999996</v>
      </c>
      <c r="I5238" s="2">
        <v>52.958560470000002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30.15582521</v>
      </c>
      <c r="H5239" s="2">
        <v>74.699691689999995</v>
      </c>
      <c r="I5239" s="2">
        <v>53.028219739999997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30.161671649999999</v>
      </c>
      <c r="H5240" s="2">
        <v>74.638244069999999</v>
      </c>
      <c r="I5240" s="2">
        <v>53.134367210000001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30.160210029999998</v>
      </c>
      <c r="H5241" s="2">
        <v>74.628003899999996</v>
      </c>
      <c r="I5241" s="2">
        <v>53.033195409999998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30.161671649999999</v>
      </c>
      <c r="H5242" s="2">
        <v>74.668966470000001</v>
      </c>
      <c r="I5242" s="2">
        <v>52.996707219999998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30.160210029999998</v>
      </c>
      <c r="H5243" s="2">
        <v>74.709934050000001</v>
      </c>
      <c r="I5243" s="2">
        <v>52.832510360000001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30.158748410000001</v>
      </c>
      <c r="H5244" s="2">
        <v>74.638244069999999</v>
      </c>
      <c r="I5244" s="2">
        <v>52.855730119999997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30.158748410000001</v>
      </c>
      <c r="H5245" s="2">
        <v>74.597285260000007</v>
      </c>
      <c r="I5245" s="2">
        <v>53.038171069999997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30.160210029999998</v>
      </c>
      <c r="H5246" s="2">
        <v>74.689449629999999</v>
      </c>
      <c r="I5246" s="2">
        <v>52.963536140000002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30.160210029999998</v>
      </c>
      <c r="H5247" s="2">
        <v>74.699691689999995</v>
      </c>
      <c r="I5247" s="2">
        <v>53.0298783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30.161671649999999</v>
      </c>
      <c r="H5248" s="2">
        <v>74.74066302</v>
      </c>
      <c r="I5248" s="2">
        <v>52.814266269999997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30.160210029999998</v>
      </c>
      <c r="H5249" s="2">
        <v>74.64848456</v>
      </c>
      <c r="I5249" s="2">
        <v>52.827534700000001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30.161671649999999</v>
      </c>
      <c r="H5250" s="2">
        <v>74.668966470000001</v>
      </c>
      <c r="I5250" s="2">
        <v>53.008317099999999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30.161671649999999</v>
      </c>
      <c r="H5251" s="2">
        <v>74.566569439999995</v>
      </c>
      <c r="I5251" s="2">
        <v>53.038171069999997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30.157286809999999</v>
      </c>
      <c r="H5252" s="2">
        <v>74.597285260000007</v>
      </c>
      <c r="I5252" s="2">
        <v>52.923730839999997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30.160210029999998</v>
      </c>
      <c r="H5253" s="2">
        <v>74.709934050000001</v>
      </c>
      <c r="I5253" s="2">
        <v>52.888901199999999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30.158748410000001</v>
      </c>
      <c r="H5254" s="2">
        <v>74.679207899999994</v>
      </c>
      <c r="I5254" s="2">
        <v>53.05641516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30.160210029999998</v>
      </c>
      <c r="H5255" s="2">
        <v>74.556331459999996</v>
      </c>
      <c r="I5255" s="2">
        <v>52.777778079999997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30.160210029999998</v>
      </c>
      <c r="H5256" s="2">
        <v>74.628003899999996</v>
      </c>
      <c r="I5256" s="2">
        <v>52.986755889999998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30.158748410000001</v>
      </c>
      <c r="H5257" s="2">
        <v>74.617764039999997</v>
      </c>
      <c r="I5257" s="2">
        <v>53.01992697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30.157286809999999</v>
      </c>
      <c r="H5258" s="2">
        <v>74.64848456</v>
      </c>
      <c r="I5258" s="2">
        <v>52.882266989999998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30.157286809999999</v>
      </c>
      <c r="H5259" s="2">
        <v>74.628003899999996</v>
      </c>
      <c r="I5259" s="2">
        <v>52.938657820000003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30.164594919999999</v>
      </c>
      <c r="H5260" s="2">
        <v>74.720176730000006</v>
      </c>
      <c r="I5260" s="2">
        <v>52.92041373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30.154363620000002</v>
      </c>
      <c r="H5261" s="2">
        <v>74.576807729999999</v>
      </c>
      <c r="I5261" s="2">
        <v>53.049780949999999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30.16313328</v>
      </c>
      <c r="H5262" s="2">
        <v>74.617764039999997</v>
      </c>
      <c r="I5262" s="2">
        <v>52.800997840000001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30.158748410000001</v>
      </c>
      <c r="H5263" s="2">
        <v>74.607524490000003</v>
      </c>
      <c r="I5263" s="2">
        <v>52.895535420000002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30.160210029999998</v>
      </c>
      <c r="H5264" s="2">
        <v>74.679207899999994</v>
      </c>
      <c r="I5264" s="2">
        <v>52.95192626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30.160210029999998</v>
      </c>
      <c r="H5265" s="2">
        <v>74.64848456</v>
      </c>
      <c r="I5265" s="2">
        <v>52.893876859999999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30.160210029999998</v>
      </c>
      <c r="H5266" s="2">
        <v>74.750906639999997</v>
      </c>
      <c r="I5266" s="2">
        <v>52.880608430000002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30.158748410000001</v>
      </c>
      <c r="H5267" s="2">
        <v>74.597285260000007</v>
      </c>
      <c r="I5267" s="2">
        <v>52.966853239999999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30.160210029999998</v>
      </c>
      <c r="H5268" s="2">
        <v>74.566569439999995</v>
      </c>
      <c r="I5268" s="2">
        <v>52.744607000000002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30.157286809999999</v>
      </c>
      <c r="H5269" s="2">
        <v>74.679207899999994</v>
      </c>
      <c r="I5269" s="2">
        <v>52.908803849999998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30.160210029999998</v>
      </c>
      <c r="H5270" s="2">
        <v>74.658725360000005</v>
      </c>
      <c r="I5270" s="2">
        <v>53.112805999999999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30.157286809999999</v>
      </c>
      <c r="H5271" s="2">
        <v>74.628003899999996</v>
      </c>
      <c r="I5271" s="2">
        <v>53.111147449999997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30.158748410000001</v>
      </c>
      <c r="H5272" s="2">
        <v>74.64848456</v>
      </c>
      <c r="I5272" s="2">
        <v>52.958560470000002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30.157286809999999</v>
      </c>
      <c r="H5273" s="2">
        <v>74.617764039999997</v>
      </c>
      <c r="I5273" s="2">
        <v>53.10783034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30.160210029999998</v>
      </c>
      <c r="H5274" s="2">
        <v>74.587046340000001</v>
      </c>
      <c r="I5274" s="2">
        <v>52.975146010000003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30.158748410000001</v>
      </c>
      <c r="H5275" s="2">
        <v>74.638244069999999</v>
      </c>
      <c r="I5275" s="2">
        <v>53.014951310000001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30.157286809999999</v>
      </c>
      <c r="H5276" s="2">
        <v>74.535856440000003</v>
      </c>
      <c r="I5276" s="2">
        <v>52.91543807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30.160210029999998</v>
      </c>
      <c r="H5277" s="2">
        <v>74.607524490000003</v>
      </c>
      <c r="I5277" s="2">
        <v>53.044805289999999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30.158748410000001</v>
      </c>
      <c r="H5278" s="2">
        <v>74.587046340000001</v>
      </c>
      <c r="I5278" s="2">
        <v>52.990073000000002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30.157286809999999</v>
      </c>
      <c r="H5279" s="2">
        <v>74.597285260000007</v>
      </c>
      <c r="I5279" s="2">
        <v>52.882266989999998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30.160210029999998</v>
      </c>
      <c r="H5280" s="2">
        <v>74.587046340000001</v>
      </c>
      <c r="I5280" s="2">
        <v>53.053098060000003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30.160210029999998</v>
      </c>
      <c r="H5281" s="2">
        <v>74.587046340000001</v>
      </c>
      <c r="I5281" s="2">
        <v>52.782753739999997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30.15582521</v>
      </c>
      <c r="H5282" s="2">
        <v>74.628003899999996</v>
      </c>
      <c r="I5282" s="2">
        <v>52.897193969999996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30.158748410000001</v>
      </c>
      <c r="H5283" s="2">
        <v>74.679207899999994</v>
      </c>
      <c r="I5283" s="2">
        <v>53.046463840000001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30.161671649999999</v>
      </c>
      <c r="H5284" s="2">
        <v>74.566569439999995</v>
      </c>
      <c r="I5284" s="2">
        <v>52.912120960000003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30.160210029999998</v>
      </c>
      <c r="H5285" s="2">
        <v>74.658725360000005</v>
      </c>
      <c r="I5285" s="2">
        <v>52.91543807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30.158748410000001</v>
      </c>
      <c r="H5286" s="2">
        <v>74.628003899999996</v>
      </c>
      <c r="I5286" s="2">
        <v>52.731338569999998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30.157286809999999</v>
      </c>
      <c r="H5287" s="2">
        <v>74.64848456</v>
      </c>
      <c r="I5287" s="2">
        <v>52.912120960000003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30.160210029999998</v>
      </c>
      <c r="H5288" s="2">
        <v>74.668966470000001</v>
      </c>
      <c r="I5288" s="2">
        <v>53.063049380000002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30.160210029999998</v>
      </c>
      <c r="H5289" s="2">
        <v>74.566569439999995</v>
      </c>
      <c r="I5289" s="2">
        <v>52.966853239999999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30.157286809999999</v>
      </c>
      <c r="H5290" s="2">
        <v>74.566569439999995</v>
      </c>
      <c r="I5290" s="2">
        <v>52.781095190000002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30.160210029999998</v>
      </c>
      <c r="H5291" s="2">
        <v>74.607524490000003</v>
      </c>
      <c r="I5291" s="2">
        <v>52.998365769999999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30.161671649999999</v>
      </c>
      <c r="H5292" s="2">
        <v>74.505146249999996</v>
      </c>
      <c r="I5292" s="2">
        <v>52.849095900000002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30.157286809999999</v>
      </c>
      <c r="H5293" s="2">
        <v>74.556331459999996</v>
      </c>
      <c r="I5293" s="2">
        <v>53.018268419999998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30.158748410000001</v>
      </c>
      <c r="H5294" s="2">
        <v>74.628003899999996</v>
      </c>
      <c r="I5294" s="2">
        <v>52.971828909999999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30.158748410000001</v>
      </c>
      <c r="H5295" s="2">
        <v>74.535856440000003</v>
      </c>
      <c r="I5295" s="2">
        <v>53.051439500000001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30.158748410000001</v>
      </c>
      <c r="H5296" s="2">
        <v>74.566569439999995</v>
      </c>
      <c r="I5296" s="2">
        <v>53.111147449999997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30.16313328</v>
      </c>
      <c r="H5297" s="2">
        <v>74.474438890000002</v>
      </c>
      <c r="I5297" s="2">
        <v>53.008317099999999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30.157286809999999</v>
      </c>
      <c r="H5298" s="2">
        <v>74.54609379</v>
      </c>
      <c r="I5298" s="2">
        <v>53.038171069999997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30.160210029999998</v>
      </c>
      <c r="H5299" s="2">
        <v>74.628003899999996</v>
      </c>
      <c r="I5299" s="2">
        <v>52.95192626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30.160210029999998</v>
      </c>
      <c r="H5300" s="2">
        <v>74.535856440000003</v>
      </c>
      <c r="I5300" s="2">
        <v>52.885584090000002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30.157286809999999</v>
      </c>
      <c r="H5301" s="2">
        <v>74.607524490000003</v>
      </c>
      <c r="I5301" s="2">
        <v>52.936999270000001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30.161671649999999</v>
      </c>
      <c r="H5302" s="2">
        <v>74.525619399999997</v>
      </c>
      <c r="I5302" s="2">
        <v>53.011634200000003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30.157286809999999</v>
      </c>
      <c r="H5303" s="2">
        <v>74.566569439999995</v>
      </c>
      <c r="I5303" s="2">
        <v>52.870657110000003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30.157286809999999</v>
      </c>
      <c r="H5304" s="2">
        <v>74.566569439999995</v>
      </c>
      <c r="I5304" s="2">
        <v>53.087927690000001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30.161671649999999</v>
      </c>
      <c r="H5305" s="2">
        <v>74.607524490000003</v>
      </c>
      <c r="I5305" s="2">
        <v>53.074659259999997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30.157286809999999</v>
      </c>
      <c r="H5306" s="2">
        <v>74.556331459999996</v>
      </c>
      <c r="I5306" s="2">
        <v>53.004999990000002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30.160210029999998</v>
      </c>
      <c r="H5307" s="2">
        <v>74.505146249999996</v>
      </c>
      <c r="I5307" s="2">
        <v>53.063049380000002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30.160210029999998</v>
      </c>
      <c r="H5308" s="2">
        <v>74.576807729999999</v>
      </c>
      <c r="I5308" s="2">
        <v>53.124415880000001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30.158748410000001</v>
      </c>
      <c r="H5309" s="2">
        <v>74.535856440000003</v>
      </c>
      <c r="I5309" s="2">
        <v>52.840803129999998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30.158748410000001</v>
      </c>
      <c r="H5310" s="2">
        <v>74.505146249999996</v>
      </c>
      <c r="I5310" s="2">
        <v>52.837486030000001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30.15582521</v>
      </c>
      <c r="H5311" s="2">
        <v>74.535856440000003</v>
      </c>
      <c r="I5311" s="2">
        <v>52.990073000000002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30.154363620000002</v>
      </c>
      <c r="H5312" s="2">
        <v>74.54609379</v>
      </c>
      <c r="I5312" s="2">
        <v>52.946950600000001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30.15582521</v>
      </c>
      <c r="H5313" s="2">
        <v>74.525619399999997</v>
      </c>
      <c r="I5313" s="2">
        <v>53.068025040000002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30.161671649999999</v>
      </c>
      <c r="H5314" s="2">
        <v>74.566569439999995</v>
      </c>
      <c r="I5314" s="2">
        <v>53.209002140000003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30.160210029999998</v>
      </c>
      <c r="H5315" s="2">
        <v>74.525619399999997</v>
      </c>
      <c r="I5315" s="2">
        <v>52.837486030000001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30.160210029999998</v>
      </c>
      <c r="H5316" s="2">
        <v>74.535856440000003</v>
      </c>
      <c r="I5316" s="2">
        <v>53.074659259999997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30.158748410000001</v>
      </c>
      <c r="H5317" s="2">
        <v>74.587046340000001</v>
      </c>
      <c r="I5317" s="2">
        <v>53.031536850000002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30.15582521</v>
      </c>
      <c r="H5318" s="2">
        <v>74.679207899999994</v>
      </c>
      <c r="I5318" s="2">
        <v>52.935340719999999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30.160210029999998</v>
      </c>
      <c r="H5319" s="2">
        <v>74.576807729999999</v>
      </c>
      <c r="I5319" s="2">
        <v>52.958560470000002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30.157286809999999</v>
      </c>
      <c r="H5320" s="2">
        <v>74.587046340000001</v>
      </c>
      <c r="I5320" s="2">
        <v>53.049780949999999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30.15582521</v>
      </c>
      <c r="H5321" s="2">
        <v>74.576807729999999</v>
      </c>
      <c r="I5321" s="2">
        <v>53.12939154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30.161671649999999</v>
      </c>
      <c r="H5322" s="2">
        <v>74.597285260000007</v>
      </c>
      <c r="I5322" s="2">
        <v>53.028219739999997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30.151440470000001</v>
      </c>
      <c r="H5323" s="2">
        <v>74.535856440000003</v>
      </c>
      <c r="I5323" s="2">
        <v>52.852413009999999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30.15582521</v>
      </c>
      <c r="H5324" s="2">
        <v>74.587046340000001</v>
      </c>
      <c r="I5324" s="2">
        <v>53.041488180000002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30.160210029999998</v>
      </c>
      <c r="H5325" s="2">
        <v>74.525619399999997</v>
      </c>
      <c r="I5325" s="2">
        <v>52.925389389999999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30.158748410000001</v>
      </c>
      <c r="H5326" s="2">
        <v>74.54609379</v>
      </c>
      <c r="I5326" s="2">
        <v>52.981780229999998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30.157286809999999</v>
      </c>
      <c r="H5327" s="2">
        <v>74.525619399999997</v>
      </c>
      <c r="I5327" s="2">
        <v>53.024902640000001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30.152902040000001</v>
      </c>
      <c r="H5328" s="2">
        <v>74.556331459999996</v>
      </c>
      <c r="I5328" s="2">
        <v>53.084610580000003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30.158748410000001</v>
      </c>
      <c r="H5329" s="2">
        <v>74.54609379</v>
      </c>
      <c r="I5329" s="2">
        <v>52.98841445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30.154363620000002</v>
      </c>
      <c r="H5330" s="2">
        <v>74.556331459999996</v>
      </c>
      <c r="I5330" s="2">
        <v>53.004999990000002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30.158748410000001</v>
      </c>
      <c r="H5331" s="2">
        <v>74.48467436</v>
      </c>
      <c r="I5331" s="2">
        <v>52.971828909999999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30.158748410000001</v>
      </c>
      <c r="H5332" s="2">
        <v>74.525619399999997</v>
      </c>
      <c r="I5332" s="2">
        <v>52.912120960000003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30.15582521</v>
      </c>
      <c r="H5333" s="2">
        <v>74.556331459999996</v>
      </c>
      <c r="I5333" s="2">
        <v>53.07134215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30.154363620000002</v>
      </c>
      <c r="H5334" s="2">
        <v>74.566569439999995</v>
      </c>
      <c r="I5334" s="2">
        <v>53.049780949999999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30.157286809999999</v>
      </c>
      <c r="H5335" s="2">
        <v>74.597285260000007</v>
      </c>
      <c r="I5335" s="2">
        <v>52.800997840000001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30.157286809999999</v>
      </c>
      <c r="H5336" s="2">
        <v>74.607524490000003</v>
      </c>
      <c r="I5336" s="2">
        <v>52.986755889999998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30.157286809999999</v>
      </c>
      <c r="H5337" s="2">
        <v>74.587046340000001</v>
      </c>
      <c r="I5337" s="2">
        <v>53.096220459999998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30.154363620000002</v>
      </c>
      <c r="H5338" s="2">
        <v>74.617764039999997</v>
      </c>
      <c r="I5338" s="2">
        <v>53.054756609999998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30.157286809999999</v>
      </c>
      <c r="H5339" s="2">
        <v>74.617764039999997</v>
      </c>
      <c r="I5339" s="2">
        <v>52.789387959999999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30.157286809999999</v>
      </c>
      <c r="H5340" s="2">
        <v>74.556331459999996</v>
      </c>
      <c r="I5340" s="2">
        <v>52.985097340000003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30.157286809999999</v>
      </c>
      <c r="H5341" s="2">
        <v>74.54609379</v>
      </c>
      <c r="I5341" s="2">
        <v>52.815924819999999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30.15582521</v>
      </c>
      <c r="H5342" s="2">
        <v>74.566569439999995</v>
      </c>
      <c r="I5342" s="2">
        <v>52.985097340000003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30.154363620000002</v>
      </c>
      <c r="H5343" s="2">
        <v>74.54609379</v>
      </c>
      <c r="I5343" s="2">
        <v>52.882266989999998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30.157286809999999</v>
      </c>
      <c r="H5344" s="2">
        <v>74.423266209999994</v>
      </c>
      <c r="I5344" s="2">
        <v>53.179148169999998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30.157286809999999</v>
      </c>
      <c r="H5345" s="2">
        <v>74.474438890000002</v>
      </c>
      <c r="I5345" s="2">
        <v>53.026561190000002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30.160210029999998</v>
      </c>
      <c r="H5346" s="2">
        <v>74.494910149999995</v>
      </c>
      <c r="I5346" s="2">
        <v>53.112805999999999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30.158748410000001</v>
      </c>
      <c r="H5347" s="2">
        <v>74.494910149999995</v>
      </c>
      <c r="I5347" s="2">
        <v>53.043146729999997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30.157286809999999</v>
      </c>
      <c r="H5348" s="2">
        <v>74.48467436</v>
      </c>
      <c r="I5348" s="2">
        <v>52.971828909999999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30.15582521</v>
      </c>
      <c r="H5349" s="2">
        <v>74.535856440000003</v>
      </c>
      <c r="I5349" s="2">
        <v>52.757875429999999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30.157286809999999</v>
      </c>
      <c r="H5350" s="2">
        <v>74.515382669999994</v>
      </c>
      <c r="I5350" s="2">
        <v>52.922072280000002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30.160210029999998</v>
      </c>
      <c r="H5351" s="2">
        <v>74.535856440000003</v>
      </c>
      <c r="I5351" s="2">
        <v>52.976804569999999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30.157286809999999</v>
      </c>
      <c r="H5352" s="2">
        <v>74.576807729999999</v>
      </c>
      <c r="I5352" s="2">
        <v>52.945292039999998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30.157286809999999</v>
      </c>
      <c r="H5353" s="2">
        <v>74.535856440000003</v>
      </c>
      <c r="I5353" s="2">
        <v>53.031536850000002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30.160210029999998</v>
      </c>
      <c r="H5354" s="2">
        <v>74.587046340000001</v>
      </c>
      <c r="I5354" s="2">
        <v>52.945292039999998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30.16313328</v>
      </c>
      <c r="H5355" s="2">
        <v>74.515382669999994</v>
      </c>
      <c r="I5355" s="2">
        <v>53.087927690000001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30.158748410000001</v>
      </c>
      <c r="H5356" s="2">
        <v>74.48467436</v>
      </c>
      <c r="I5356" s="2">
        <v>52.824217590000003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30.157286809999999</v>
      </c>
      <c r="H5357" s="2">
        <v>74.515382669999994</v>
      </c>
      <c r="I5357" s="2">
        <v>52.960219029999998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30.157286809999999</v>
      </c>
      <c r="H5358" s="2">
        <v>74.474438890000002</v>
      </c>
      <c r="I5358" s="2">
        <v>52.925389389999999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30.154363620000002</v>
      </c>
      <c r="H5359" s="2">
        <v>74.535856440000003</v>
      </c>
      <c r="I5359" s="2">
        <v>53.044805289999999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30.15582521</v>
      </c>
      <c r="H5360" s="2">
        <v>74.535856440000003</v>
      </c>
      <c r="I5360" s="2">
        <v>53.064707929999997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30.157286809999999</v>
      </c>
      <c r="H5361" s="2">
        <v>74.505146249999996</v>
      </c>
      <c r="I5361" s="2">
        <v>53.061390830000001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30.154363620000002</v>
      </c>
      <c r="H5362" s="2">
        <v>74.46420372</v>
      </c>
      <c r="I5362" s="2">
        <v>53.033195409999998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30.160210029999998</v>
      </c>
      <c r="H5363" s="2">
        <v>74.423266209999994</v>
      </c>
      <c r="I5363" s="2">
        <v>52.772802419999998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30.151440470000001</v>
      </c>
      <c r="H5364" s="2">
        <v>74.566569439999995</v>
      </c>
      <c r="I5364" s="2">
        <v>53.014951310000001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30.154363620000002</v>
      </c>
      <c r="H5365" s="2">
        <v>74.48467436</v>
      </c>
      <c r="I5365" s="2">
        <v>52.713094470000001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30.157286809999999</v>
      </c>
      <c r="H5366" s="2">
        <v>74.453968880000005</v>
      </c>
      <c r="I5366" s="2">
        <v>52.986755889999998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30.152902040000001</v>
      </c>
      <c r="H5367" s="2">
        <v>74.443734340000006</v>
      </c>
      <c r="I5367" s="2">
        <v>52.860705780000004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30.152902040000001</v>
      </c>
      <c r="H5368" s="2">
        <v>81.370717099999993</v>
      </c>
      <c r="I5368" s="2">
        <v>53.116123109999997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30.160210029999998</v>
      </c>
      <c r="H5369" s="2">
        <v>81.360274610000005</v>
      </c>
      <c r="I5369" s="2">
        <v>52.991731559999998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30.158748410000001</v>
      </c>
      <c r="H5370" s="2">
        <v>81.266306040000003</v>
      </c>
      <c r="I5370" s="2">
        <v>52.963536140000002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30.158748410000001</v>
      </c>
      <c r="H5371" s="2">
        <v>81.339390539999997</v>
      </c>
      <c r="I5371" s="2">
        <v>52.837486030000001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30.160210029999998</v>
      </c>
      <c r="H5372" s="2">
        <v>81.287185780000002</v>
      </c>
      <c r="I5372" s="2">
        <v>52.95690192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30.160210029999998</v>
      </c>
      <c r="H5373" s="2">
        <v>81.287185780000002</v>
      </c>
      <c r="I5373" s="2">
        <v>53.008317099999999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30.161671649999999</v>
      </c>
      <c r="H5374" s="2">
        <v>81.266306040000003</v>
      </c>
      <c r="I5374" s="2">
        <v>53.051439500000001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30.161671649999999</v>
      </c>
      <c r="H5375" s="2">
        <v>81.287185780000002</v>
      </c>
      <c r="I5375" s="2">
        <v>53.374857550000002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30.168979879999998</v>
      </c>
      <c r="H5376" s="2">
        <v>81.308066760000003</v>
      </c>
      <c r="I5376" s="2">
        <v>53.328418030000002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30.164594919999999</v>
      </c>
      <c r="H5377" s="2">
        <v>81.297626120000004</v>
      </c>
      <c r="I5377" s="2">
        <v>53.2753443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30.164594919999999</v>
      </c>
      <c r="H5378" s="2">
        <v>81.287185780000002</v>
      </c>
      <c r="I5378" s="2">
        <v>53.524127409999998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30.16313328</v>
      </c>
      <c r="H5379" s="2">
        <v>81.276745750000003</v>
      </c>
      <c r="I5379" s="2">
        <v>53.693299930000002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30.166056569999999</v>
      </c>
      <c r="H5380" s="2">
        <v>81.266306040000003</v>
      </c>
      <c r="I5380" s="2">
        <v>53.738080889999999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30.164594919999999</v>
      </c>
      <c r="H5381" s="2">
        <v>81.245427520000007</v>
      </c>
      <c r="I5381" s="2">
        <v>53.908911959999998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30.164594919999999</v>
      </c>
      <c r="H5382" s="2">
        <v>81.266306040000003</v>
      </c>
      <c r="I5382" s="2">
        <v>54.078084480000001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30.166056569999999</v>
      </c>
      <c r="H5383" s="2">
        <v>81.214112069999999</v>
      </c>
      <c r="I5383" s="2">
        <v>53.932131720000001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30.166056569999999</v>
      </c>
      <c r="H5384" s="2">
        <v>81.130617779999994</v>
      </c>
      <c r="I5384" s="2">
        <v>53.971937009999998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30.166056569999999</v>
      </c>
      <c r="H5385" s="2">
        <v>81.203674210000003</v>
      </c>
      <c r="I5385" s="2">
        <v>54.102962789999999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30.168979879999998</v>
      </c>
      <c r="H5386" s="2">
        <v>81.276745750000003</v>
      </c>
      <c r="I5386" s="2">
        <v>54.240622780000002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30.166056569999999</v>
      </c>
      <c r="H5387" s="2">
        <v>81.234988729999998</v>
      </c>
      <c r="I5387" s="2">
        <v>54.146085190000001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30.167518220000002</v>
      </c>
      <c r="H5388" s="2">
        <v>81.276745750000003</v>
      </c>
      <c r="I5388" s="2">
        <v>54.053206160000002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30.167518220000002</v>
      </c>
      <c r="H5389" s="2">
        <v>81.328948969999999</v>
      </c>
      <c r="I5389" s="2">
        <v>54.23398856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30.176288329999998</v>
      </c>
      <c r="H5390" s="2">
        <v>81.203674210000003</v>
      </c>
      <c r="I5390" s="2">
        <v>54.265501090000001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30.174826620000001</v>
      </c>
      <c r="H5391" s="2">
        <v>81.266306040000003</v>
      </c>
      <c r="I5391" s="2">
        <v>54.293696509999997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30.171903239999999</v>
      </c>
      <c r="H5392" s="2">
        <v>81.308066760000003</v>
      </c>
      <c r="I5392" s="2">
        <v>54.356721559999997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30.174826620000001</v>
      </c>
      <c r="H5393" s="2">
        <v>81.276745750000003</v>
      </c>
      <c r="I5393" s="2">
        <v>54.156036520000001</v>
      </c>
    </row>
    <row r="5394" spans="1:9" ht="15" thickBot="1" x14ac:dyDescent="0.4">
      <c r="A5394" s="2">
        <v>180.9</v>
      </c>
      <c r="B5394" s="2">
        <v>0</v>
      </c>
      <c r="C5394" s="2">
        <v>9.0811669540000001E-2</v>
      </c>
      <c r="D5394" s="2">
        <v>0.26551689620000002</v>
      </c>
      <c r="E5394" s="2">
        <v>0.34201842090000001</v>
      </c>
      <c r="F5394" s="2">
        <v>29.444143929999999</v>
      </c>
      <c r="G5394" s="2">
        <v>30.171903239999999</v>
      </c>
      <c r="H5394" s="2">
        <v>81.318507710000006</v>
      </c>
      <c r="I5394" s="2">
        <v>54.376624210000003</v>
      </c>
    </row>
    <row r="5395" spans="1:9" ht="15" thickBot="1" x14ac:dyDescent="0.4">
      <c r="A5395" s="2">
        <v>180.93333329999999</v>
      </c>
      <c r="B5395" s="2">
        <v>0</v>
      </c>
      <c r="C5395" s="2">
        <v>0.14487355699999999</v>
      </c>
      <c r="D5395" s="2">
        <v>0.16928753999999999</v>
      </c>
      <c r="E5395" s="2">
        <v>0.85578393429999999</v>
      </c>
      <c r="F5395" s="2">
        <v>28.948484610000001</v>
      </c>
      <c r="G5395" s="2">
        <v>30.167518220000002</v>
      </c>
      <c r="H5395" s="2">
        <v>81.25586663</v>
      </c>
      <c r="I5395" s="2">
        <v>54.26052542</v>
      </c>
    </row>
    <row r="5396" spans="1:9" ht="15" thickBot="1" x14ac:dyDescent="0.4">
      <c r="A5396" s="2">
        <v>180.96666669999999</v>
      </c>
      <c r="B5396" s="2">
        <v>0</v>
      </c>
      <c r="C5396" s="2">
        <v>0.22106853509999999</v>
      </c>
      <c r="D5396" s="2">
        <v>0.69980437880000002</v>
      </c>
      <c r="E5396" s="2">
        <v>0.3159004742</v>
      </c>
      <c r="F5396" s="2">
        <v>29.412439089999999</v>
      </c>
      <c r="G5396" s="2">
        <v>30.174826620000001</v>
      </c>
      <c r="H5396" s="2">
        <v>81.224550249999993</v>
      </c>
      <c r="I5396" s="2">
        <v>54.290379399999999</v>
      </c>
    </row>
    <row r="5397" spans="1:9" ht="15" thickBot="1" x14ac:dyDescent="0.4">
      <c r="A5397" s="2">
        <v>181</v>
      </c>
      <c r="B5397" s="2">
        <v>0</v>
      </c>
      <c r="C5397" s="2">
        <v>0.332868936</v>
      </c>
      <c r="D5397" s="2">
        <v>1.7483382080000001</v>
      </c>
      <c r="E5397" s="2">
        <v>0.19039161560000001</v>
      </c>
      <c r="F5397" s="2">
        <v>29.177505579999998</v>
      </c>
      <c r="G5397" s="2">
        <v>30.177750039999999</v>
      </c>
      <c r="H5397" s="2">
        <v>81.328948969999999</v>
      </c>
      <c r="I5397" s="2">
        <v>54.219061570000001</v>
      </c>
    </row>
    <row r="5398" spans="1:9" ht="15" thickBot="1" x14ac:dyDescent="0.4">
      <c r="A5398" s="2">
        <v>181.03333330000001</v>
      </c>
      <c r="B5398" s="2">
        <v>0</v>
      </c>
      <c r="C5398" s="2">
        <v>0.48584817759999999</v>
      </c>
      <c r="D5398" s="2">
        <v>2.55341869</v>
      </c>
      <c r="E5398" s="2">
        <v>0.19027360439999999</v>
      </c>
      <c r="F5398" s="2">
        <v>29.770715160000002</v>
      </c>
      <c r="G5398" s="2">
        <v>30.176288329999998</v>
      </c>
      <c r="H5398" s="2">
        <v>81.276745750000003</v>
      </c>
      <c r="I5398" s="2">
        <v>54.350087340000002</v>
      </c>
    </row>
    <row r="5399" spans="1:9" ht="15" thickBot="1" x14ac:dyDescent="0.4">
      <c r="A5399" s="2">
        <v>181.06666670000001</v>
      </c>
      <c r="B5399" s="2">
        <v>0</v>
      </c>
      <c r="C5399" s="2">
        <v>0.68549485789999998</v>
      </c>
      <c r="D5399" s="2">
        <v>2.8959500760000001</v>
      </c>
      <c r="E5399" s="2">
        <v>0.23670810610000001</v>
      </c>
      <c r="F5399" s="2">
        <v>30.398134979999998</v>
      </c>
      <c r="G5399" s="2">
        <v>30.177750039999999</v>
      </c>
      <c r="H5399" s="2">
        <v>81.203674210000003</v>
      </c>
      <c r="I5399" s="2">
        <v>54.313599150000002</v>
      </c>
    </row>
    <row r="5400" spans="1:9" ht="15" thickBot="1" x14ac:dyDescent="0.4">
      <c r="A5400" s="2">
        <v>181.1</v>
      </c>
      <c r="B5400" s="2">
        <v>0</v>
      </c>
      <c r="C5400" s="2">
        <v>0.93132300160000003</v>
      </c>
      <c r="D5400" s="2">
        <v>2.5174581680000001</v>
      </c>
      <c r="E5400" s="2">
        <v>0.3699457706</v>
      </c>
      <c r="F5400" s="2">
        <v>31.519390720000001</v>
      </c>
      <c r="G5400" s="2">
        <v>30.174826620000001</v>
      </c>
      <c r="H5400" s="2">
        <v>81.224550249999993</v>
      </c>
      <c r="I5400" s="2">
        <v>54.394868299999999</v>
      </c>
    </row>
    <row r="5401" spans="1:9" ht="15" thickBot="1" x14ac:dyDescent="0.4">
      <c r="A5401" s="2">
        <v>181.1333333</v>
      </c>
      <c r="B5401" s="2">
        <v>0</v>
      </c>
      <c r="C5401" s="2">
        <v>1.223389378</v>
      </c>
      <c r="D5401" s="2">
        <v>1.8563391279999999</v>
      </c>
      <c r="E5401" s="2">
        <v>0.65903334150000004</v>
      </c>
      <c r="F5401" s="2">
        <v>31.933535549999998</v>
      </c>
      <c r="G5401" s="2">
        <v>30.177750039999999</v>
      </c>
      <c r="H5401" s="2">
        <v>81.161925819999993</v>
      </c>
      <c r="I5401" s="2">
        <v>54.418088060000002</v>
      </c>
    </row>
    <row r="5402" spans="1:9" ht="15" thickBot="1" x14ac:dyDescent="0.4">
      <c r="A5402" s="2">
        <v>181.16666670000001</v>
      </c>
      <c r="B5402" s="2">
        <v>0</v>
      </c>
      <c r="C5402" s="2">
        <v>1.556988196</v>
      </c>
      <c r="D5402" s="2">
        <v>1.1329349230000001</v>
      </c>
      <c r="E5402" s="2">
        <v>1.3742962320000001</v>
      </c>
      <c r="F5402" s="2">
        <v>31.70546191</v>
      </c>
      <c r="G5402" s="2">
        <v>30.174826620000001</v>
      </c>
      <c r="H5402" s="2">
        <v>81.266306040000003</v>
      </c>
      <c r="I5402" s="2">
        <v>54.492722999999998</v>
      </c>
    </row>
    <row r="5403" spans="1:9" ht="15" thickBot="1" x14ac:dyDescent="0.4">
      <c r="A5403" s="2">
        <v>181.2</v>
      </c>
      <c r="B5403" s="2">
        <v>0</v>
      </c>
      <c r="C5403" s="2">
        <v>1.928639062</v>
      </c>
      <c r="D5403" s="2">
        <v>0.78819871750000003</v>
      </c>
      <c r="E5403" s="2">
        <v>2.4468944439999998</v>
      </c>
      <c r="F5403" s="2">
        <v>30.803350609999999</v>
      </c>
      <c r="G5403" s="2">
        <v>30.18213523</v>
      </c>
      <c r="H5403" s="2">
        <v>81.266306040000003</v>
      </c>
      <c r="I5403" s="2">
        <v>54.408136740000003</v>
      </c>
    </row>
    <row r="5404" spans="1:9" ht="15" thickBot="1" x14ac:dyDescent="0.4">
      <c r="A5404" s="2">
        <v>181.2333333</v>
      </c>
      <c r="B5404" s="2">
        <v>0</v>
      </c>
      <c r="C5404" s="2">
        <v>2.341405736</v>
      </c>
      <c r="D5404" s="2">
        <v>0.72374771550000006</v>
      </c>
      <c r="E5404" s="2">
        <v>3.2351131280000001</v>
      </c>
      <c r="F5404" s="2">
        <v>29.848994449999999</v>
      </c>
      <c r="G5404" s="2">
        <v>30.177750039999999</v>
      </c>
      <c r="H5404" s="2">
        <v>81.266306040000003</v>
      </c>
      <c r="I5404" s="2">
        <v>54.209110250000002</v>
      </c>
    </row>
    <row r="5405" spans="1:9" ht="15" thickBot="1" x14ac:dyDescent="0.4">
      <c r="A5405" s="2">
        <v>181.2666667</v>
      </c>
      <c r="B5405" s="2">
        <v>0</v>
      </c>
      <c r="C5405" s="2">
        <v>2.7894647130000001</v>
      </c>
      <c r="D5405" s="2">
        <v>0.97153789960000003</v>
      </c>
      <c r="E5405" s="2">
        <v>2.8711846589999999</v>
      </c>
      <c r="F5405" s="2">
        <v>29.360027479999999</v>
      </c>
      <c r="G5405" s="2">
        <v>30.183596980000001</v>
      </c>
      <c r="H5405" s="2">
        <v>81.318507710000006</v>
      </c>
      <c r="I5405" s="2">
        <v>54.237305669999998</v>
      </c>
    </row>
    <row r="5406" spans="1:9" ht="15" thickBot="1" x14ac:dyDescent="0.4">
      <c r="A5406" s="2">
        <v>181.3</v>
      </c>
      <c r="B5406" s="2">
        <v>0</v>
      </c>
      <c r="C5406" s="2">
        <v>3.270833418</v>
      </c>
      <c r="D5406" s="2">
        <v>1.0552002410000001</v>
      </c>
      <c r="E5406" s="2">
        <v>3.0997277030000001</v>
      </c>
      <c r="F5406" s="2">
        <v>29.51968132</v>
      </c>
      <c r="G5406" s="2">
        <v>30.177750039999999</v>
      </c>
      <c r="H5406" s="2">
        <v>81.297626120000004</v>
      </c>
      <c r="I5406" s="2">
        <v>54.288720840000003</v>
      </c>
    </row>
    <row r="5407" spans="1:9" ht="15" thickBot="1" x14ac:dyDescent="0.4">
      <c r="A5407" s="2">
        <v>181.33333329999999</v>
      </c>
      <c r="B5407" s="2">
        <v>0</v>
      </c>
      <c r="C5407" s="2">
        <v>3.7733610830000002</v>
      </c>
      <c r="D5407" s="2">
        <v>0.75820421940000005</v>
      </c>
      <c r="E5407" s="2">
        <v>4.976708103</v>
      </c>
      <c r="F5407" s="2">
        <v>30.143361200000001</v>
      </c>
      <c r="G5407" s="2">
        <v>30.185058730000002</v>
      </c>
      <c r="H5407" s="2">
        <v>81.318507710000006</v>
      </c>
      <c r="I5407" s="2">
        <v>54.383258429999998</v>
      </c>
    </row>
    <row r="5408" spans="1:9" ht="15" thickBot="1" x14ac:dyDescent="0.4">
      <c r="A5408" s="2">
        <v>181.3666667</v>
      </c>
      <c r="B5408" s="2">
        <v>0</v>
      </c>
      <c r="C5408" s="2">
        <v>4.2864968010000002</v>
      </c>
      <c r="D5408" s="2">
        <v>-0.1543213427</v>
      </c>
      <c r="E5408" s="2">
        <v>-27.776435360000001</v>
      </c>
      <c r="F5408" s="2">
        <v>30.144935060000002</v>
      </c>
      <c r="G5408" s="2">
        <v>30.18213523</v>
      </c>
      <c r="H5408" s="2">
        <v>81.287185780000002</v>
      </c>
      <c r="I5408" s="2">
        <v>54.361697220000003</v>
      </c>
    </row>
    <row r="5409" spans="1:9" ht="15" thickBot="1" x14ac:dyDescent="0.4">
      <c r="A5409" s="2">
        <v>181.4</v>
      </c>
      <c r="B5409" s="2">
        <v>0</v>
      </c>
      <c r="C5409" s="2">
        <v>4.794000134</v>
      </c>
      <c r="D5409" s="2">
        <v>-1.2352875699999999</v>
      </c>
      <c r="E5409" s="2">
        <v>-3.8808778209999999</v>
      </c>
      <c r="F5409" s="2">
        <v>29.238291319999998</v>
      </c>
      <c r="G5409" s="2">
        <v>30.177750039999999</v>
      </c>
      <c r="H5409" s="2">
        <v>81.245427520000007</v>
      </c>
      <c r="I5409" s="2">
        <v>54.316916259999999</v>
      </c>
    </row>
    <row r="5410" spans="1:9" ht="15" thickBot="1" x14ac:dyDescent="0.4">
      <c r="A5410" s="2">
        <v>181.43333329999999</v>
      </c>
      <c r="B5410" s="2">
        <v>0</v>
      </c>
      <c r="C5410" s="2">
        <v>5.2866100840000003</v>
      </c>
      <c r="D5410" s="2">
        <v>-2.2069159279999999</v>
      </c>
      <c r="E5410" s="2">
        <v>-2.3954741620000002</v>
      </c>
      <c r="F5410" s="2">
        <v>28.8980064</v>
      </c>
      <c r="G5410" s="2">
        <v>30.183596980000001</v>
      </c>
      <c r="H5410" s="2">
        <v>81.328948969999999</v>
      </c>
      <c r="I5410" s="2">
        <v>54.23398856</v>
      </c>
    </row>
    <row r="5411" spans="1:9" ht="15" thickBot="1" x14ac:dyDescent="0.4">
      <c r="A5411" s="2">
        <v>181.46666669999999</v>
      </c>
      <c r="B5411" s="2">
        <v>0</v>
      </c>
      <c r="C5411" s="2">
        <v>5.7595030659999997</v>
      </c>
      <c r="D5411" s="2">
        <v>-2.349396751</v>
      </c>
      <c r="E5411" s="2">
        <v>-2.451481668</v>
      </c>
      <c r="F5411" s="2">
        <v>28.815980580000002</v>
      </c>
      <c r="G5411" s="2">
        <v>30.183596980000001</v>
      </c>
      <c r="H5411" s="2">
        <v>81.245427520000007</v>
      </c>
      <c r="I5411" s="2">
        <v>54.112914109999998</v>
      </c>
    </row>
    <row r="5412" spans="1:9" ht="15" thickBot="1" x14ac:dyDescent="0.4">
      <c r="A5412" s="2">
        <v>181.5</v>
      </c>
      <c r="B5412" s="2">
        <v>0</v>
      </c>
      <c r="C5412" s="2">
        <v>6.2086943220000004</v>
      </c>
      <c r="D5412" s="2">
        <v>-1.629066989</v>
      </c>
      <c r="E5412" s="2">
        <v>-3.8111964490000001</v>
      </c>
      <c r="F5412" s="2">
        <v>29.22472149</v>
      </c>
      <c r="G5412" s="2">
        <v>30.183596980000001</v>
      </c>
      <c r="H5412" s="2">
        <v>81.266306040000003</v>
      </c>
      <c r="I5412" s="2">
        <v>54.404819629999999</v>
      </c>
    </row>
    <row r="5413" spans="1:9" ht="15" thickBot="1" x14ac:dyDescent="0.4">
      <c r="A5413" s="2">
        <v>181.53333330000001</v>
      </c>
      <c r="B5413" s="2">
        <v>0</v>
      </c>
      <c r="C5413" s="2">
        <v>6.6316362949999998</v>
      </c>
      <c r="D5413" s="2">
        <v>-0.24490607659999999</v>
      </c>
      <c r="E5413" s="2">
        <v>-27.078284</v>
      </c>
      <c r="F5413" s="2">
        <v>29.6907593</v>
      </c>
      <c r="G5413" s="2">
        <v>30.177750039999999</v>
      </c>
      <c r="H5413" s="2">
        <v>81.328948969999999</v>
      </c>
      <c r="I5413" s="2">
        <v>54.351745899999997</v>
      </c>
    </row>
    <row r="5414" spans="1:9" ht="15" thickBot="1" x14ac:dyDescent="0.4">
      <c r="A5414" s="2">
        <v>181.56666670000001</v>
      </c>
      <c r="B5414" s="2">
        <v>0</v>
      </c>
      <c r="C5414" s="2">
        <v>7.0212023600000002</v>
      </c>
      <c r="D5414" s="2">
        <v>0.99125120769999997</v>
      </c>
      <c r="E5414" s="2">
        <v>7.0831715559999999</v>
      </c>
      <c r="F5414" s="2">
        <v>30.196113319999998</v>
      </c>
      <c r="G5414" s="2">
        <v>30.18067349</v>
      </c>
      <c r="H5414" s="2">
        <v>81.308066760000003</v>
      </c>
      <c r="I5414" s="2">
        <v>54.293696509999997</v>
      </c>
    </row>
    <row r="5415" spans="1:9" ht="15" thickBot="1" x14ac:dyDescent="0.4">
      <c r="A5415" s="2">
        <v>181.6</v>
      </c>
      <c r="B5415" s="2">
        <v>0</v>
      </c>
      <c r="C5415" s="2">
        <v>7.3783454839999996</v>
      </c>
      <c r="D5415" s="2">
        <v>1.7600476490000001</v>
      </c>
      <c r="E5415" s="2">
        <v>4.1921282580000003</v>
      </c>
      <c r="F5415" s="2">
        <v>29.410336950000001</v>
      </c>
      <c r="G5415" s="2">
        <v>30.18213523</v>
      </c>
      <c r="H5415" s="2">
        <v>81.287185780000002</v>
      </c>
      <c r="I5415" s="2">
        <v>54.323550480000002</v>
      </c>
    </row>
    <row r="5416" spans="1:9" ht="15" thickBot="1" x14ac:dyDescent="0.4">
      <c r="A5416" s="2">
        <v>181.6333333</v>
      </c>
      <c r="B5416" s="2">
        <v>0</v>
      </c>
      <c r="C5416" s="2">
        <v>7.697031527</v>
      </c>
      <c r="D5416" s="2">
        <v>1.754522438</v>
      </c>
      <c r="E5416" s="2">
        <v>4.3869667090000002</v>
      </c>
      <c r="F5416" s="2">
        <v>28.774663239999999</v>
      </c>
      <c r="G5416" s="2">
        <v>30.183596980000001</v>
      </c>
      <c r="H5416" s="2">
        <v>81.245427520000007</v>
      </c>
      <c r="I5416" s="2">
        <v>54.303647830000003</v>
      </c>
    </row>
    <row r="5417" spans="1:9" ht="15" thickBot="1" x14ac:dyDescent="0.4">
      <c r="A5417" s="2">
        <v>181.66666670000001</v>
      </c>
      <c r="B5417" s="2">
        <v>0</v>
      </c>
      <c r="C5417" s="2">
        <v>7.9805325570000001</v>
      </c>
      <c r="D5417" s="2">
        <v>1.2682074459999999</v>
      </c>
      <c r="E5417" s="2">
        <v>6.2927658920000002</v>
      </c>
      <c r="F5417" s="2">
        <v>28.429722999999999</v>
      </c>
      <c r="G5417" s="2">
        <v>30.185058730000002</v>
      </c>
      <c r="H5417" s="2">
        <v>81.297626120000004</v>
      </c>
      <c r="I5417" s="2">
        <v>54.185890489999998</v>
      </c>
    </row>
    <row r="5418" spans="1:9" ht="15" thickBot="1" x14ac:dyDescent="0.4">
      <c r="A5418" s="2">
        <v>181.7</v>
      </c>
      <c r="B5418" s="2">
        <v>0</v>
      </c>
      <c r="C5418" s="2">
        <v>8.2255385959999998</v>
      </c>
      <c r="D5418" s="2">
        <v>0.56513322440000002</v>
      </c>
      <c r="E5418" s="2">
        <v>14.555043380000001</v>
      </c>
      <c r="F5418" s="2">
        <v>28.149176310000001</v>
      </c>
      <c r="G5418" s="2">
        <v>30.183596980000001</v>
      </c>
      <c r="H5418" s="2">
        <v>81.328948969999999</v>
      </c>
      <c r="I5418" s="2">
        <v>54.214085910000001</v>
      </c>
    </row>
    <row r="5419" spans="1:9" ht="15" thickBot="1" x14ac:dyDescent="0.4">
      <c r="A5419" s="2">
        <v>181.7333333</v>
      </c>
      <c r="B5419" s="2">
        <v>0</v>
      </c>
      <c r="C5419" s="2">
        <v>8.4323511030000002</v>
      </c>
      <c r="D5419" s="2">
        <v>-9.506798642E-2</v>
      </c>
      <c r="E5419" s="2">
        <v>-88.698114059999995</v>
      </c>
      <c r="F5419" s="2">
        <v>28.02440193</v>
      </c>
      <c r="G5419" s="2">
        <v>30.183596980000001</v>
      </c>
      <c r="H5419" s="2">
        <v>81.297626120000004</v>
      </c>
      <c r="I5419" s="2">
        <v>54.265501090000001</v>
      </c>
    </row>
    <row r="5420" spans="1:9" ht="15" thickBot="1" x14ac:dyDescent="0.4">
      <c r="A5420" s="2">
        <v>181.7666667</v>
      </c>
      <c r="B5420" s="2">
        <v>0</v>
      </c>
      <c r="C5420" s="2">
        <v>8.5978030329999999</v>
      </c>
      <c r="D5420" s="2">
        <v>-0.7227820787</v>
      </c>
      <c r="E5420" s="2">
        <v>-11.89542919</v>
      </c>
      <c r="F5420" s="2">
        <v>28.389544090000001</v>
      </c>
      <c r="G5420" s="2">
        <v>30.187982269999999</v>
      </c>
      <c r="H5420" s="2">
        <v>81.349832419999998</v>
      </c>
      <c r="I5420" s="2">
        <v>54.243939879999999</v>
      </c>
    </row>
    <row r="5421" spans="1:9" ht="15" thickBot="1" x14ac:dyDescent="0.4">
      <c r="A5421" s="2">
        <v>181.8</v>
      </c>
      <c r="B5421" s="2">
        <v>0</v>
      </c>
      <c r="C5421" s="2">
        <v>8.728320643</v>
      </c>
      <c r="D5421" s="2">
        <v>-1.355691617</v>
      </c>
      <c r="E5421" s="2">
        <v>-6.438278833</v>
      </c>
      <c r="F5421" s="2">
        <v>28.14573515</v>
      </c>
      <c r="G5421" s="2">
        <v>30.1865205</v>
      </c>
      <c r="H5421" s="2">
        <v>81.308066760000003</v>
      </c>
      <c r="I5421" s="2">
        <v>54.235647110000002</v>
      </c>
    </row>
    <row r="5422" spans="1:9" ht="15" thickBot="1" x14ac:dyDescent="0.4">
      <c r="A5422" s="2">
        <v>181.83333329999999</v>
      </c>
      <c r="B5422" s="2">
        <v>0</v>
      </c>
      <c r="C5422" s="2">
        <v>8.8251425940000008</v>
      </c>
      <c r="D5422" s="2">
        <v>-1.9308604190000001</v>
      </c>
      <c r="E5422" s="2">
        <v>-4.5705751210000001</v>
      </c>
      <c r="F5422" s="2">
        <v>27.459354659999999</v>
      </c>
      <c r="G5422" s="2">
        <v>30.185058730000002</v>
      </c>
      <c r="H5422" s="2">
        <v>81.328948969999999</v>
      </c>
      <c r="I5422" s="2">
        <v>54.310282049999998</v>
      </c>
    </row>
    <row r="5423" spans="1:9" ht="15" thickBot="1" x14ac:dyDescent="0.4">
      <c r="A5423" s="2">
        <v>181.8666667</v>
      </c>
      <c r="B5423" s="2">
        <v>0</v>
      </c>
      <c r="C5423" s="2">
        <v>8.8995363810000008</v>
      </c>
      <c r="D5423" s="2">
        <v>-2.3147530700000001</v>
      </c>
      <c r="E5423" s="2">
        <v>-3.8447022689999999</v>
      </c>
      <c r="F5423" s="2">
        <v>26.381901639999999</v>
      </c>
      <c r="G5423" s="2">
        <v>30.189444049999999</v>
      </c>
      <c r="H5423" s="2">
        <v>81.381159909999994</v>
      </c>
      <c r="I5423" s="2">
        <v>54.149402299999998</v>
      </c>
    </row>
    <row r="5424" spans="1:9" ht="15" thickBot="1" x14ac:dyDescent="0.4">
      <c r="A5424" s="2">
        <v>181.9</v>
      </c>
      <c r="B5424" s="2">
        <v>0</v>
      </c>
      <c r="C5424" s="2">
        <v>8.9484742589999993</v>
      </c>
      <c r="D5424" s="2">
        <v>-2.2982359560000001</v>
      </c>
      <c r="E5424" s="2">
        <v>-3.8936272999999999</v>
      </c>
      <c r="F5424" s="2">
        <v>26.132024820000002</v>
      </c>
      <c r="G5424" s="2">
        <v>30.18213523</v>
      </c>
      <c r="H5424" s="2">
        <v>81.203674210000003</v>
      </c>
      <c r="I5424" s="2">
        <v>54.089694350000002</v>
      </c>
    </row>
    <row r="5425" spans="1:9" ht="15" thickBot="1" x14ac:dyDescent="0.4">
      <c r="A5425" s="2">
        <v>181.93333329999999</v>
      </c>
      <c r="B5425" s="2">
        <v>0</v>
      </c>
      <c r="C5425" s="2">
        <v>8.9758962069999999</v>
      </c>
      <c r="D5425" s="2">
        <v>-1.882038579</v>
      </c>
      <c r="E5425" s="2">
        <v>-4.7692413470000004</v>
      </c>
      <c r="F5425" s="2">
        <v>24.997002699999999</v>
      </c>
      <c r="G5425" s="2">
        <v>30.183596980000001</v>
      </c>
      <c r="H5425" s="2">
        <v>81.328948969999999</v>
      </c>
      <c r="I5425" s="2">
        <v>54.031644960000001</v>
      </c>
    </row>
    <row r="5426" spans="1:9" ht="15" thickBot="1" x14ac:dyDescent="0.4">
      <c r="A5426" s="2">
        <v>181.96666669999999</v>
      </c>
      <c r="B5426" s="2">
        <v>0</v>
      </c>
      <c r="C5426" s="2">
        <v>8.976720018</v>
      </c>
      <c r="D5426" s="2">
        <v>-1.056407576</v>
      </c>
      <c r="E5426" s="2">
        <v>-8.4974021579999999</v>
      </c>
      <c r="F5426" s="2">
        <v>25.424066020000001</v>
      </c>
      <c r="G5426" s="2">
        <v>30.18213523</v>
      </c>
      <c r="H5426" s="2">
        <v>81.266306040000003</v>
      </c>
      <c r="I5426" s="2">
        <v>54.282086630000002</v>
      </c>
    </row>
    <row r="5427" spans="1:9" ht="15" thickBot="1" x14ac:dyDescent="0.4">
      <c r="A5427" s="2">
        <v>182</v>
      </c>
      <c r="B5427" s="2">
        <v>0</v>
      </c>
      <c r="C5427" s="2">
        <v>8.9528092099999999</v>
      </c>
      <c r="D5427" s="2">
        <v>-2.9048675459999999E-2</v>
      </c>
      <c r="E5427" s="2">
        <v>-308.2002559</v>
      </c>
      <c r="F5427" s="2">
        <v>25.381693290000001</v>
      </c>
      <c r="G5427" s="2">
        <v>30.187982269999999</v>
      </c>
      <c r="H5427" s="2">
        <v>81.349832419999998</v>
      </c>
      <c r="I5427" s="2">
        <v>53.948717260000002</v>
      </c>
    </row>
    <row r="5428" spans="1:9" ht="15" thickBot="1" x14ac:dyDescent="0.4">
      <c r="A5428" s="2">
        <v>182.03333330000001</v>
      </c>
      <c r="B5428" s="2">
        <v>0</v>
      </c>
      <c r="C5428" s="2">
        <v>8.9010954729999998</v>
      </c>
      <c r="D5428" s="2">
        <v>1.0426246050000001</v>
      </c>
      <c r="E5428" s="2">
        <v>8.5372006680000005</v>
      </c>
      <c r="F5428" s="2">
        <v>25.199960749999999</v>
      </c>
      <c r="G5428" s="2">
        <v>30.189444049999999</v>
      </c>
      <c r="H5428" s="2">
        <v>81.266306040000003</v>
      </c>
      <c r="I5428" s="2">
        <v>54.23398856</v>
      </c>
    </row>
    <row r="5429" spans="1:9" ht="15" thickBot="1" x14ac:dyDescent="0.4">
      <c r="A5429" s="2">
        <v>182.06666670000001</v>
      </c>
      <c r="B5429" s="2">
        <v>0</v>
      </c>
      <c r="C5429" s="2">
        <v>8.8290698800000005</v>
      </c>
      <c r="D5429" s="2">
        <v>2.1012762409999999</v>
      </c>
      <c r="E5429" s="2">
        <v>4.2017654350000004</v>
      </c>
      <c r="F5429" s="2">
        <v>24.21227395</v>
      </c>
      <c r="G5429" s="2">
        <v>30.183596980000001</v>
      </c>
      <c r="H5429" s="2">
        <v>81.245427520000007</v>
      </c>
      <c r="I5429" s="2">
        <v>54.121206880000003</v>
      </c>
    </row>
    <row r="5430" spans="1:9" ht="15" thickBot="1" x14ac:dyDescent="0.4">
      <c r="A5430" s="2">
        <v>182.1</v>
      </c>
      <c r="B5430" s="2">
        <v>0</v>
      </c>
      <c r="C5430" s="2">
        <v>8.7378986570000006</v>
      </c>
      <c r="D5430" s="2">
        <v>3.1198175300000002</v>
      </c>
      <c r="E5430" s="2">
        <v>2.8007723439999999</v>
      </c>
      <c r="F5430" s="2">
        <v>24.535726570000001</v>
      </c>
      <c r="G5430" s="2">
        <v>30.18213523</v>
      </c>
      <c r="H5430" s="2">
        <v>81.276745750000003</v>
      </c>
      <c r="I5430" s="2">
        <v>53.948717260000002</v>
      </c>
    </row>
    <row r="5431" spans="1:9" ht="15" thickBot="1" x14ac:dyDescent="0.4">
      <c r="A5431" s="2">
        <v>182.1333333</v>
      </c>
      <c r="B5431" s="2">
        <v>0</v>
      </c>
      <c r="C5431" s="2">
        <v>8.6353223490000008</v>
      </c>
      <c r="D5431" s="2">
        <v>4.2494358679999999</v>
      </c>
      <c r="E5431" s="2">
        <v>2.0321102889999998</v>
      </c>
      <c r="F5431" s="2">
        <v>24.017168869999999</v>
      </c>
      <c r="G5431" s="2">
        <v>30.183596980000001</v>
      </c>
      <c r="H5431" s="2">
        <v>81.25586663</v>
      </c>
      <c r="I5431" s="2">
        <v>54.036620620000001</v>
      </c>
    </row>
    <row r="5432" spans="1:9" ht="15" thickBot="1" x14ac:dyDescent="0.4">
      <c r="A5432" s="2">
        <v>182.16666670000001</v>
      </c>
      <c r="B5432" s="2">
        <v>0</v>
      </c>
      <c r="C5432" s="2">
        <v>8.5237551860000007</v>
      </c>
      <c r="D5432" s="2">
        <v>5.4122312040000002</v>
      </c>
      <c r="E5432" s="2">
        <v>1.574905961</v>
      </c>
      <c r="F5432" s="2">
        <v>24.05652856</v>
      </c>
      <c r="G5432" s="2">
        <v>30.189444049999999</v>
      </c>
      <c r="H5432" s="2">
        <v>81.287185780000002</v>
      </c>
      <c r="I5432" s="2">
        <v>54.179256270000003</v>
      </c>
    </row>
    <row r="5433" spans="1:9" ht="15" thickBot="1" x14ac:dyDescent="0.4">
      <c r="A5433" s="2">
        <v>182.2</v>
      </c>
      <c r="B5433" s="2">
        <v>0</v>
      </c>
      <c r="C5433" s="2">
        <v>8.4053293339999993</v>
      </c>
      <c r="D5433" s="2">
        <v>6.6098936540000004</v>
      </c>
      <c r="E5433" s="2">
        <v>1.2716285270000001</v>
      </c>
      <c r="F5433" s="2">
        <v>24.072673290000001</v>
      </c>
      <c r="G5433" s="2">
        <v>30.187982269999999</v>
      </c>
      <c r="H5433" s="2">
        <v>81.339390539999997</v>
      </c>
      <c r="I5433" s="2">
        <v>54.041596290000001</v>
      </c>
    </row>
    <row r="5434" spans="1:9" ht="15" thickBot="1" x14ac:dyDescent="0.4">
      <c r="A5434" s="2">
        <v>182.2333333</v>
      </c>
      <c r="B5434" s="2">
        <v>0</v>
      </c>
      <c r="C5434" s="2">
        <v>8.2768447419999998</v>
      </c>
      <c r="D5434" s="2">
        <v>7.5802971919999997</v>
      </c>
      <c r="E5434" s="2">
        <v>1.0918892140000001</v>
      </c>
      <c r="F5434" s="2">
        <v>24.322219820000001</v>
      </c>
      <c r="G5434" s="2">
        <v>30.1865205</v>
      </c>
      <c r="H5434" s="2">
        <v>81.308066760000003</v>
      </c>
      <c r="I5434" s="2">
        <v>54.066474599999999</v>
      </c>
    </row>
    <row r="5435" spans="1:9" ht="15" thickBot="1" x14ac:dyDescent="0.4">
      <c r="A5435" s="2">
        <v>182.2666667</v>
      </c>
      <c r="B5435" s="2">
        <v>0</v>
      </c>
      <c r="C5435" s="2">
        <v>8.1443698330000007</v>
      </c>
      <c r="D5435" s="2">
        <v>8.3831666899999995</v>
      </c>
      <c r="E5435" s="2">
        <v>0.9715147193</v>
      </c>
      <c r="F5435" s="2">
        <v>23.78958862</v>
      </c>
      <c r="G5435" s="2">
        <v>30.185058730000002</v>
      </c>
      <c r="H5435" s="2">
        <v>81.308066760000003</v>
      </c>
      <c r="I5435" s="2">
        <v>53.98852256</v>
      </c>
    </row>
    <row r="5436" spans="1:9" ht="15" thickBot="1" x14ac:dyDescent="0.4">
      <c r="A5436" s="2">
        <v>182.3</v>
      </c>
      <c r="B5436" s="2">
        <v>0</v>
      </c>
      <c r="C5436" s="2">
        <v>8.0051667099999992</v>
      </c>
      <c r="D5436" s="2">
        <v>8.8566832000000009</v>
      </c>
      <c r="E5436" s="2">
        <v>0.90385605179999995</v>
      </c>
      <c r="F5436" s="2">
        <v>24.066863959999999</v>
      </c>
      <c r="G5436" s="2">
        <v>30.189444049999999</v>
      </c>
      <c r="H5436" s="2">
        <v>81.224550249999993</v>
      </c>
      <c r="I5436" s="2">
        <v>54.152719410000003</v>
      </c>
    </row>
    <row r="5437" spans="1:9" ht="15" thickBot="1" x14ac:dyDescent="0.4">
      <c r="A5437" s="2">
        <v>182.33333329999999</v>
      </c>
      <c r="B5437" s="2">
        <v>0</v>
      </c>
      <c r="C5437" s="2">
        <v>7.8638896799999998</v>
      </c>
      <c r="D5437" s="2">
        <v>9.2393271870000007</v>
      </c>
      <c r="E5437" s="2">
        <v>0.8511322871</v>
      </c>
      <c r="F5437" s="2">
        <v>23.656207250000001</v>
      </c>
      <c r="G5437" s="2">
        <v>30.187982269999999</v>
      </c>
      <c r="H5437" s="2">
        <v>81.308066760000003</v>
      </c>
      <c r="I5437" s="2">
        <v>53.995156770000001</v>
      </c>
    </row>
    <row r="5438" spans="1:9" ht="15" thickBot="1" x14ac:dyDescent="0.4">
      <c r="A5438" s="2">
        <v>182.3666667</v>
      </c>
      <c r="B5438" s="2">
        <v>0</v>
      </c>
      <c r="C5438" s="2">
        <v>7.7213497660000003</v>
      </c>
      <c r="D5438" s="2">
        <v>9.5736188739999992</v>
      </c>
      <c r="E5438" s="2">
        <v>0.80652362160000002</v>
      </c>
      <c r="F5438" s="2">
        <v>22.831653200000002</v>
      </c>
      <c r="G5438" s="2">
        <v>30.189444049999999</v>
      </c>
      <c r="H5438" s="2">
        <v>81.308066760000003</v>
      </c>
      <c r="I5438" s="2">
        <v>54.083060140000001</v>
      </c>
    </row>
    <row r="5439" spans="1:9" ht="15" thickBot="1" x14ac:dyDescent="0.4">
      <c r="A5439" s="2">
        <v>182.4</v>
      </c>
      <c r="B5439" s="2">
        <v>0</v>
      </c>
      <c r="C5439" s="2">
        <v>7.58032781</v>
      </c>
      <c r="D5439" s="2">
        <v>9.9471243069999993</v>
      </c>
      <c r="E5439" s="2">
        <v>0.76206223790000005</v>
      </c>
      <c r="F5439" s="2">
        <v>21.2920157</v>
      </c>
      <c r="G5439" s="2">
        <v>30.187982269999999</v>
      </c>
      <c r="H5439" s="2">
        <v>81.308066760000003</v>
      </c>
      <c r="I5439" s="2">
        <v>53.958668580000001</v>
      </c>
    </row>
    <row r="5440" spans="1:9" ht="15" thickBot="1" x14ac:dyDescent="0.4">
      <c r="A5440" s="2">
        <v>182.43333329999999</v>
      </c>
      <c r="B5440" s="2">
        <v>0</v>
      </c>
      <c r="C5440" s="2">
        <v>7.4418917990000004</v>
      </c>
      <c r="D5440" s="2">
        <v>10.257609649999999</v>
      </c>
      <c r="E5440" s="2">
        <v>0.72549960979999994</v>
      </c>
      <c r="F5440" s="2">
        <v>20.834471350000001</v>
      </c>
      <c r="G5440" s="2">
        <v>30.185058730000002</v>
      </c>
      <c r="H5440" s="2">
        <v>81.328948969999999</v>
      </c>
      <c r="I5440" s="2">
        <v>53.79613028</v>
      </c>
    </row>
    <row r="5441" spans="1:9" ht="15" thickBot="1" x14ac:dyDescent="0.4">
      <c r="A5441" s="2">
        <v>182.46666669999999</v>
      </c>
      <c r="B5441" s="2">
        <v>0</v>
      </c>
      <c r="C5441" s="2">
        <v>7.3092118839999998</v>
      </c>
      <c r="D5441" s="2">
        <v>10.49712776</v>
      </c>
      <c r="E5441" s="2">
        <v>0.69630588959999995</v>
      </c>
      <c r="F5441" s="2">
        <v>21.38348019</v>
      </c>
      <c r="G5441" s="2">
        <v>30.187982269999999</v>
      </c>
      <c r="H5441" s="2">
        <v>81.234988729999998</v>
      </c>
      <c r="I5441" s="2">
        <v>53.825984259999998</v>
      </c>
    </row>
    <row r="5442" spans="1:9" ht="15" thickBot="1" x14ac:dyDescent="0.4">
      <c r="A5442" s="2">
        <v>182.5</v>
      </c>
      <c r="B5442" s="2">
        <v>0</v>
      </c>
      <c r="C5442" s="2">
        <v>7.1822641899999997</v>
      </c>
      <c r="D5442" s="2">
        <v>10.812688509999999</v>
      </c>
      <c r="E5442" s="2">
        <v>0.66424406680000003</v>
      </c>
      <c r="F5442" s="2">
        <v>21.97782621</v>
      </c>
      <c r="G5442" s="2">
        <v>30.187982269999999</v>
      </c>
      <c r="H5442" s="2">
        <v>81.318507710000006</v>
      </c>
      <c r="I5442" s="2">
        <v>54.011742310000002</v>
      </c>
    </row>
    <row r="5443" spans="1:9" ht="15" thickBot="1" x14ac:dyDescent="0.4">
      <c r="A5443" s="2">
        <v>182.53333330000001</v>
      </c>
      <c r="B5443" s="2">
        <v>0</v>
      </c>
      <c r="C5443" s="2">
        <v>7.0529012450000002</v>
      </c>
      <c r="D5443" s="2">
        <v>11.235550699999999</v>
      </c>
      <c r="E5443" s="2">
        <v>0.62773080160000005</v>
      </c>
      <c r="F5443" s="2">
        <v>22.4558398</v>
      </c>
      <c r="G5443" s="2">
        <v>30.1865205</v>
      </c>
      <c r="H5443" s="2">
        <v>81.318507710000006</v>
      </c>
      <c r="I5443" s="2">
        <v>54.222378679999998</v>
      </c>
    </row>
    <row r="5444" spans="1:9" ht="15" thickBot="1" x14ac:dyDescent="0.4">
      <c r="A5444" s="2">
        <v>182.56666670000001</v>
      </c>
      <c r="B5444" s="2">
        <v>0</v>
      </c>
      <c r="C5444" s="2">
        <v>6.924296451</v>
      </c>
      <c r="D5444" s="2">
        <v>11.945919399999999</v>
      </c>
      <c r="E5444" s="2">
        <v>0.57963696369999995</v>
      </c>
      <c r="F5444" s="2">
        <v>22.085863610000001</v>
      </c>
      <c r="G5444" s="2">
        <v>30.190905839999999</v>
      </c>
      <c r="H5444" s="2">
        <v>81.349832419999998</v>
      </c>
      <c r="I5444" s="2">
        <v>53.932131720000001</v>
      </c>
    </row>
    <row r="5445" spans="1:9" ht="15" thickBot="1" x14ac:dyDescent="0.4">
      <c r="A5445" s="2">
        <v>182.6</v>
      </c>
      <c r="B5445" s="2">
        <v>0</v>
      </c>
      <c r="C5445" s="2">
        <v>6.7909213319999999</v>
      </c>
      <c r="D5445" s="2">
        <v>12.871992519999999</v>
      </c>
      <c r="E5445" s="2">
        <v>0.5275734366</v>
      </c>
      <c r="F5445" s="2">
        <v>21.23567302</v>
      </c>
      <c r="G5445" s="2">
        <v>30.189444049999999</v>
      </c>
      <c r="H5445" s="2">
        <v>81.203674210000003</v>
      </c>
      <c r="I5445" s="2">
        <v>53.830959919999998</v>
      </c>
    </row>
    <row r="5446" spans="1:9" ht="15" thickBot="1" x14ac:dyDescent="0.4">
      <c r="A5446" s="2">
        <v>182.6333333</v>
      </c>
      <c r="B5446" s="2">
        <v>0</v>
      </c>
      <c r="C5446" s="2">
        <v>6.6551024920000001</v>
      </c>
      <c r="D5446" s="2">
        <v>14.090678710000001</v>
      </c>
      <c r="E5446" s="2">
        <v>0.4723053183</v>
      </c>
      <c r="F5446" s="2">
        <v>20.161017860000001</v>
      </c>
      <c r="G5446" s="2">
        <v>30.189444049999999</v>
      </c>
      <c r="H5446" s="2">
        <v>81.297626120000004</v>
      </c>
      <c r="I5446" s="2">
        <v>53.887350759999997</v>
      </c>
    </row>
    <row r="5447" spans="1:9" ht="15" thickBot="1" x14ac:dyDescent="0.4">
      <c r="A5447" s="2">
        <v>182.66666670000001</v>
      </c>
      <c r="B5447" s="2">
        <v>0</v>
      </c>
      <c r="C5447" s="2">
        <v>6.5208962780000004</v>
      </c>
      <c r="D5447" s="2">
        <v>15.29996755</v>
      </c>
      <c r="E5447" s="2">
        <v>0.42620327499999999</v>
      </c>
      <c r="F5447" s="2">
        <v>20.32513359</v>
      </c>
      <c r="G5447" s="2">
        <v>30.1865205</v>
      </c>
      <c r="H5447" s="2">
        <v>81.339390539999997</v>
      </c>
      <c r="I5447" s="2">
        <v>53.920521839999999</v>
      </c>
    </row>
    <row r="5448" spans="1:9" ht="15" thickBot="1" x14ac:dyDescent="0.4">
      <c r="A5448" s="2">
        <v>182.7</v>
      </c>
      <c r="B5448" s="2">
        <v>0</v>
      </c>
      <c r="C5448" s="2">
        <v>6.3889298500000002</v>
      </c>
      <c r="D5448" s="2">
        <v>16.597380520000002</v>
      </c>
      <c r="E5448" s="2">
        <v>0.38493603500000001</v>
      </c>
      <c r="F5448" s="2">
        <v>20.487479130000001</v>
      </c>
      <c r="G5448" s="2">
        <v>30.190905839999999</v>
      </c>
      <c r="H5448" s="2">
        <v>81.308066760000003</v>
      </c>
      <c r="I5448" s="2">
        <v>53.890667870000001</v>
      </c>
    </row>
    <row r="5449" spans="1:9" ht="15" thickBot="1" x14ac:dyDescent="0.4">
      <c r="A5449" s="2">
        <v>182.7333333</v>
      </c>
      <c r="B5449" s="2">
        <v>0</v>
      </c>
      <c r="C5449" s="2">
        <v>6.2541728619999999</v>
      </c>
      <c r="D5449" s="2">
        <v>17.75324616</v>
      </c>
      <c r="E5449" s="2">
        <v>0.35228334049999999</v>
      </c>
      <c r="F5449" s="2">
        <v>20.65802708</v>
      </c>
      <c r="G5449" s="2">
        <v>30.189444049999999</v>
      </c>
      <c r="H5449" s="2">
        <v>81.25586663</v>
      </c>
      <c r="I5449" s="2">
        <v>53.957010029999999</v>
      </c>
    </row>
    <row r="5450" spans="1:9" ht="15" thickBot="1" x14ac:dyDescent="0.4">
      <c r="A5450" s="2">
        <v>182.7666667</v>
      </c>
      <c r="B5450" s="2">
        <v>0</v>
      </c>
      <c r="C5450" s="2">
        <v>6.1218939590000003</v>
      </c>
      <c r="D5450" s="2">
        <v>18.786350779999999</v>
      </c>
      <c r="E5450" s="2">
        <v>0.32586924579999998</v>
      </c>
      <c r="F5450" s="2">
        <v>20.300578399999999</v>
      </c>
      <c r="G5450" s="2">
        <v>30.187982269999999</v>
      </c>
      <c r="H5450" s="2">
        <v>81.308066760000003</v>
      </c>
      <c r="I5450" s="2">
        <v>53.862472449999999</v>
      </c>
    </row>
    <row r="5451" spans="1:9" ht="15" thickBot="1" x14ac:dyDescent="0.4">
      <c r="A5451" s="2">
        <v>182.8</v>
      </c>
      <c r="B5451" s="2">
        <v>0</v>
      </c>
      <c r="C5451" s="2">
        <v>5.9933116039999996</v>
      </c>
      <c r="D5451" s="2">
        <v>19.512752849999998</v>
      </c>
      <c r="E5451" s="2">
        <v>0.30714844029999999</v>
      </c>
      <c r="F5451" s="2">
        <v>19.644937070000001</v>
      </c>
      <c r="G5451" s="2">
        <v>30.187982269999999</v>
      </c>
      <c r="H5451" s="2">
        <v>81.214112069999999</v>
      </c>
      <c r="I5451" s="2">
        <v>53.93710738</v>
      </c>
    </row>
    <row r="5452" spans="1:9" ht="15" thickBot="1" x14ac:dyDescent="0.4">
      <c r="A5452" s="2">
        <v>182.83333329999999</v>
      </c>
      <c r="B5452" s="2">
        <v>0</v>
      </c>
      <c r="C5452" s="2">
        <v>5.865606444</v>
      </c>
      <c r="D5452" s="2">
        <v>20.024537800000001</v>
      </c>
      <c r="E5452" s="2">
        <v>0.2929209404</v>
      </c>
      <c r="F5452" s="2">
        <v>18.912551400000002</v>
      </c>
      <c r="G5452" s="2">
        <v>30.189444049999999</v>
      </c>
      <c r="H5452" s="2">
        <v>81.287185780000002</v>
      </c>
      <c r="I5452" s="2">
        <v>53.830959919999998</v>
      </c>
    </row>
    <row r="5453" spans="1:9" ht="15" thickBot="1" x14ac:dyDescent="0.4">
      <c r="A5453" s="2">
        <v>182.8666667</v>
      </c>
      <c r="B5453" s="2">
        <v>0</v>
      </c>
      <c r="C5453" s="2">
        <v>5.7392014329999999</v>
      </c>
      <c r="D5453" s="2">
        <v>20.336776969999999</v>
      </c>
      <c r="E5453" s="2">
        <v>0.28220801359999997</v>
      </c>
      <c r="F5453" s="2">
        <v>19.351933290000002</v>
      </c>
      <c r="G5453" s="2">
        <v>30.189444049999999</v>
      </c>
      <c r="H5453" s="2">
        <v>81.193236650000003</v>
      </c>
      <c r="I5453" s="2">
        <v>53.724812460000003</v>
      </c>
    </row>
    <row r="5454" spans="1:9" ht="15" thickBot="1" x14ac:dyDescent="0.4">
      <c r="A5454" s="2">
        <v>182.9</v>
      </c>
      <c r="B5454" s="2">
        <v>0</v>
      </c>
      <c r="C5454" s="2">
        <v>5.6114575450000004</v>
      </c>
      <c r="D5454" s="2">
        <v>20.519326329999998</v>
      </c>
      <c r="E5454" s="2">
        <v>0.27347182139999998</v>
      </c>
      <c r="F5454" s="2">
        <v>19.002082399999999</v>
      </c>
      <c r="G5454" s="2">
        <v>30.187982269999999</v>
      </c>
      <c r="H5454" s="2">
        <v>81.224550249999993</v>
      </c>
      <c r="I5454" s="2">
        <v>53.807740160000002</v>
      </c>
    </row>
    <row r="5455" spans="1:9" ht="15" thickBot="1" x14ac:dyDescent="0.4">
      <c r="A5455" s="2">
        <v>182.93333329999999</v>
      </c>
      <c r="B5455" s="2">
        <v>0</v>
      </c>
      <c r="C5455" s="2">
        <v>5.4808682739999997</v>
      </c>
      <c r="D5455" s="2">
        <v>20.544666070000002</v>
      </c>
      <c r="E5455" s="2">
        <v>0.26677816300000001</v>
      </c>
      <c r="F5455" s="2">
        <v>19.6506206</v>
      </c>
      <c r="G5455" s="2">
        <v>30.189444049999999</v>
      </c>
      <c r="H5455" s="2">
        <v>81.245427520000007</v>
      </c>
      <c r="I5455" s="2">
        <v>54.074767370000004</v>
      </c>
    </row>
    <row r="5456" spans="1:9" ht="15" thickBot="1" x14ac:dyDescent="0.4">
      <c r="A5456" s="2">
        <v>182.96666669999999</v>
      </c>
      <c r="B5456" s="2">
        <v>0</v>
      </c>
      <c r="C5456" s="2">
        <v>5.3500027919999997</v>
      </c>
      <c r="D5456" s="2">
        <v>20.243725269999999</v>
      </c>
      <c r="E5456" s="2">
        <v>0.26427955930000002</v>
      </c>
      <c r="F5456" s="2">
        <v>19.523891370000001</v>
      </c>
      <c r="G5456" s="2">
        <v>30.189444049999999</v>
      </c>
      <c r="H5456" s="2">
        <v>81.161925819999993</v>
      </c>
      <c r="I5456" s="2">
        <v>53.7231539</v>
      </c>
    </row>
    <row r="5457" spans="1:9" ht="15" thickBot="1" x14ac:dyDescent="0.4">
      <c r="A5457" s="2">
        <v>183</v>
      </c>
      <c r="B5457" s="2">
        <v>0</v>
      </c>
      <c r="C5457" s="2">
        <v>5.2231679299999998</v>
      </c>
      <c r="D5457" s="2">
        <v>19.572079370000001</v>
      </c>
      <c r="E5457" s="2">
        <v>0.26686831950000001</v>
      </c>
      <c r="F5457" s="2">
        <v>19.153009610000002</v>
      </c>
      <c r="G5457" s="2">
        <v>30.1865205</v>
      </c>
      <c r="H5457" s="2">
        <v>81.203674210000003</v>
      </c>
      <c r="I5457" s="2">
        <v>53.94208304</v>
      </c>
    </row>
    <row r="5458" spans="1:9" ht="15" thickBot="1" x14ac:dyDescent="0.4">
      <c r="A5458" s="2">
        <v>183.03333330000001</v>
      </c>
      <c r="B5458" s="2">
        <v>0</v>
      </c>
      <c r="C5458" s="2">
        <v>5.1010088810000003</v>
      </c>
      <c r="D5458" s="2">
        <v>18.575583420000001</v>
      </c>
      <c r="E5458" s="2">
        <v>0.27460827290000001</v>
      </c>
      <c r="F5458" s="2">
        <v>18.133373590000001</v>
      </c>
      <c r="G5458" s="2">
        <v>30.193829439999998</v>
      </c>
      <c r="H5458" s="2">
        <v>81.151489499999997</v>
      </c>
      <c r="I5458" s="2">
        <v>53.756324980000002</v>
      </c>
    </row>
    <row r="5459" spans="1:9" ht="15" thickBot="1" x14ac:dyDescent="0.4">
      <c r="A5459" s="2">
        <v>183.06666670000001</v>
      </c>
      <c r="B5459" s="2">
        <v>0</v>
      </c>
      <c r="C5459" s="2">
        <v>4.983800542</v>
      </c>
      <c r="D5459" s="2">
        <v>17.636590519999999</v>
      </c>
      <c r="E5459" s="2">
        <v>0.28258299329999997</v>
      </c>
      <c r="F5459" s="2">
        <v>17.78572037</v>
      </c>
      <c r="G5459" s="2">
        <v>30.187982269999999</v>
      </c>
      <c r="H5459" s="2">
        <v>81.172362460000002</v>
      </c>
      <c r="I5459" s="2">
        <v>53.734763780000002</v>
      </c>
    </row>
    <row r="5460" spans="1:9" ht="15" thickBot="1" x14ac:dyDescent="0.4">
      <c r="A5460" s="2">
        <v>183.1</v>
      </c>
      <c r="B5460" s="2">
        <v>0</v>
      </c>
      <c r="C5460" s="2">
        <v>4.869494768</v>
      </c>
      <c r="D5460" s="2">
        <v>16.875275080000002</v>
      </c>
      <c r="E5460" s="2">
        <v>0.2885579492</v>
      </c>
      <c r="F5460" s="2">
        <v>16.708494519999999</v>
      </c>
      <c r="G5460" s="2">
        <v>30.190905839999999</v>
      </c>
      <c r="H5460" s="2">
        <v>81.182799399999993</v>
      </c>
      <c r="I5460" s="2">
        <v>53.819350040000003</v>
      </c>
    </row>
    <row r="5461" spans="1:9" ht="15" thickBot="1" x14ac:dyDescent="0.4">
      <c r="A5461" s="2">
        <v>183.1333333</v>
      </c>
      <c r="B5461" s="2">
        <v>0</v>
      </c>
      <c r="C5461" s="2">
        <v>4.7549227380000003</v>
      </c>
      <c r="D5461" s="2">
        <v>16.569587370000001</v>
      </c>
      <c r="E5461" s="2">
        <v>0.28696687679999999</v>
      </c>
      <c r="F5461" s="2">
        <v>16.912065760000001</v>
      </c>
      <c r="G5461" s="2">
        <v>30.187982269999999</v>
      </c>
      <c r="H5461" s="2">
        <v>81.130617779999994</v>
      </c>
      <c r="I5461" s="2">
        <v>53.651836080000002</v>
      </c>
    </row>
    <row r="5462" spans="1:9" ht="15" thickBot="1" x14ac:dyDescent="0.4">
      <c r="A5462" s="2">
        <v>183.16666670000001</v>
      </c>
      <c r="B5462" s="2">
        <v>0</v>
      </c>
      <c r="C5462" s="2">
        <v>4.6369689120000004</v>
      </c>
      <c r="D5462" s="2">
        <v>16.456405839999999</v>
      </c>
      <c r="E5462" s="2">
        <v>0.2817728826</v>
      </c>
      <c r="F5462" s="2">
        <v>16.53915473</v>
      </c>
      <c r="G5462" s="2">
        <v>30.190905839999999</v>
      </c>
      <c r="H5462" s="2">
        <v>81.193236650000003</v>
      </c>
      <c r="I5462" s="2">
        <v>53.633591979999999</v>
      </c>
    </row>
    <row r="5463" spans="1:9" ht="15" thickBot="1" x14ac:dyDescent="0.4">
      <c r="A5463" s="2">
        <v>183.2</v>
      </c>
      <c r="B5463" s="2">
        <v>0</v>
      </c>
      <c r="C5463" s="2">
        <v>4.5158128450000001</v>
      </c>
      <c r="D5463" s="2">
        <v>16.31130486</v>
      </c>
      <c r="E5463" s="2">
        <v>0.2768517224</v>
      </c>
      <c r="F5463" s="2">
        <v>16.66986103</v>
      </c>
      <c r="G5463" s="2">
        <v>30.189444049999999</v>
      </c>
      <c r="H5463" s="2">
        <v>81.224550249999993</v>
      </c>
      <c r="I5463" s="2">
        <v>53.908911959999998</v>
      </c>
    </row>
    <row r="5464" spans="1:9" ht="15" thickBot="1" x14ac:dyDescent="0.4">
      <c r="A5464" s="2">
        <v>183.2333333</v>
      </c>
      <c r="B5464" s="2">
        <v>0</v>
      </c>
      <c r="C5464" s="2">
        <v>4.3920205570000004</v>
      </c>
      <c r="D5464" s="2">
        <v>15.79391158</v>
      </c>
      <c r="E5464" s="2">
        <v>0.27808314210000001</v>
      </c>
      <c r="F5464" s="2">
        <v>16.646718379999999</v>
      </c>
      <c r="G5464" s="2">
        <v>30.189444049999999</v>
      </c>
      <c r="H5464" s="2">
        <v>81.224550249999993</v>
      </c>
      <c r="I5464" s="2">
        <v>53.630274870000001</v>
      </c>
    </row>
    <row r="5465" spans="1:9" ht="15" thickBot="1" x14ac:dyDescent="0.4">
      <c r="A5465" s="2">
        <v>183.2666667</v>
      </c>
      <c r="B5465" s="2">
        <v>0</v>
      </c>
      <c r="C5465" s="2">
        <v>4.2686405489999997</v>
      </c>
      <c r="D5465" s="2">
        <v>15.143017889999999</v>
      </c>
      <c r="E5465" s="2">
        <v>0.2818883646</v>
      </c>
      <c r="F5465" s="2">
        <v>16.959133749999999</v>
      </c>
      <c r="G5465" s="2">
        <v>30.189444049999999</v>
      </c>
      <c r="H5465" s="2">
        <v>81.130617779999994</v>
      </c>
      <c r="I5465" s="2">
        <v>53.75466643</v>
      </c>
    </row>
    <row r="5466" spans="1:9" ht="15" thickBot="1" x14ac:dyDescent="0.4">
      <c r="A5466" s="2">
        <v>183.3</v>
      </c>
      <c r="B5466" s="2">
        <v>0</v>
      </c>
      <c r="C5466" s="2">
        <v>4.1456468150000001</v>
      </c>
      <c r="D5466" s="2">
        <v>14.30589545</v>
      </c>
      <c r="E5466" s="2">
        <v>0.28978590180000002</v>
      </c>
      <c r="F5466" s="2">
        <v>16.865615290000001</v>
      </c>
      <c r="G5466" s="2">
        <v>30.189444049999999</v>
      </c>
      <c r="H5466" s="2">
        <v>81.203674210000003</v>
      </c>
      <c r="I5466" s="2">
        <v>53.714861130000003</v>
      </c>
    </row>
    <row r="5467" spans="1:9" ht="15" thickBot="1" x14ac:dyDescent="0.4">
      <c r="A5467" s="2">
        <v>183.33333329999999</v>
      </c>
      <c r="B5467" s="2">
        <v>0</v>
      </c>
      <c r="C5467" s="2">
        <v>4.0268848249999998</v>
      </c>
      <c r="D5467" s="2">
        <v>13.771928819999999</v>
      </c>
      <c r="E5467" s="2">
        <v>0.29239802770000001</v>
      </c>
      <c r="F5467" s="2">
        <v>17.358807089999999</v>
      </c>
      <c r="G5467" s="2">
        <v>30.19236763</v>
      </c>
      <c r="H5467" s="2">
        <v>81.120182380000003</v>
      </c>
      <c r="I5467" s="2">
        <v>53.746373660000003</v>
      </c>
    </row>
    <row r="5468" spans="1:9" ht="15" thickBot="1" x14ac:dyDescent="0.4">
      <c r="A5468" s="2">
        <v>183.3666667</v>
      </c>
      <c r="B5468" s="2">
        <v>0</v>
      </c>
      <c r="C5468" s="2">
        <v>3.9127029719999999</v>
      </c>
      <c r="D5468" s="2">
        <v>13.662767629999999</v>
      </c>
      <c r="E5468" s="2">
        <v>0.28637704139999998</v>
      </c>
      <c r="F5468" s="2">
        <v>17.027851720000001</v>
      </c>
      <c r="G5468" s="2">
        <v>30.19236763</v>
      </c>
      <c r="H5468" s="2">
        <v>81.203674210000003</v>
      </c>
      <c r="I5468" s="2">
        <v>53.874082319999999</v>
      </c>
    </row>
    <row r="5469" spans="1:9" ht="15" thickBot="1" x14ac:dyDescent="0.4">
      <c r="A5469" s="2">
        <v>183.4</v>
      </c>
      <c r="B5469" s="2">
        <v>0</v>
      </c>
      <c r="C5469" s="2">
        <v>3.8004625559999998</v>
      </c>
      <c r="D5469" s="2">
        <v>14.044533830000001</v>
      </c>
      <c r="E5469" s="2">
        <v>0.2706008332</v>
      </c>
      <c r="F5469" s="2">
        <v>16.57287522</v>
      </c>
      <c r="G5469" s="2">
        <v>30.196753080000001</v>
      </c>
      <c r="H5469" s="2">
        <v>81.141053479999997</v>
      </c>
      <c r="I5469" s="2">
        <v>53.731446669999997</v>
      </c>
    </row>
    <row r="5470" spans="1:9" ht="15" thickBot="1" x14ac:dyDescent="0.4">
      <c r="A5470" s="2">
        <v>183.43333329999999</v>
      </c>
      <c r="B5470" s="2">
        <v>0</v>
      </c>
      <c r="C5470" s="2">
        <v>3.6920994180000002</v>
      </c>
      <c r="D5470" s="2">
        <v>14.57905811</v>
      </c>
      <c r="E5470" s="2">
        <v>0.25324677289999997</v>
      </c>
      <c r="F5470" s="2">
        <v>16.685060249999999</v>
      </c>
      <c r="G5470" s="2">
        <v>30.189444049999999</v>
      </c>
      <c r="H5470" s="2">
        <v>81.151489499999997</v>
      </c>
      <c r="I5470" s="2">
        <v>53.641884750000003</v>
      </c>
    </row>
    <row r="5471" spans="1:9" ht="15" thickBot="1" x14ac:dyDescent="0.4">
      <c r="A5471" s="2">
        <v>183.46666669999999</v>
      </c>
      <c r="B5471" s="2">
        <v>0</v>
      </c>
      <c r="C5471" s="2">
        <v>3.5862727159999999</v>
      </c>
      <c r="D5471" s="2">
        <v>15.1142296</v>
      </c>
      <c r="E5471" s="2">
        <v>0.23727790369999999</v>
      </c>
      <c r="F5471" s="2">
        <v>16.625925760000001</v>
      </c>
      <c r="G5471" s="2">
        <v>30.193829439999998</v>
      </c>
      <c r="H5471" s="2">
        <v>81.130617779999994</v>
      </c>
      <c r="I5471" s="2">
        <v>53.666763060000001</v>
      </c>
    </row>
    <row r="5472" spans="1:9" ht="15" thickBot="1" x14ac:dyDescent="0.4">
      <c r="A5472" s="2">
        <v>183.5</v>
      </c>
      <c r="B5472" s="2">
        <v>0</v>
      </c>
      <c r="C5472" s="2">
        <v>3.485847095</v>
      </c>
      <c r="D5472" s="2">
        <v>15.347735999999999</v>
      </c>
      <c r="E5472" s="2">
        <v>0.227124515</v>
      </c>
      <c r="F5472" s="2">
        <v>16.503280140000001</v>
      </c>
      <c r="G5472" s="2">
        <v>30.189444049999999</v>
      </c>
      <c r="H5472" s="2">
        <v>81.203674210000003</v>
      </c>
      <c r="I5472" s="2">
        <v>53.874082319999999</v>
      </c>
    </row>
    <row r="5473" spans="1:9" ht="15" thickBot="1" x14ac:dyDescent="0.4">
      <c r="A5473" s="2">
        <v>183.53333330000001</v>
      </c>
      <c r="B5473" s="2">
        <v>0</v>
      </c>
      <c r="C5473" s="2">
        <v>3.392018792</v>
      </c>
      <c r="D5473" s="2">
        <v>15.201108980000001</v>
      </c>
      <c r="E5473" s="2">
        <v>0.22314285070000001</v>
      </c>
      <c r="F5473" s="2">
        <v>16.722538740000001</v>
      </c>
      <c r="G5473" s="2">
        <v>30.193829439999998</v>
      </c>
      <c r="H5473" s="2">
        <v>81.120182380000003</v>
      </c>
      <c r="I5473" s="2">
        <v>53.816032929999999</v>
      </c>
    </row>
    <row r="5474" spans="1:9" ht="15" thickBot="1" x14ac:dyDescent="0.4">
      <c r="A5474" s="2">
        <v>183.56666670000001</v>
      </c>
      <c r="B5474" s="2">
        <v>0</v>
      </c>
      <c r="C5474" s="2">
        <v>3.3104213549999999</v>
      </c>
      <c r="D5474" s="2">
        <v>14.87845353</v>
      </c>
      <c r="E5474" s="2">
        <v>0.22249767749999999</v>
      </c>
      <c r="F5474" s="2">
        <v>16.838572339999999</v>
      </c>
      <c r="G5474" s="2">
        <v>30.19236763</v>
      </c>
      <c r="H5474" s="2">
        <v>81.224550249999993</v>
      </c>
      <c r="I5474" s="2">
        <v>53.563932710000003</v>
      </c>
    </row>
    <row r="5475" spans="1:9" ht="15" thickBot="1" x14ac:dyDescent="0.4">
      <c r="A5475" s="2">
        <v>183.6</v>
      </c>
      <c r="B5475" s="2">
        <v>0</v>
      </c>
      <c r="C5475" s="2">
        <v>3.239186653</v>
      </c>
      <c r="D5475" s="2">
        <v>14.51381497</v>
      </c>
      <c r="E5475" s="2">
        <v>0.22317954719999999</v>
      </c>
      <c r="F5475" s="2">
        <v>16.320465680000002</v>
      </c>
      <c r="G5475" s="2">
        <v>30.193829439999998</v>
      </c>
      <c r="H5475" s="2">
        <v>81.266306040000003</v>
      </c>
      <c r="I5475" s="2">
        <v>53.751349320000003</v>
      </c>
    </row>
    <row r="5476" spans="1:9" ht="15" thickBot="1" x14ac:dyDescent="0.4">
      <c r="A5476" s="2">
        <v>183.6333333</v>
      </c>
      <c r="B5476" s="2">
        <v>0</v>
      </c>
      <c r="C5476" s="2">
        <v>3.1823837269999999</v>
      </c>
      <c r="D5476" s="2">
        <v>14.432736500000001</v>
      </c>
      <c r="E5476" s="2">
        <v>0.2204975978</v>
      </c>
      <c r="F5476" s="2">
        <v>15.74738151</v>
      </c>
      <c r="G5476" s="2">
        <v>30.19236763</v>
      </c>
      <c r="H5476" s="2">
        <v>81.234988729999998</v>
      </c>
      <c r="I5476" s="2">
        <v>53.814374379999997</v>
      </c>
    </row>
    <row r="5477" spans="1:9" ht="15" thickBot="1" x14ac:dyDescent="0.4">
      <c r="A5477" s="2">
        <v>183.66666670000001</v>
      </c>
      <c r="B5477" s="2">
        <v>0</v>
      </c>
      <c r="C5477" s="2">
        <v>3.13454291</v>
      </c>
      <c r="D5477" s="2">
        <v>14.59694743</v>
      </c>
      <c r="E5477" s="2">
        <v>0.2147396177</v>
      </c>
      <c r="F5477" s="2">
        <v>15.882412779999999</v>
      </c>
      <c r="G5477" s="2">
        <v>30.193829439999998</v>
      </c>
      <c r="H5477" s="2">
        <v>81.224550249999993</v>
      </c>
      <c r="I5477" s="2">
        <v>53.663445959999997</v>
      </c>
    </row>
    <row r="5478" spans="1:9" ht="15" thickBot="1" x14ac:dyDescent="0.4">
      <c r="A5478" s="2">
        <v>183.7</v>
      </c>
      <c r="B5478" s="2">
        <v>0</v>
      </c>
      <c r="C5478" s="2">
        <v>3.0962358810000001</v>
      </c>
      <c r="D5478" s="2">
        <v>14.98623987</v>
      </c>
      <c r="E5478" s="2">
        <v>0.20660525299999999</v>
      </c>
      <c r="F5478" s="2">
        <v>15.33957577</v>
      </c>
      <c r="G5478" s="2">
        <v>30.19236763</v>
      </c>
      <c r="H5478" s="2">
        <v>81.245427520000007</v>
      </c>
      <c r="I5478" s="2">
        <v>53.593786690000002</v>
      </c>
    </row>
    <row r="5479" spans="1:9" ht="15" thickBot="1" x14ac:dyDescent="0.4">
      <c r="A5479" s="2">
        <v>183.7333333</v>
      </c>
      <c r="B5479" s="2">
        <v>0</v>
      </c>
      <c r="C5479" s="2">
        <v>3.0614171489999999</v>
      </c>
      <c r="D5479" s="2">
        <v>15.303871819999999</v>
      </c>
      <c r="E5479" s="2">
        <v>0.20004200150000001</v>
      </c>
      <c r="F5479" s="2">
        <v>15.14120456</v>
      </c>
      <c r="G5479" s="2">
        <v>30.19236763</v>
      </c>
      <c r="H5479" s="2">
        <v>81.151489499999997</v>
      </c>
      <c r="I5479" s="2">
        <v>53.714861130000003</v>
      </c>
    </row>
    <row r="5480" spans="1:9" ht="15" thickBot="1" x14ac:dyDescent="0.4">
      <c r="A5480" s="2">
        <v>183.7666667</v>
      </c>
      <c r="B5480" s="2">
        <v>0</v>
      </c>
      <c r="C5480" s="2">
        <v>3.032457269</v>
      </c>
      <c r="D5480" s="2">
        <v>15.40695579</v>
      </c>
      <c r="E5480" s="2">
        <v>0.19682390929999999</v>
      </c>
      <c r="F5480" s="2">
        <v>15.365966350000001</v>
      </c>
      <c r="G5480" s="2">
        <v>30.19236763</v>
      </c>
      <c r="H5480" s="2">
        <v>81.276745750000003</v>
      </c>
      <c r="I5480" s="2">
        <v>53.66012885</v>
      </c>
    </row>
    <row r="5481" spans="1:9" ht="15" thickBot="1" x14ac:dyDescent="0.4">
      <c r="A5481" s="2">
        <v>183.8</v>
      </c>
      <c r="B5481" s="2">
        <v>0</v>
      </c>
      <c r="C5481" s="2">
        <v>3.0056981550000001</v>
      </c>
      <c r="D5481" s="2">
        <v>15.10291893</v>
      </c>
      <c r="E5481" s="2">
        <v>0.1990143871</v>
      </c>
      <c r="F5481" s="2">
        <v>15.59401825</v>
      </c>
      <c r="G5481" s="2">
        <v>30.190905839999999</v>
      </c>
      <c r="H5481" s="2">
        <v>81.203674210000003</v>
      </c>
      <c r="I5481" s="2">
        <v>53.714861130000003</v>
      </c>
    </row>
    <row r="5482" spans="1:9" ht="15" thickBot="1" x14ac:dyDescent="0.4">
      <c r="A5482" s="2">
        <v>183.83333329999999</v>
      </c>
      <c r="B5482" s="2">
        <v>0</v>
      </c>
      <c r="C5482" s="2">
        <v>2.9879360419999998</v>
      </c>
      <c r="D5482" s="2">
        <v>14.538219270000001</v>
      </c>
      <c r="E5482" s="2">
        <v>0.2055228351</v>
      </c>
      <c r="F5482" s="2">
        <v>15.15935039</v>
      </c>
      <c r="G5482" s="2">
        <v>30.193829439999998</v>
      </c>
      <c r="H5482" s="2">
        <v>81.214112069999999</v>
      </c>
      <c r="I5482" s="2">
        <v>53.703251250000001</v>
      </c>
    </row>
    <row r="5483" spans="1:9" ht="15" thickBot="1" x14ac:dyDescent="0.4">
      <c r="A5483" s="2">
        <v>183.8666667</v>
      </c>
      <c r="B5483" s="2">
        <v>0</v>
      </c>
      <c r="C5483" s="2">
        <v>2.9767554060000001</v>
      </c>
      <c r="D5483" s="2">
        <v>13.96473003</v>
      </c>
      <c r="E5483" s="2">
        <v>0.21316240259999999</v>
      </c>
      <c r="F5483" s="2">
        <v>15.06120421</v>
      </c>
      <c r="G5483" s="2">
        <v>30.19236763</v>
      </c>
      <c r="H5483" s="2">
        <v>81.234988729999998</v>
      </c>
      <c r="I5483" s="2">
        <v>53.640226200000001</v>
      </c>
    </row>
    <row r="5484" spans="1:9" ht="15" thickBot="1" x14ac:dyDescent="0.4">
      <c r="A5484" s="2">
        <v>183.9</v>
      </c>
      <c r="B5484" s="2">
        <v>0</v>
      </c>
      <c r="C5484" s="2">
        <v>2.9771566850000002</v>
      </c>
      <c r="D5484" s="2">
        <v>13.3825086</v>
      </c>
      <c r="E5484" s="2">
        <v>0.22246626350000001</v>
      </c>
      <c r="F5484" s="2">
        <v>14.995607</v>
      </c>
      <c r="G5484" s="2">
        <v>30.19236763</v>
      </c>
      <c r="H5484" s="2">
        <v>81.25586663</v>
      </c>
      <c r="I5484" s="2">
        <v>53.602079459999999</v>
      </c>
    </row>
    <row r="5485" spans="1:9" ht="15" thickBot="1" x14ac:dyDescent="0.4">
      <c r="A5485" s="2">
        <v>183.93333329999999</v>
      </c>
      <c r="B5485" s="2">
        <v>0</v>
      </c>
      <c r="C5485" s="2">
        <v>2.9869336319999999</v>
      </c>
      <c r="D5485" s="2">
        <v>12.85147589</v>
      </c>
      <c r="E5485" s="2">
        <v>0.23241950240000001</v>
      </c>
      <c r="F5485" s="2">
        <v>14.9105519</v>
      </c>
      <c r="G5485" s="2">
        <v>30.19529125</v>
      </c>
      <c r="H5485" s="2">
        <v>81.224550249999993</v>
      </c>
      <c r="I5485" s="2">
        <v>53.68169005</v>
      </c>
    </row>
    <row r="5486" spans="1:9" ht="15" thickBot="1" x14ac:dyDescent="0.4">
      <c r="A5486" s="2">
        <v>183.96666669999999</v>
      </c>
      <c r="B5486" s="2">
        <v>0</v>
      </c>
      <c r="C5486" s="2">
        <v>3.0001046960000002</v>
      </c>
      <c r="D5486" s="2">
        <v>12.310619320000001</v>
      </c>
      <c r="E5486" s="2">
        <v>0.24370054969999999</v>
      </c>
      <c r="F5486" s="2">
        <v>14.170510910000001</v>
      </c>
      <c r="G5486" s="2">
        <v>30.19236763</v>
      </c>
      <c r="H5486" s="2">
        <v>81.245427520000007</v>
      </c>
      <c r="I5486" s="2">
        <v>53.713202580000001</v>
      </c>
    </row>
    <row r="5487" spans="1:9" ht="15" thickBot="1" x14ac:dyDescent="0.4">
      <c r="A5487" s="2">
        <v>184</v>
      </c>
      <c r="B5487" s="2">
        <v>0</v>
      </c>
      <c r="C5487" s="2">
        <v>3.0165570779999999</v>
      </c>
      <c r="D5487" s="2">
        <v>11.70080469</v>
      </c>
      <c r="E5487" s="2">
        <v>0.25780765999999999</v>
      </c>
      <c r="F5487" s="2">
        <v>14.202252509999999</v>
      </c>
      <c r="G5487" s="2">
        <v>30.19236763</v>
      </c>
      <c r="H5487" s="2">
        <v>81.224550249999993</v>
      </c>
      <c r="I5487" s="2">
        <v>53.617006439999997</v>
      </c>
    </row>
    <row r="5488" spans="1:9" ht="15" thickBot="1" x14ac:dyDescent="0.4">
      <c r="A5488" s="2">
        <v>184.03333330000001</v>
      </c>
      <c r="B5488" s="2">
        <v>0</v>
      </c>
      <c r="C5488" s="2">
        <v>3.0322493719999999</v>
      </c>
      <c r="D5488" s="2">
        <v>10.94824996</v>
      </c>
      <c r="E5488" s="2">
        <v>0.27696201529999998</v>
      </c>
      <c r="F5488" s="2">
        <v>13.578088620000001</v>
      </c>
      <c r="G5488" s="2">
        <v>30.189444049999999</v>
      </c>
      <c r="H5488" s="2">
        <v>81.224550249999993</v>
      </c>
      <c r="I5488" s="2">
        <v>53.403052969999997</v>
      </c>
    </row>
    <row r="5489" spans="1:9" ht="15" thickBot="1" x14ac:dyDescent="0.4">
      <c r="A5489" s="2">
        <v>184.06666670000001</v>
      </c>
      <c r="B5489" s="2">
        <v>0</v>
      </c>
      <c r="C5489" s="2">
        <v>3.0461336700000001</v>
      </c>
      <c r="D5489" s="2">
        <v>10.26670427</v>
      </c>
      <c r="E5489" s="2">
        <v>0.2967002447</v>
      </c>
      <c r="F5489" s="2">
        <v>13.14462883</v>
      </c>
      <c r="G5489" s="2">
        <v>30.19236763</v>
      </c>
      <c r="H5489" s="2">
        <v>81.234988729999998</v>
      </c>
      <c r="I5489" s="2">
        <v>53.73310523</v>
      </c>
    </row>
    <row r="5490" spans="1:9" ht="15" thickBot="1" x14ac:dyDescent="0.4">
      <c r="A5490" s="2">
        <v>184.1</v>
      </c>
      <c r="B5490" s="2">
        <v>0</v>
      </c>
      <c r="C5490" s="2">
        <v>3.0582654589999998</v>
      </c>
      <c r="D5490" s="2">
        <v>9.6576074470000002</v>
      </c>
      <c r="E5490" s="2">
        <v>0.31666905870000001</v>
      </c>
      <c r="F5490" s="2">
        <v>12.605782140000001</v>
      </c>
      <c r="G5490" s="2">
        <v>30.190905839999999</v>
      </c>
      <c r="H5490" s="2">
        <v>81.276745750000003</v>
      </c>
      <c r="I5490" s="2">
        <v>53.57222548</v>
      </c>
    </row>
    <row r="5491" spans="1:9" ht="15" thickBot="1" x14ac:dyDescent="0.4">
      <c r="A5491" s="2">
        <v>184.1333333</v>
      </c>
      <c r="B5491" s="2">
        <v>0</v>
      </c>
      <c r="C5491" s="2">
        <v>3.0742956800000001</v>
      </c>
      <c r="D5491" s="2">
        <v>9.0959575899999994</v>
      </c>
      <c r="E5491" s="2">
        <v>0.33798483000000001</v>
      </c>
      <c r="F5491" s="2">
        <v>12.763160239999999</v>
      </c>
      <c r="G5491" s="2">
        <v>30.190905839999999</v>
      </c>
      <c r="H5491" s="2">
        <v>81.214112069999999</v>
      </c>
      <c r="I5491" s="2">
        <v>53.515834640000001</v>
      </c>
    </row>
    <row r="5492" spans="1:9" ht="15" thickBot="1" x14ac:dyDescent="0.4">
      <c r="A5492" s="2">
        <v>184.16666670000001</v>
      </c>
      <c r="B5492" s="2">
        <v>0</v>
      </c>
      <c r="C5492" s="2">
        <v>3.0910138470000001</v>
      </c>
      <c r="D5492" s="2">
        <v>8.5668146549999999</v>
      </c>
      <c r="E5492" s="2">
        <v>0.36081250399999998</v>
      </c>
      <c r="F5492" s="2">
        <v>12.24989946</v>
      </c>
      <c r="G5492" s="2">
        <v>30.187982269999999</v>
      </c>
      <c r="H5492" s="2">
        <v>81.287185780000002</v>
      </c>
      <c r="I5492" s="2">
        <v>53.484322120000002</v>
      </c>
    </row>
    <row r="5493" spans="1:9" ht="15" thickBot="1" x14ac:dyDescent="0.4">
      <c r="A5493" s="2">
        <v>184.2</v>
      </c>
      <c r="B5493" s="2">
        <v>0</v>
      </c>
      <c r="C5493" s="2">
        <v>3.1107952239999999</v>
      </c>
      <c r="D5493" s="2">
        <v>7.9647989539999999</v>
      </c>
      <c r="E5493" s="2">
        <v>0.39056795300000002</v>
      </c>
      <c r="F5493" s="2">
        <v>12.334745509999999</v>
      </c>
      <c r="G5493" s="2">
        <v>30.189444049999999</v>
      </c>
      <c r="H5493" s="2">
        <v>81.318507710000006</v>
      </c>
      <c r="I5493" s="2">
        <v>53.562274160000001</v>
      </c>
    </row>
    <row r="5494" spans="1:9" ht="15" thickBot="1" x14ac:dyDescent="0.4">
      <c r="A5494" s="2">
        <v>184.2333333</v>
      </c>
      <c r="B5494" s="2">
        <v>0</v>
      </c>
      <c r="C5494" s="2">
        <v>3.131005413</v>
      </c>
      <c r="D5494" s="2">
        <v>7.2676605859999999</v>
      </c>
      <c r="E5494" s="2">
        <v>0.43081337879999998</v>
      </c>
      <c r="F5494" s="2">
        <v>12.813020549999999</v>
      </c>
      <c r="G5494" s="2">
        <v>30.193829439999998</v>
      </c>
      <c r="H5494" s="2">
        <v>81.193236650000003</v>
      </c>
      <c r="I5494" s="2">
        <v>53.585493909999997</v>
      </c>
    </row>
    <row r="5495" spans="1:9" ht="15" thickBot="1" x14ac:dyDescent="0.4">
      <c r="A5495" s="2">
        <v>184.2666667</v>
      </c>
      <c r="B5495" s="2">
        <v>0</v>
      </c>
      <c r="C5495" s="2">
        <v>3.1496772599999998</v>
      </c>
      <c r="D5495" s="2">
        <v>6.5612879460000002</v>
      </c>
      <c r="E5495" s="2">
        <v>0.48003948099999999</v>
      </c>
      <c r="F5495" s="2">
        <v>13.160216159999999</v>
      </c>
      <c r="G5495" s="2">
        <v>30.189444049999999</v>
      </c>
      <c r="H5495" s="2">
        <v>81.245427520000007</v>
      </c>
      <c r="I5495" s="2">
        <v>53.537395850000003</v>
      </c>
    </row>
    <row r="5496" spans="1:9" ht="15" thickBot="1" x14ac:dyDescent="0.4">
      <c r="A5496" s="2">
        <v>184.3</v>
      </c>
      <c r="B5496" s="2">
        <v>0</v>
      </c>
      <c r="C5496" s="2">
        <v>3.1627296299999998</v>
      </c>
      <c r="D5496" s="2">
        <v>6.0521838600000004</v>
      </c>
      <c r="E5496" s="2">
        <v>0.52257659430000003</v>
      </c>
      <c r="F5496" s="2">
        <v>13.381258709999999</v>
      </c>
      <c r="G5496" s="2">
        <v>30.190905839999999</v>
      </c>
      <c r="H5496" s="2">
        <v>81.151489499999997</v>
      </c>
      <c r="I5496" s="2">
        <v>53.610372230000003</v>
      </c>
    </row>
    <row r="5497" spans="1:9" ht="15" thickBot="1" x14ac:dyDescent="0.4">
      <c r="A5497" s="2">
        <v>184.33333329999999</v>
      </c>
      <c r="B5497" s="2">
        <v>0</v>
      </c>
      <c r="C5497" s="2">
        <v>3.1667902350000001</v>
      </c>
      <c r="D5497" s="2">
        <v>5.7709722970000001</v>
      </c>
      <c r="E5497" s="2">
        <v>0.54874466060000004</v>
      </c>
      <c r="F5497" s="2">
        <v>13.488622429999999</v>
      </c>
      <c r="G5497" s="2">
        <v>30.189444049999999</v>
      </c>
      <c r="H5497" s="2">
        <v>81.161925819999993</v>
      </c>
      <c r="I5497" s="2">
        <v>53.595445239999997</v>
      </c>
    </row>
    <row r="5498" spans="1:9" ht="15" thickBot="1" x14ac:dyDescent="0.4">
      <c r="A5498" s="2">
        <v>184.3666667</v>
      </c>
      <c r="B5498" s="2">
        <v>0</v>
      </c>
      <c r="C5498" s="2">
        <v>3.160929855</v>
      </c>
      <c r="D5498" s="2">
        <v>5.8216648930000003</v>
      </c>
      <c r="E5498" s="2">
        <v>0.54295977399999995</v>
      </c>
      <c r="F5498" s="2">
        <v>13.77473548</v>
      </c>
      <c r="G5498" s="2">
        <v>30.190905839999999</v>
      </c>
      <c r="H5498" s="2">
        <v>81.276745750000003</v>
      </c>
      <c r="I5498" s="2">
        <v>53.598762350000001</v>
      </c>
    </row>
    <row r="5499" spans="1:9" ht="15" thickBot="1" x14ac:dyDescent="0.4">
      <c r="A5499" s="2">
        <v>184.4</v>
      </c>
      <c r="B5499" s="2">
        <v>0</v>
      </c>
      <c r="C5499" s="2">
        <v>3.1442135050000002</v>
      </c>
      <c r="D5499" s="2">
        <v>5.8681135209999997</v>
      </c>
      <c r="E5499" s="2">
        <v>0.53581334000000003</v>
      </c>
      <c r="F5499" s="2">
        <v>13.944132679999999</v>
      </c>
      <c r="G5499" s="2">
        <v>30.19236763</v>
      </c>
      <c r="H5499" s="2">
        <v>81.276745750000003</v>
      </c>
      <c r="I5499" s="2">
        <v>53.612030779999998</v>
      </c>
    </row>
    <row r="5500" spans="1:9" ht="15" thickBot="1" x14ac:dyDescent="0.4">
      <c r="A5500" s="2">
        <v>184.43333329999999</v>
      </c>
      <c r="B5500" s="2">
        <v>0</v>
      </c>
      <c r="C5500" s="2">
        <v>3.120171424</v>
      </c>
      <c r="D5500" s="2">
        <v>5.8707913610000002</v>
      </c>
      <c r="E5500" s="2">
        <v>0.53147373710000001</v>
      </c>
      <c r="F5500" s="2">
        <v>13.831387680000001</v>
      </c>
      <c r="G5500" s="2">
        <v>30.19236763</v>
      </c>
      <c r="H5500" s="2">
        <v>81.245427520000007</v>
      </c>
      <c r="I5500" s="2">
        <v>53.62364066</v>
      </c>
    </row>
    <row r="5501" spans="1:9" ht="15" thickBot="1" x14ac:dyDescent="0.4">
      <c r="A5501" s="2">
        <v>184.46666669999999</v>
      </c>
      <c r="B5501" s="2">
        <v>0</v>
      </c>
      <c r="C5501" s="2">
        <v>3.0895323370000001</v>
      </c>
      <c r="D5501" s="2">
        <v>5.6386444979999997</v>
      </c>
      <c r="E5501" s="2">
        <v>0.54792110729999999</v>
      </c>
      <c r="F5501" s="2">
        <v>12.693311380000001</v>
      </c>
      <c r="G5501" s="2">
        <v>30.190905839999999</v>
      </c>
      <c r="H5501" s="2">
        <v>81.297626120000004</v>
      </c>
      <c r="I5501" s="2">
        <v>53.641884750000003</v>
      </c>
    </row>
    <row r="5502" spans="1:9" ht="15" thickBot="1" x14ac:dyDescent="0.4">
      <c r="A5502" s="2">
        <v>184.5</v>
      </c>
      <c r="B5502" s="2">
        <v>0</v>
      </c>
      <c r="C5502" s="2">
        <v>3.058362297</v>
      </c>
      <c r="D5502" s="2">
        <v>5.4139355299999998</v>
      </c>
      <c r="E5502" s="2">
        <v>0.56490556270000003</v>
      </c>
      <c r="F5502" s="2">
        <v>11.853916549999999</v>
      </c>
      <c r="G5502" s="2">
        <v>30.193829439999998</v>
      </c>
      <c r="H5502" s="2">
        <v>81.308066760000003</v>
      </c>
      <c r="I5502" s="2">
        <v>53.54568862</v>
      </c>
    </row>
    <row r="5503" spans="1:9" ht="15" thickBot="1" x14ac:dyDescent="0.4">
      <c r="A5503" s="2">
        <v>184.53333330000001</v>
      </c>
      <c r="B5503" s="2">
        <v>0</v>
      </c>
      <c r="C5503" s="2">
        <v>3.025721254</v>
      </c>
      <c r="D5503" s="2">
        <v>5.2182119499999997</v>
      </c>
      <c r="E5503" s="2">
        <v>0.57983870390000003</v>
      </c>
      <c r="F5503" s="2">
        <v>11.63723072</v>
      </c>
      <c r="G5503" s="2">
        <v>30.19529125</v>
      </c>
      <c r="H5503" s="2">
        <v>81.203674210000003</v>
      </c>
      <c r="I5503" s="2">
        <v>53.293588399999997</v>
      </c>
    </row>
    <row r="5504" spans="1:9" ht="15" thickBot="1" x14ac:dyDescent="0.4">
      <c r="A5504" s="2">
        <v>184.56666670000001</v>
      </c>
      <c r="B5504" s="2">
        <v>0</v>
      </c>
      <c r="C5504" s="2">
        <v>2.9917725100000001</v>
      </c>
      <c r="D5504" s="2">
        <v>5.2523987669999999</v>
      </c>
      <c r="E5504" s="2">
        <v>0.56960117509999997</v>
      </c>
      <c r="F5504" s="2">
        <v>11.959761070000001</v>
      </c>
      <c r="G5504" s="2">
        <v>30.193829439999998</v>
      </c>
      <c r="H5504" s="2">
        <v>81.151489499999997</v>
      </c>
      <c r="I5504" s="2">
        <v>53.515834640000001</v>
      </c>
    </row>
    <row r="5505" spans="1:15" ht="15" thickBot="1" x14ac:dyDescent="0.4">
      <c r="A5505" s="2">
        <v>184.6</v>
      </c>
      <c r="B5505" s="2">
        <v>0</v>
      </c>
      <c r="C5505" s="2">
        <v>2.953820576</v>
      </c>
      <c r="D5505" s="2">
        <v>5.4068429330000001</v>
      </c>
      <c r="E5505" s="2">
        <v>0.54631151899999997</v>
      </c>
      <c r="F5505" s="2">
        <v>12.344259839999999</v>
      </c>
      <c r="G5505" s="2">
        <v>30.189444049999999</v>
      </c>
      <c r="H5505" s="2">
        <v>81.214112069999999</v>
      </c>
      <c r="I5505" s="2">
        <v>53.688324270000003</v>
      </c>
    </row>
    <row r="5506" spans="1:15" ht="15" thickBot="1" x14ac:dyDescent="0.4">
      <c r="A5506" s="2">
        <v>184.6333333</v>
      </c>
      <c r="B5506" s="2">
        <v>0</v>
      </c>
      <c r="C5506" s="2">
        <v>2.9101055410000001</v>
      </c>
      <c r="D5506" s="2">
        <v>5.6558824989999996</v>
      </c>
      <c r="E5506" s="2">
        <v>0.51452722740000001</v>
      </c>
      <c r="F5506" s="2">
        <v>13.08654705</v>
      </c>
      <c r="G5506" s="2">
        <v>30.19236763</v>
      </c>
      <c r="H5506" s="2">
        <v>81.214112069999999</v>
      </c>
      <c r="I5506" s="2">
        <v>53.625299210000001</v>
      </c>
    </row>
    <row r="5507" spans="1:15" ht="15" thickBot="1" x14ac:dyDescent="0.4">
      <c r="A5507" s="2">
        <v>184.66666670000001</v>
      </c>
      <c r="B5507" s="2">
        <v>0</v>
      </c>
      <c r="C5507" s="2">
        <v>2.8623178560000002</v>
      </c>
      <c r="D5507" s="2">
        <v>5.9032321689999998</v>
      </c>
      <c r="E5507" s="2">
        <v>0.484872994</v>
      </c>
      <c r="F5507" s="2">
        <v>12.737336320000001</v>
      </c>
      <c r="G5507" s="2">
        <v>30.19236763</v>
      </c>
      <c r="H5507" s="2">
        <v>81.234988729999998</v>
      </c>
      <c r="I5507" s="2">
        <v>53.485980669999996</v>
      </c>
    </row>
    <row r="5508" spans="1:15" ht="15" thickBot="1" x14ac:dyDescent="0.4">
      <c r="A5508" s="2">
        <v>184.7</v>
      </c>
      <c r="B5508" s="2">
        <v>0</v>
      </c>
      <c r="C5508" s="2">
        <v>2.8129682740000002</v>
      </c>
      <c r="D5508" s="2">
        <v>6.0581243420000002</v>
      </c>
      <c r="E5508" s="2">
        <v>0.46432990060000001</v>
      </c>
      <c r="F5508" s="2">
        <v>11.77533856</v>
      </c>
      <c r="G5508" s="2">
        <v>30.189444049999999</v>
      </c>
      <c r="H5508" s="2">
        <v>81.203674210000003</v>
      </c>
      <c r="I5508" s="2">
        <v>53.565591269999999</v>
      </c>
    </row>
    <row r="5509" spans="1:15" ht="15" thickBot="1" x14ac:dyDescent="0.4">
      <c r="A5509" s="2">
        <v>184.7333333</v>
      </c>
      <c r="B5509" s="2">
        <v>0</v>
      </c>
      <c r="C5509" s="2">
        <v>2.764197013</v>
      </c>
      <c r="D5509" s="2">
        <v>6.0650262469999996</v>
      </c>
      <c r="E5509" s="2">
        <v>0.45576010729999999</v>
      </c>
      <c r="F5509" s="2">
        <v>10.92082579</v>
      </c>
      <c r="G5509" s="2">
        <v>30.19236763</v>
      </c>
      <c r="H5509" s="2">
        <v>81.182799399999993</v>
      </c>
      <c r="I5509" s="2">
        <v>53.529103079999999</v>
      </c>
    </row>
    <row r="5510" spans="1:15" ht="15" thickBot="1" x14ac:dyDescent="0.4">
      <c r="A5510" s="2">
        <v>184.7666667</v>
      </c>
      <c r="B5510" s="2">
        <v>0</v>
      </c>
      <c r="C5510" s="2">
        <v>2.7182232079999999</v>
      </c>
      <c r="D5510" s="2">
        <v>5.7700453329999997</v>
      </c>
      <c r="E5510" s="2">
        <v>0.47109217549999999</v>
      </c>
      <c r="F5510" s="2">
        <v>10.538421720000001</v>
      </c>
      <c r="G5510" s="2">
        <v>30.193829439999998</v>
      </c>
      <c r="H5510" s="2">
        <v>81.214112069999999</v>
      </c>
      <c r="I5510" s="2">
        <v>53.424614169999998</v>
      </c>
    </row>
    <row r="5511" spans="1:15" ht="15" thickBot="1" x14ac:dyDescent="0.4">
      <c r="A5511" s="2">
        <v>184.8</v>
      </c>
      <c r="B5511" s="2">
        <v>0</v>
      </c>
      <c r="C5511" s="2">
        <v>2.6750917319999998</v>
      </c>
      <c r="D5511" s="2">
        <v>5.285303485</v>
      </c>
      <c r="E5511" s="2">
        <v>0.50613777230000001</v>
      </c>
      <c r="F5511" s="2">
        <v>9.8183640860000008</v>
      </c>
      <c r="G5511" s="2">
        <v>30.19236763</v>
      </c>
      <c r="H5511" s="2">
        <v>81.245427520000007</v>
      </c>
      <c r="I5511" s="2">
        <v>53.39973586</v>
      </c>
    </row>
    <row r="5512" spans="1:15" ht="15" thickBot="1" x14ac:dyDescent="0.4">
      <c r="A5512" s="2">
        <v>184.83333329999999</v>
      </c>
      <c r="B5512" s="2">
        <v>0</v>
      </c>
      <c r="C5512" s="2">
        <v>2.6309433250000001</v>
      </c>
      <c r="D5512" s="2">
        <v>4.7406828680000004</v>
      </c>
      <c r="E5512" s="2">
        <v>0.5549713825</v>
      </c>
      <c r="F5512" s="2">
        <v>9.5930702409999995</v>
      </c>
      <c r="G5512" s="2">
        <v>30.19529125</v>
      </c>
      <c r="H5512" s="2">
        <v>81.161925819999993</v>
      </c>
      <c r="I5512" s="2">
        <v>53.452809590000001</v>
      </c>
    </row>
    <row r="5513" spans="1:15" ht="15" thickBot="1" x14ac:dyDescent="0.4">
      <c r="A5513" s="2">
        <v>184.8666667</v>
      </c>
      <c r="B5513" s="2">
        <v>0</v>
      </c>
      <c r="C5513" s="2">
        <v>2.5825204579999999</v>
      </c>
      <c r="D5513" s="2">
        <v>4.316131779</v>
      </c>
      <c r="E5513" s="2">
        <v>0.59834142950000002</v>
      </c>
      <c r="F5513" s="2">
        <v>9.6038667370000006</v>
      </c>
      <c r="G5513" s="2">
        <v>30.193829439999998</v>
      </c>
      <c r="H5513" s="2">
        <v>81.287185780000002</v>
      </c>
      <c r="I5513" s="2">
        <v>53.366564779999997</v>
      </c>
    </row>
    <row r="5514" spans="1:15" ht="15" thickBot="1" x14ac:dyDescent="0.4">
      <c r="A5514" s="2">
        <v>184.9</v>
      </c>
      <c r="B5514" s="2">
        <v>0</v>
      </c>
      <c r="C5514" s="2">
        <v>2.5312278739999998</v>
      </c>
      <c r="D5514" s="2">
        <v>4.076524225</v>
      </c>
      <c r="E5514" s="2">
        <v>0.62092796090000002</v>
      </c>
      <c r="F5514" s="2">
        <v>9.8356150269999993</v>
      </c>
      <c r="G5514" s="2">
        <v>30.190905839999999</v>
      </c>
      <c r="H5514" s="2">
        <v>81.224550249999993</v>
      </c>
      <c r="I5514" s="2">
        <v>53.457785250000001</v>
      </c>
      <c r="J5514">
        <f>AVERAGE(C5514:C6026)</f>
        <v>1.6675782713175447</v>
      </c>
      <c r="K5514">
        <f t="shared" ref="K5514:N5514" si="5">AVERAGE(D5514:D6026)</f>
        <v>-0.3335049431830861</v>
      </c>
      <c r="L5514">
        <f t="shared" si="5"/>
        <v>2.3825371009323613</v>
      </c>
      <c r="M5514">
        <f t="shared" si="5"/>
        <v>2.8941512425199463</v>
      </c>
      <c r="N5514">
        <f t="shared" si="5"/>
        <v>30.189794550643143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2.4719046539999998</v>
      </c>
      <c r="D5515" s="2">
        <v>3.9268549629999998</v>
      </c>
      <c r="E5515" s="2">
        <v>0.62948712849999999</v>
      </c>
      <c r="F5515" s="2">
        <v>9.7632925440000005</v>
      </c>
      <c r="G5515" s="2">
        <v>30.189444049999999</v>
      </c>
      <c r="H5515" s="2">
        <v>81.297626120000004</v>
      </c>
      <c r="I5515" s="2">
        <v>53.43622405</v>
      </c>
    </row>
    <row r="5516" spans="1:15" ht="15" thickBot="1" x14ac:dyDescent="0.4">
      <c r="A5516" s="2">
        <v>184.96666669999999</v>
      </c>
      <c r="B5516" s="2">
        <v>0</v>
      </c>
      <c r="C5516" s="2">
        <v>2.4100557669999998</v>
      </c>
      <c r="D5516" s="2">
        <v>3.7895907649999998</v>
      </c>
      <c r="E5516" s="2">
        <v>0.63596728940000002</v>
      </c>
      <c r="F5516" s="2">
        <v>9.841964376</v>
      </c>
      <c r="G5516" s="2">
        <v>30.189444049999999</v>
      </c>
      <c r="H5516" s="2">
        <v>81.224550249999993</v>
      </c>
      <c r="I5516" s="2">
        <v>53.446175369999999</v>
      </c>
    </row>
    <row r="5517" spans="1:15" ht="15" thickBot="1" x14ac:dyDescent="0.4">
      <c r="A5517" s="2">
        <v>185</v>
      </c>
      <c r="B5517" s="2">
        <v>0</v>
      </c>
      <c r="C5517" s="2">
        <v>2.3440313779999999</v>
      </c>
      <c r="D5517" s="2">
        <v>3.5139030149999999</v>
      </c>
      <c r="E5517" s="2">
        <v>0.66707344150000003</v>
      </c>
      <c r="F5517" s="2">
        <v>9.4196337999999997</v>
      </c>
      <c r="G5517" s="2">
        <v>30.19236763</v>
      </c>
      <c r="H5517" s="2">
        <v>81.245427520000007</v>
      </c>
      <c r="I5517" s="2">
        <v>53.414662839999998</v>
      </c>
    </row>
    <row r="5518" spans="1:15" ht="15" thickBot="1" x14ac:dyDescent="0.4">
      <c r="A5518" s="2">
        <v>185.03333330000001</v>
      </c>
      <c r="B5518" s="2">
        <v>0</v>
      </c>
      <c r="C5518" s="2">
        <v>2.2795859439999999</v>
      </c>
      <c r="D5518" s="2">
        <v>3.2940993180000002</v>
      </c>
      <c r="E5518" s="2">
        <v>0.69202101230000002</v>
      </c>
      <c r="F5518" s="2">
        <v>9.0962121909999993</v>
      </c>
      <c r="G5518" s="2">
        <v>30.19236763</v>
      </c>
      <c r="H5518" s="2">
        <v>81.308066760000003</v>
      </c>
      <c r="I5518" s="2">
        <v>53.406370070000001</v>
      </c>
    </row>
    <row r="5519" spans="1:15" ht="15" thickBot="1" x14ac:dyDescent="0.4">
      <c r="A5519" s="2">
        <v>185.06666670000001</v>
      </c>
      <c r="B5519" s="2">
        <v>0</v>
      </c>
      <c r="C5519" s="2">
        <v>2.216147431</v>
      </c>
      <c r="D5519" s="2">
        <v>3.0881694999999998</v>
      </c>
      <c r="E5519" s="2">
        <v>0.71762493289999996</v>
      </c>
      <c r="F5519" s="2">
        <v>8.6711225400000007</v>
      </c>
      <c r="G5519" s="2">
        <v>30.190905839999999</v>
      </c>
      <c r="H5519" s="2">
        <v>81.109747290000001</v>
      </c>
      <c r="I5519" s="2">
        <v>53.359930560000002</v>
      </c>
    </row>
    <row r="5520" spans="1:15" ht="15" thickBot="1" x14ac:dyDescent="0.4">
      <c r="A5520" s="2">
        <v>185.1</v>
      </c>
      <c r="B5520" s="2">
        <v>0</v>
      </c>
      <c r="C5520" s="2">
        <v>2.157206628</v>
      </c>
      <c r="D5520" s="2">
        <v>3.0555376110000001</v>
      </c>
      <c r="E5520" s="2">
        <v>0.70599904270000002</v>
      </c>
      <c r="F5520" s="2">
        <v>8.8475689329999998</v>
      </c>
      <c r="G5520" s="2">
        <v>30.193829439999998</v>
      </c>
      <c r="H5520" s="2">
        <v>81.182799399999993</v>
      </c>
      <c r="I5520" s="2">
        <v>53.386467430000003</v>
      </c>
    </row>
    <row r="5521" spans="1:9" ht="15" thickBot="1" x14ac:dyDescent="0.4">
      <c r="A5521" s="2">
        <v>185.1333333</v>
      </c>
      <c r="B5521" s="2">
        <v>0</v>
      </c>
      <c r="C5521" s="2">
        <v>2.0962813140000001</v>
      </c>
      <c r="D5521" s="2">
        <v>2.904751117</v>
      </c>
      <c r="E5521" s="2">
        <v>0.72167329670000002</v>
      </c>
      <c r="F5521" s="2">
        <v>9.3502468959999998</v>
      </c>
      <c r="G5521" s="2">
        <v>30.193829439999998</v>
      </c>
      <c r="H5521" s="2">
        <v>81.224550249999993</v>
      </c>
      <c r="I5521" s="2">
        <v>53.349979240000003</v>
      </c>
    </row>
    <row r="5522" spans="1:9" ht="15" thickBot="1" x14ac:dyDescent="0.4">
      <c r="A5522" s="2">
        <v>185.16666670000001</v>
      </c>
      <c r="B5522" s="2">
        <v>0</v>
      </c>
      <c r="C5522" s="2">
        <v>2.036561614</v>
      </c>
      <c r="D5522" s="2">
        <v>2.7694908620000001</v>
      </c>
      <c r="E5522" s="2">
        <v>0.73535596110000001</v>
      </c>
      <c r="F5522" s="2">
        <v>10.193918529999999</v>
      </c>
      <c r="G5522" s="2">
        <v>30.190905839999999</v>
      </c>
      <c r="H5522" s="2">
        <v>81.109747290000001</v>
      </c>
      <c r="I5522" s="2">
        <v>53.47271224</v>
      </c>
    </row>
    <row r="5523" spans="1:9" ht="15" thickBot="1" x14ac:dyDescent="0.4">
      <c r="A5523" s="2">
        <v>185.2</v>
      </c>
      <c r="B5523" s="2">
        <v>0</v>
      </c>
      <c r="C5523" s="2">
        <v>1.9746939889999999</v>
      </c>
      <c r="D5523" s="2">
        <v>2.3549568729999999</v>
      </c>
      <c r="E5523" s="2">
        <v>0.83852660379999999</v>
      </c>
      <c r="F5523" s="2">
        <v>10.218413079999999</v>
      </c>
      <c r="G5523" s="2">
        <v>30.189444049999999</v>
      </c>
      <c r="H5523" s="2">
        <v>81.245427520000007</v>
      </c>
      <c r="I5523" s="2">
        <v>53.515834640000001</v>
      </c>
    </row>
    <row r="5524" spans="1:9" ht="15" thickBot="1" x14ac:dyDescent="0.4">
      <c r="A5524" s="2">
        <v>185.2333333</v>
      </c>
      <c r="B5524" s="2">
        <v>0</v>
      </c>
      <c r="C5524" s="2">
        <v>1.9122743120000001</v>
      </c>
      <c r="D5524" s="2">
        <v>1.9669460649999999</v>
      </c>
      <c r="E5524" s="2">
        <v>0.97220475250000005</v>
      </c>
      <c r="F5524" s="2">
        <v>10.79698892</v>
      </c>
      <c r="G5524" s="2">
        <v>30.1865205</v>
      </c>
      <c r="H5524" s="2">
        <v>81.120182380000003</v>
      </c>
      <c r="I5524" s="2">
        <v>53.517493199999997</v>
      </c>
    </row>
    <row r="5525" spans="1:9" ht="15" thickBot="1" x14ac:dyDescent="0.4">
      <c r="A5525" s="2">
        <v>185.2666667</v>
      </c>
      <c r="B5525" s="2">
        <v>0</v>
      </c>
      <c r="C5525" s="2">
        <v>1.853194883</v>
      </c>
      <c r="D5525" s="2">
        <v>1.534066892</v>
      </c>
      <c r="E5525" s="2">
        <v>1.2080274280000001</v>
      </c>
      <c r="F5525" s="2">
        <v>9.9202321550000008</v>
      </c>
      <c r="G5525" s="2">
        <v>30.19236763</v>
      </c>
      <c r="H5525" s="2">
        <v>81.161925819999993</v>
      </c>
      <c r="I5525" s="2">
        <v>53.318466710000003</v>
      </c>
    </row>
    <row r="5526" spans="1:9" ht="15" thickBot="1" x14ac:dyDescent="0.4">
      <c r="A5526" s="2">
        <v>185.3</v>
      </c>
      <c r="B5526" s="2">
        <v>0</v>
      </c>
      <c r="C5526" s="2">
        <v>1.7990158979999999</v>
      </c>
      <c r="D5526" s="2">
        <v>1.514145176</v>
      </c>
      <c r="E5526" s="2">
        <v>1.1881396360000001</v>
      </c>
      <c r="F5526" s="2">
        <v>10.1118267</v>
      </c>
      <c r="G5526" s="2">
        <v>30.190905839999999</v>
      </c>
      <c r="H5526" s="2">
        <v>81.182799399999993</v>
      </c>
      <c r="I5526" s="2">
        <v>53.565591269999999</v>
      </c>
    </row>
    <row r="5527" spans="1:9" ht="15" thickBot="1" x14ac:dyDescent="0.4">
      <c r="A5527" s="2">
        <v>185.33333329999999</v>
      </c>
      <c r="B5527" s="2">
        <v>0</v>
      </c>
      <c r="C5527" s="2">
        <v>1.7516360360000001</v>
      </c>
      <c r="D5527" s="2">
        <v>1.745001545</v>
      </c>
      <c r="E5527" s="2">
        <v>1.0038019970000001</v>
      </c>
      <c r="F5527" s="2">
        <v>10.57537743</v>
      </c>
      <c r="G5527" s="2">
        <v>30.190905839999999</v>
      </c>
      <c r="H5527" s="2">
        <v>81.214112069999999</v>
      </c>
      <c r="I5527" s="2">
        <v>53.2753443</v>
      </c>
    </row>
    <row r="5528" spans="1:9" ht="15" thickBot="1" x14ac:dyDescent="0.4">
      <c r="A5528" s="2">
        <v>185.3666667</v>
      </c>
      <c r="B5528" s="2">
        <v>0</v>
      </c>
      <c r="C5528" s="2">
        <v>1.7070529640000001</v>
      </c>
      <c r="D5528" s="2">
        <v>2.3405660749999999</v>
      </c>
      <c r="E5528" s="2">
        <v>0.72933337899999995</v>
      </c>
      <c r="F5528" s="2">
        <v>11.52797831</v>
      </c>
      <c r="G5528" s="2">
        <v>30.19236763</v>
      </c>
      <c r="H5528" s="2">
        <v>81.130617779999994</v>
      </c>
      <c r="I5528" s="2">
        <v>53.570566929999998</v>
      </c>
    </row>
    <row r="5529" spans="1:9" ht="15" thickBot="1" x14ac:dyDescent="0.4">
      <c r="A5529" s="2">
        <v>185.4</v>
      </c>
      <c r="B5529" s="2">
        <v>0</v>
      </c>
      <c r="C5529" s="2">
        <v>1.6633892029999999</v>
      </c>
      <c r="D5529" s="2">
        <v>2.8000538110000002</v>
      </c>
      <c r="E5529" s="2">
        <v>0.59405615590000005</v>
      </c>
      <c r="F5529" s="2">
        <v>11.189618660000001</v>
      </c>
      <c r="G5529" s="2">
        <v>30.190905839999999</v>
      </c>
      <c r="H5529" s="2">
        <v>81.099312510000004</v>
      </c>
      <c r="I5529" s="2">
        <v>53.66012885</v>
      </c>
    </row>
    <row r="5530" spans="1:9" ht="15" thickBot="1" x14ac:dyDescent="0.4">
      <c r="A5530" s="2">
        <v>185.43333329999999</v>
      </c>
      <c r="B5530" s="2">
        <v>0</v>
      </c>
      <c r="C5530" s="2">
        <v>1.6205658810000001</v>
      </c>
      <c r="D5530" s="2">
        <v>3.2011429589999998</v>
      </c>
      <c r="E5530" s="2">
        <v>0.50624601940000002</v>
      </c>
      <c r="F5530" s="2">
        <v>11.20169896</v>
      </c>
      <c r="G5530" s="2">
        <v>30.190905839999999</v>
      </c>
      <c r="H5530" s="2">
        <v>81.182799399999993</v>
      </c>
      <c r="I5530" s="2">
        <v>53.452809590000001</v>
      </c>
    </row>
    <row r="5531" spans="1:9" ht="15" thickBot="1" x14ac:dyDescent="0.4">
      <c r="A5531" s="2">
        <v>185.46666669999999</v>
      </c>
      <c r="B5531" s="2">
        <v>0</v>
      </c>
      <c r="C5531" s="2">
        <v>1.5742070159999999</v>
      </c>
      <c r="D5531" s="2">
        <v>3.298277197</v>
      </c>
      <c r="E5531" s="2">
        <v>0.47728159949999999</v>
      </c>
      <c r="F5531" s="2">
        <v>9.8627565839999995</v>
      </c>
      <c r="G5531" s="2">
        <v>30.187982269999999</v>
      </c>
      <c r="H5531" s="2">
        <v>81.193236650000003</v>
      </c>
      <c r="I5531" s="2">
        <v>53.374857550000002</v>
      </c>
    </row>
    <row r="5532" spans="1:9" ht="15" thickBot="1" x14ac:dyDescent="0.4">
      <c r="A5532" s="2">
        <v>185.5</v>
      </c>
      <c r="B5532" s="2">
        <v>0</v>
      </c>
      <c r="C5532" s="2">
        <v>1.5238866719999999</v>
      </c>
      <c r="D5532" s="2">
        <v>3.359085425</v>
      </c>
      <c r="E5532" s="2">
        <v>0.45366118430000002</v>
      </c>
      <c r="F5532" s="2">
        <v>9.1449156580000004</v>
      </c>
      <c r="G5532" s="2">
        <v>30.19236763</v>
      </c>
      <c r="H5532" s="2">
        <v>81.214112069999999</v>
      </c>
      <c r="I5532" s="2">
        <v>53.406370070000001</v>
      </c>
    </row>
    <row r="5533" spans="1:9" ht="15" thickBot="1" x14ac:dyDescent="0.4">
      <c r="A5533" s="2">
        <v>185.53333330000001</v>
      </c>
      <c r="B5533" s="2">
        <v>0</v>
      </c>
      <c r="C5533" s="2">
        <v>1.4724548180000001</v>
      </c>
      <c r="D5533" s="2">
        <v>3.570524496</v>
      </c>
      <c r="E5533" s="2">
        <v>0.41239174239999998</v>
      </c>
      <c r="F5533" s="2">
        <v>9.1594205160000008</v>
      </c>
      <c r="G5533" s="2">
        <v>30.19236763</v>
      </c>
      <c r="H5533" s="2">
        <v>81.234988729999998</v>
      </c>
      <c r="I5533" s="2">
        <v>53.310173939999999</v>
      </c>
    </row>
    <row r="5534" spans="1:9" ht="15" thickBot="1" x14ac:dyDescent="0.4">
      <c r="A5534" s="2">
        <v>185.56666670000001</v>
      </c>
      <c r="B5534" s="2">
        <v>0</v>
      </c>
      <c r="C5534" s="2">
        <v>1.422468354</v>
      </c>
      <c r="D5534" s="2">
        <v>4.0399917350000001</v>
      </c>
      <c r="E5534" s="2">
        <v>0.35209684740000002</v>
      </c>
      <c r="F5534" s="2">
        <v>9.9259509950000009</v>
      </c>
      <c r="G5534" s="2">
        <v>30.19529125</v>
      </c>
      <c r="H5534" s="2">
        <v>81.161925819999993</v>
      </c>
      <c r="I5534" s="2">
        <v>53.4992491</v>
      </c>
    </row>
    <row r="5535" spans="1:9" ht="15" thickBot="1" x14ac:dyDescent="0.4">
      <c r="A5535" s="2">
        <v>185.6</v>
      </c>
      <c r="B5535" s="2">
        <v>0</v>
      </c>
      <c r="C5535" s="2">
        <v>1.372848828</v>
      </c>
      <c r="D5535" s="2">
        <v>4.5050896959999998</v>
      </c>
      <c r="E5535" s="2">
        <v>0.30473285119999999</v>
      </c>
      <c r="F5535" s="2">
        <v>10.95973751</v>
      </c>
      <c r="G5535" s="2">
        <v>30.193829439999998</v>
      </c>
      <c r="H5535" s="2">
        <v>81.25586663</v>
      </c>
      <c r="I5535" s="2">
        <v>53.459443800000003</v>
      </c>
    </row>
    <row r="5536" spans="1:9" ht="15" thickBot="1" x14ac:dyDescent="0.4">
      <c r="A5536" s="2">
        <v>185.6333333</v>
      </c>
      <c r="B5536" s="2">
        <v>0</v>
      </c>
      <c r="C5536" s="2">
        <v>1.326760918</v>
      </c>
      <c r="D5536" s="2">
        <v>4.7619141789999997</v>
      </c>
      <c r="E5536" s="2">
        <v>0.27861924179999997</v>
      </c>
      <c r="F5536" s="2">
        <v>12.19490255</v>
      </c>
      <c r="G5536" s="2">
        <v>30.190905839999999</v>
      </c>
      <c r="H5536" s="2">
        <v>81.203674210000003</v>
      </c>
      <c r="I5536" s="2">
        <v>53.510858980000002</v>
      </c>
    </row>
    <row r="5537" spans="1:9" ht="15" thickBot="1" x14ac:dyDescent="0.4">
      <c r="A5537" s="2">
        <v>185.66666670000001</v>
      </c>
      <c r="B5537" s="2">
        <v>0</v>
      </c>
      <c r="C5537" s="2">
        <v>1.284010549</v>
      </c>
      <c r="D5537" s="2">
        <v>4.6549683899999996</v>
      </c>
      <c r="E5537" s="2">
        <v>0.27583657750000001</v>
      </c>
      <c r="F5537" s="2">
        <v>12.185930750000001</v>
      </c>
      <c r="G5537" s="2">
        <v>30.19529125</v>
      </c>
      <c r="H5537" s="2">
        <v>81.276745750000003</v>
      </c>
      <c r="I5537" s="2">
        <v>53.633591979999999</v>
      </c>
    </row>
    <row r="5538" spans="1:9" ht="15" thickBot="1" x14ac:dyDescent="0.4">
      <c r="A5538" s="2">
        <v>185.7</v>
      </c>
      <c r="B5538" s="2">
        <v>0</v>
      </c>
      <c r="C5538" s="2">
        <v>1.2431873470000001</v>
      </c>
      <c r="D5538" s="2">
        <v>4.0472283170000001</v>
      </c>
      <c r="E5538" s="2">
        <v>0.30717005559999999</v>
      </c>
      <c r="F5538" s="2">
        <v>11.73923645</v>
      </c>
      <c r="G5538" s="2">
        <v>30.19236763</v>
      </c>
      <c r="H5538" s="2">
        <v>81.287185780000002</v>
      </c>
      <c r="I5538" s="2">
        <v>53.607055119999998</v>
      </c>
    </row>
    <row r="5539" spans="1:9" ht="15" thickBot="1" x14ac:dyDescent="0.4">
      <c r="A5539" s="2">
        <v>185.7333333</v>
      </c>
      <c r="B5539" s="2">
        <v>0</v>
      </c>
      <c r="C5539" s="2">
        <v>1.203236886</v>
      </c>
      <c r="D5539" s="2">
        <v>3.2617416060000002</v>
      </c>
      <c r="E5539" s="2">
        <v>0.3688939933</v>
      </c>
      <c r="F5539" s="2">
        <v>10.48660486</v>
      </c>
      <c r="G5539" s="2">
        <v>30.19236763</v>
      </c>
      <c r="H5539" s="2">
        <v>81.266306040000003</v>
      </c>
      <c r="I5539" s="2">
        <v>53.401394410000002</v>
      </c>
    </row>
    <row r="5540" spans="1:9" ht="15" thickBot="1" x14ac:dyDescent="0.4">
      <c r="A5540" s="2">
        <v>185.7666667</v>
      </c>
      <c r="B5540" s="2">
        <v>0</v>
      </c>
      <c r="C5540" s="2">
        <v>1.164820298</v>
      </c>
      <c r="D5540" s="2">
        <v>2.374400471</v>
      </c>
      <c r="E5540" s="2">
        <v>0.49057448920000002</v>
      </c>
      <c r="F5540" s="2">
        <v>9.1793653679999991</v>
      </c>
      <c r="G5540" s="2">
        <v>30.19236763</v>
      </c>
      <c r="H5540" s="2">
        <v>81.245427520000007</v>
      </c>
      <c r="I5540" s="2">
        <v>53.374857550000002</v>
      </c>
    </row>
    <row r="5541" spans="1:9" ht="15" thickBot="1" x14ac:dyDescent="0.4">
      <c r="A5541" s="2">
        <v>185.8</v>
      </c>
      <c r="B5541" s="2">
        <v>0</v>
      </c>
      <c r="C5541" s="2">
        <v>1.1277437669999999</v>
      </c>
      <c r="D5541" s="2">
        <v>1.666147807</v>
      </c>
      <c r="E5541" s="2">
        <v>0.67685697629999997</v>
      </c>
      <c r="F5541" s="2">
        <v>8.4471017110000002</v>
      </c>
      <c r="G5541" s="2">
        <v>30.19236763</v>
      </c>
      <c r="H5541" s="2">
        <v>81.161925819999993</v>
      </c>
      <c r="I5541" s="2">
        <v>53.301881170000001</v>
      </c>
    </row>
    <row r="5542" spans="1:9" ht="15" thickBot="1" x14ac:dyDescent="0.4">
      <c r="A5542" s="2">
        <v>185.83333329999999</v>
      </c>
      <c r="B5542" s="2">
        <v>0</v>
      </c>
      <c r="C5542" s="2">
        <v>1.0926064689999999</v>
      </c>
      <c r="D5542" s="2">
        <v>1.2111521540000001</v>
      </c>
      <c r="E5542" s="2">
        <v>0.90212155859999998</v>
      </c>
      <c r="F5542" s="2">
        <v>8.4555769890000008</v>
      </c>
      <c r="G5542" s="2">
        <v>30.193829439999998</v>
      </c>
      <c r="H5542" s="2">
        <v>81.234988729999998</v>
      </c>
      <c r="I5542" s="2">
        <v>53.364906220000002</v>
      </c>
    </row>
    <row r="5543" spans="1:9" ht="15" thickBot="1" x14ac:dyDescent="0.4">
      <c r="A5543" s="2">
        <v>185.8666667</v>
      </c>
      <c r="B5543" s="2">
        <v>0</v>
      </c>
      <c r="C5543" s="2">
        <v>1.0640262380000001</v>
      </c>
      <c r="D5543" s="2">
        <v>0.98775072119999996</v>
      </c>
      <c r="E5543" s="2">
        <v>1.0772214229999999</v>
      </c>
      <c r="F5543" s="2">
        <v>8.4233872999999999</v>
      </c>
      <c r="G5543" s="2">
        <v>30.190905839999999</v>
      </c>
      <c r="H5543" s="2">
        <v>81.224550249999993</v>
      </c>
      <c r="I5543" s="2">
        <v>53.42627272</v>
      </c>
    </row>
    <row r="5544" spans="1:9" ht="15" thickBot="1" x14ac:dyDescent="0.4">
      <c r="A5544" s="2">
        <v>185.9</v>
      </c>
      <c r="B5544" s="2">
        <v>0</v>
      </c>
      <c r="C5544" s="2">
        <v>1.0414918950000001</v>
      </c>
      <c r="D5544" s="2">
        <v>0.76214790269999999</v>
      </c>
      <c r="E5544" s="2">
        <v>1.3665220250000001</v>
      </c>
      <c r="F5544" s="2">
        <v>8.9166275349999999</v>
      </c>
      <c r="G5544" s="2">
        <v>30.189444049999999</v>
      </c>
      <c r="H5544" s="2">
        <v>81.203674210000003</v>
      </c>
      <c r="I5544" s="2">
        <v>53.373198989999999</v>
      </c>
    </row>
    <row r="5545" spans="1:9" ht="15" thickBot="1" x14ac:dyDescent="0.4">
      <c r="A5545" s="2">
        <v>185.93333329999999</v>
      </c>
      <c r="B5545" s="2">
        <v>0</v>
      </c>
      <c r="C5545" s="2">
        <v>1.0285048000000001</v>
      </c>
      <c r="D5545" s="2">
        <v>0.54104049480000005</v>
      </c>
      <c r="E5545" s="2">
        <v>1.900975638</v>
      </c>
      <c r="F5545" s="2">
        <v>8.2264243159999992</v>
      </c>
      <c r="G5545" s="2">
        <v>30.19236763</v>
      </c>
      <c r="H5545" s="2">
        <v>81.25586663</v>
      </c>
      <c r="I5545" s="2">
        <v>53.330076589999997</v>
      </c>
    </row>
    <row r="5546" spans="1:9" ht="15" thickBot="1" x14ac:dyDescent="0.4">
      <c r="A5546" s="2">
        <v>185.96666669999999</v>
      </c>
      <c r="B5546" s="2">
        <v>0</v>
      </c>
      <c r="C5546" s="2">
        <v>1.0243699820000001</v>
      </c>
      <c r="D5546" s="2">
        <v>0.1682332198</v>
      </c>
      <c r="E5546" s="2">
        <v>6.0889875560000002</v>
      </c>
      <c r="F5546" s="2">
        <v>8.246960498</v>
      </c>
      <c r="G5546" s="2">
        <v>30.19529125</v>
      </c>
      <c r="H5546" s="2">
        <v>81.182799399999993</v>
      </c>
      <c r="I5546" s="2">
        <v>53.471053679999997</v>
      </c>
    </row>
    <row r="5547" spans="1:9" ht="15" thickBot="1" x14ac:dyDescent="0.4">
      <c r="A5547" s="2">
        <v>186</v>
      </c>
      <c r="B5547" s="2">
        <v>0</v>
      </c>
      <c r="C5547" s="2">
        <v>1.0297968790000001</v>
      </c>
      <c r="D5547" s="2">
        <v>-0.30021001260000002</v>
      </c>
      <c r="E5547" s="2">
        <v>-3.4302549390000001</v>
      </c>
      <c r="F5547" s="2">
        <v>8.0155159059999992</v>
      </c>
      <c r="G5547" s="2">
        <v>30.19236763</v>
      </c>
      <c r="H5547" s="2">
        <v>81.193236650000003</v>
      </c>
      <c r="I5547" s="2">
        <v>53.182465270000002</v>
      </c>
    </row>
    <row r="5548" spans="1:9" ht="15" thickBot="1" x14ac:dyDescent="0.4">
      <c r="A5548" s="2">
        <v>186.03333330000001</v>
      </c>
      <c r="B5548" s="2">
        <v>0</v>
      </c>
      <c r="C5548" s="2">
        <v>1.0371982019999999</v>
      </c>
      <c r="D5548" s="2">
        <v>-0.61298172299999998</v>
      </c>
      <c r="E5548" s="2">
        <v>-1.6920540420000001</v>
      </c>
      <c r="F5548" s="2">
        <v>8.0727254360000007</v>
      </c>
      <c r="G5548" s="2">
        <v>30.19236763</v>
      </c>
      <c r="H5548" s="2">
        <v>81.245427520000007</v>
      </c>
      <c r="I5548" s="2">
        <v>53.459443800000003</v>
      </c>
    </row>
    <row r="5549" spans="1:9" ht="15" thickBot="1" x14ac:dyDescent="0.4">
      <c r="A5549" s="2">
        <v>186.06666670000001</v>
      </c>
      <c r="B5549" s="2">
        <v>0</v>
      </c>
      <c r="C5549" s="2">
        <v>1.049681197</v>
      </c>
      <c r="D5549" s="2">
        <v>-0.61581682709999996</v>
      </c>
      <c r="E5549" s="2">
        <v>-1.7045347749999999</v>
      </c>
      <c r="F5549" s="2">
        <v>7.4895012779999997</v>
      </c>
      <c r="G5549" s="2">
        <v>30.19236763</v>
      </c>
      <c r="H5549" s="2">
        <v>81.276745750000003</v>
      </c>
      <c r="I5549" s="2">
        <v>53.34832068</v>
      </c>
    </row>
    <row r="5550" spans="1:9" ht="15" thickBot="1" x14ac:dyDescent="0.4">
      <c r="A5550" s="2">
        <v>186.1</v>
      </c>
      <c r="B5550" s="2">
        <v>0</v>
      </c>
      <c r="C5550" s="2">
        <v>1.063794675</v>
      </c>
      <c r="D5550" s="2">
        <v>-0.32260504829999997</v>
      </c>
      <c r="E5550" s="2">
        <v>-3.2975140380000001</v>
      </c>
      <c r="F5550" s="2">
        <v>8.0834763449999993</v>
      </c>
      <c r="G5550" s="2">
        <v>30.189444049999999</v>
      </c>
      <c r="H5550" s="2">
        <v>81.266306040000003</v>
      </c>
      <c r="I5550" s="2">
        <v>53.28529563</v>
      </c>
    </row>
    <row r="5551" spans="1:9" ht="15" thickBot="1" x14ac:dyDescent="0.4">
      <c r="A5551" s="2">
        <v>186.1333333</v>
      </c>
      <c r="B5551" s="2">
        <v>0</v>
      </c>
      <c r="C5551" s="2">
        <v>1.081223125</v>
      </c>
      <c r="D5551" s="2">
        <v>0.25036502109999997</v>
      </c>
      <c r="E5551" s="2">
        <v>4.318587001</v>
      </c>
      <c r="F5551" s="2">
        <v>7.2780452650000003</v>
      </c>
      <c r="G5551" s="2">
        <v>30.190905839999999</v>
      </c>
      <c r="H5551" s="2">
        <v>81.193236650000003</v>
      </c>
      <c r="I5551" s="2">
        <v>53.281978520000003</v>
      </c>
    </row>
    <row r="5552" spans="1:9" ht="15" thickBot="1" x14ac:dyDescent="0.4">
      <c r="A5552" s="2">
        <v>186.16666670000001</v>
      </c>
      <c r="B5552" s="2">
        <v>0</v>
      </c>
      <c r="C5552" s="2">
        <v>1.1038745409999999</v>
      </c>
      <c r="D5552" s="2">
        <v>0.88844536119999995</v>
      </c>
      <c r="E5552" s="2">
        <v>1.2424788170000001</v>
      </c>
      <c r="F5552" s="2">
        <v>6.9600124750000001</v>
      </c>
      <c r="G5552" s="2">
        <v>30.190905839999999</v>
      </c>
      <c r="H5552" s="2">
        <v>81.182799399999993</v>
      </c>
      <c r="I5552" s="2">
        <v>53.424614169999998</v>
      </c>
    </row>
    <row r="5553" spans="1:9" ht="15" thickBot="1" x14ac:dyDescent="0.4">
      <c r="A5553" s="2">
        <v>186.2</v>
      </c>
      <c r="B5553" s="2">
        <v>0</v>
      </c>
      <c r="C5553" s="2">
        <v>1.134457703</v>
      </c>
      <c r="D5553" s="2">
        <v>1.38165049</v>
      </c>
      <c r="E5553" s="2">
        <v>0.821088771</v>
      </c>
      <c r="F5553" s="2">
        <v>6.503545763</v>
      </c>
      <c r="G5553" s="2">
        <v>30.19236763</v>
      </c>
      <c r="H5553" s="2">
        <v>81.161925819999993</v>
      </c>
      <c r="I5553" s="2">
        <v>53.18080672</v>
      </c>
    </row>
    <row r="5554" spans="1:9" ht="15" thickBot="1" x14ac:dyDescent="0.4">
      <c r="A5554" s="2">
        <v>186.2333333</v>
      </c>
      <c r="B5554" s="2">
        <v>0</v>
      </c>
      <c r="C5554" s="2">
        <v>1.1761343900000001</v>
      </c>
      <c r="D5554" s="2">
        <v>1.6582622840000001</v>
      </c>
      <c r="E5554" s="2">
        <v>0.70925715509999998</v>
      </c>
      <c r="F5554" s="2">
        <v>6.8995203089999997</v>
      </c>
      <c r="G5554" s="2">
        <v>30.19236763</v>
      </c>
      <c r="H5554" s="2">
        <v>81.182799399999993</v>
      </c>
      <c r="I5554" s="2">
        <v>53.270368640000001</v>
      </c>
    </row>
    <row r="5555" spans="1:9" ht="15" thickBot="1" x14ac:dyDescent="0.4">
      <c r="A5555" s="2">
        <v>186.2666667</v>
      </c>
      <c r="B5555" s="2">
        <v>0</v>
      </c>
      <c r="C5555" s="2">
        <v>1.221874124</v>
      </c>
      <c r="D5555" s="2">
        <v>1.6598534680000001</v>
      </c>
      <c r="E5555" s="2">
        <v>0.73613373000000004</v>
      </c>
      <c r="F5555" s="2">
        <v>7.0503526049999996</v>
      </c>
      <c r="G5555" s="2">
        <v>30.19236763</v>
      </c>
      <c r="H5555" s="2">
        <v>81.193236650000003</v>
      </c>
      <c r="I5555" s="2">
        <v>53.235539000000003</v>
      </c>
    </row>
    <row r="5556" spans="1:9" ht="15" thickBot="1" x14ac:dyDescent="0.4">
      <c r="A5556" s="2">
        <v>186.3</v>
      </c>
      <c r="B5556" s="2">
        <v>0</v>
      </c>
      <c r="C5556" s="2">
        <v>1.2736358080000001</v>
      </c>
      <c r="D5556" s="2">
        <v>1.410759699</v>
      </c>
      <c r="E5556" s="2">
        <v>0.90280138389999998</v>
      </c>
      <c r="F5556" s="2">
        <v>7.6151388969999996</v>
      </c>
      <c r="G5556" s="2">
        <v>30.190905839999999</v>
      </c>
      <c r="H5556" s="2">
        <v>81.203674210000003</v>
      </c>
      <c r="I5556" s="2">
        <v>53.441199709999999</v>
      </c>
    </row>
    <row r="5557" spans="1:9" ht="15" thickBot="1" x14ac:dyDescent="0.4">
      <c r="A5557" s="2">
        <v>186.33333329999999</v>
      </c>
      <c r="B5557" s="2">
        <v>0</v>
      </c>
      <c r="C5557" s="2">
        <v>1.326421852</v>
      </c>
      <c r="D5557" s="2">
        <v>0.95342447919999995</v>
      </c>
      <c r="E5557" s="2">
        <v>1.391218582</v>
      </c>
      <c r="F5557" s="2">
        <v>7.3582143459999996</v>
      </c>
      <c r="G5557" s="2">
        <v>30.193829439999998</v>
      </c>
      <c r="H5557" s="2">
        <v>81.245427520000007</v>
      </c>
      <c r="I5557" s="2">
        <v>53.376516100000003</v>
      </c>
    </row>
    <row r="5558" spans="1:9" ht="15" thickBot="1" x14ac:dyDescent="0.4">
      <c r="A5558" s="2">
        <v>186.3666667</v>
      </c>
      <c r="B5558" s="2">
        <v>0</v>
      </c>
      <c r="C5558" s="2">
        <v>1.3820607819999999</v>
      </c>
      <c r="D5558" s="2">
        <v>0.3619002436</v>
      </c>
      <c r="E5558" s="2">
        <v>3.8188998380000001</v>
      </c>
      <c r="F5558" s="2">
        <v>6.9130869239999999</v>
      </c>
      <c r="G5558" s="2">
        <v>30.193829439999998</v>
      </c>
      <c r="H5558" s="2">
        <v>81.297626120000004</v>
      </c>
      <c r="I5558" s="2">
        <v>53.258758759999999</v>
      </c>
    </row>
    <row r="5559" spans="1:9" ht="15" thickBot="1" x14ac:dyDescent="0.4">
      <c r="A5559" s="2">
        <v>186.4</v>
      </c>
      <c r="B5559" s="2">
        <v>0</v>
      </c>
      <c r="C5559" s="2">
        <v>1.4367404720000001</v>
      </c>
      <c r="D5559" s="2">
        <v>-0.30277504900000002</v>
      </c>
      <c r="E5559" s="2">
        <v>-4.7452406539999998</v>
      </c>
      <c r="F5559" s="2">
        <v>6.195025673</v>
      </c>
      <c r="G5559" s="2">
        <v>30.19529125</v>
      </c>
      <c r="H5559" s="2">
        <v>81.224550249999993</v>
      </c>
      <c r="I5559" s="2">
        <v>53.200709369999998</v>
      </c>
    </row>
    <row r="5560" spans="1:9" ht="15" thickBot="1" x14ac:dyDescent="0.4">
      <c r="A5560" s="2">
        <v>186.43333329999999</v>
      </c>
      <c r="B5560" s="2">
        <v>0</v>
      </c>
      <c r="C5560" s="2">
        <v>1.498010359</v>
      </c>
      <c r="D5560" s="2">
        <v>-0.90914597159999999</v>
      </c>
      <c r="E5560" s="2">
        <v>-1.6477115950000001</v>
      </c>
      <c r="F5560" s="2">
        <v>5.6658128400000001</v>
      </c>
      <c r="G5560" s="2">
        <v>30.190905839999999</v>
      </c>
      <c r="H5560" s="2">
        <v>81.287185780000002</v>
      </c>
      <c r="I5560" s="2">
        <v>53.245490330000003</v>
      </c>
    </row>
    <row r="5561" spans="1:9" ht="15" thickBot="1" x14ac:dyDescent="0.4">
      <c r="A5561" s="2">
        <v>186.46666669999999</v>
      </c>
      <c r="B5561" s="2">
        <v>0</v>
      </c>
      <c r="C5561" s="2">
        <v>1.5619064090000001</v>
      </c>
      <c r="D5561" s="2">
        <v>-1.424942181</v>
      </c>
      <c r="E5561" s="2">
        <v>-1.0961191480000001</v>
      </c>
      <c r="F5561" s="2">
        <v>6.5559572599999996</v>
      </c>
      <c r="G5561" s="2">
        <v>30.189444049999999</v>
      </c>
      <c r="H5561" s="2">
        <v>81.25586663</v>
      </c>
      <c r="I5561" s="2">
        <v>53.301881170000001</v>
      </c>
    </row>
    <row r="5562" spans="1:9" ht="15" thickBot="1" x14ac:dyDescent="0.4">
      <c r="A5562" s="2">
        <v>186.5</v>
      </c>
      <c r="B5562" s="2">
        <v>0</v>
      </c>
      <c r="C5562" s="2">
        <v>1.629669185</v>
      </c>
      <c r="D5562" s="2">
        <v>-1.7956150719999999</v>
      </c>
      <c r="E5562" s="2">
        <v>-0.90758270559999998</v>
      </c>
      <c r="F5562" s="2">
        <v>7.0231627779999997</v>
      </c>
      <c r="G5562" s="2">
        <v>30.193829439999998</v>
      </c>
      <c r="H5562" s="2">
        <v>81.25586663</v>
      </c>
      <c r="I5562" s="2">
        <v>53.21729491</v>
      </c>
    </row>
    <row r="5563" spans="1:9" ht="15" thickBot="1" x14ac:dyDescent="0.4">
      <c r="A5563" s="2">
        <v>186.53333330000001</v>
      </c>
      <c r="B5563" s="2">
        <v>0</v>
      </c>
      <c r="C5563" s="2">
        <v>1.695066389</v>
      </c>
      <c r="D5563" s="2">
        <v>-1.9512027300000001</v>
      </c>
      <c r="E5563" s="2">
        <v>-0.86872899650000002</v>
      </c>
      <c r="F5563" s="2">
        <v>7.6550327920000001</v>
      </c>
      <c r="G5563" s="2">
        <v>30.189444049999999</v>
      </c>
      <c r="H5563" s="2">
        <v>81.245427520000007</v>
      </c>
      <c r="I5563" s="2">
        <v>53.481005009999997</v>
      </c>
    </row>
    <row r="5564" spans="1:9" ht="15" thickBot="1" x14ac:dyDescent="0.4">
      <c r="A5564" s="2">
        <v>186.56666670000001</v>
      </c>
      <c r="B5564" s="2">
        <v>0</v>
      </c>
      <c r="C5564" s="2">
        <v>1.7585622480000001</v>
      </c>
      <c r="D5564" s="2">
        <v>-1.957438615</v>
      </c>
      <c r="E5564" s="2">
        <v>-0.89839969159999999</v>
      </c>
      <c r="F5564" s="2">
        <v>7.7702288260000003</v>
      </c>
      <c r="G5564" s="2">
        <v>30.190905839999999</v>
      </c>
      <c r="H5564" s="2">
        <v>81.141053479999997</v>
      </c>
      <c r="I5564" s="2">
        <v>53.286954180000002</v>
      </c>
    </row>
    <row r="5565" spans="1:9" ht="15" thickBot="1" x14ac:dyDescent="0.4">
      <c r="A5565" s="2">
        <v>186.6</v>
      </c>
      <c r="B5565" s="2">
        <v>0</v>
      </c>
      <c r="C5565" s="2">
        <v>1.8124005759999999</v>
      </c>
      <c r="D5565" s="2">
        <v>-1.757162122</v>
      </c>
      <c r="E5565" s="2">
        <v>-1.031436174</v>
      </c>
      <c r="F5565" s="2">
        <v>8.3026513679999994</v>
      </c>
      <c r="G5565" s="2">
        <v>30.19529125</v>
      </c>
      <c r="H5565" s="2">
        <v>81.161925819999993</v>
      </c>
      <c r="I5565" s="2">
        <v>53.336710799999999</v>
      </c>
    </row>
    <row r="5566" spans="1:9" ht="15" thickBot="1" x14ac:dyDescent="0.4">
      <c r="A5566" s="2">
        <v>186.6333333</v>
      </c>
      <c r="B5566" s="2">
        <v>0</v>
      </c>
      <c r="C5566" s="2">
        <v>1.8595714059999999</v>
      </c>
      <c r="D5566" s="2">
        <v>-1.3528865299999999</v>
      </c>
      <c r="E5566" s="2">
        <v>-1.37452134</v>
      </c>
      <c r="F5566" s="2">
        <v>7.5812944020000002</v>
      </c>
      <c r="G5566" s="2">
        <v>30.196753080000001</v>
      </c>
      <c r="H5566" s="2">
        <v>81.224550249999993</v>
      </c>
      <c r="I5566" s="2">
        <v>53.354954900000003</v>
      </c>
    </row>
    <row r="5567" spans="1:9" ht="15" thickBot="1" x14ac:dyDescent="0.4">
      <c r="A5567" s="2">
        <v>186.66666670000001</v>
      </c>
      <c r="B5567" s="2">
        <v>0</v>
      </c>
      <c r="C5567" s="2">
        <v>1.896729407</v>
      </c>
      <c r="D5567" s="2">
        <v>-0.79381995549999995</v>
      </c>
      <c r="E5567" s="2">
        <v>-2.3893697729999999</v>
      </c>
      <c r="F5567" s="2">
        <v>8.0405463430000008</v>
      </c>
      <c r="G5567" s="2">
        <v>30.189444049999999</v>
      </c>
      <c r="H5567" s="2">
        <v>81.193236650000003</v>
      </c>
      <c r="I5567" s="2">
        <v>53.386467430000003</v>
      </c>
    </row>
    <row r="5568" spans="1:9" ht="15" thickBot="1" x14ac:dyDescent="0.4">
      <c r="A5568" s="2">
        <v>186.7</v>
      </c>
      <c r="B5568" s="2">
        <v>0</v>
      </c>
      <c r="C5568" s="2">
        <v>1.930806206</v>
      </c>
      <c r="D5568" s="2">
        <v>-0.2427978985</v>
      </c>
      <c r="E5568" s="2">
        <v>-7.9523184410000001</v>
      </c>
      <c r="F5568" s="2">
        <v>7.7242818819999997</v>
      </c>
      <c r="G5568" s="2">
        <v>30.190905839999999</v>
      </c>
      <c r="H5568" s="2">
        <v>81.214112069999999</v>
      </c>
      <c r="I5568" s="2">
        <v>53.232221899999999</v>
      </c>
    </row>
    <row r="5569" spans="1:9" ht="15" thickBot="1" x14ac:dyDescent="0.4">
      <c r="A5569" s="2">
        <v>186.7333333</v>
      </c>
      <c r="B5569" s="2">
        <v>0</v>
      </c>
      <c r="C5569" s="2">
        <v>1.957439355</v>
      </c>
      <c r="D5569" s="2">
        <v>0.2274346414</v>
      </c>
      <c r="E5569" s="2">
        <v>8.606601629</v>
      </c>
      <c r="F5569" s="2">
        <v>7.8762137169999997</v>
      </c>
      <c r="G5569" s="2">
        <v>30.19236763</v>
      </c>
      <c r="H5569" s="2">
        <v>81.161925819999993</v>
      </c>
      <c r="I5569" s="2">
        <v>53.439541159999997</v>
      </c>
    </row>
    <row r="5570" spans="1:9" ht="15" thickBot="1" x14ac:dyDescent="0.4">
      <c r="A5570" s="2">
        <v>186.7666667</v>
      </c>
      <c r="B5570" s="2">
        <v>0</v>
      </c>
      <c r="C5570" s="2">
        <v>1.982646991</v>
      </c>
      <c r="D5570" s="2">
        <v>0.44901143560000001</v>
      </c>
      <c r="E5570" s="2">
        <v>4.4155823959999996</v>
      </c>
      <c r="F5570" s="2">
        <v>7.2426205269999997</v>
      </c>
      <c r="G5570" s="2">
        <v>30.190905839999999</v>
      </c>
      <c r="H5570" s="2">
        <v>81.141053479999997</v>
      </c>
      <c r="I5570" s="2">
        <v>53.265392980000001</v>
      </c>
    </row>
    <row r="5571" spans="1:9" ht="15" thickBot="1" x14ac:dyDescent="0.4">
      <c r="A5571" s="2">
        <v>186.8</v>
      </c>
      <c r="B5571" s="2">
        <v>0</v>
      </c>
      <c r="C5571" s="2">
        <v>2.0051136079999998</v>
      </c>
      <c r="D5571" s="2">
        <v>0.31953963930000001</v>
      </c>
      <c r="E5571" s="2">
        <v>6.2750074219999998</v>
      </c>
      <c r="F5571" s="2">
        <v>7.4344474380000003</v>
      </c>
      <c r="G5571" s="2">
        <v>30.19236763</v>
      </c>
      <c r="H5571" s="2">
        <v>81.25586663</v>
      </c>
      <c r="I5571" s="2">
        <v>53.376516100000003</v>
      </c>
    </row>
    <row r="5572" spans="1:9" ht="15" thickBot="1" x14ac:dyDescent="0.4">
      <c r="A5572" s="2">
        <v>186.83333329999999</v>
      </c>
      <c r="B5572" s="2">
        <v>0</v>
      </c>
      <c r="C5572" s="2">
        <v>2.025844706</v>
      </c>
      <c r="D5572" s="2">
        <v>-4.2649544509999998E-2</v>
      </c>
      <c r="E5572" s="2">
        <v>-47.49979699</v>
      </c>
      <c r="F5572" s="2">
        <v>7.5682554900000003</v>
      </c>
      <c r="G5572" s="2">
        <v>30.19236763</v>
      </c>
      <c r="H5572" s="2">
        <v>81.120182380000003</v>
      </c>
      <c r="I5572" s="2">
        <v>53.215636359999998</v>
      </c>
    </row>
    <row r="5573" spans="1:9" ht="15" thickBot="1" x14ac:dyDescent="0.4">
      <c r="A5573" s="2">
        <v>186.8666667</v>
      </c>
      <c r="B5573" s="2">
        <v>0</v>
      </c>
      <c r="C5573" s="2">
        <v>2.042085674</v>
      </c>
      <c r="D5573" s="2">
        <v>-0.48708491710000001</v>
      </c>
      <c r="E5573" s="2">
        <v>-4.1924633719999997</v>
      </c>
      <c r="F5573" s="2">
        <v>8.0399307249999996</v>
      </c>
      <c r="G5573" s="2">
        <v>30.190905839999999</v>
      </c>
      <c r="H5573" s="2">
        <v>81.078443870000001</v>
      </c>
      <c r="I5573" s="2">
        <v>53.310173939999999</v>
      </c>
    </row>
    <row r="5574" spans="1:9" ht="15" thickBot="1" x14ac:dyDescent="0.4">
      <c r="A5574" s="2">
        <v>186.9</v>
      </c>
      <c r="B5574" s="2">
        <v>0</v>
      </c>
      <c r="C5574" s="2">
        <v>2.0548999619999999</v>
      </c>
      <c r="D5574" s="2">
        <v>-0.82674680430000003</v>
      </c>
      <c r="E5574" s="2">
        <v>-2.485525134</v>
      </c>
      <c r="F5574" s="2">
        <v>7.6526846910000002</v>
      </c>
      <c r="G5574" s="2">
        <v>30.193829439999998</v>
      </c>
      <c r="H5574" s="2">
        <v>81.057576470000001</v>
      </c>
      <c r="I5574" s="2">
        <v>53.515834640000001</v>
      </c>
    </row>
    <row r="5575" spans="1:9" ht="15" thickBot="1" x14ac:dyDescent="0.4">
      <c r="A5575" s="2">
        <v>186.93333329999999</v>
      </c>
      <c r="B5575" s="2">
        <v>0</v>
      </c>
      <c r="C5575" s="2">
        <v>2.062395891</v>
      </c>
      <c r="D5575" s="2">
        <v>-1.133434971</v>
      </c>
      <c r="E5575" s="2">
        <v>-1.819597898</v>
      </c>
      <c r="F5575" s="2">
        <v>7.2568927839999997</v>
      </c>
      <c r="G5575" s="2">
        <v>30.189444049999999</v>
      </c>
      <c r="H5575" s="2">
        <v>81.109747290000001</v>
      </c>
      <c r="I5575" s="2">
        <v>53.31183249</v>
      </c>
    </row>
    <row r="5576" spans="1:9" ht="15" thickBot="1" x14ac:dyDescent="0.4">
      <c r="A5576" s="2">
        <v>186.96666669999999</v>
      </c>
      <c r="B5576" s="2">
        <v>0</v>
      </c>
      <c r="C5576" s="2">
        <v>2.067596934</v>
      </c>
      <c r="D5576" s="2">
        <v>-1.3757894559999999</v>
      </c>
      <c r="E5576" s="2">
        <v>-1.5028440030000001</v>
      </c>
      <c r="F5576" s="2">
        <v>6.5591804739999997</v>
      </c>
      <c r="G5576" s="2">
        <v>30.187982269999999</v>
      </c>
      <c r="H5576" s="2">
        <v>81.099312510000004</v>
      </c>
      <c r="I5576" s="2">
        <v>53.172513950000003</v>
      </c>
    </row>
    <row r="5577" spans="1:9" ht="15" thickBot="1" x14ac:dyDescent="0.4">
      <c r="A5577" s="2">
        <v>187</v>
      </c>
      <c r="B5577" s="2">
        <v>0</v>
      </c>
      <c r="C5577" s="2">
        <v>2.0744852960000002</v>
      </c>
      <c r="D5577" s="2">
        <v>-1.6884045299999999</v>
      </c>
      <c r="E5577" s="2">
        <v>-1.2286660330000001</v>
      </c>
      <c r="F5577" s="2">
        <v>5.9583440259999998</v>
      </c>
      <c r="G5577" s="2">
        <v>30.196753080000001</v>
      </c>
      <c r="H5577" s="2">
        <v>81.151489499999997</v>
      </c>
      <c r="I5577" s="2">
        <v>53.235539000000003</v>
      </c>
    </row>
    <row r="5578" spans="1:9" ht="15" thickBot="1" x14ac:dyDescent="0.4">
      <c r="A5578" s="2">
        <v>187.03333330000001</v>
      </c>
      <c r="B5578" s="2">
        <v>0</v>
      </c>
      <c r="C5578" s="2">
        <v>2.0843604689999999</v>
      </c>
      <c r="D5578" s="2">
        <v>-2.0232222659999999</v>
      </c>
      <c r="E5578" s="2">
        <v>-1.0302182339999999</v>
      </c>
      <c r="F5578" s="2">
        <v>6.3453745699999997</v>
      </c>
      <c r="G5578" s="2">
        <v>30.190905839999999</v>
      </c>
      <c r="H5578" s="2">
        <v>81.172362460000002</v>
      </c>
      <c r="I5578" s="2">
        <v>53.288612739999998</v>
      </c>
    </row>
    <row r="5579" spans="1:9" ht="15" thickBot="1" x14ac:dyDescent="0.4">
      <c r="A5579" s="2">
        <v>187.06666670000001</v>
      </c>
      <c r="B5579" s="2">
        <v>0</v>
      </c>
      <c r="C5579" s="2">
        <v>2.0995222490000001</v>
      </c>
      <c r="D5579" s="2">
        <v>-2.31022186</v>
      </c>
      <c r="E5579" s="2">
        <v>-0.90879680669999996</v>
      </c>
      <c r="F5579" s="2">
        <v>6.8077789229999999</v>
      </c>
      <c r="G5579" s="2">
        <v>30.190905839999999</v>
      </c>
      <c r="H5579" s="2">
        <v>81.120182380000003</v>
      </c>
      <c r="I5579" s="2">
        <v>53.325100919999997</v>
      </c>
    </row>
    <row r="5580" spans="1:9" ht="15" thickBot="1" x14ac:dyDescent="0.4">
      <c r="A5580" s="2">
        <v>187.1</v>
      </c>
      <c r="B5580" s="2">
        <v>0</v>
      </c>
      <c r="C5580" s="2">
        <v>2.1213494339999999</v>
      </c>
      <c r="D5580" s="2">
        <v>-2.362926281</v>
      </c>
      <c r="E5580" s="2">
        <v>-0.89776369730000005</v>
      </c>
      <c r="F5580" s="2">
        <v>6.5454339539999999</v>
      </c>
      <c r="G5580" s="2">
        <v>30.19236763</v>
      </c>
      <c r="H5580" s="2">
        <v>81.109747290000001</v>
      </c>
      <c r="I5580" s="2">
        <v>53.356613449999998</v>
      </c>
    </row>
    <row r="5581" spans="1:9" ht="15" thickBot="1" x14ac:dyDescent="0.4">
      <c r="A5581" s="2">
        <v>187.1333333</v>
      </c>
      <c r="B5581" s="2">
        <v>0</v>
      </c>
      <c r="C5581" s="2">
        <v>2.1469183379999999</v>
      </c>
      <c r="D5581" s="2">
        <v>-2.1844232890000002</v>
      </c>
      <c r="E5581" s="2">
        <v>-0.98283073129999998</v>
      </c>
      <c r="F5581" s="2">
        <v>5.9570534549999996</v>
      </c>
      <c r="G5581" s="2">
        <v>30.190905839999999</v>
      </c>
      <c r="H5581" s="2">
        <v>81.161925819999993</v>
      </c>
      <c r="I5581" s="2">
        <v>53.240514670000003</v>
      </c>
    </row>
    <row r="5582" spans="1:9" ht="15" thickBot="1" x14ac:dyDescent="0.4">
      <c r="A5582" s="2">
        <v>187.16666670000001</v>
      </c>
      <c r="B5582" s="2">
        <v>0</v>
      </c>
      <c r="C5582" s="2">
        <v>2.175812268</v>
      </c>
      <c r="D5582" s="2">
        <v>-1.8996650859999999</v>
      </c>
      <c r="E5582" s="2">
        <v>-1.145366246</v>
      </c>
      <c r="F5582" s="2">
        <v>5.3916536239999999</v>
      </c>
      <c r="G5582" s="2">
        <v>30.193829439999998</v>
      </c>
      <c r="H5582" s="2">
        <v>81.099312510000004</v>
      </c>
      <c r="I5582" s="2">
        <v>53.137684309999997</v>
      </c>
    </row>
    <row r="5583" spans="1:9" ht="15" thickBot="1" x14ac:dyDescent="0.4">
      <c r="A5583" s="2">
        <v>187.2</v>
      </c>
      <c r="B5583" s="2">
        <v>0</v>
      </c>
      <c r="C5583" s="2">
        <v>2.2049704559999999</v>
      </c>
      <c r="D5583" s="2">
        <v>-1.591253002</v>
      </c>
      <c r="E5583" s="2">
        <v>-1.3856818820000001</v>
      </c>
      <c r="F5583" s="2">
        <v>5.2231568920000004</v>
      </c>
      <c r="G5583" s="2">
        <v>30.19529125</v>
      </c>
      <c r="H5583" s="2">
        <v>81.036710310000004</v>
      </c>
      <c r="I5583" s="2">
        <v>53.222270569999999</v>
      </c>
    </row>
    <row r="5584" spans="1:9" ht="15" thickBot="1" x14ac:dyDescent="0.4">
      <c r="A5584" s="2">
        <v>187.2333333</v>
      </c>
      <c r="B5584" s="2">
        <v>0</v>
      </c>
      <c r="C5584" s="2">
        <v>2.2303674689999999</v>
      </c>
      <c r="D5584" s="2">
        <v>-1.536257625</v>
      </c>
      <c r="E5584" s="2">
        <v>-1.451818649</v>
      </c>
      <c r="F5584" s="2">
        <v>5.593722026</v>
      </c>
      <c r="G5584" s="2">
        <v>30.189444049999999</v>
      </c>
      <c r="H5584" s="2">
        <v>81.015845380000002</v>
      </c>
      <c r="I5584" s="2">
        <v>53.255441650000002</v>
      </c>
    </row>
    <row r="5585" spans="1:9" ht="15" thickBot="1" x14ac:dyDescent="0.4">
      <c r="A5585" s="2">
        <v>187.2666667</v>
      </c>
      <c r="B5585" s="2">
        <v>0</v>
      </c>
      <c r="C5585" s="2">
        <v>2.2520073919999999</v>
      </c>
      <c r="D5585" s="2">
        <v>-1.7220934889999999</v>
      </c>
      <c r="E5585" s="2">
        <v>-1.3077149450000001</v>
      </c>
      <c r="F5585" s="2">
        <v>6.0848537130000002</v>
      </c>
      <c r="G5585" s="2">
        <v>30.19236763</v>
      </c>
      <c r="H5585" s="2">
        <v>81.057576470000001</v>
      </c>
      <c r="I5585" s="2">
        <v>53.300222609999999</v>
      </c>
    </row>
    <row r="5586" spans="1:9" ht="15" thickBot="1" x14ac:dyDescent="0.4">
      <c r="A5586" s="2">
        <v>187.3</v>
      </c>
      <c r="B5586" s="2">
        <v>0</v>
      </c>
      <c r="C5586" s="2">
        <v>2.2719612140000001</v>
      </c>
      <c r="D5586" s="2">
        <v>-2.3701177769999999</v>
      </c>
      <c r="E5586" s="2">
        <v>-0.95858578660000004</v>
      </c>
      <c r="F5586" s="2">
        <v>5.5705397899999998</v>
      </c>
      <c r="G5586" s="2">
        <v>30.189444049999999</v>
      </c>
      <c r="H5586" s="2">
        <v>81.047143239999997</v>
      </c>
      <c r="I5586" s="2">
        <v>53.286954180000002</v>
      </c>
    </row>
    <row r="5587" spans="1:9" ht="15" thickBot="1" x14ac:dyDescent="0.4">
      <c r="A5587" s="2">
        <v>187.33333329999999</v>
      </c>
      <c r="B5587" s="2">
        <v>0</v>
      </c>
      <c r="C5587" s="2">
        <v>2.295042204</v>
      </c>
      <c r="D5587" s="2">
        <v>-3.105948009</v>
      </c>
      <c r="E5587" s="2">
        <v>-0.73891842279999997</v>
      </c>
      <c r="F5587" s="2">
        <v>5.407582959</v>
      </c>
      <c r="G5587" s="2">
        <v>30.19529125</v>
      </c>
      <c r="H5587" s="2">
        <v>81.047143239999997</v>
      </c>
      <c r="I5587" s="2">
        <v>53.268710089999999</v>
      </c>
    </row>
    <row r="5588" spans="1:9" ht="15" thickBot="1" x14ac:dyDescent="0.4">
      <c r="A5588" s="2">
        <v>187.3666667</v>
      </c>
      <c r="B5588" s="2">
        <v>0</v>
      </c>
      <c r="C5588" s="2">
        <v>2.3216500849999999</v>
      </c>
      <c r="D5588" s="2">
        <v>-3.846241751</v>
      </c>
      <c r="E5588" s="2">
        <v>-0.60361522639999998</v>
      </c>
      <c r="F5588" s="2">
        <v>4.421855098</v>
      </c>
      <c r="G5588" s="2">
        <v>30.19529125</v>
      </c>
      <c r="H5588" s="2">
        <v>81.109747290000001</v>
      </c>
      <c r="I5588" s="2">
        <v>53.058073720000003</v>
      </c>
    </row>
    <row r="5589" spans="1:9" ht="15" thickBot="1" x14ac:dyDescent="0.4">
      <c r="A5589" s="2">
        <v>187.4</v>
      </c>
      <c r="B5589" s="2">
        <v>0</v>
      </c>
      <c r="C5589" s="2">
        <v>2.353006256</v>
      </c>
      <c r="D5589" s="2">
        <v>-4.0915412849999999</v>
      </c>
      <c r="E5589" s="2">
        <v>-0.57509043469999999</v>
      </c>
      <c r="F5589" s="2">
        <v>4.9576451239999999</v>
      </c>
      <c r="G5589" s="2">
        <v>30.19236763</v>
      </c>
      <c r="H5589" s="2">
        <v>81.130617779999994</v>
      </c>
      <c r="I5589" s="2">
        <v>53.281978520000003</v>
      </c>
    </row>
    <row r="5590" spans="1:9" ht="15" thickBot="1" x14ac:dyDescent="0.4">
      <c r="A5590" s="2">
        <v>187.43333329999999</v>
      </c>
      <c r="B5590" s="2">
        <v>0</v>
      </c>
      <c r="C5590" s="2">
        <v>2.3812311309999998</v>
      </c>
      <c r="D5590" s="2">
        <v>-3.9755349629999999</v>
      </c>
      <c r="E5590" s="2">
        <v>-0.59897124609999997</v>
      </c>
      <c r="F5590" s="2">
        <v>5.0119720159999996</v>
      </c>
      <c r="G5590" s="2">
        <v>30.193829439999998</v>
      </c>
      <c r="H5590" s="2">
        <v>81.078443870000001</v>
      </c>
      <c r="I5590" s="2">
        <v>53.064707929999997</v>
      </c>
    </row>
    <row r="5591" spans="1:9" ht="15" thickBot="1" x14ac:dyDescent="0.4">
      <c r="A5591" s="2">
        <v>187.46666669999999</v>
      </c>
      <c r="B5591" s="2">
        <v>0</v>
      </c>
      <c r="C5591" s="2">
        <v>2.407399684</v>
      </c>
      <c r="D5591" s="2">
        <v>-3.271322756</v>
      </c>
      <c r="E5591" s="2">
        <v>-0.7359101696</v>
      </c>
      <c r="F5591" s="2">
        <v>6.597384624</v>
      </c>
      <c r="G5591" s="2">
        <v>30.19236763</v>
      </c>
      <c r="H5591" s="2">
        <v>81.005413369999999</v>
      </c>
      <c r="I5591" s="2">
        <v>53.419638509999999</v>
      </c>
    </row>
    <row r="5592" spans="1:9" ht="15" thickBot="1" x14ac:dyDescent="0.4">
      <c r="A5592" s="2">
        <v>187.5</v>
      </c>
      <c r="B5592" s="2">
        <v>0</v>
      </c>
      <c r="C5592" s="2">
        <v>2.4271179379999999</v>
      </c>
      <c r="D5592" s="2">
        <v>-2.5089998979999999</v>
      </c>
      <c r="E5592" s="2">
        <v>-0.96736470159999999</v>
      </c>
      <c r="F5592" s="2">
        <v>7.1139453059999997</v>
      </c>
      <c r="G5592" s="2">
        <v>30.190905839999999</v>
      </c>
      <c r="H5592" s="2">
        <v>81.078443870000001</v>
      </c>
      <c r="I5592" s="2">
        <v>53.237197559999998</v>
      </c>
    </row>
    <row r="5593" spans="1:9" ht="15" thickBot="1" x14ac:dyDescent="0.4">
      <c r="A5593" s="2">
        <v>187.53333330000001</v>
      </c>
      <c r="B5593" s="2">
        <v>0</v>
      </c>
      <c r="C5593" s="2">
        <v>2.444842548</v>
      </c>
      <c r="D5593" s="2">
        <v>-1.7495983509999999</v>
      </c>
      <c r="E5593" s="2">
        <v>-1.397373601</v>
      </c>
      <c r="F5593" s="2">
        <v>7.9526531690000004</v>
      </c>
      <c r="G5593" s="2">
        <v>30.19236763</v>
      </c>
      <c r="H5593" s="2">
        <v>81.078443870000001</v>
      </c>
      <c r="I5593" s="2">
        <v>53.411345740000002</v>
      </c>
    </row>
    <row r="5594" spans="1:9" ht="15" thickBot="1" x14ac:dyDescent="0.4">
      <c r="A5594" s="2">
        <v>187.56666670000001</v>
      </c>
      <c r="B5594" s="2">
        <v>0</v>
      </c>
      <c r="C5594" s="2">
        <v>2.461813877</v>
      </c>
      <c r="D5594" s="2">
        <v>-1.356041923</v>
      </c>
      <c r="E5594" s="2">
        <v>-1.815440833</v>
      </c>
      <c r="F5594" s="2">
        <v>7.5675819349999998</v>
      </c>
      <c r="G5594" s="2">
        <v>30.19236763</v>
      </c>
      <c r="H5594" s="2">
        <v>81.015845380000002</v>
      </c>
      <c r="I5594" s="2">
        <v>53.391443090000003</v>
      </c>
    </row>
    <row r="5595" spans="1:9" ht="15" thickBot="1" x14ac:dyDescent="0.4">
      <c r="A5595" s="2">
        <v>187.6</v>
      </c>
      <c r="B5595" s="2">
        <v>0</v>
      </c>
      <c r="C5595" s="2">
        <v>2.4812833080000001</v>
      </c>
      <c r="D5595" s="2">
        <v>-1.1707370260000001</v>
      </c>
      <c r="E5595" s="2">
        <v>-2.1194198630000001</v>
      </c>
      <c r="F5595" s="2">
        <v>7.3811860060000001</v>
      </c>
      <c r="G5595" s="2">
        <v>30.190905839999999</v>
      </c>
      <c r="H5595" s="2">
        <v>81.099312510000004</v>
      </c>
      <c r="I5595" s="2">
        <v>53.268710089999999</v>
      </c>
    </row>
    <row r="5596" spans="1:9" ht="15" thickBot="1" x14ac:dyDescent="0.4">
      <c r="A5596" s="2">
        <v>187.6333333</v>
      </c>
      <c r="B5596" s="2">
        <v>0</v>
      </c>
      <c r="C5596" s="2">
        <v>2.5020955690000002</v>
      </c>
      <c r="D5596" s="2">
        <v>-1.336441121</v>
      </c>
      <c r="E5596" s="2">
        <v>-1.872207859</v>
      </c>
      <c r="F5596" s="2">
        <v>6.6429884650000002</v>
      </c>
      <c r="G5596" s="2">
        <v>30.19529125</v>
      </c>
      <c r="H5596" s="2">
        <v>81.120182380000003</v>
      </c>
      <c r="I5596" s="2">
        <v>53.31183249</v>
      </c>
    </row>
    <row r="5597" spans="1:9" ht="15" thickBot="1" x14ac:dyDescent="0.4">
      <c r="A5597" s="2">
        <v>187.66666670000001</v>
      </c>
      <c r="B5597" s="2">
        <v>0</v>
      </c>
      <c r="C5597" s="2">
        <v>2.520403736</v>
      </c>
      <c r="D5597" s="2">
        <v>-1.5450217390000001</v>
      </c>
      <c r="E5597" s="2">
        <v>-1.6313063249999999</v>
      </c>
      <c r="F5597" s="2">
        <v>5.9627289570000004</v>
      </c>
      <c r="G5597" s="2">
        <v>30.19529125</v>
      </c>
      <c r="H5597" s="2">
        <v>81.078443870000001</v>
      </c>
      <c r="I5597" s="2">
        <v>53.262075869999997</v>
      </c>
    </row>
    <row r="5598" spans="1:9" ht="15" thickBot="1" x14ac:dyDescent="0.4">
      <c r="A5598" s="2">
        <v>187.7</v>
      </c>
      <c r="B5598" s="2">
        <v>0</v>
      </c>
      <c r="C5598" s="2">
        <v>2.5355871520000002</v>
      </c>
      <c r="D5598" s="2">
        <v>-1.7666060130000001</v>
      </c>
      <c r="E5598" s="2">
        <v>-1.435287287</v>
      </c>
      <c r="F5598" s="2">
        <v>6.0379502010000001</v>
      </c>
      <c r="G5598" s="2">
        <v>30.189444049999999</v>
      </c>
      <c r="H5598" s="2">
        <v>81.078443870000001</v>
      </c>
      <c r="I5598" s="2">
        <v>53.235539000000003</v>
      </c>
    </row>
    <row r="5599" spans="1:9" ht="15" thickBot="1" x14ac:dyDescent="0.4">
      <c r="A5599" s="2">
        <v>187.7333333</v>
      </c>
      <c r="B5599" s="2">
        <v>0</v>
      </c>
      <c r="C5599" s="2">
        <v>2.5459079980000001</v>
      </c>
      <c r="D5599" s="2">
        <v>-1.753256243</v>
      </c>
      <c r="E5599" s="2">
        <v>-1.452102628</v>
      </c>
      <c r="F5599" s="2">
        <v>5.958769191</v>
      </c>
      <c r="G5599" s="2">
        <v>30.19236763</v>
      </c>
      <c r="H5599" s="2">
        <v>81.068010020000003</v>
      </c>
      <c r="I5599" s="2">
        <v>53.215636359999998</v>
      </c>
    </row>
    <row r="5600" spans="1:9" ht="15" thickBot="1" x14ac:dyDescent="0.4">
      <c r="A5600" s="2">
        <v>187.7666667</v>
      </c>
      <c r="B5600" s="2">
        <v>0</v>
      </c>
      <c r="C5600" s="2">
        <v>2.5480062430000001</v>
      </c>
      <c r="D5600" s="2">
        <v>-1.6318602680000001</v>
      </c>
      <c r="E5600" s="2">
        <v>-1.561412024</v>
      </c>
      <c r="F5600" s="2">
        <v>5.7808967649999996</v>
      </c>
      <c r="G5600" s="2">
        <v>30.189444049999999</v>
      </c>
      <c r="H5600" s="2">
        <v>81.057576470000001</v>
      </c>
      <c r="I5600" s="2">
        <v>53.32178382</v>
      </c>
    </row>
    <row r="5601" spans="1:9" ht="15" thickBot="1" x14ac:dyDescent="0.4">
      <c r="A5601" s="2">
        <v>187.8</v>
      </c>
      <c r="B5601" s="2">
        <v>0</v>
      </c>
      <c r="C5601" s="2">
        <v>2.5397025050000002</v>
      </c>
      <c r="D5601" s="2">
        <v>-1.443980174</v>
      </c>
      <c r="E5601" s="2">
        <v>-1.7588208970000001</v>
      </c>
      <c r="F5601" s="2">
        <v>5.8420564549999998</v>
      </c>
      <c r="G5601" s="2">
        <v>30.193829439999998</v>
      </c>
      <c r="H5601" s="2">
        <v>81.036710310000004</v>
      </c>
      <c r="I5601" s="2">
        <v>53.272027190000003</v>
      </c>
    </row>
    <row r="5602" spans="1:9" ht="15" thickBot="1" x14ac:dyDescent="0.4">
      <c r="A5602" s="2">
        <v>187.83333329999999</v>
      </c>
      <c r="B5602" s="2">
        <v>0</v>
      </c>
      <c r="C5602" s="2">
        <v>2.5255892649999998</v>
      </c>
      <c r="D5602" s="2">
        <v>-1.378189264</v>
      </c>
      <c r="E5602" s="2">
        <v>-1.832541677</v>
      </c>
      <c r="F5602" s="2">
        <v>5.7418063469999998</v>
      </c>
      <c r="G5602" s="2">
        <v>30.19236763</v>
      </c>
      <c r="H5602" s="2">
        <v>81.078443870000001</v>
      </c>
      <c r="I5602" s="2">
        <v>53.152611299999997</v>
      </c>
    </row>
    <row r="5603" spans="1:9" ht="15" thickBot="1" x14ac:dyDescent="0.4">
      <c r="A5603" s="2">
        <v>187.8666667</v>
      </c>
      <c r="B5603" s="2">
        <v>0</v>
      </c>
      <c r="C5603" s="2">
        <v>2.5066248839999998</v>
      </c>
      <c r="D5603" s="2">
        <v>-1.4389433439999999</v>
      </c>
      <c r="E5603" s="2">
        <v>-1.7419899780000001</v>
      </c>
      <c r="F5603" s="2">
        <v>5.2307331880000003</v>
      </c>
      <c r="G5603" s="2">
        <v>30.19529125</v>
      </c>
      <c r="H5603" s="2">
        <v>81.015845380000002</v>
      </c>
      <c r="I5603" s="2">
        <v>53.278661409999998</v>
      </c>
    </row>
    <row r="5604" spans="1:9" ht="15" thickBot="1" x14ac:dyDescent="0.4">
      <c r="A5604" s="2">
        <v>187.9</v>
      </c>
      <c r="B5604" s="2">
        <v>0</v>
      </c>
      <c r="C5604" s="2">
        <v>2.480909129</v>
      </c>
      <c r="D5604" s="2">
        <v>-1.584961335</v>
      </c>
      <c r="E5604" s="2">
        <v>-1.5652805359999999</v>
      </c>
      <c r="F5604" s="2">
        <v>4.5009335679999998</v>
      </c>
      <c r="G5604" s="2">
        <v>30.190905839999999</v>
      </c>
      <c r="H5604" s="2">
        <v>81.099312510000004</v>
      </c>
      <c r="I5604" s="2">
        <v>53.245490330000003</v>
      </c>
    </row>
    <row r="5605" spans="1:9" ht="15" thickBot="1" x14ac:dyDescent="0.4">
      <c r="A5605" s="2">
        <v>187.93333329999999</v>
      </c>
      <c r="B5605" s="2">
        <v>0</v>
      </c>
      <c r="C5605" s="2">
        <v>2.4540010759999999</v>
      </c>
      <c r="D5605" s="2">
        <v>-1.5941577229999999</v>
      </c>
      <c r="E5605" s="2">
        <v>-1.5393715699999999</v>
      </c>
      <c r="F5605" s="2">
        <v>4.0761819859999999</v>
      </c>
      <c r="G5605" s="2">
        <v>30.190905839999999</v>
      </c>
      <c r="H5605" s="2">
        <v>81.057576470000001</v>
      </c>
      <c r="I5605" s="2">
        <v>53.14431853</v>
      </c>
    </row>
    <row r="5606" spans="1:9" ht="15" thickBot="1" x14ac:dyDescent="0.4">
      <c r="A5606" s="2">
        <v>187.96666669999999</v>
      </c>
      <c r="B5606" s="2">
        <v>0</v>
      </c>
      <c r="C5606" s="2">
        <v>2.4265593239999999</v>
      </c>
      <c r="D5606" s="2">
        <v>-1.314909412</v>
      </c>
      <c r="E5606" s="2">
        <v>-1.84541939</v>
      </c>
      <c r="F5606" s="2">
        <v>3.3678131050000002</v>
      </c>
      <c r="G5606" s="2">
        <v>30.187982269999999</v>
      </c>
      <c r="H5606" s="2">
        <v>81.120182380000003</v>
      </c>
      <c r="I5606" s="2">
        <v>53.084610580000003</v>
      </c>
    </row>
    <row r="5607" spans="1:9" ht="15" thickBot="1" x14ac:dyDescent="0.4">
      <c r="A5607" s="2">
        <v>188</v>
      </c>
      <c r="B5607" s="2">
        <v>0</v>
      </c>
      <c r="C5607" s="2">
        <v>2.3976352909999998</v>
      </c>
      <c r="D5607" s="2">
        <v>-0.72048599319999995</v>
      </c>
      <c r="E5607" s="2">
        <v>-3.3278027790000002</v>
      </c>
      <c r="F5607" s="2">
        <v>2.7594256970000002</v>
      </c>
      <c r="G5607" s="2">
        <v>30.19529125</v>
      </c>
      <c r="H5607" s="2">
        <v>81.057576470000001</v>
      </c>
      <c r="I5607" s="2">
        <v>53.13934287</v>
      </c>
    </row>
    <row r="5608" spans="1:9" ht="15" thickBot="1" x14ac:dyDescent="0.4">
      <c r="A5608" s="2">
        <v>188.03333330000001</v>
      </c>
      <c r="B5608" s="2">
        <v>0</v>
      </c>
      <c r="C5608" s="2">
        <v>2.3635813780000001</v>
      </c>
      <c r="D5608" s="2">
        <v>-3.8923780829999998E-3</v>
      </c>
      <c r="E5608" s="2">
        <v>-607.23324590000004</v>
      </c>
      <c r="F5608" s="2">
        <v>3.6748440919999998</v>
      </c>
      <c r="G5608" s="2">
        <v>30.189444049999999</v>
      </c>
      <c r="H5608" s="2">
        <v>80.984550299999995</v>
      </c>
      <c r="I5608" s="2">
        <v>53.127732989999998</v>
      </c>
    </row>
    <row r="5609" spans="1:9" ht="15" thickBot="1" x14ac:dyDescent="0.4">
      <c r="A5609" s="2">
        <v>188.06666670000001</v>
      </c>
      <c r="B5609" s="2">
        <v>0</v>
      </c>
      <c r="C5609" s="2">
        <v>2.3275275849999999</v>
      </c>
      <c r="D5609" s="2">
        <v>0.70719840119999999</v>
      </c>
      <c r="E5609" s="2">
        <v>3.2911946369999998</v>
      </c>
      <c r="F5609" s="2">
        <v>4.1714136149999996</v>
      </c>
      <c r="G5609" s="2">
        <v>30.19236763</v>
      </c>
      <c r="H5609" s="2">
        <v>81.036710310000004</v>
      </c>
      <c r="I5609" s="2">
        <v>53.061390830000001</v>
      </c>
    </row>
    <row r="5610" spans="1:9" ht="15" thickBot="1" x14ac:dyDescent="0.4">
      <c r="A5610" s="2">
        <v>188.1</v>
      </c>
      <c r="B5610" s="2">
        <v>0</v>
      </c>
      <c r="C5610" s="2">
        <v>2.2856031909999999</v>
      </c>
      <c r="D5610" s="2">
        <v>1.26662319</v>
      </c>
      <c r="E5610" s="2">
        <v>1.804485509</v>
      </c>
      <c r="F5610" s="2">
        <v>4.2110583989999997</v>
      </c>
      <c r="G5610" s="2">
        <v>30.193829439999998</v>
      </c>
      <c r="H5610" s="2">
        <v>80.994981679999995</v>
      </c>
      <c r="I5610" s="2">
        <v>53.413004290000003</v>
      </c>
    </row>
    <row r="5611" spans="1:9" ht="15" thickBot="1" x14ac:dyDescent="0.4">
      <c r="A5611" s="2">
        <v>188.1333333</v>
      </c>
      <c r="B5611" s="2">
        <v>0</v>
      </c>
      <c r="C5611" s="2">
        <v>2.2415513219999998</v>
      </c>
      <c r="D5611" s="2">
        <v>1.5898088749999999</v>
      </c>
      <c r="E5611" s="2">
        <v>1.409950188</v>
      </c>
      <c r="F5611" s="2">
        <v>4.4623166230000004</v>
      </c>
      <c r="G5611" s="2">
        <v>30.193829439999998</v>
      </c>
      <c r="H5611" s="2">
        <v>81.057576470000001</v>
      </c>
      <c r="I5611" s="2">
        <v>53.169196839999998</v>
      </c>
    </row>
    <row r="5612" spans="1:9" ht="15" thickBot="1" x14ac:dyDescent="0.4">
      <c r="A5612" s="2">
        <v>188.16666670000001</v>
      </c>
      <c r="B5612" s="2">
        <v>0</v>
      </c>
      <c r="C5612" s="2">
        <v>2.1969699299999998</v>
      </c>
      <c r="D5612" s="2">
        <v>1.615792764</v>
      </c>
      <c r="E5612" s="2">
        <v>1.359685461</v>
      </c>
      <c r="F5612" s="2">
        <v>4.4929505919999997</v>
      </c>
      <c r="G5612" s="2">
        <v>30.19236763</v>
      </c>
      <c r="H5612" s="2">
        <v>81.068010020000003</v>
      </c>
      <c r="I5612" s="2">
        <v>53.024902640000001</v>
      </c>
    </row>
    <row r="5613" spans="1:9" ht="15" thickBot="1" x14ac:dyDescent="0.4">
      <c r="A5613" s="2">
        <v>188.2</v>
      </c>
      <c r="B5613" s="2">
        <v>0</v>
      </c>
      <c r="C5613" s="2">
        <v>2.159957237</v>
      </c>
      <c r="D5613" s="2">
        <v>1.4508809899999999</v>
      </c>
      <c r="E5613" s="2">
        <v>1.4887211650000001</v>
      </c>
      <c r="F5613" s="2">
        <v>3.622581506</v>
      </c>
      <c r="G5613" s="2">
        <v>30.189444049999999</v>
      </c>
      <c r="H5613" s="2">
        <v>81.078443870000001</v>
      </c>
      <c r="I5613" s="2">
        <v>53.303539720000003</v>
      </c>
    </row>
    <row r="5614" spans="1:9" ht="15" thickBot="1" x14ac:dyDescent="0.4">
      <c r="A5614" s="2">
        <v>188.2333333</v>
      </c>
      <c r="B5614" s="2">
        <v>0</v>
      </c>
      <c r="C5614" s="2">
        <v>2.1247612170000001</v>
      </c>
      <c r="D5614" s="2">
        <v>1.1024509119999999</v>
      </c>
      <c r="E5614" s="2">
        <v>1.92730687</v>
      </c>
      <c r="F5614" s="2">
        <v>3.5450921389999999</v>
      </c>
      <c r="G5614" s="2">
        <v>30.190905839999999</v>
      </c>
      <c r="H5614" s="2">
        <v>81.057576470000001</v>
      </c>
      <c r="I5614" s="2">
        <v>53.147635639999997</v>
      </c>
    </row>
    <row r="5615" spans="1:9" ht="15" thickBot="1" x14ac:dyDescent="0.4">
      <c r="A5615" s="2">
        <v>188.2666667</v>
      </c>
      <c r="B5615" s="2">
        <v>0</v>
      </c>
      <c r="C5615" s="2">
        <v>2.0905649460000002</v>
      </c>
      <c r="D5615" s="2">
        <v>0.66834606009999997</v>
      </c>
      <c r="E5615" s="2">
        <v>3.1279677860000001</v>
      </c>
      <c r="F5615" s="2">
        <v>3.7724017769999998</v>
      </c>
      <c r="G5615" s="2">
        <v>30.19236763</v>
      </c>
      <c r="H5615" s="2">
        <v>81.015845380000002</v>
      </c>
      <c r="I5615" s="2">
        <v>53.068025040000002</v>
      </c>
    </row>
    <row r="5616" spans="1:9" ht="15" thickBot="1" x14ac:dyDescent="0.4">
      <c r="A5616" s="2">
        <v>188.3</v>
      </c>
      <c r="B5616" s="2">
        <v>0</v>
      </c>
      <c r="C5616" s="2">
        <v>2.0541759060000002</v>
      </c>
      <c r="D5616" s="2">
        <v>0.43092392060000001</v>
      </c>
      <c r="E5616" s="2">
        <v>4.766910835</v>
      </c>
      <c r="F5616" s="2">
        <v>3.7300288250000002</v>
      </c>
      <c r="G5616" s="2">
        <v>30.189444049999999</v>
      </c>
      <c r="H5616" s="2">
        <v>80.994981679999995</v>
      </c>
      <c r="I5616" s="2">
        <v>53.179148169999998</v>
      </c>
    </row>
    <row r="5617" spans="1:9" ht="15" thickBot="1" x14ac:dyDescent="0.4">
      <c r="A5617" s="2">
        <v>188.33333329999999</v>
      </c>
      <c r="B5617" s="2">
        <v>0</v>
      </c>
      <c r="C5617" s="2">
        <v>2.0138041489999998</v>
      </c>
      <c r="D5617" s="2">
        <v>0.56669706259999997</v>
      </c>
      <c r="E5617" s="2">
        <v>3.5535814139999999</v>
      </c>
      <c r="F5617" s="2">
        <v>4.1867816429999998</v>
      </c>
      <c r="G5617" s="2">
        <v>30.193829439999998</v>
      </c>
      <c r="H5617" s="2">
        <v>81.026277690000001</v>
      </c>
      <c r="I5617" s="2">
        <v>53.157586960000003</v>
      </c>
    </row>
    <row r="5618" spans="1:9" ht="15" thickBot="1" x14ac:dyDescent="0.4">
      <c r="A5618" s="2">
        <v>188.3666667</v>
      </c>
      <c r="B5618" s="2">
        <v>0</v>
      </c>
      <c r="C5618" s="2">
        <v>1.9670085909999999</v>
      </c>
      <c r="D5618" s="2">
        <v>1.0723696789999999</v>
      </c>
      <c r="E5618" s="2">
        <v>1.8342635279999999</v>
      </c>
      <c r="F5618" s="2">
        <v>4.7992849</v>
      </c>
      <c r="G5618" s="2">
        <v>30.196753080000001</v>
      </c>
      <c r="H5618" s="2">
        <v>81.078443870000001</v>
      </c>
      <c r="I5618" s="2">
        <v>53.272027190000003</v>
      </c>
    </row>
    <row r="5619" spans="1:9" ht="15" thickBot="1" x14ac:dyDescent="0.4">
      <c r="A5619" s="2">
        <v>188.4</v>
      </c>
      <c r="B5619" s="2">
        <v>0</v>
      </c>
      <c r="C5619" s="2">
        <v>1.9171274760000001</v>
      </c>
      <c r="D5619" s="2">
        <v>1.877471211</v>
      </c>
      <c r="E5619" s="2">
        <v>1.0211221690000001</v>
      </c>
      <c r="F5619" s="2">
        <v>4.5316760140000003</v>
      </c>
      <c r="G5619" s="2">
        <v>30.19236763</v>
      </c>
      <c r="H5619" s="2">
        <v>80.994981679999995</v>
      </c>
      <c r="I5619" s="2">
        <v>53.220612019999997</v>
      </c>
    </row>
    <row r="5620" spans="1:9" ht="15" thickBot="1" x14ac:dyDescent="0.4">
      <c r="A5620" s="2">
        <v>188.43333329999999</v>
      </c>
      <c r="B5620" s="2">
        <v>0</v>
      </c>
      <c r="C5620" s="2">
        <v>1.8643630179999999</v>
      </c>
      <c r="D5620" s="2">
        <v>2.6209771339999999</v>
      </c>
      <c r="E5620" s="2">
        <v>0.71132364849999996</v>
      </c>
      <c r="F5620" s="2">
        <v>4.7641584100000003</v>
      </c>
      <c r="G5620" s="2">
        <v>30.19236763</v>
      </c>
      <c r="H5620" s="2">
        <v>81.151489499999997</v>
      </c>
      <c r="I5620" s="2">
        <v>53.207343590000001</v>
      </c>
    </row>
    <row r="5621" spans="1:9" ht="15" thickBot="1" x14ac:dyDescent="0.4">
      <c r="A5621" s="2">
        <v>188.46666669999999</v>
      </c>
      <c r="B5621" s="2">
        <v>0</v>
      </c>
      <c r="C5621" s="2">
        <v>1.8089132969999999</v>
      </c>
      <c r="D5621" s="2">
        <v>3.109898356</v>
      </c>
      <c r="E5621" s="2">
        <v>0.58166315739999996</v>
      </c>
      <c r="F5621" s="2">
        <v>4.9154126810000003</v>
      </c>
      <c r="G5621" s="2">
        <v>30.19236763</v>
      </c>
      <c r="H5621" s="2">
        <v>81.015845380000002</v>
      </c>
      <c r="I5621" s="2">
        <v>53.096220459999998</v>
      </c>
    </row>
    <row r="5622" spans="1:9" ht="15" thickBot="1" x14ac:dyDescent="0.4">
      <c r="A5622" s="2">
        <v>188.5</v>
      </c>
      <c r="B5622" s="2">
        <v>0</v>
      </c>
      <c r="C5622" s="2">
        <v>1.7547331349999999</v>
      </c>
      <c r="D5622" s="2">
        <v>3.1970049270000001</v>
      </c>
      <c r="E5622" s="2">
        <v>0.54886782320000005</v>
      </c>
      <c r="F5622" s="2">
        <v>5.371860743</v>
      </c>
      <c r="G5622" s="2">
        <v>30.193829439999998</v>
      </c>
      <c r="H5622" s="2">
        <v>81.015845380000002</v>
      </c>
      <c r="I5622" s="2">
        <v>53.283637069999997</v>
      </c>
    </row>
    <row r="5623" spans="1:9" ht="15" thickBot="1" x14ac:dyDescent="0.4">
      <c r="A5623" s="2">
        <v>188.53333330000001</v>
      </c>
      <c r="B5623" s="2">
        <v>0</v>
      </c>
      <c r="C5623" s="2">
        <v>1.706327097</v>
      </c>
      <c r="D5623" s="2">
        <v>3.1319390829999998</v>
      </c>
      <c r="E5623" s="2">
        <v>0.54481490600000004</v>
      </c>
      <c r="F5623" s="2">
        <v>5.0634403490000004</v>
      </c>
      <c r="G5623" s="2">
        <v>30.190905839999999</v>
      </c>
      <c r="H5623" s="2">
        <v>81.026277690000001</v>
      </c>
      <c r="I5623" s="2">
        <v>53.313491050000003</v>
      </c>
    </row>
    <row r="5624" spans="1:9" ht="15" thickBot="1" x14ac:dyDescent="0.4">
      <c r="A5624" s="2">
        <v>188.56666670000001</v>
      </c>
      <c r="B5624" s="2">
        <v>0</v>
      </c>
      <c r="C5624" s="2">
        <v>1.6601246890000001</v>
      </c>
      <c r="D5624" s="2">
        <v>2.9182867039999998</v>
      </c>
      <c r="E5624" s="2">
        <v>0.5688696339</v>
      </c>
      <c r="F5624" s="2">
        <v>4.4577021920000002</v>
      </c>
      <c r="G5624" s="2">
        <v>30.189444049999999</v>
      </c>
      <c r="H5624" s="2">
        <v>80.932398000000006</v>
      </c>
      <c r="I5624" s="2">
        <v>53.255441650000002</v>
      </c>
    </row>
    <row r="5625" spans="1:9" ht="15" thickBot="1" x14ac:dyDescent="0.4">
      <c r="A5625" s="2">
        <v>188.6</v>
      </c>
      <c r="B5625" s="2">
        <v>0</v>
      </c>
      <c r="C5625" s="2">
        <v>1.617228686</v>
      </c>
      <c r="D5625" s="2">
        <v>2.916830831</v>
      </c>
      <c r="E5625" s="2">
        <v>0.55444719949999999</v>
      </c>
      <c r="F5625" s="2">
        <v>3.7755021790000001</v>
      </c>
      <c r="G5625" s="2">
        <v>30.190905839999999</v>
      </c>
      <c r="H5625" s="2">
        <v>80.942827840000007</v>
      </c>
      <c r="I5625" s="2">
        <v>53.043146729999997</v>
      </c>
    </row>
    <row r="5626" spans="1:9" ht="15" thickBot="1" x14ac:dyDescent="0.4">
      <c r="A5626" s="2">
        <v>188.6333333</v>
      </c>
      <c r="B5626" s="2">
        <v>0</v>
      </c>
      <c r="C5626" s="2">
        <v>1.574030252</v>
      </c>
      <c r="D5626" s="2">
        <v>2.9227061430000001</v>
      </c>
      <c r="E5626" s="2">
        <v>0.53855234679999997</v>
      </c>
      <c r="F5626" s="2">
        <v>2.830083186</v>
      </c>
      <c r="G5626" s="2">
        <v>30.19529125</v>
      </c>
      <c r="H5626" s="2">
        <v>80.994981679999995</v>
      </c>
      <c r="I5626" s="2">
        <v>53.01992697</v>
      </c>
    </row>
    <row r="5627" spans="1:9" ht="15" thickBot="1" x14ac:dyDescent="0.4">
      <c r="A5627" s="2">
        <v>188.66666670000001</v>
      </c>
      <c r="B5627" s="2">
        <v>0</v>
      </c>
      <c r="C5627" s="2">
        <v>1.531089996</v>
      </c>
      <c r="D5627" s="2">
        <v>2.9786674899999999</v>
      </c>
      <c r="E5627" s="2">
        <v>0.51401843309999995</v>
      </c>
      <c r="F5627" s="2">
        <v>2.3313165530000002</v>
      </c>
      <c r="G5627" s="2">
        <v>30.19529125</v>
      </c>
      <c r="H5627" s="2">
        <v>80.963688450000006</v>
      </c>
      <c r="I5627" s="2">
        <v>53.262075869999997</v>
      </c>
    </row>
    <row r="5628" spans="1:9" ht="15" thickBot="1" x14ac:dyDescent="0.4">
      <c r="A5628" s="2">
        <v>188.7</v>
      </c>
      <c r="B5628" s="2">
        <v>0</v>
      </c>
      <c r="C5628" s="2">
        <v>1.4883404650000001</v>
      </c>
      <c r="D5628" s="2">
        <v>2.8979117919999999</v>
      </c>
      <c r="E5628" s="2">
        <v>0.51359067209999998</v>
      </c>
      <c r="F5628" s="2">
        <v>2.992738594</v>
      </c>
      <c r="G5628" s="2">
        <v>30.19529125</v>
      </c>
      <c r="H5628" s="2">
        <v>80.994981679999995</v>
      </c>
      <c r="I5628" s="2">
        <v>53.06636649</v>
      </c>
    </row>
    <row r="5629" spans="1:9" ht="15" thickBot="1" x14ac:dyDescent="0.4">
      <c r="A5629" s="2">
        <v>188.7333333</v>
      </c>
      <c r="B5629" s="2">
        <v>0</v>
      </c>
      <c r="C5629" s="2">
        <v>1.453567584</v>
      </c>
      <c r="D5629" s="2">
        <v>2.743831723</v>
      </c>
      <c r="E5629" s="2">
        <v>0.52975828349999998</v>
      </c>
      <c r="F5629" s="2">
        <v>4.0380182639999997</v>
      </c>
      <c r="G5629" s="2">
        <v>30.189444049999999</v>
      </c>
      <c r="H5629" s="2">
        <v>80.953257989999997</v>
      </c>
      <c r="I5629" s="2">
        <v>53.05641516</v>
      </c>
    </row>
    <row r="5630" spans="1:9" ht="15" thickBot="1" x14ac:dyDescent="0.4">
      <c r="A5630" s="2">
        <v>188.7666667</v>
      </c>
      <c r="B5630" s="2">
        <v>0</v>
      </c>
      <c r="C5630" s="2">
        <v>1.426140722</v>
      </c>
      <c r="D5630" s="2">
        <v>2.4018737790000002</v>
      </c>
      <c r="E5630" s="2">
        <v>0.59376172650000003</v>
      </c>
      <c r="F5630" s="2">
        <v>4.3772084009999999</v>
      </c>
      <c r="G5630" s="2">
        <v>30.189444049999999</v>
      </c>
      <c r="H5630" s="2">
        <v>81.026277690000001</v>
      </c>
      <c r="I5630" s="2">
        <v>53.301881170000001</v>
      </c>
    </row>
    <row r="5631" spans="1:9" ht="15" thickBot="1" x14ac:dyDescent="0.4">
      <c r="A5631" s="2">
        <v>188.8</v>
      </c>
      <c r="B5631" s="2">
        <v>0</v>
      </c>
      <c r="C5631" s="2">
        <v>1.408788927</v>
      </c>
      <c r="D5631" s="2">
        <v>2.0747440460000002</v>
      </c>
      <c r="E5631" s="2">
        <v>0.67901818059999997</v>
      </c>
      <c r="F5631" s="2">
        <v>5.0236309940000003</v>
      </c>
      <c r="G5631" s="2">
        <v>30.19236763</v>
      </c>
      <c r="H5631" s="2">
        <v>80.974119220000006</v>
      </c>
      <c r="I5631" s="2">
        <v>53.335052249999997</v>
      </c>
    </row>
    <row r="5632" spans="1:9" ht="15" thickBot="1" x14ac:dyDescent="0.4">
      <c r="A5632" s="2">
        <v>188.83333329999999</v>
      </c>
      <c r="B5632" s="2">
        <v>0</v>
      </c>
      <c r="C5632" s="2">
        <v>1.3980956389999999</v>
      </c>
      <c r="D5632" s="2">
        <v>1.724420123</v>
      </c>
      <c r="E5632" s="2">
        <v>0.8107627717</v>
      </c>
      <c r="F5632" s="2">
        <v>5.5037515560000001</v>
      </c>
      <c r="G5632" s="2">
        <v>30.19236763</v>
      </c>
      <c r="H5632" s="2">
        <v>80.984550299999995</v>
      </c>
      <c r="I5632" s="2">
        <v>53.182465270000002</v>
      </c>
    </row>
    <row r="5633" spans="1:9" ht="15" thickBot="1" x14ac:dyDescent="0.4">
      <c r="A5633" s="2">
        <v>188.8666667</v>
      </c>
      <c r="B5633" s="2">
        <v>0</v>
      </c>
      <c r="C5633" s="2">
        <v>1.3949352290000001</v>
      </c>
      <c r="D5633" s="2">
        <v>1.4161150769999999</v>
      </c>
      <c r="E5633" s="2">
        <v>0.98504369579999995</v>
      </c>
      <c r="F5633" s="2">
        <v>4.694703981</v>
      </c>
      <c r="G5633" s="2">
        <v>30.19529125</v>
      </c>
      <c r="H5633" s="2">
        <v>81.026277690000001</v>
      </c>
      <c r="I5633" s="2">
        <v>53.192416600000001</v>
      </c>
    </row>
    <row r="5634" spans="1:9" ht="15" thickBot="1" x14ac:dyDescent="0.4">
      <c r="A5634" s="2">
        <v>188.9</v>
      </c>
      <c r="B5634" s="2">
        <v>0</v>
      </c>
      <c r="C5634" s="2">
        <v>1.3938812300000001</v>
      </c>
      <c r="D5634" s="2">
        <v>1.155093675</v>
      </c>
      <c r="E5634" s="2">
        <v>1.206725705</v>
      </c>
      <c r="F5634" s="2">
        <v>3.8837646050000001</v>
      </c>
      <c r="G5634" s="2">
        <v>30.189444049999999</v>
      </c>
      <c r="H5634" s="2">
        <v>80.974119220000006</v>
      </c>
      <c r="I5634" s="2">
        <v>53.252124549999998</v>
      </c>
    </row>
    <row r="5635" spans="1:9" ht="15" thickBot="1" x14ac:dyDescent="0.4">
      <c r="A5635" s="2">
        <v>188.93333329999999</v>
      </c>
      <c r="B5635" s="2">
        <v>0</v>
      </c>
      <c r="C5635" s="2">
        <v>1.39561936</v>
      </c>
      <c r="D5635" s="2">
        <v>1.098917862</v>
      </c>
      <c r="E5635" s="2">
        <v>1.2699942449999999</v>
      </c>
      <c r="F5635" s="2">
        <v>4.3023920230000003</v>
      </c>
      <c r="G5635" s="2">
        <v>30.19236763</v>
      </c>
      <c r="H5635" s="2">
        <v>80.963688450000006</v>
      </c>
      <c r="I5635" s="2">
        <v>53.076317809999999</v>
      </c>
    </row>
    <row r="5636" spans="1:9" ht="15" thickBot="1" x14ac:dyDescent="0.4">
      <c r="A5636" s="2">
        <v>188.96666669999999</v>
      </c>
      <c r="B5636" s="2">
        <v>0</v>
      </c>
      <c r="C5636" s="2">
        <v>1.3984988469999999</v>
      </c>
      <c r="D5636" s="2">
        <v>1.170981992</v>
      </c>
      <c r="E5636" s="2">
        <v>1.1942957759999999</v>
      </c>
      <c r="F5636" s="2">
        <v>3.7614477310000001</v>
      </c>
      <c r="G5636" s="2">
        <v>30.189444049999999</v>
      </c>
      <c r="H5636" s="2">
        <v>80.974119220000006</v>
      </c>
      <c r="I5636" s="2">
        <v>53.096220459999998</v>
      </c>
    </row>
    <row r="5637" spans="1:9" ht="15" thickBot="1" x14ac:dyDescent="0.4">
      <c r="A5637" s="2">
        <v>189</v>
      </c>
      <c r="B5637" s="2">
        <v>0</v>
      </c>
      <c r="C5637" s="2">
        <v>1.4072207510000001</v>
      </c>
      <c r="D5637" s="2">
        <v>1.446188035</v>
      </c>
      <c r="E5637" s="2">
        <v>0.97305517480000003</v>
      </c>
      <c r="F5637" s="2">
        <v>3.9309923449999999</v>
      </c>
      <c r="G5637" s="2">
        <v>30.190905839999999</v>
      </c>
      <c r="H5637" s="2">
        <v>80.932398000000006</v>
      </c>
      <c r="I5637" s="2">
        <v>53.388125979999998</v>
      </c>
    </row>
    <row r="5638" spans="1:9" ht="15" thickBot="1" x14ac:dyDescent="0.4">
      <c r="A5638" s="2">
        <v>189.03333330000001</v>
      </c>
      <c r="B5638" s="2">
        <v>0</v>
      </c>
      <c r="C5638" s="2">
        <v>1.419873266</v>
      </c>
      <c r="D5638" s="2">
        <v>1.746117827</v>
      </c>
      <c r="E5638" s="2">
        <v>0.81316005339999997</v>
      </c>
      <c r="F5638" s="2">
        <v>3.841108266</v>
      </c>
      <c r="G5638" s="2">
        <v>30.196753080000001</v>
      </c>
      <c r="H5638" s="2">
        <v>80.880253429999996</v>
      </c>
      <c r="I5638" s="2">
        <v>53.001682879999997</v>
      </c>
    </row>
    <row r="5639" spans="1:9" ht="15" thickBot="1" x14ac:dyDescent="0.4">
      <c r="A5639" s="2">
        <v>189.06666670000001</v>
      </c>
      <c r="B5639" s="2">
        <v>0</v>
      </c>
      <c r="C5639" s="2">
        <v>1.440496563</v>
      </c>
      <c r="D5639" s="2">
        <v>2.0240377519999999</v>
      </c>
      <c r="E5639" s="2">
        <v>0.71169451350000001</v>
      </c>
      <c r="F5639" s="2">
        <v>4.1926245199999999</v>
      </c>
      <c r="G5639" s="2">
        <v>30.187982269999999</v>
      </c>
      <c r="H5639" s="2">
        <v>80.942827840000007</v>
      </c>
      <c r="I5639" s="2">
        <v>53.257100209999997</v>
      </c>
    </row>
    <row r="5640" spans="1:9" ht="15" thickBot="1" x14ac:dyDescent="0.4">
      <c r="A5640" s="2">
        <v>189.1</v>
      </c>
      <c r="B5640" s="2">
        <v>0</v>
      </c>
      <c r="C5640" s="2">
        <v>1.4700424190000001</v>
      </c>
      <c r="D5640" s="2">
        <v>2.1001268890000002</v>
      </c>
      <c r="E5640" s="2">
        <v>0.69997790449999997</v>
      </c>
      <c r="F5640" s="2">
        <v>3.6620457850000001</v>
      </c>
      <c r="G5640" s="2">
        <v>30.19236763</v>
      </c>
      <c r="H5640" s="2">
        <v>80.859397759999993</v>
      </c>
      <c r="I5640" s="2">
        <v>53.157586960000003</v>
      </c>
    </row>
    <row r="5641" spans="1:9" ht="15" thickBot="1" x14ac:dyDescent="0.4">
      <c r="A5641" s="2">
        <v>189.1333333</v>
      </c>
      <c r="B5641" s="2">
        <v>0</v>
      </c>
      <c r="C5641" s="2">
        <v>1.5033728829999999</v>
      </c>
      <c r="D5641" s="2">
        <v>2.047537653</v>
      </c>
      <c r="E5641" s="2">
        <v>0.7342345481</v>
      </c>
      <c r="F5641" s="2">
        <v>4.5896720750000002</v>
      </c>
      <c r="G5641" s="2">
        <v>30.190905839999999</v>
      </c>
      <c r="H5641" s="2">
        <v>80.921968469999996</v>
      </c>
      <c r="I5641" s="2">
        <v>53.195733709999999</v>
      </c>
    </row>
    <row r="5642" spans="1:9" ht="15" thickBot="1" x14ac:dyDescent="0.4">
      <c r="A5642" s="2">
        <v>189.16666670000001</v>
      </c>
      <c r="B5642" s="2">
        <v>0</v>
      </c>
      <c r="C5642" s="2">
        <v>1.5393543750000001</v>
      </c>
      <c r="D5642" s="2">
        <v>1.917010793</v>
      </c>
      <c r="E5642" s="2">
        <v>0.80299723980000004</v>
      </c>
      <c r="F5642" s="2">
        <v>4.4523043050000002</v>
      </c>
      <c r="G5642" s="2">
        <v>30.193829439999998</v>
      </c>
      <c r="H5642" s="2">
        <v>80.890681729999997</v>
      </c>
      <c r="I5642" s="2">
        <v>53.213977800000002</v>
      </c>
    </row>
    <row r="5643" spans="1:9" ht="15" thickBot="1" x14ac:dyDescent="0.4">
      <c r="A5643" s="2">
        <v>189.2</v>
      </c>
      <c r="B5643" s="2">
        <v>0</v>
      </c>
      <c r="C5643" s="2">
        <v>1.578128201</v>
      </c>
      <c r="D5643" s="2">
        <v>1.7907694860000001</v>
      </c>
      <c r="E5643" s="2">
        <v>0.88125703129999999</v>
      </c>
      <c r="F5643" s="2">
        <v>4.4846908089999999</v>
      </c>
      <c r="G5643" s="2">
        <v>30.196753080000001</v>
      </c>
      <c r="H5643" s="2">
        <v>80.911539250000004</v>
      </c>
      <c r="I5643" s="2">
        <v>53.24383177</v>
      </c>
    </row>
    <row r="5644" spans="1:9" ht="15" thickBot="1" x14ac:dyDescent="0.4">
      <c r="A5644" s="2">
        <v>189.2333333</v>
      </c>
      <c r="B5644" s="2">
        <v>0</v>
      </c>
      <c r="C5644" s="2">
        <v>1.6169162580000001</v>
      </c>
      <c r="D5644" s="2">
        <v>1.6567845889999999</v>
      </c>
      <c r="E5644" s="2">
        <v>0.97593632190000001</v>
      </c>
      <c r="F5644" s="2">
        <v>4.0424904159999997</v>
      </c>
      <c r="G5644" s="2">
        <v>30.193829439999998</v>
      </c>
      <c r="H5644" s="2">
        <v>80.942827840000007</v>
      </c>
      <c r="I5644" s="2">
        <v>53.164221179999998</v>
      </c>
    </row>
    <row r="5645" spans="1:9" ht="15" thickBot="1" x14ac:dyDescent="0.4">
      <c r="A5645" s="2">
        <v>189.2666667</v>
      </c>
      <c r="B5645" s="2">
        <v>0</v>
      </c>
      <c r="C5645" s="2">
        <v>1.656024374</v>
      </c>
      <c r="D5645" s="2">
        <v>1.4771173440000001</v>
      </c>
      <c r="E5645" s="2">
        <v>1.1211190369999999</v>
      </c>
      <c r="F5645" s="2">
        <v>4.0901431439999998</v>
      </c>
      <c r="G5645" s="2">
        <v>30.19529125</v>
      </c>
      <c r="H5645" s="2">
        <v>80.942827840000007</v>
      </c>
      <c r="I5645" s="2">
        <v>53.147635639999997</v>
      </c>
    </row>
    <row r="5646" spans="1:9" ht="15" thickBot="1" x14ac:dyDescent="0.4">
      <c r="A5646" s="2">
        <v>189.3</v>
      </c>
      <c r="B5646" s="2">
        <v>0</v>
      </c>
      <c r="C5646" s="2">
        <v>1.699041952</v>
      </c>
      <c r="D5646" s="2">
        <v>1.2696688819999999</v>
      </c>
      <c r="E5646" s="2">
        <v>1.338177202</v>
      </c>
      <c r="F5646" s="2">
        <v>3.507959601</v>
      </c>
      <c r="G5646" s="2">
        <v>30.193829439999998</v>
      </c>
      <c r="H5646" s="2">
        <v>80.890681729999997</v>
      </c>
      <c r="I5646" s="2">
        <v>53.116123109999997</v>
      </c>
    </row>
    <row r="5647" spans="1:9" ht="15" thickBot="1" x14ac:dyDescent="0.4">
      <c r="A5647" s="2">
        <v>189.33333329999999</v>
      </c>
      <c r="B5647" s="2">
        <v>0</v>
      </c>
      <c r="C5647" s="2">
        <v>1.7443665779999999</v>
      </c>
      <c r="D5647" s="2">
        <v>0.88061065699999996</v>
      </c>
      <c r="E5647" s="2">
        <v>1.9808601729999999</v>
      </c>
      <c r="F5647" s="2">
        <v>3.8198109420000002</v>
      </c>
      <c r="G5647" s="2">
        <v>30.19236763</v>
      </c>
      <c r="H5647" s="2">
        <v>80.984550299999995</v>
      </c>
      <c r="I5647" s="2">
        <v>53.268710089999999</v>
      </c>
    </row>
    <row r="5648" spans="1:9" ht="15" thickBot="1" x14ac:dyDescent="0.4">
      <c r="A5648" s="2">
        <v>189.3666667</v>
      </c>
      <c r="B5648" s="2">
        <v>0</v>
      </c>
      <c r="C5648" s="2">
        <v>1.7926546720000001</v>
      </c>
      <c r="D5648" s="2">
        <v>0.39389696460000001</v>
      </c>
      <c r="E5648" s="2">
        <v>4.5510751120000004</v>
      </c>
      <c r="F5648" s="2">
        <v>3.389701997</v>
      </c>
      <c r="G5648" s="2">
        <v>30.187982269999999</v>
      </c>
      <c r="H5648" s="2">
        <v>81.026277690000001</v>
      </c>
      <c r="I5648" s="2">
        <v>53.079634919999997</v>
      </c>
    </row>
    <row r="5649" spans="1:9" ht="15" thickBot="1" x14ac:dyDescent="0.4">
      <c r="A5649" s="2">
        <v>189.4</v>
      </c>
      <c r="B5649" s="2">
        <v>0</v>
      </c>
      <c r="C5649" s="2">
        <v>1.841660869</v>
      </c>
      <c r="D5649" s="2">
        <v>-0.17130897119999999</v>
      </c>
      <c r="E5649" s="2">
        <v>-10.750522030000001</v>
      </c>
      <c r="F5649" s="2">
        <v>3.1633785049999998</v>
      </c>
      <c r="G5649" s="2">
        <v>30.196753080000001</v>
      </c>
      <c r="H5649" s="2">
        <v>80.953257989999997</v>
      </c>
      <c r="I5649" s="2">
        <v>53.228904790000001</v>
      </c>
    </row>
    <row r="5650" spans="1:9" ht="15" thickBot="1" x14ac:dyDescent="0.4">
      <c r="A5650" s="2">
        <v>189.43333329999999</v>
      </c>
      <c r="B5650" s="2">
        <v>0</v>
      </c>
      <c r="C5650" s="2">
        <v>1.8896429990000001</v>
      </c>
      <c r="D5650" s="2">
        <v>-0.75117308390000004</v>
      </c>
      <c r="E5650" s="2">
        <v>-2.515589335</v>
      </c>
      <c r="F5650" s="2">
        <v>2.4258332079999998</v>
      </c>
      <c r="G5650" s="2">
        <v>30.189444049999999</v>
      </c>
      <c r="H5650" s="2">
        <v>80.953257989999997</v>
      </c>
      <c r="I5650" s="2">
        <v>53.051439500000001</v>
      </c>
    </row>
    <row r="5651" spans="1:9" ht="15" thickBot="1" x14ac:dyDescent="0.4">
      <c r="A5651" s="2">
        <v>189.46666669999999</v>
      </c>
      <c r="B5651" s="2">
        <v>0</v>
      </c>
      <c r="C5651" s="2">
        <v>1.9321627669999999</v>
      </c>
      <c r="D5651" s="2">
        <v>-1.3232220219999999</v>
      </c>
      <c r="E5651" s="2">
        <v>-1.460195444</v>
      </c>
      <c r="F5651" s="2">
        <v>2.2770760380000001</v>
      </c>
      <c r="G5651" s="2">
        <v>30.19236763</v>
      </c>
      <c r="H5651" s="2">
        <v>80.859397759999993</v>
      </c>
      <c r="I5651" s="2">
        <v>53.064707929999997</v>
      </c>
    </row>
    <row r="5652" spans="1:9" ht="15" thickBot="1" x14ac:dyDescent="0.4">
      <c r="A5652" s="2">
        <v>189.5</v>
      </c>
      <c r="B5652" s="2">
        <v>0</v>
      </c>
      <c r="C5652" s="2">
        <v>1.968467875</v>
      </c>
      <c r="D5652" s="2">
        <v>-1.721456936</v>
      </c>
      <c r="E5652" s="2">
        <v>-1.143489467</v>
      </c>
      <c r="F5652" s="2">
        <v>1.8610519599999999</v>
      </c>
      <c r="G5652" s="2">
        <v>30.190905839999999</v>
      </c>
      <c r="H5652" s="2">
        <v>80.942827840000007</v>
      </c>
      <c r="I5652" s="2">
        <v>53.121098770000003</v>
      </c>
    </row>
    <row r="5653" spans="1:9" ht="15" thickBot="1" x14ac:dyDescent="0.4">
      <c r="A5653" s="2">
        <v>189.53333330000001</v>
      </c>
      <c r="B5653" s="2">
        <v>0</v>
      </c>
      <c r="C5653" s="2">
        <v>1.9950718009999999</v>
      </c>
      <c r="D5653" s="2">
        <v>-1.8562278160000001</v>
      </c>
      <c r="E5653" s="2">
        <v>-1.0747990000000001</v>
      </c>
      <c r="F5653" s="2">
        <v>2.0752883999999998</v>
      </c>
      <c r="G5653" s="2">
        <v>30.189444049999999</v>
      </c>
      <c r="H5653" s="2">
        <v>80.901110329999995</v>
      </c>
      <c r="I5653" s="2">
        <v>53.077976370000002</v>
      </c>
    </row>
    <row r="5654" spans="1:9" ht="15" thickBot="1" x14ac:dyDescent="0.4">
      <c r="A5654" s="2">
        <v>189.56666670000001</v>
      </c>
      <c r="B5654" s="2">
        <v>0</v>
      </c>
      <c r="C5654" s="2">
        <v>2.01664244</v>
      </c>
      <c r="D5654" s="2">
        <v>-1.7501289310000001</v>
      </c>
      <c r="E5654" s="2">
        <v>-1.152282214</v>
      </c>
      <c r="F5654" s="2">
        <v>2.444101393</v>
      </c>
      <c r="G5654" s="2">
        <v>30.19236763</v>
      </c>
      <c r="H5654" s="2">
        <v>80.880253429999996</v>
      </c>
      <c r="I5654" s="2">
        <v>53.094561910000003</v>
      </c>
    </row>
    <row r="5655" spans="1:9" ht="15" thickBot="1" x14ac:dyDescent="0.4">
      <c r="A5655" s="2">
        <v>189.6</v>
      </c>
      <c r="B5655" s="2">
        <v>0</v>
      </c>
      <c r="C5655" s="2">
        <v>2.0302343129999998</v>
      </c>
      <c r="D5655" s="2">
        <v>-1.534636144</v>
      </c>
      <c r="E5655" s="2">
        <v>-1.3229418070000001</v>
      </c>
      <c r="F5655" s="2">
        <v>2.8342818379999999</v>
      </c>
      <c r="G5655" s="2">
        <v>30.189444049999999</v>
      </c>
      <c r="H5655" s="2">
        <v>80.911539250000004</v>
      </c>
      <c r="I5655" s="2">
        <v>53.141001420000002</v>
      </c>
    </row>
    <row r="5656" spans="1:9" ht="15" thickBot="1" x14ac:dyDescent="0.4">
      <c r="A5656" s="2">
        <v>189.6333333</v>
      </c>
      <c r="B5656" s="2">
        <v>0</v>
      </c>
      <c r="C5656" s="2">
        <v>2.040016133</v>
      </c>
      <c r="D5656" s="2">
        <v>-1.45027186</v>
      </c>
      <c r="E5656" s="2">
        <v>-1.406643946</v>
      </c>
      <c r="F5656" s="2">
        <v>3.0900088889999999</v>
      </c>
      <c r="G5656" s="2">
        <v>30.189444049999999</v>
      </c>
      <c r="H5656" s="2">
        <v>80.942827840000007</v>
      </c>
      <c r="I5656" s="2">
        <v>53.154269849999999</v>
      </c>
    </row>
    <row r="5657" spans="1:9" ht="15" thickBot="1" x14ac:dyDescent="0.4">
      <c r="A5657" s="2">
        <v>189.66666670000001</v>
      </c>
      <c r="B5657" s="2">
        <v>0</v>
      </c>
      <c r="C5657" s="2">
        <v>2.0486936130000002</v>
      </c>
      <c r="D5657" s="2">
        <v>-1.549581136</v>
      </c>
      <c r="E5657" s="2">
        <v>-1.322095091</v>
      </c>
      <c r="F5657" s="2">
        <v>3.37046307</v>
      </c>
      <c r="G5657" s="2">
        <v>30.190905839999999</v>
      </c>
      <c r="H5657" s="2">
        <v>80.974119220000006</v>
      </c>
      <c r="I5657" s="2">
        <v>53.194075150000003</v>
      </c>
    </row>
    <row r="5658" spans="1:9" ht="15" thickBot="1" x14ac:dyDescent="0.4">
      <c r="A5658" s="2">
        <v>189.7</v>
      </c>
      <c r="B5658" s="2">
        <v>0</v>
      </c>
      <c r="C5658" s="2">
        <v>2.0547583720000002</v>
      </c>
      <c r="D5658" s="2">
        <v>-1.7766770279999999</v>
      </c>
      <c r="E5658" s="2">
        <v>-1.1565176669999999</v>
      </c>
      <c r="F5658" s="2">
        <v>3.633102654</v>
      </c>
      <c r="G5658" s="2">
        <v>30.193829439999998</v>
      </c>
      <c r="H5658" s="2">
        <v>80.859397759999993</v>
      </c>
      <c r="I5658" s="2">
        <v>53.082952030000001</v>
      </c>
    </row>
    <row r="5659" spans="1:9" ht="15" thickBot="1" x14ac:dyDescent="0.4">
      <c r="A5659" s="2">
        <v>189.7333333</v>
      </c>
      <c r="B5659" s="2">
        <v>0</v>
      </c>
      <c r="C5659" s="2">
        <v>2.0561850150000001</v>
      </c>
      <c r="D5659" s="2">
        <v>-1.802282996</v>
      </c>
      <c r="E5659" s="2">
        <v>-1.140877997</v>
      </c>
      <c r="F5659" s="2">
        <v>3.5588795470000001</v>
      </c>
      <c r="G5659" s="2">
        <v>30.1865205</v>
      </c>
      <c r="H5659" s="2">
        <v>80.86982544</v>
      </c>
      <c r="I5659" s="2">
        <v>53.184123829999997</v>
      </c>
    </row>
    <row r="5660" spans="1:9" ht="15" thickBot="1" x14ac:dyDescent="0.4">
      <c r="A5660" s="2">
        <v>189.7666667</v>
      </c>
      <c r="B5660" s="2">
        <v>0</v>
      </c>
      <c r="C5660" s="2">
        <v>2.050328001</v>
      </c>
      <c r="D5660" s="2">
        <v>-1.4178306709999999</v>
      </c>
      <c r="E5660" s="2">
        <v>-1.4461021629999999</v>
      </c>
      <c r="F5660" s="2">
        <v>3.1359780800000001</v>
      </c>
      <c r="G5660" s="2">
        <v>30.1865205</v>
      </c>
      <c r="H5660" s="2">
        <v>80.921968469999996</v>
      </c>
      <c r="I5660" s="2">
        <v>53.225587679999997</v>
      </c>
    </row>
    <row r="5661" spans="1:9" ht="15" thickBot="1" x14ac:dyDescent="0.4">
      <c r="A5661" s="2">
        <v>189.8</v>
      </c>
      <c r="B5661" s="2">
        <v>0</v>
      </c>
      <c r="C5661" s="2">
        <v>2.0368212219999999</v>
      </c>
      <c r="D5661" s="2">
        <v>-0.71605024390000005</v>
      </c>
      <c r="E5661" s="2">
        <v>-2.844522768</v>
      </c>
      <c r="F5661" s="2">
        <v>2.8557039550000001</v>
      </c>
      <c r="G5661" s="2">
        <v>30.19236763</v>
      </c>
      <c r="H5661" s="2">
        <v>80.911539250000004</v>
      </c>
      <c r="I5661" s="2">
        <v>53.089586250000004</v>
      </c>
    </row>
    <row r="5662" spans="1:9" ht="15" thickBot="1" x14ac:dyDescent="0.4">
      <c r="A5662" s="2">
        <v>189.83333329999999</v>
      </c>
      <c r="B5662" s="2">
        <v>0</v>
      </c>
      <c r="C5662" s="2">
        <v>2.0159519019999999</v>
      </c>
      <c r="D5662" s="2">
        <v>-9.3785304920000007E-2</v>
      </c>
      <c r="E5662" s="2">
        <v>-21.495392089999999</v>
      </c>
      <c r="F5662" s="2">
        <v>1.7088565680000001</v>
      </c>
      <c r="G5662" s="2">
        <v>30.189444049999999</v>
      </c>
      <c r="H5662" s="2">
        <v>80.932398000000006</v>
      </c>
      <c r="I5662" s="2">
        <v>53.038171069999997</v>
      </c>
    </row>
    <row r="5663" spans="1:9" ht="15" thickBot="1" x14ac:dyDescent="0.4">
      <c r="A5663" s="2">
        <v>189.8666667</v>
      </c>
      <c r="B5663" s="2">
        <v>0</v>
      </c>
      <c r="C5663" s="2">
        <v>1.994461308</v>
      </c>
      <c r="D5663" s="2">
        <v>0.207667454</v>
      </c>
      <c r="E5663" s="2">
        <v>9.6041111410000006</v>
      </c>
      <c r="F5663" s="2">
        <v>0.88581408760000002</v>
      </c>
      <c r="G5663" s="2">
        <v>30.189444049999999</v>
      </c>
      <c r="H5663" s="2">
        <v>80.890681729999997</v>
      </c>
      <c r="I5663" s="2">
        <v>53.112805999999999</v>
      </c>
    </row>
    <row r="5664" spans="1:9" ht="15" thickBot="1" x14ac:dyDescent="0.4">
      <c r="A5664" s="2">
        <v>189.9</v>
      </c>
      <c r="B5664" s="2">
        <v>0</v>
      </c>
      <c r="C5664" s="2">
        <v>1.9749176719999999</v>
      </c>
      <c r="D5664" s="2">
        <v>8.2158062289999995E-4</v>
      </c>
      <c r="E5664" s="2">
        <v>2403.8026420000001</v>
      </c>
      <c r="F5664" s="2">
        <v>3.9393285219999997E-2</v>
      </c>
      <c r="G5664" s="2">
        <v>30.189444049999999</v>
      </c>
      <c r="H5664" s="2">
        <v>80.890681729999997</v>
      </c>
      <c r="I5664" s="2">
        <v>52.908803849999998</v>
      </c>
    </row>
    <row r="5665" spans="1:9" ht="15" thickBot="1" x14ac:dyDescent="0.4">
      <c r="A5665" s="2">
        <v>189.93333329999999</v>
      </c>
      <c r="B5665" s="2">
        <v>0</v>
      </c>
      <c r="C5665" s="2">
        <v>1.9594926720000001</v>
      </c>
      <c r="D5665" s="2">
        <v>-0.62303278090000003</v>
      </c>
      <c r="E5665" s="2">
        <v>-3.1450875969999998</v>
      </c>
      <c r="F5665" s="2">
        <v>0.1395413811</v>
      </c>
      <c r="G5665" s="2">
        <v>30.190905839999999</v>
      </c>
      <c r="H5665" s="2">
        <v>80.932398000000006</v>
      </c>
      <c r="I5665" s="2">
        <v>53.051439500000001</v>
      </c>
    </row>
    <row r="5666" spans="1:9" ht="15" thickBot="1" x14ac:dyDescent="0.4">
      <c r="A5666" s="2">
        <v>189.96666669999999</v>
      </c>
      <c r="B5666" s="2">
        <v>0</v>
      </c>
      <c r="C5666" s="2">
        <v>1.9445906900000001</v>
      </c>
      <c r="D5666" s="2">
        <v>-1.39005183</v>
      </c>
      <c r="E5666" s="2">
        <v>-1.398933945</v>
      </c>
      <c r="F5666" s="2">
        <v>0.38542556189999999</v>
      </c>
      <c r="G5666" s="2">
        <v>30.189444049999999</v>
      </c>
      <c r="H5666" s="2">
        <v>80.942827840000007</v>
      </c>
      <c r="I5666" s="2">
        <v>52.925389389999999</v>
      </c>
    </row>
    <row r="5667" spans="1:9" ht="15" thickBot="1" x14ac:dyDescent="0.4">
      <c r="A5667" s="2">
        <v>190</v>
      </c>
      <c r="B5667" s="2">
        <v>0</v>
      </c>
      <c r="C5667" s="2">
        <v>1.928604118</v>
      </c>
      <c r="D5667" s="2">
        <v>-2.0192246599999999</v>
      </c>
      <c r="E5667" s="2">
        <v>-0.9551211194</v>
      </c>
      <c r="F5667" s="2">
        <v>1.7432729440000001</v>
      </c>
      <c r="G5667" s="2">
        <v>30.187982269999999</v>
      </c>
      <c r="H5667" s="2">
        <v>80.932398000000006</v>
      </c>
      <c r="I5667" s="2">
        <v>53.096220459999998</v>
      </c>
    </row>
    <row r="5668" spans="1:9" ht="15" thickBot="1" x14ac:dyDescent="0.4">
      <c r="A5668" s="2">
        <v>190.03333330000001</v>
      </c>
      <c r="B5668" s="2">
        <v>0</v>
      </c>
      <c r="C5668" s="2">
        <v>1.9097635740000001</v>
      </c>
      <c r="D5668" s="2">
        <v>-2.3977784469999999</v>
      </c>
      <c r="E5668" s="2">
        <v>-0.79647207460000002</v>
      </c>
      <c r="F5668" s="2">
        <v>2.2105669849999998</v>
      </c>
      <c r="G5668" s="2">
        <v>30.19236763</v>
      </c>
      <c r="H5668" s="2">
        <v>80.901110329999995</v>
      </c>
      <c r="I5668" s="2">
        <v>53.157586960000003</v>
      </c>
    </row>
    <row r="5669" spans="1:9" ht="15" thickBot="1" x14ac:dyDescent="0.4">
      <c r="A5669" s="2">
        <v>190.06666670000001</v>
      </c>
      <c r="B5669" s="2">
        <v>0</v>
      </c>
      <c r="C5669" s="2">
        <v>1.884437819</v>
      </c>
      <c r="D5669" s="2">
        <v>-2.4291017880000001</v>
      </c>
      <c r="E5669" s="2">
        <v>-0.77577556810000003</v>
      </c>
      <c r="F5669" s="2">
        <v>2.57176728</v>
      </c>
      <c r="G5669" s="2">
        <v>30.185058730000002</v>
      </c>
      <c r="H5669" s="2">
        <v>80.911539250000004</v>
      </c>
      <c r="I5669" s="2">
        <v>53.200709369999998</v>
      </c>
    </row>
    <row r="5670" spans="1:9" ht="15" thickBot="1" x14ac:dyDescent="0.4">
      <c r="A5670" s="2">
        <v>190.1</v>
      </c>
      <c r="B5670" s="2">
        <v>0</v>
      </c>
      <c r="C5670" s="2">
        <v>1.852739557</v>
      </c>
      <c r="D5670" s="2">
        <v>-2.174456385</v>
      </c>
      <c r="E5670" s="2">
        <v>-0.85204723800000004</v>
      </c>
      <c r="F5670" s="2">
        <v>2.066566602</v>
      </c>
      <c r="G5670" s="2">
        <v>30.187982269999999</v>
      </c>
      <c r="H5670" s="2">
        <v>80.901110329999995</v>
      </c>
      <c r="I5670" s="2">
        <v>53.07134215</v>
      </c>
    </row>
    <row r="5671" spans="1:9" ht="15" thickBot="1" x14ac:dyDescent="0.4">
      <c r="A5671" s="2">
        <v>190.1333333</v>
      </c>
      <c r="B5671" s="2">
        <v>0</v>
      </c>
      <c r="C5671" s="2">
        <v>1.816966018</v>
      </c>
      <c r="D5671" s="2">
        <v>-1.7750530579999999</v>
      </c>
      <c r="E5671" s="2">
        <v>-1.023612229</v>
      </c>
      <c r="F5671" s="2">
        <v>1.4711737709999999</v>
      </c>
      <c r="G5671" s="2">
        <v>30.19236763</v>
      </c>
      <c r="H5671" s="2">
        <v>80.890681729999997</v>
      </c>
      <c r="I5671" s="2">
        <v>53.018268419999998</v>
      </c>
    </row>
    <row r="5672" spans="1:9" ht="15" thickBot="1" x14ac:dyDescent="0.4">
      <c r="A5672" s="2">
        <v>190.16666670000001</v>
      </c>
      <c r="B5672" s="2">
        <v>0</v>
      </c>
      <c r="C5672" s="2">
        <v>1.7759975569999999</v>
      </c>
      <c r="D5672" s="2">
        <v>-1.4635895670000001</v>
      </c>
      <c r="E5672" s="2">
        <v>-1.213453278</v>
      </c>
      <c r="F5672" s="2">
        <v>0.43930328880000002</v>
      </c>
      <c r="G5672" s="2">
        <v>30.19236763</v>
      </c>
      <c r="H5672" s="2">
        <v>80.942827840000007</v>
      </c>
      <c r="I5672" s="2">
        <v>53.044805289999999</v>
      </c>
    </row>
    <row r="5673" spans="1:9" ht="15" thickBot="1" x14ac:dyDescent="0.4">
      <c r="A5673" s="2">
        <v>190.2</v>
      </c>
      <c r="B5673" s="2">
        <v>0</v>
      </c>
      <c r="C5673" s="2">
        <v>1.7334178739999999</v>
      </c>
      <c r="D5673" s="2">
        <v>-1.361181258</v>
      </c>
      <c r="E5673" s="2">
        <v>-1.2734658700000001</v>
      </c>
      <c r="F5673" s="2">
        <v>3.9382529309999997E-2</v>
      </c>
      <c r="G5673" s="2">
        <v>30.190905839999999</v>
      </c>
      <c r="H5673" s="2">
        <v>80.921968469999996</v>
      </c>
      <c r="I5673" s="2">
        <v>53.044805289999999</v>
      </c>
    </row>
    <row r="5674" spans="1:9" ht="15" thickBot="1" x14ac:dyDescent="0.4">
      <c r="A5674" s="2">
        <v>190.2333333</v>
      </c>
      <c r="B5674" s="2">
        <v>0</v>
      </c>
      <c r="C5674" s="2">
        <v>1.6923417160000001</v>
      </c>
      <c r="D5674" s="2">
        <v>-1.578484225</v>
      </c>
      <c r="E5674" s="2">
        <v>-1.0721309020000001</v>
      </c>
      <c r="F5674" s="2">
        <v>0.25562339979999998</v>
      </c>
      <c r="G5674" s="2">
        <v>30.19236763</v>
      </c>
      <c r="H5674" s="2">
        <v>80.911539250000004</v>
      </c>
      <c r="I5674" s="2">
        <v>52.913779509999998</v>
      </c>
    </row>
    <row r="5675" spans="1:9" ht="15" thickBot="1" x14ac:dyDescent="0.4">
      <c r="A5675" s="2">
        <v>190.2666667</v>
      </c>
      <c r="B5675" s="2">
        <v>0</v>
      </c>
      <c r="C5675" s="2">
        <v>1.654840015</v>
      </c>
      <c r="D5675" s="2">
        <v>-2.0683099220000001</v>
      </c>
      <c r="E5675" s="2">
        <v>-0.80009286680000002</v>
      </c>
      <c r="F5675" s="2">
        <v>0.65263441759999996</v>
      </c>
      <c r="G5675" s="2">
        <v>30.189444049999999</v>
      </c>
      <c r="H5675" s="2">
        <v>80.890681729999997</v>
      </c>
      <c r="I5675" s="2">
        <v>52.996707219999998</v>
      </c>
    </row>
    <row r="5676" spans="1:9" ht="15" thickBot="1" x14ac:dyDescent="0.4">
      <c r="A5676" s="2">
        <v>190.3</v>
      </c>
      <c r="B5676" s="2">
        <v>0</v>
      </c>
      <c r="C5676" s="2">
        <v>1.6156656030000001</v>
      </c>
      <c r="D5676" s="2">
        <v>-2.6579172670000002</v>
      </c>
      <c r="E5676" s="2">
        <v>-0.60786903439999995</v>
      </c>
      <c r="F5676" s="2">
        <v>1.3614598060000001</v>
      </c>
      <c r="G5676" s="2">
        <v>30.187982269999999</v>
      </c>
      <c r="H5676" s="2">
        <v>80.786412650000003</v>
      </c>
      <c r="I5676" s="2">
        <v>53.14431853</v>
      </c>
    </row>
    <row r="5677" spans="1:9" ht="15" thickBot="1" x14ac:dyDescent="0.4">
      <c r="A5677" s="2">
        <v>190.33333329999999</v>
      </c>
      <c r="B5677" s="2">
        <v>0</v>
      </c>
      <c r="C5677" s="2">
        <v>1.5772959799999999</v>
      </c>
      <c r="D5677" s="2">
        <v>-3.1228651749999998</v>
      </c>
      <c r="E5677" s="2">
        <v>-0.50507975579999997</v>
      </c>
      <c r="F5677" s="2">
        <v>2.1268202330000001</v>
      </c>
      <c r="G5677" s="2">
        <v>30.190905839999999</v>
      </c>
      <c r="H5677" s="2">
        <v>80.86982544</v>
      </c>
      <c r="I5677" s="2">
        <v>53.087927690000001</v>
      </c>
    </row>
    <row r="5678" spans="1:9" ht="15" thickBot="1" x14ac:dyDescent="0.4">
      <c r="A5678" s="2">
        <v>190.3666667</v>
      </c>
      <c r="B5678" s="2">
        <v>0</v>
      </c>
      <c r="C5678" s="2">
        <v>1.535892716</v>
      </c>
      <c r="D5678" s="2">
        <v>-3.1364053410000001</v>
      </c>
      <c r="E5678" s="2">
        <v>-0.4896984124</v>
      </c>
      <c r="F5678" s="2">
        <v>2.2681528270000002</v>
      </c>
      <c r="G5678" s="2">
        <v>30.187982269999999</v>
      </c>
      <c r="H5678" s="2">
        <v>80.901110329999995</v>
      </c>
      <c r="I5678" s="2">
        <v>53.136025760000003</v>
      </c>
    </row>
    <row r="5679" spans="1:9" ht="15" thickBot="1" x14ac:dyDescent="0.4">
      <c r="A5679" s="2">
        <v>190.4</v>
      </c>
      <c r="B5679" s="2">
        <v>0</v>
      </c>
      <c r="C5679" s="2">
        <v>1.4922024039999999</v>
      </c>
      <c r="D5679" s="2">
        <v>-2.6634193920000002</v>
      </c>
      <c r="E5679" s="2">
        <v>-0.56025814370000004</v>
      </c>
      <c r="F5679" s="2">
        <v>1.542296036</v>
      </c>
      <c r="G5679" s="2">
        <v>30.185058730000002</v>
      </c>
      <c r="H5679" s="2">
        <v>80.932398000000006</v>
      </c>
      <c r="I5679" s="2">
        <v>53.101196119999997</v>
      </c>
    </row>
    <row r="5680" spans="1:9" ht="15" thickBot="1" x14ac:dyDescent="0.4">
      <c r="A5680" s="2">
        <v>190.43333329999999</v>
      </c>
      <c r="B5680" s="2">
        <v>0</v>
      </c>
      <c r="C5680" s="2">
        <v>1.4469944290000001</v>
      </c>
      <c r="D5680" s="2">
        <v>-1.719268663</v>
      </c>
      <c r="E5680" s="2">
        <v>-0.84163368999999999</v>
      </c>
      <c r="F5680" s="2">
        <v>1.4637671800000001</v>
      </c>
      <c r="G5680" s="2">
        <v>30.19236763</v>
      </c>
      <c r="H5680" s="2">
        <v>80.932398000000006</v>
      </c>
      <c r="I5680" s="2">
        <v>53.043146729999997</v>
      </c>
    </row>
    <row r="5681" spans="1:9" ht="15" thickBot="1" x14ac:dyDescent="0.4">
      <c r="A5681" s="2">
        <v>190.46666669999999</v>
      </c>
      <c r="B5681" s="2">
        <v>0</v>
      </c>
      <c r="C5681" s="2">
        <v>1.4072405569999999</v>
      </c>
      <c r="D5681" s="2">
        <v>-0.64554545740000002</v>
      </c>
      <c r="E5681" s="2">
        <v>-2.179924808</v>
      </c>
      <c r="F5681" s="2">
        <v>1.4167971720000001</v>
      </c>
      <c r="G5681" s="2">
        <v>30.189444049999999</v>
      </c>
      <c r="H5681" s="2">
        <v>81.005413369999999</v>
      </c>
      <c r="I5681" s="2">
        <v>52.980121680000003</v>
      </c>
    </row>
    <row r="5682" spans="1:9" ht="15" thickBot="1" x14ac:dyDescent="0.4">
      <c r="A5682" s="2">
        <v>190.5</v>
      </c>
      <c r="B5682" s="2">
        <v>0</v>
      </c>
      <c r="C5682" s="2">
        <v>1.3704237420000001</v>
      </c>
      <c r="D5682" s="2">
        <v>0.42966874510000003</v>
      </c>
      <c r="E5682" s="2">
        <v>3.1894890130000002</v>
      </c>
      <c r="F5682" s="2">
        <v>1.491892327</v>
      </c>
      <c r="G5682" s="2">
        <v>30.187982269999999</v>
      </c>
      <c r="H5682" s="2">
        <v>80.963688450000006</v>
      </c>
      <c r="I5682" s="2">
        <v>53.141001420000002</v>
      </c>
    </row>
    <row r="5683" spans="1:9" ht="15" thickBot="1" x14ac:dyDescent="0.4">
      <c r="A5683" s="2">
        <v>190.53333330000001</v>
      </c>
      <c r="B5683" s="2">
        <v>0</v>
      </c>
      <c r="C5683" s="2">
        <v>1.3380014360000001</v>
      </c>
      <c r="D5683" s="2">
        <v>1.17824266</v>
      </c>
      <c r="E5683" s="2">
        <v>1.1355907249999999</v>
      </c>
      <c r="F5683" s="2">
        <v>1.527982095</v>
      </c>
      <c r="G5683" s="2">
        <v>30.189444049999999</v>
      </c>
      <c r="H5683" s="2">
        <v>80.932398000000006</v>
      </c>
      <c r="I5683" s="2">
        <v>53.136025760000003</v>
      </c>
    </row>
    <row r="5684" spans="1:9" ht="15" thickBot="1" x14ac:dyDescent="0.4">
      <c r="A5684" s="2">
        <v>190.56666670000001</v>
      </c>
      <c r="B5684" s="2">
        <v>0</v>
      </c>
      <c r="C5684" s="2">
        <v>1.310522569</v>
      </c>
      <c r="D5684" s="2">
        <v>1.603481419</v>
      </c>
      <c r="E5684" s="2">
        <v>0.81729825749999996</v>
      </c>
      <c r="F5684" s="2">
        <v>1.977315296</v>
      </c>
      <c r="G5684" s="2">
        <v>30.190905839999999</v>
      </c>
      <c r="H5684" s="2">
        <v>80.994981679999995</v>
      </c>
      <c r="I5684" s="2">
        <v>53.026561190000002</v>
      </c>
    </row>
    <row r="5685" spans="1:9" ht="15" thickBot="1" x14ac:dyDescent="0.4">
      <c r="A5685" s="2">
        <v>190.6</v>
      </c>
      <c r="B5685" s="2">
        <v>0</v>
      </c>
      <c r="C5685" s="2">
        <v>1.2821730870000001</v>
      </c>
      <c r="D5685" s="2">
        <v>1.7193477020000001</v>
      </c>
      <c r="E5685" s="2">
        <v>0.74573228300000005</v>
      </c>
      <c r="F5685" s="2">
        <v>2.206974191</v>
      </c>
      <c r="G5685" s="2">
        <v>30.187982269999999</v>
      </c>
      <c r="H5685" s="2">
        <v>80.994981679999995</v>
      </c>
      <c r="I5685" s="2">
        <v>53.031536850000002</v>
      </c>
    </row>
    <row r="5686" spans="1:9" ht="15" thickBot="1" x14ac:dyDescent="0.4">
      <c r="A5686" s="2">
        <v>190.6333333</v>
      </c>
      <c r="B5686" s="2">
        <v>0</v>
      </c>
      <c r="C5686" s="2">
        <v>1.2499941109999999</v>
      </c>
      <c r="D5686" s="2">
        <v>1.500473049</v>
      </c>
      <c r="E5686" s="2">
        <v>0.83306668660000005</v>
      </c>
      <c r="F5686" s="2">
        <v>2.2525274190000002</v>
      </c>
      <c r="G5686" s="2">
        <v>30.187982269999999</v>
      </c>
      <c r="H5686" s="2">
        <v>81.057576470000001</v>
      </c>
      <c r="I5686" s="2">
        <v>53.182465270000002</v>
      </c>
    </row>
    <row r="5687" spans="1:9" ht="15" thickBot="1" x14ac:dyDescent="0.4">
      <c r="A5687" s="2">
        <v>190.66666670000001</v>
      </c>
      <c r="B5687" s="2">
        <v>0</v>
      </c>
      <c r="C5687" s="2">
        <v>1.2140895890000001</v>
      </c>
      <c r="D5687" s="2">
        <v>1.021801178</v>
      </c>
      <c r="E5687" s="2">
        <v>1.18818574</v>
      </c>
      <c r="F5687" s="2">
        <v>2.9857156869999999</v>
      </c>
      <c r="G5687" s="2">
        <v>30.190905839999999</v>
      </c>
      <c r="H5687" s="2">
        <v>80.984550299999995</v>
      </c>
      <c r="I5687" s="2">
        <v>53.192416600000001</v>
      </c>
    </row>
    <row r="5688" spans="1:9" ht="15" thickBot="1" x14ac:dyDescent="0.4">
      <c r="A5688" s="2">
        <v>190.7</v>
      </c>
      <c r="B5688" s="2">
        <v>0</v>
      </c>
      <c r="C5688" s="2">
        <v>1.176527313</v>
      </c>
      <c r="D5688" s="2">
        <v>0.409835483</v>
      </c>
      <c r="E5688" s="2">
        <v>2.870730724</v>
      </c>
      <c r="F5688" s="2">
        <v>2.7193474719999999</v>
      </c>
      <c r="G5688" s="2">
        <v>30.187982269999999</v>
      </c>
      <c r="H5688" s="2">
        <v>80.974119220000006</v>
      </c>
      <c r="I5688" s="2">
        <v>53.033195409999998</v>
      </c>
    </row>
    <row r="5689" spans="1:9" ht="15" thickBot="1" x14ac:dyDescent="0.4">
      <c r="A5689" s="2">
        <v>190.7333333</v>
      </c>
      <c r="B5689" s="2">
        <v>0</v>
      </c>
      <c r="C5689" s="2">
        <v>1.1380014220000001</v>
      </c>
      <c r="D5689" s="2">
        <v>-9.3121292420000001E-2</v>
      </c>
      <c r="E5689" s="2">
        <v>-12.22063603</v>
      </c>
      <c r="F5689" s="2">
        <v>2.1431042580000002</v>
      </c>
      <c r="G5689" s="2">
        <v>30.1865205</v>
      </c>
      <c r="H5689" s="2">
        <v>81.015845380000002</v>
      </c>
      <c r="I5689" s="2">
        <v>53.237197559999998</v>
      </c>
    </row>
    <row r="5690" spans="1:9" ht="15" thickBot="1" x14ac:dyDescent="0.4">
      <c r="A5690" s="2">
        <v>190.7666667</v>
      </c>
      <c r="B5690" s="2">
        <v>0</v>
      </c>
      <c r="C5690" s="2">
        <v>1.1007548949999999</v>
      </c>
      <c r="D5690" s="2">
        <v>-0.5291105103</v>
      </c>
      <c r="E5690" s="2">
        <v>-2.080387505</v>
      </c>
      <c r="F5690" s="2">
        <v>1.943625522</v>
      </c>
      <c r="G5690" s="2">
        <v>30.190905839999999</v>
      </c>
      <c r="H5690" s="2">
        <v>81.015845380000002</v>
      </c>
      <c r="I5690" s="2">
        <v>52.98343878</v>
      </c>
    </row>
    <row r="5691" spans="1:9" ht="15" thickBot="1" x14ac:dyDescent="0.4">
      <c r="A5691" s="2">
        <v>190.8</v>
      </c>
      <c r="B5691" s="2">
        <v>0</v>
      </c>
      <c r="C5691" s="2">
        <v>1.067012793</v>
      </c>
      <c r="D5691" s="2">
        <v>-0.65382145069999997</v>
      </c>
      <c r="E5691" s="2">
        <v>-1.631963576</v>
      </c>
      <c r="F5691" s="2">
        <v>1.595315968</v>
      </c>
      <c r="G5691" s="2">
        <v>30.190905839999999</v>
      </c>
      <c r="H5691" s="2">
        <v>81.057576470000001</v>
      </c>
      <c r="I5691" s="2">
        <v>53.013292759999999</v>
      </c>
    </row>
    <row r="5692" spans="1:9" ht="15" thickBot="1" x14ac:dyDescent="0.4">
      <c r="A5692" s="2">
        <v>190.83333329999999</v>
      </c>
      <c r="B5692" s="2">
        <v>0</v>
      </c>
      <c r="C5692" s="2">
        <v>1.035919874</v>
      </c>
      <c r="D5692" s="2">
        <v>-0.57956737579999995</v>
      </c>
      <c r="E5692" s="2">
        <v>-1.787401979</v>
      </c>
      <c r="F5692" s="2">
        <v>0.93097287429999998</v>
      </c>
      <c r="G5692" s="2">
        <v>30.1865205</v>
      </c>
      <c r="H5692" s="2">
        <v>81.068010020000003</v>
      </c>
      <c r="I5692" s="2">
        <v>53.23885611</v>
      </c>
    </row>
    <row r="5693" spans="1:9" ht="15" thickBot="1" x14ac:dyDescent="0.4">
      <c r="A5693" s="2">
        <v>190.8666667</v>
      </c>
      <c r="B5693" s="2">
        <v>0</v>
      </c>
      <c r="C5693" s="2">
        <v>1.0082671110000001</v>
      </c>
      <c r="D5693" s="2">
        <v>-0.38289356299999999</v>
      </c>
      <c r="E5693" s="2">
        <v>-2.6332830029999998</v>
      </c>
      <c r="F5693" s="2">
        <v>0.2871269293</v>
      </c>
      <c r="G5693" s="2">
        <v>30.185058730000002</v>
      </c>
      <c r="H5693" s="2">
        <v>81.130617779999994</v>
      </c>
      <c r="I5693" s="2">
        <v>52.940316379999999</v>
      </c>
    </row>
    <row r="5694" spans="1:9" ht="15" thickBot="1" x14ac:dyDescent="0.4">
      <c r="A5694" s="2">
        <v>190.9</v>
      </c>
      <c r="B5694" s="2">
        <v>0</v>
      </c>
      <c r="C5694" s="2">
        <v>0.9817829669</v>
      </c>
      <c r="D5694" s="2">
        <v>-0.2228131303</v>
      </c>
      <c r="E5694" s="2">
        <v>-4.4063066009999998</v>
      </c>
      <c r="F5694" s="2">
        <v>0.43621527049999997</v>
      </c>
      <c r="G5694" s="2">
        <v>30.190905839999999</v>
      </c>
      <c r="H5694" s="2">
        <v>81.109747290000001</v>
      </c>
      <c r="I5694" s="2">
        <v>52.98841445</v>
      </c>
    </row>
    <row r="5695" spans="1:9" ht="15" thickBot="1" x14ac:dyDescent="0.4">
      <c r="A5695" s="2">
        <v>190.93333329999999</v>
      </c>
      <c r="B5695" s="2">
        <v>0</v>
      </c>
      <c r="C5695" s="2">
        <v>0.95829398759999995</v>
      </c>
      <c r="D5695" s="2">
        <v>-2.0158589689999999E-2</v>
      </c>
      <c r="E5695" s="2">
        <v>-47.537749529999999</v>
      </c>
      <c r="F5695" s="2">
        <v>-6.4234336449999999E-2</v>
      </c>
      <c r="G5695" s="2">
        <v>30.190905839999999</v>
      </c>
      <c r="H5695" s="2">
        <v>81.120182380000003</v>
      </c>
      <c r="I5695" s="2">
        <v>52.925389389999999</v>
      </c>
    </row>
    <row r="5696" spans="1:9" ht="15" thickBot="1" x14ac:dyDescent="0.4">
      <c r="A5696" s="2">
        <v>190.96666669999999</v>
      </c>
      <c r="B5696" s="2">
        <v>0</v>
      </c>
      <c r="C5696" s="2">
        <v>0.93475900970000003</v>
      </c>
      <c r="D5696" s="2">
        <v>9.4701797300000001E-2</v>
      </c>
      <c r="E5696" s="2">
        <v>9.8705519469999992</v>
      </c>
      <c r="F5696" s="2">
        <v>0.29342220949999998</v>
      </c>
      <c r="G5696" s="2">
        <v>30.19529125</v>
      </c>
      <c r="H5696" s="2">
        <v>81.141053479999997</v>
      </c>
      <c r="I5696" s="2">
        <v>53.134367210000001</v>
      </c>
    </row>
    <row r="5697" spans="1:9" ht="15" thickBot="1" x14ac:dyDescent="0.4">
      <c r="A5697" s="2">
        <v>191</v>
      </c>
      <c r="B5697" s="2">
        <v>0</v>
      </c>
      <c r="C5697" s="2">
        <v>0.91398012630000003</v>
      </c>
      <c r="D5697" s="2">
        <v>0.1983335393</v>
      </c>
      <c r="E5697" s="2">
        <v>4.6082983710000001</v>
      </c>
      <c r="F5697" s="2">
        <v>0.49128870679999997</v>
      </c>
      <c r="G5697" s="2">
        <v>30.190905839999999</v>
      </c>
      <c r="H5697" s="2">
        <v>81.161925819999993</v>
      </c>
      <c r="I5697" s="2">
        <v>53.051439500000001</v>
      </c>
    </row>
    <row r="5698" spans="1:9" ht="15" thickBot="1" x14ac:dyDescent="0.4">
      <c r="A5698" s="2">
        <v>191.03333330000001</v>
      </c>
      <c r="B5698" s="2">
        <v>0</v>
      </c>
      <c r="C5698" s="2">
        <v>0.89867832459999997</v>
      </c>
      <c r="D5698" s="2">
        <v>0.26548992700000001</v>
      </c>
      <c r="E5698" s="2">
        <v>3.3849808719999999</v>
      </c>
      <c r="F5698" s="2">
        <v>0.61181590320000001</v>
      </c>
      <c r="G5698" s="2">
        <v>30.190905839999999</v>
      </c>
      <c r="H5698" s="2">
        <v>81.078443870000001</v>
      </c>
      <c r="I5698" s="2">
        <v>52.940316379999999</v>
      </c>
    </row>
    <row r="5699" spans="1:9" ht="15" thickBot="1" x14ac:dyDescent="0.4">
      <c r="A5699" s="2">
        <v>191.06666670000001</v>
      </c>
      <c r="B5699" s="2">
        <v>0</v>
      </c>
      <c r="C5699" s="2">
        <v>0.89221355349999998</v>
      </c>
      <c r="D5699" s="2">
        <v>0.34005926269999998</v>
      </c>
      <c r="E5699" s="2">
        <v>2.623700194</v>
      </c>
      <c r="F5699" s="2">
        <v>0.88463971129999996</v>
      </c>
      <c r="G5699" s="2">
        <v>30.19236763</v>
      </c>
      <c r="H5699" s="2">
        <v>81.120182380000003</v>
      </c>
      <c r="I5699" s="2">
        <v>53.087927690000001</v>
      </c>
    </row>
    <row r="5700" spans="1:9" ht="15" thickBot="1" x14ac:dyDescent="0.4">
      <c r="A5700" s="2">
        <v>191.1</v>
      </c>
      <c r="B5700" s="2">
        <v>0</v>
      </c>
      <c r="C5700" s="2">
        <v>0.89669827329999996</v>
      </c>
      <c r="D5700" s="2">
        <v>0.2403606207</v>
      </c>
      <c r="E5700" s="2">
        <v>3.730637202</v>
      </c>
      <c r="F5700" s="2">
        <v>1.198318357</v>
      </c>
      <c r="G5700" s="2">
        <v>30.19236763</v>
      </c>
      <c r="H5700" s="2">
        <v>81.203674210000003</v>
      </c>
      <c r="I5700" s="2">
        <v>53.008317099999999</v>
      </c>
    </row>
    <row r="5701" spans="1:9" ht="15" thickBot="1" x14ac:dyDescent="0.4">
      <c r="A5701" s="2">
        <v>191.1333333</v>
      </c>
      <c r="B5701" s="2">
        <v>0</v>
      </c>
      <c r="C5701" s="2">
        <v>0.90870238000000003</v>
      </c>
      <c r="D5701" s="2">
        <v>1.2338926950000001E-2</v>
      </c>
      <c r="E5701" s="2">
        <v>73.645170550000003</v>
      </c>
      <c r="F5701" s="2">
        <v>1.3305357010000001</v>
      </c>
      <c r="G5701" s="2">
        <v>30.189444049999999</v>
      </c>
      <c r="H5701" s="2">
        <v>81.141053479999997</v>
      </c>
      <c r="I5701" s="2">
        <v>53.187440940000002</v>
      </c>
    </row>
    <row r="5702" spans="1:9" ht="15" thickBot="1" x14ac:dyDescent="0.4">
      <c r="A5702" s="2">
        <v>191.16666670000001</v>
      </c>
      <c r="B5702" s="2">
        <v>0</v>
      </c>
      <c r="C5702" s="2">
        <v>0.92697123530000003</v>
      </c>
      <c r="D5702" s="2">
        <v>-0.39351457010000002</v>
      </c>
      <c r="E5702" s="2">
        <v>-2.355621127</v>
      </c>
      <c r="F5702" s="2">
        <v>0.73976356009999999</v>
      </c>
      <c r="G5702" s="2">
        <v>30.19236763</v>
      </c>
      <c r="H5702" s="2">
        <v>81.109747290000001</v>
      </c>
      <c r="I5702" s="2">
        <v>53.068025040000002</v>
      </c>
    </row>
    <row r="5703" spans="1:9" ht="15" thickBot="1" x14ac:dyDescent="0.4">
      <c r="A5703" s="2">
        <v>191.2</v>
      </c>
      <c r="B5703" s="2">
        <v>0</v>
      </c>
      <c r="C5703" s="2">
        <v>0.94877726620000002</v>
      </c>
      <c r="D5703" s="2">
        <v>-0.79269101070000003</v>
      </c>
      <c r="E5703" s="2">
        <v>-1.196906807</v>
      </c>
      <c r="F5703" s="2">
        <v>0.39823445800000001</v>
      </c>
      <c r="G5703" s="2">
        <v>30.189444049999999</v>
      </c>
      <c r="H5703" s="2">
        <v>81.109747290000001</v>
      </c>
      <c r="I5703" s="2">
        <v>52.92041373</v>
      </c>
    </row>
    <row r="5704" spans="1:9" ht="15" thickBot="1" x14ac:dyDescent="0.4">
      <c r="A5704" s="2">
        <v>191.2333333</v>
      </c>
      <c r="B5704" s="2">
        <v>0</v>
      </c>
      <c r="C5704" s="2">
        <v>0.97176783560000002</v>
      </c>
      <c r="D5704" s="2">
        <v>-1.178073073</v>
      </c>
      <c r="E5704" s="2">
        <v>-0.82487908269999999</v>
      </c>
      <c r="F5704" s="2">
        <v>-7.0052058860000002E-2</v>
      </c>
      <c r="G5704" s="2">
        <v>30.19529125</v>
      </c>
      <c r="H5704" s="2">
        <v>81.172362460000002</v>
      </c>
      <c r="I5704" s="2">
        <v>52.971828909999999</v>
      </c>
    </row>
    <row r="5705" spans="1:9" ht="15" thickBot="1" x14ac:dyDescent="0.4">
      <c r="A5705" s="2">
        <v>191.2666667</v>
      </c>
      <c r="B5705" s="2">
        <v>0</v>
      </c>
      <c r="C5705" s="2">
        <v>0.99546350800000005</v>
      </c>
      <c r="D5705" s="2">
        <v>-1.3809511290000001</v>
      </c>
      <c r="E5705" s="2">
        <v>-0.72085353839999999</v>
      </c>
      <c r="F5705" s="2">
        <v>1.2454409079999999E-2</v>
      </c>
      <c r="G5705" s="2">
        <v>30.189444049999999</v>
      </c>
      <c r="H5705" s="2">
        <v>81.224550249999993</v>
      </c>
      <c r="I5705" s="2">
        <v>53.039829619999999</v>
      </c>
    </row>
    <row r="5706" spans="1:9" ht="15" thickBot="1" x14ac:dyDescent="0.4">
      <c r="A5706" s="2">
        <v>191.3</v>
      </c>
      <c r="B5706" s="2">
        <v>0</v>
      </c>
      <c r="C5706" s="2">
        <v>1.0244572750000001</v>
      </c>
      <c r="D5706" s="2">
        <v>-1.4423783939999999</v>
      </c>
      <c r="E5706" s="2">
        <v>-0.71025556109999999</v>
      </c>
      <c r="F5706" s="2">
        <v>0.76710817279999999</v>
      </c>
      <c r="G5706" s="2">
        <v>30.1865205</v>
      </c>
      <c r="H5706" s="2">
        <v>81.161925819999993</v>
      </c>
      <c r="I5706" s="2">
        <v>53.044805289999999</v>
      </c>
    </row>
    <row r="5707" spans="1:9" ht="15" thickBot="1" x14ac:dyDescent="0.4">
      <c r="A5707" s="2">
        <v>191.33333329999999</v>
      </c>
      <c r="B5707" s="2">
        <v>0</v>
      </c>
      <c r="C5707" s="2">
        <v>1.0561449940000001</v>
      </c>
      <c r="D5707" s="2">
        <v>-1.4320965569999999</v>
      </c>
      <c r="E5707" s="2">
        <v>-0.73748169350000004</v>
      </c>
      <c r="F5707" s="2">
        <v>1.3608076650000001</v>
      </c>
      <c r="G5707" s="2">
        <v>30.1865205</v>
      </c>
      <c r="H5707" s="2">
        <v>81.224550249999993</v>
      </c>
      <c r="I5707" s="2">
        <v>53.038171069999997</v>
      </c>
    </row>
    <row r="5708" spans="1:9" ht="15" thickBot="1" x14ac:dyDescent="0.4">
      <c r="A5708" s="2">
        <v>191.3666667</v>
      </c>
      <c r="B5708" s="2">
        <v>0</v>
      </c>
      <c r="C5708" s="2">
        <v>1.0939909290000001</v>
      </c>
      <c r="D5708" s="2">
        <v>-1.5904648020000001</v>
      </c>
      <c r="E5708" s="2">
        <v>-0.68784353320000002</v>
      </c>
      <c r="F5708" s="2">
        <v>1.7552571400000001</v>
      </c>
      <c r="G5708" s="2">
        <v>30.187982269999999</v>
      </c>
      <c r="H5708" s="2">
        <v>81.161925819999993</v>
      </c>
      <c r="I5708" s="2">
        <v>53.109488890000002</v>
      </c>
    </row>
    <row r="5709" spans="1:9" ht="15" thickBot="1" x14ac:dyDescent="0.4">
      <c r="A5709" s="2">
        <v>191.4</v>
      </c>
      <c r="B5709" s="2">
        <v>0</v>
      </c>
      <c r="C5709" s="2">
        <v>1.13954906</v>
      </c>
      <c r="D5709" s="2">
        <v>-1.9466760510000001</v>
      </c>
      <c r="E5709" s="2">
        <v>-0.58538196929999997</v>
      </c>
      <c r="F5709" s="2">
        <v>2.3961673609999998</v>
      </c>
      <c r="G5709" s="2">
        <v>30.189444049999999</v>
      </c>
      <c r="H5709" s="2">
        <v>81.151489499999997</v>
      </c>
      <c r="I5709" s="2">
        <v>53.117781669999999</v>
      </c>
    </row>
    <row r="5710" spans="1:9" ht="15" thickBot="1" x14ac:dyDescent="0.4">
      <c r="A5710" s="2">
        <v>191.43333329999999</v>
      </c>
      <c r="B5710" s="2">
        <v>0</v>
      </c>
      <c r="C5710" s="2">
        <v>1.1881633140000001</v>
      </c>
      <c r="D5710" s="2">
        <v>-2.549838206</v>
      </c>
      <c r="E5710" s="2">
        <v>-0.46597596320000001</v>
      </c>
      <c r="F5710" s="2">
        <v>3.241077411</v>
      </c>
      <c r="G5710" s="2">
        <v>30.187982269999999</v>
      </c>
      <c r="H5710" s="2">
        <v>81.109747290000001</v>
      </c>
      <c r="I5710" s="2">
        <v>53.104513230000002</v>
      </c>
    </row>
    <row r="5711" spans="1:9" ht="15" thickBot="1" x14ac:dyDescent="0.4">
      <c r="A5711" s="2">
        <v>191.46666669999999</v>
      </c>
      <c r="B5711" s="2">
        <v>0</v>
      </c>
      <c r="C5711" s="2">
        <v>1.240473285</v>
      </c>
      <c r="D5711" s="2">
        <v>-3.1085723829999998</v>
      </c>
      <c r="E5711" s="2">
        <v>-0.39904918779999998</v>
      </c>
      <c r="F5711" s="2">
        <v>3.3198674439999998</v>
      </c>
      <c r="G5711" s="2">
        <v>30.190905839999999</v>
      </c>
      <c r="H5711" s="2">
        <v>81.088878039999997</v>
      </c>
      <c r="I5711" s="2">
        <v>53.218953460000002</v>
      </c>
    </row>
    <row r="5712" spans="1:9" ht="15" thickBot="1" x14ac:dyDescent="0.4">
      <c r="A5712" s="2">
        <v>191.5</v>
      </c>
      <c r="B5712" s="2">
        <v>0</v>
      </c>
      <c r="C5712" s="2">
        <v>1.2917491379999999</v>
      </c>
      <c r="D5712" s="2">
        <v>-3.4724269689999998</v>
      </c>
      <c r="E5712" s="2">
        <v>-0.37200181580000002</v>
      </c>
      <c r="F5712" s="2">
        <v>3.2619690440000002</v>
      </c>
      <c r="G5712" s="2">
        <v>30.189444049999999</v>
      </c>
      <c r="H5712" s="2">
        <v>81.057576470000001</v>
      </c>
      <c r="I5712" s="2">
        <v>53.24880744</v>
      </c>
    </row>
    <row r="5713" spans="1:9" ht="15" thickBot="1" x14ac:dyDescent="0.4">
      <c r="A5713" s="2">
        <v>191.53333330000001</v>
      </c>
      <c r="B5713" s="2">
        <v>0</v>
      </c>
      <c r="C5713" s="2">
        <v>1.340736591</v>
      </c>
      <c r="D5713" s="2">
        <v>-3.2826505570000002</v>
      </c>
      <c r="E5713" s="2">
        <v>-0.4084311041</v>
      </c>
      <c r="F5713" s="2">
        <v>2.849595742</v>
      </c>
      <c r="G5713" s="2">
        <v>30.189444049999999</v>
      </c>
      <c r="H5713" s="2">
        <v>81.161925819999993</v>
      </c>
      <c r="I5713" s="2">
        <v>53.063049380000002</v>
      </c>
    </row>
    <row r="5714" spans="1:9" ht="15" thickBot="1" x14ac:dyDescent="0.4">
      <c r="A5714" s="2">
        <v>191.56666670000001</v>
      </c>
      <c r="B5714" s="2">
        <v>0</v>
      </c>
      <c r="C5714" s="2">
        <v>1.385656644</v>
      </c>
      <c r="D5714" s="2">
        <v>-2.5425224919999998</v>
      </c>
      <c r="E5714" s="2">
        <v>-0.54499287569999999</v>
      </c>
      <c r="F5714" s="2">
        <v>1.714622957</v>
      </c>
      <c r="G5714" s="2">
        <v>30.183596980000001</v>
      </c>
      <c r="H5714" s="2">
        <v>81.109747290000001</v>
      </c>
      <c r="I5714" s="2">
        <v>53.106171789999998</v>
      </c>
    </row>
    <row r="5715" spans="1:9" ht="15" thickBot="1" x14ac:dyDescent="0.4">
      <c r="A5715" s="2">
        <v>191.6</v>
      </c>
      <c r="B5715" s="2">
        <v>0</v>
      </c>
      <c r="C5715" s="2">
        <v>1.4341609230000001</v>
      </c>
      <c r="D5715" s="2">
        <v>-1.5047168740000001</v>
      </c>
      <c r="E5715" s="2">
        <v>-0.95311014829999996</v>
      </c>
      <c r="F5715" s="2">
        <v>1.3165022129999999</v>
      </c>
      <c r="G5715" s="2">
        <v>30.19236763</v>
      </c>
      <c r="H5715" s="2">
        <v>81.099312510000004</v>
      </c>
      <c r="I5715" s="2">
        <v>53.087927690000001</v>
      </c>
    </row>
    <row r="5716" spans="1:9" ht="15" thickBot="1" x14ac:dyDescent="0.4">
      <c r="A5716" s="2">
        <v>191.6333333</v>
      </c>
      <c r="B5716" s="2">
        <v>0</v>
      </c>
      <c r="C5716" s="2">
        <v>1.4810805549999999</v>
      </c>
      <c r="D5716" s="2">
        <v>-0.65049439190000002</v>
      </c>
      <c r="E5716" s="2">
        <v>-2.276853687</v>
      </c>
      <c r="F5716" s="2">
        <v>1.555520647</v>
      </c>
      <c r="G5716" s="2">
        <v>30.190905839999999</v>
      </c>
      <c r="H5716" s="2">
        <v>81.161925819999993</v>
      </c>
      <c r="I5716" s="2">
        <v>52.927047950000002</v>
      </c>
    </row>
    <row r="5717" spans="1:9" ht="15" thickBot="1" x14ac:dyDescent="0.4">
      <c r="A5717" s="2">
        <v>191.66666670000001</v>
      </c>
      <c r="B5717" s="2">
        <v>0</v>
      </c>
      <c r="C5717" s="2">
        <v>1.533896436</v>
      </c>
      <c r="D5717" s="2">
        <v>-0.12533865029999999</v>
      </c>
      <c r="E5717" s="2">
        <v>-12.238016229999999</v>
      </c>
      <c r="F5717" s="2">
        <v>1.751995929</v>
      </c>
      <c r="G5717" s="2">
        <v>30.187982269999999</v>
      </c>
      <c r="H5717" s="2">
        <v>81.203674210000003</v>
      </c>
      <c r="I5717" s="2">
        <v>53.189099489999997</v>
      </c>
    </row>
    <row r="5718" spans="1:9" ht="15" thickBot="1" x14ac:dyDescent="0.4">
      <c r="A5718" s="2">
        <v>191.7</v>
      </c>
      <c r="B5718" s="2">
        <v>0</v>
      </c>
      <c r="C5718" s="2">
        <v>1.5857177659999999</v>
      </c>
      <c r="D5718" s="2">
        <v>-3.3146010060000002E-2</v>
      </c>
      <c r="E5718" s="2">
        <v>-47.840381479999998</v>
      </c>
      <c r="F5718" s="2">
        <v>2.190390066</v>
      </c>
      <c r="G5718" s="2">
        <v>30.190905839999999</v>
      </c>
      <c r="H5718" s="2">
        <v>81.109747290000001</v>
      </c>
      <c r="I5718" s="2">
        <v>53.159245519999999</v>
      </c>
    </row>
    <row r="5719" spans="1:9" ht="15" thickBot="1" x14ac:dyDescent="0.4">
      <c r="A5719" s="2">
        <v>191.7333333</v>
      </c>
      <c r="B5719" s="2">
        <v>0</v>
      </c>
      <c r="C5719" s="2">
        <v>1.6362155380000001</v>
      </c>
      <c r="D5719" s="2">
        <v>-0.38190034379999999</v>
      </c>
      <c r="E5719" s="2">
        <v>-4.2844044659999998</v>
      </c>
      <c r="F5719" s="2">
        <v>2.6829053009999999</v>
      </c>
      <c r="G5719" s="2">
        <v>30.19236763</v>
      </c>
      <c r="H5719" s="2">
        <v>81.068010020000003</v>
      </c>
      <c r="I5719" s="2">
        <v>53.048122390000003</v>
      </c>
    </row>
    <row r="5720" spans="1:9" ht="15" thickBot="1" x14ac:dyDescent="0.4">
      <c r="A5720" s="2">
        <v>191.7666667</v>
      </c>
      <c r="B5720" s="2">
        <v>0</v>
      </c>
      <c r="C5720" s="2">
        <v>1.6797997259999999</v>
      </c>
      <c r="D5720" s="2">
        <v>-0.77635500700000004</v>
      </c>
      <c r="E5720" s="2">
        <v>-2.163700511</v>
      </c>
      <c r="F5720" s="2">
        <v>2.6500544270000002</v>
      </c>
      <c r="G5720" s="2">
        <v>30.19236763</v>
      </c>
      <c r="H5720" s="2">
        <v>81.068010020000003</v>
      </c>
      <c r="I5720" s="2">
        <v>53.18080672</v>
      </c>
    </row>
    <row r="5721" spans="1:9" ht="15" thickBot="1" x14ac:dyDescent="0.4">
      <c r="A5721" s="2">
        <v>191.8</v>
      </c>
      <c r="B5721" s="2">
        <v>0</v>
      </c>
      <c r="C5721" s="2">
        <v>1.7168742880000001</v>
      </c>
      <c r="D5721" s="2">
        <v>-1.160328005</v>
      </c>
      <c r="E5721" s="2">
        <v>-1.4796456520000001</v>
      </c>
      <c r="F5721" s="2">
        <v>2.2768605810000002</v>
      </c>
      <c r="G5721" s="2">
        <v>30.187982269999999</v>
      </c>
      <c r="H5721" s="2">
        <v>81.099312510000004</v>
      </c>
      <c r="I5721" s="2">
        <v>53.106171789999998</v>
      </c>
    </row>
    <row r="5722" spans="1:9" ht="15" thickBot="1" x14ac:dyDescent="0.4">
      <c r="A5722" s="2">
        <v>191.83333329999999</v>
      </c>
      <c r="B5722" s="2">
        <v>0</v>
      </c>
      <c r="C5722" s="2">
        <v>1.7424774590000001</v>
      </c>
      <c r="D5722" s="2">
        <v>-1.660322646</v>
      </c>
      <c r="E5722" s="2">
        <v>-1.0494812339999999</v>
      </c>
      <c r="F5722" s="2">
        <v>2.465222335</v>
      </c>
      <c r="G5722" s="2">
        <v>30.1865205</v>
      </c>
      <c r="H5722" s="2">
        <v>81.099312510000004</v>
      </c>
      <c r="I5722" s="2">
        <v>53.152611299999997</v>
      </c>
    </row>
    <row r="5723" spans="1:9" ht="15" thickBot="1" x14ac:dyDescent="0.4">
      <c r="A5723" s="2">
        <v>191.8666667</v>
      </c>
      <c r="B5723" s="2">
        <v>0</v>
      </c>
      <c r="C5723" s="2">
        <v>1.7614966990000001</v>
      </c>
      <c r="D5723" s="2">
        <v>-2.3218689989999999</v>
      </c>
      <c r="E5723" s="2">
        <v>-0.75865464410000005</v>
      </c>
      <c r="F5723" s="2">
        <v>1.4681923939999999</v>
      </c>
      <c r="G5723" s="2">
        <v>30.189444049999999</v>
      </c>
      <c r="H5723" s="2">
        <v>81.130617779999994</v>
      </c>
      <c r="I5723" s="2">
        <v>53.043146729999997</v>
      </c>
    </row>
    <row r="5724" spans="1:9" ht="15" thickBot="1" x14ac:dyDescent="0.4">
      <c r="A5724" s="2">
        <v>191.9</v>
      </c>
      <c r="B5724" s="2">
        <v>0</v>
      </c>
      <c r="C5724" s="2">
        <v>1.7731348119999999</v>
      </c>
      <c r="D5724" s="2">
        <v>-2.8632434149999999</v>
      </c>
      <c r="E5724" s="2">
        <v>-0.61927491140000002</v>
      </c>
      <c r="F5724" s="2">
        <v>1.383679391</v>
      </c>
      <c r="G5724" s="2">
        <v>30.1865205</v>
      </c>
      <c r="H5724" s="2">
        <v>81.151489499999997</v>
      </c>
      <c r="I5724" s="2">
        <v>53.136025760000003</v>
      </c>
    </row>
    <row r="5725" spans="1:9" ht="15" thickBot="1" x14ac:dyDescent="0.4">
      <c r="A5725" s="2">
        <v>191.93333329999999</v>
      </c>
      <c r="B5725" s="2">
        <v>0</v>
      </c>
      <c r="C5725" s="2">
        <v>1.782695471</v>
      </c>
      <c r="D5725" s="2">
        <v>-3.3819063680000001</v>
      </c>
      <c r="E5725" s="2">
        <v>-0.52712738830000005</v>
      </c>
      <c r="F5725" s="2">
        <v>0.4319462147</v>
      </c>
      <c r="G5725" s="2">
        <v>30.19236763</v>
      </c>
      <c r="H5725" s="2">
        <v>81.099312510000004</v>
      </c>
      <c r="I5725" s="2">
        <v>52.923730839999997</v>
      </c>
    </row>
    <row r="5726" spans="1:9" ht="15" thickBot="1" x14ac:dyDescent="0.4">
      <c r="A5726" s="2">
        <v>191.96666669999999</v>
      </c>
      <c r="B5726" s="2">
        <v>0</v>
      </c>
      <c r="C5726" s="2">
        <v>1.7880511699999999</v>
      </c>
      <c r="D5726" s="2">
        <v>-3.5640109660000001</v>
      </c>
      <c r="E5726" s="2">
        <v>-0.50169631550000005</v>
      </c>
      <c r="F5726" s="2">
        <v>1.0937978079999999</v>
      </c>
      <c r="G5726" s="2">
        <v>30.189444049999999</v>
      </c>
      <c r="H5726" s="2">
        <v>81.182799399999993</v>
      </c>
      <c r="I5726" s="2">
        <v>53.114464560000002</v>
      </c>
    </row>
    <row r="5727" spans="1:9" ht="15" thickBot="1" x14ac:dyDescent="0.4">
      <c r="A5727" s="2">
        <v>192</v>
      </c>
      <c r="B5727" s="2">
        <v>0</v>
      </c>
      <c r="C5727" s="2">
        <v>1.792943527</v>
      </c>
      <c r="D5727" s="2">
        <v>-3.345102486</v>
      </c>
      <c r="E5727" s="2">
        <v>-0.53599061169999995</v>
      </c>
      <c r="F5727" s="2">
        <v>0.76532169839999997</v>
      </c>
      <c r="G5727" s="2">
        <v>30.185058730000002</v>
      </c>
      <c r="H5727" s="2">
        <v>81.141053479999997</v>
      </c>
      <c r="I5727" s="2">
        <v>52.933682159999996</v>
      </c>
    </row>
    <row r="5728" spans="1:9" ht="15" thickBot="1" x14ac:dyDescent="0.4">
      <c r="A5728" s="2">
        <v>192.03333330000001</v>
      </c>
      <c r="B5728" s="2">
        <v>0</v>
      </c>
      <c r="C5728" s="2">
        <v>1.791343532</v>
      </c>
      <c r="D5728" s="2">
        <v>-2.6925360999999999</v>
      </c>
      <c r="E5728" s="2">
        <v>-0.66529972699999995</v>
      </c>
      <c r="F5728" s="2">
        <v>1.316691917</v>
      </c>
      <c r="G5728" s="2">
        <v>30.189444049999999</v>
      </c>
      <c r="H5728" s="2">
        <v>81.161925819999993</v>
      </c>
      <c r="I5728" s="2">
        <v>53.23885611</v>
      </c>
    </row>
    <row r="5729" spans="1:9" ht="15" thickBot="1" x14ac:dyDescent="0.4">
      <c r="A5729" s="2">
        <v>192.06666670000001</v>
      </c>
      <c r="B5729" s="2">
        <v>0</v>
      </c>
      <c r="C5729" s="2">
        <v>1.7854487370000001</v>
      </c>
      <c r="D5729" s="2">
        <v>-2.0854140189999999</v>
      </c>
      <c r="E5729" s="2">
        <v>-0.85616032149999999</v>
      </c>
      <c r="F5729" s="2">
        <v>0.58401707899999999</v>
      </c>
      <c r="G5729" s="2">
        <v>30.190905839999999</v>
      </c>
      <c r="H5729" s="2">
        <v>81.203674210000003</v>
      </c>
      <c r="I5729" s="2">
        <v>53.004999990000002</v>
      </c>
    </row>
    <row r="5730" spans="1:9" ht="15" thickBot="1" x14ac:dyDescent="0.4">
      <c r="A5730" s="2">
        <v>192.1</v>
      </c>
      <c r="B5730" s="2">
        <v>0</v>
      </c>
      <c r="C5730" s="2">
        <v>1.77263199</v>
      </c>
      <c r="D5730" s="2">
        <v>-1.51156533</v>
      </c>
      <c r="E5730" s="2">
        <v>-1.172712786</v>
      </c>
      <c r="F5730" s="2">
        <v>0.29947536969999999</v>
      </c>
      <c r="G5730" s="2">
        <v>30.189444049999999</v>
      </c>
      <c r="H5730" s="2">
        <v>81.151489499999997</v>
      </c>
      <c r="I5730" s="2">
        <v>53.013292759999999</v>
      </c>
    </row>
    <row r="5731" spans="1:9" ht="15" thickBot="1" x14ac:dyDescent="0.4">
      <c r="A5731" s="2">
        <v>192.1333333</v>
      </c>
      <c r="B5731" s="2">
        <v>0</v>
      </c>
      <c r="C5731" s="2">
        <v>1.7572899449999999</v>
      </c>
      <c r="D5731" s="2">
        <v>-1.4011508479999999</v>
      </c>
      <c r="E5731" s="2">
        <v>-1.2541761279999999</v>
      </c>
      <c r="F5731" s="2">
        <v>-0.43875281259999999</v>
      </c>
      <c r="G5731" s="2">
        <v>30.189444049999999</v>
      </c>
      <c r="H5731" s="2">
        <v>81.130617779999994</v>
      </c>
      <c r="I5731" s="2">
        <v>52.960219029999998</v>
      </c>
    </row>
    <row r="5732" spans="1:9" ht="15" thickBot="1" x14ac:dyDescent="0.4">
      <c r="A5732" s="2">
        <v>192.16666670000001</v>
      </c>
      <c r="B5732" s="2">
        <v>0</v>
      </c>
      <c r="C5732" s="2">
        <v>1.739505842</v>
      </c>
      <c r="D5732" s="2">
        <v>-1.5962006369999999</v>
      </c>
      <c r="E5732" s="2">
        <v>-1.089778943</v>
      </c>
      <c r="F5732" s="2">
        <v>-1.101709756</v>
      </c>
      <c r="G5732" s="2">
        <v>30.189444049999999</v>
      </c>
      <c r="H5732" s="2">
        <v>81.193236650000003</v>
      </c>
      <c r="I5732" s="2">
        <v>52.938657820000003</v>
      </c>
    </row>
    <row r="5733" spans="1:9" ht="15" thickBot="1" x14ac:dyDescent="0.4">
      <c r="A5733" s="2">
        <v>192.2</v>
      </c>
      <c r="B5733" s="2">
        <v>0</v>
      </c>
      <c r="C5733" s="2">
        <v>1.7224732970000001</v>
      </c>
      <c r="D5733" s="2">
        <v>-2.2028277709999999</v>
      </c>
      <c r="E5733" s="2">
        <v>-0.78193734410000004</v>
      </c>
      <c r="F5733" s="2">
        <v>-1.822030456</v>
      </c>
      <c r="G5733" s="2">
        <v>30.189444049999999</v>
      </c>
      <c r="H5733" s="2">
        <v>81.193236650000003</v>
      </c>
      <c r="I5733" s="2">
        <v>53.077976370000002</v>
      </c>
    </row>
    <row r="5734" spans="1:9" ht="15" thickBot="1" x14ac:dyDescent="0.4">
      <c r="A5734" s="2">
        <v>192.2333333</v>
      </c>
      <c r="B5734" s="2">
        <v>0</v>
      </c>
      <c r="C5734" s="2">
        <v>1.7072940860000001</v>
      </c>
      <c r="D5734" s="2">
        <v>-2.7759072219999998</v>
      </c>
      <c r="E5734" s="2">
        <v>-0.61504003920000005</v>
      </c>
      <c r="F5734" s="2">
        <v>-1.4657449929999999</v>
      </c>
      <c r="G5734" s="2">
        <v>30.19236763</v>
      </c>
      <c r="H5734" s="2">
        <v>81.182799399999993</v>
      </c>
      <c r="I5734" s="2">
        <v>52.817583380000002</v>
      </c>
    </row>
    <row r="5735" spans="1:9" ht="15" thickBot="1" x14ac:dyDescent="0.4">
      <c r="A5735" s="2">
        <v>192.2666667</v>
      </c>
      <c r="B5735" s="2">
        <v>0</v>
      </c>
      <c r="C5735" s="2">
        <v>1.691453815</v>
      </c>
      <c r="D5735" s="2">
        <v>-3.3567886159999998</v>
      </c>
      <c r="E5735" s="2">
        <v>-0.50389047659999997</v>
      </c>
      <c r="F5735" s="2">
        <v>-1.5965020459999999</v>
      </c>
      <c r="G5735" s="2">
        <v>30.189444049999999</v>
      </c>
      <c r="H5735" s="2">
        <v>81.276745750000003</v>
      </c>
      <c r="I5735" s="2">
        <v>52.827534700000001</v>
      </c>
    </row>
    <row r="5736" spans="1:9" ht="15" thickBot="1" x14ac:dyDescent="0.4">
      <c r="A5736" s="2">
        <v>192.3</v>
      </c>
      <c r="B5736" s="2">
        <v>0</v>
      </c>
      <c r="C5736" s="2">
        <v>1.675793087</v>
      </c>
      <c r="D5736" s="2">
        <v>-3.7647532250000002</v>
      </c>
      <c r="E5736" s="2">
        <v>-0.445126941</v>
      </c>
      <c r="F5736" s="2">
        <v>-1.452741898</v>
      </c>
      <c r="G5736" s="2">
        <v>30.19236763</v>
      </c>
      <c r="H5736" s="2">
        <v>81.141053479999997</v>
      </c>
      <c r="I5736" s="2">
        <v>53.189099489999997</v>
      </c>
    </row>
    <row r="5737" spans="1:9" ht="15" thickBot="1" x14ac:dyDescent="0.4">
      <c r="A5737" s="2">
        <v>192.33333329999999</v>
      </c>
      <c r="B5737" s="2">
        <v>0</v>
      </c>
      <c r="C5737" s="2">
        <v>1.657822677</v>
      </c>
      <c r="D5737" s="2">
        <v>-4.1403029949999999</v>
      </c>
      <c r="E5737" s="2">
        <v>-0.40041095510000002</v>
      </c>
      <c r="F5737" s="2">
        <v>-0.74678854959999996</v>
      </c>
      <c r="G5737" s="2">
        <v>30.183596980000001</v>
      </c>
      <c r="H5737" s="2">
        <v>81.109747290000001</v>
      </c>
      <c r="I5737" s="2">
        <v>52.857388669999999</v>
      </c>
    </row>
    <row r="5738" spans="1:9" ht="15" thickBot="1" x14ac:dyDescent="0.4">
      <c r="A5738" s="2">
        <v>192.3666667</v>
      </c>
      <c r="B5738" s="2">
        <v>0</v>
      </c>
      <c r="C5738" s="2">
        <v>1.6344903820000001</v>
      </c>
      <c r="D5738" s="2">
        <v>-4.2864876770000002</v>
      </c>
      <c r="E5738" s="2">
        <v>-0.38131227829999997</v>
      </c>
      <c r="F5738" s="2">
        <v>0.25493968360000002</v>
      </c>
      <c r="G5738" s="2">
        <v>30.189444049999999</v>
      </c>
      <c r="H5738" s="2">
        <v>81.172362460000002</v>
      </c>
      <c r="I5738" s="2">
        <v>52.981780229999998</v>
      </c>
    </row>
    <row r="5739" spans="1:9" ht="15" thickBot="1" x14ac:dyDescent="0.4">
      <c r="A5739" s="2">
        <v>192.4</v>
      </c>
      <c r="B5739" s="2">
        <v>0</v>
      </c>
      <c r="C5739" s="2">
        <v>1.6049362890000001</v>
      </c>
      <c r="D5739" s="2">
        <v>-4.3273362909999999</v>
      </c>
      <c r="E5739" s="2">
        <v>-0.3708831903</v>
      </c>
      <c r="F5739" s="2">
        <v>0.13468647019999999</v>
      </c>
      <c r="G5739" s="2">
        <v>30.190905839999999</v>
      </c>
      <c r="H5739" s="2">
        <v>81.161925819999993</v>
      </c>
      <c r="I5739" s="2">
        <v>53.086269139999999</v>
      </c>
    </row>
    <row r="5740" spans="1:9" ht="15" thickBot="1" x14ac:dyDescent="0.4">
      <c r="A5740" s="2">
        <v>192.43333329999999</v>
      </c>
      <c r="B5740" s="2">
        <v>0</v>
      </c>
      <c r="C5740" s="2">
        <v>1.5727085240000001</v>
      </c>
      <c r="D5740" s="2">
        <v>-4.2036091310000003</v>
      </c>
      <c r="E5740" s="2">
        <v>-0.37413291180000002</v>
      </c>
      <c r="F5740" s="2">
        <v>0.66260726179999996</v>
      </c>
      <c r="G5740" s="2">
        <v>30.187982269999999</v>
      </c>
      <c r="H5740" s="2">
        <v>81.120182380000003</v>
      </c>
      <c r="I5740" s="2">
        <v>53.122757329999999</v>
      </c>
    </row>
    <row r="5741" spans="1:9" ht="15" thickBot="1" x14ac:dyDescent="0.4">
      <c r="A5741" s="2">
        <v>192.46666669999999</v>
      </c>
      <c r="B5741" s="2">
        <v>0</v>
      </c>
      <c r="C5741" s="2">
        <v>1.536161332</v>
      </c>
      <c r="D5741" s="2">
        <v>-4.0694025189999996</v>
      </c>
      <c r="E5741" s="2">
        <v>-0.3774906328</v>
      </c>
      <c r="F5741" s="2">
        <v>0.49226108499999999</v>
      </c>
      <c r="G5741" s="2">
        <v>30.1865205</v>
      </c>
      <c r="H5741" s="2">
        <v>81.214112069999999</v>
      </c>
      <c r="I5741" s="2">
        <v>53.048122390000003</v>
      </c>
    </row>
    <row r="5742" spans="1:9" ht="15" thickBot="1" x14ac:dyDescent="0.4">
      <c r="A5742" s="2">
        <v>192.5</v>
      </c>
      <c r="B5742" s="2">
        <v>0</v>
      </c>
      <c r="C5742" s="2">
        <v>1.497589399</v>
      </c>
      <c r="D5742" s="2">
        <v>-3.9699587030000001</v>
      </c>
      <c r="E5742" s="2">
        <v>-0.37723047300000001</v>
      </c>
      <c r="F5742" s="2">
        <v>0.247987766</v>
      </c>
      <c r="G5742" s="2">
        <v>30.1865205</v>
      </c>
      <c r="H5742" s="2">
        <v>81.266306040000003</v>
      </c>
      <c r="I5742" s="2">
        <v>52.975146010000003</v>
      </c>
    </row>
    <row r="5743" spans="1:9" ht="15" thickBot="1" x14ac:dyDescent="0.4">
      <c r="A5743" s="2">
        <v>192.53333330000001</v>
      </c>
      <c r="B5743" s="2">
        <v>0</v>
      </c>
      <c r="C5743" s="2">
        <v>1.4619245009999999</v>
      </c>
      <c r="D5743" s="2">
        <v>-4.0491745310000002</v>
      </c>
      <c r="E5743" s="2">
        <v>-0.3610426001</v>
      </c>
      <c r="F5743" s="2">
        <v>-0.13437399310000001</v>
      </c>
      <c r="G5743" s="2">
        <v>30.1865205</v>
      </c>
      <c r="H5743" s="2">
        <v>81.203674210000003</v>
      </c>
      <c r="I5743" s="2">
        <v>52.991731559999998</v>
      </c>
    </row>
    <row r="5744" spans="1:9" ht="15" thickBot="1" x14ac:dyDescent="0.4">
      <c r="A5744" s="2">
        <v>192.56666670000001</v>
      </c>
      <c r="B5744" s="2">
        <v>0</v>
      </c>
      <c r="C5744" s="2">
        <v>1.4280369319999999</v>
      </c>
      <c r="D5744" s="2">
        <v>-4.1272364340000003</v>
      </c>
      <c r="E5744" s="2">
        <v>-0.34600318019999998</v>
      </c>
      <c r="F5744" s="2">
        <v>-0.14635574400000001</v>
      </c>
      <c r="G5744" s="2">
        <v>30.189444049999999</v>
      </c>
      <c r="H5744" s="2">
        <v>81.224550249999993</v>
      </c>
      <c r="I5744" s="2">
        <v>53.063049380000002</v>
      </c>
    </row>
    <row r="5745" spans="1:9" ht="15" thickBot="1" x14ac:dyDescent="0.4">
      <c r="A5745" s="2">
        <v>192.6</v>
      </c>
      <c r="B5745" s="2">
        <v>0</v>
      </c>
      <c r="C5745" s="2">
        <v>1.391909745</v>
      </c>
      <c r="D5745" s="2">
        <v>-4.0766228489999996</v>
      </c>
      <c r="E5745" s="2">
        <v>-0.34143696810000002</v>
      </c>
      <c r="F5745" s="2">
        <v>-0.25598890600000002</v>
      </c>
      <c r="G5745" s="2">
        <v>30.1865205</v>
      </c>
      <c r="H5745" s="2">
        <v>81.182799399999993</v>
      </c>
      <c r="I5745" s="2">
        <v>52.986755889999998</v>
      </c>
    </row>
    <row r="5746" spans="1:9" ht="15" thickBot="1" x14ac:dyDescent="0.4">
      <c r="A5746" s="2">
        <v>192.6333333</v>
      </c>
      <c r="B5746" s="2">
        <v>0</v>
      </c>
      <c r="C5746" s="2">
        <v>1.3561059579999999</v>
      </c>
      <c r="D5746" s="2">
        <v>-3.7296664210000001</v>
      </c>
      <c r="E5746" s="2">
        <v>-0.36359979819999999</v>
      </c>
      <c r="F5746" s="2">
        <v>-0.70244369080000002</v>
      </c>
      <c r="G5746" s="2">
        <v>30.190905839999999</v>
      </c>
      <c r="H5746" s="2">
        <v>81.245427520000007</v>
      </c>
      <c r="I5746" s="2">
        <v>53.000024330000002</v>
      </c>
    </row>
    <row r="5747" spans="1:9" ht="15" thickBot="1" x14ac:dyDescent="0.4">
      <c r="A5747" s="2">
        <v>192.66666670000001</v>
      </c>
      <c r="B5747" s="2">
        <v>0</v>
      </c>
      <c r="C5747" s="2">
        <v>1.318131943</v>
      </c>
      <c r="D5747" s="2">
        <v>-3.106392676</v>
      </c>
      <c r="E5747" s="2">
        <v>-0.42432882129999999</v>
      </c>
      <c r="F5747" s="2">
        <v>-1.191253135</v>
      </c>
      <c r="G5747" s="2">
        <v>30.187982269999999</v>
      </c>
      <c r="H5747" s="2">
        <v>81.109747290000001</v>
      </c>
      <c r="I5747" s="2">
        <v>52.961877579999999</v>
      </c>
    </row>
    <row r="5748" spans="1:9" ht="15" thickBot="1" x14ac:dyDescent="0.4">
      <c r="A5748" s="2">
        <v>192.7</v>
      </c>
      <c r="B5748" s="2">
        <v>0</v>
      </c>
      <c r="C5748" s="2">
        <v>1.2767378570000001</v>
      </c>
      <c r="D5748" s="2">
        <v>-2.36856095</v>
      </c>
      <c r="E5748" s="2">
        <v>-0.53903525539999997</v>
      </c>
      <c r="F5748" s="2">
        <v>-1.3323021070000001</v>
      </c>
      <c r="G5748" s="2">
        <v>30.1865205</v>
      </c>
      <c r="H5748" s="2">
        <v>81.099312510000004</v>
      </c>
      <c r="I5748" s="2">
        <v>52.882266989999998</v>
      </c>
    </row>
    <row r="5749" spans="1:9" ht="15" thickBot="1" x14ac:dyDescent="0.4">
      <c r="A5749" s="2">
        <v>192.7333333</v>
      </c>
      <c r="B5749" s="2">
        <v>0</v>
      </c>
      <c r="C5749" s="2">
        <v>1.235971497</v>
      </c>
      <c r="D5749" s="2">
        <v>-1.623733029</v>
      </c>
      <c r="E5749" s="2">
        <v>-0.7611913253</v>
      </c>
      <c r="F5749" s="2">
        <v>-1.1631383179999999</v>
      </c>
      <c r="G5749" s="2">
        <v>30.187982269999999</v>
      </c>
      <c r="H5749" s="2">
        <v>81.245427520000007</v>
      </c>
      <c r="I5749" s="2">
        <v>52.985097340000003</v>
      </c>
    </row>
    <row r="5750" spans="1:9" ht="15" thickBot="1" x14ac:dyDescent="0.4">
      <c r="A5750" s="2">
        <v>192.7666667</v>
      </c>
      <c r="B5750" s="2">
        <v>0</v>
      </c>
      <c r="C5750" s="2">
        <v>1.2016021160000001</v>
      </c>
      <c r="D5750" s="2">
        <v>-1.1332730959999999</v>
      </c>
      <c r="E5750" s="2">
        <v>-1.060293516</v>
      </c>
      <c r="F5750" s="2">
        <v>-0.69910041060000006</v>
      </c>
      <c r="G5750" s="2">
        <v>30.187982269999999</v>
      </c>
      <c r="H5750" s="2">
        <v>81.172362460000002</v>
      </c>
      <c r="I5750" s="2">
        <v>53.000024330000002</v>
      </c>
    </row>
    <row r="5751" spans="1:9" ht="15" thickBot="1" x14ac:dyDescent="0.4">
      <c r="A5751" s="2">
        <v>192.8</v>
      </c>
      <c r="B5751" s="2">
        <v>0</v>
      </c>
      <c r="C5751" s="2">
        <v>1.172387823</v>
      </c>
      <c r="D5751" s="2">
        <v>-0.94718369250000001</v>
      </c>
      <c r="E5751" s="2">
        <v>-1.2377618319999999</v>
      </c>
      <c r="F5751" s="2">
        <v>-0.36143472900000001</v>
      </c>
      <c r="G5751" s="2">
        <v>30.187982269999999</v>
      </c>
      <c r="H5751" s="2">
        <v>81.161925819999993</v>
      </c>
      <c r="I5751" s="2">
        <v>53.016609870000003</v>
      </c>
    </row>
    <row r="5752" spans="1:9" ht="15" thickBot="1" x14ac:dyDescent="0.4">
      <c r="A5752" s="2">
        <v>192.83333329999999</v>
      </c>
      <c r="B5752" s="2">
        <v>0</v>
      </c>
      <c r="C5752" s="2">
        <v>1.1477279490000001</v>
      </c>
      <c r="D5752" s="2">
        <v>-1.094440321</v>
      </c>
      <c r="E5752" s="2">
        <v>-1.048689387</v>
      </c>
      <c r="F5752" s="2">
        <v>-0.22653062230000001</v>
      </c>
      <c r="G5752" s="2">
        <v>30.1865205</v>
      </c>
      <c r="H5752" s="2">
        <v>81.203674210000003</v>
      </c>
      <c r="I5752" s="2">
        <v>53.07134215</v>
      </c>
    </row>
    <row r="5753" spans="1:9" ht="15" thickBot="1" x14ac:dyDescent="0.4">
      <c r="A5753" s="2">
        <v>192.8666667</v>
      </c>
      <c r="B5753" s="2">
        <v>0</v>
      </c>
      <c r="C5753" s="2">
        <v>1.125886623</v>
      </c>
      <c r="D5753" s="2">
        <v>-1.2423193509999999</v>
      </c>
      <c r="E5753" s="2">
        <v>-0.90627794039999998</v>
      </c>
      <c r="F5753" s="2">
        <v>-0.23663606249999999</v>
      </c>
      <c r="G5753" s="2">
        <v>30.189444049999999</v>
      </c>
      <c r="H5753" s="2">
        <v>81.193236650000003</v>
      </c>
      <c r="I5753" s="2">
        <v>52.948609150000003</v>
      </c>
    </row>
    <row r="5754" spans="1:9" ht="15" thickBot="1" x14ac:dyDescent="0.4">
      <c r="A5754" s="2">
        <v>192.9</v>
      </c>
      <c r="B5754" s="2">
        <v>0</v>
      </c>
      <c r="C5754" s="2">
        <v>1.1034991220000001</v>
      </c>
      <c r="D5754" s="2">
        <v>-1.3737608960000001</v>
      </c>
      <c r="E5754" s="2">
        <v>-0.80326869509999999</v>
      </c>
      <c r="F5754" s="2">
        <v>-0.49372731510000001</v>
      </c>
      <c r="G5754" s="2">
        <v>30.189444049999999</v>
      </c>
      <c r="H5754" s="2">
        <v>81.161925819999993</v>
      </c>
      <c r="I5754" s="2">
        <v>53.023244079999998</v>
      </c>
    </row>
    <row r="5755" spans="1:9" ht="15" thickBot="1" x14ac:dyDescent="0.4">
      <c r="A5755" s="2">
        <v>192.93333329999999</v>
      </c>
      <c r="B5755" s="2">
        <v>0</v>
      </c>
      <c r="C5755" s="2">
        <v>1.076996901</v>
      </c>
      <c r="D5755" s="2">
        <v>-1.0886703980000001</v>
      </c>
      <c r="E5755" s="2">
        <v>-0.98927729050000002</v>
      </c>
      <c r="F5755" s="2">
        <v>-0.210551144</v>
      </c>
      <c r="G5755" s="2">
        <v>30.1865205</v>
      </c>
      <c r="H5755" s="2">
        <v>81.161925819999993</v>
      </c>
      <c r="I5755" s="2">
        <v>53.024902640000001</v>
      </c>
    </row>
    <row r="5756" spans="1:9" ht="15" thickBot="1" x14ac:dyDescent="0.4">
      <c r="A5756" s="2">
        <v>192.96666669999999</v>
      </c>
      <c r="B5756" s="2">
        <v>0</v>
      </c>
      <c r="C5756" s="2">
        <v>1.0480992840000001</v>
      </c>
      <c r="D5756" s="2">
        <v>-0.38118882430000001</v>
      </c>
      <c r="E5756" s="2">
        <v>-2.7495540730000001</v>
      </c>
      <c r="F5756" s="2">
        <v>2.427834081E-2</v>
      </c>
      <c r="G5756" s="2">
        <v>30.19236763</v>
      </c>
      <c r="H5756" s="2">
        <v>81.141053479999997</v>
      </c>
      <c r="I5756" s="2">
        <v>52.928706499999997</v>
      </c>
    </row>
    <row r="5757" spans="1:9" ht="15" thickBot="1" x14ac:dyDescent="0.4">
      <c r="A5757" s="2">
        <v>193</v>
      </c>
      <c r="B5757" s="2">
        <v>0</v>
      </c>
      <c r="C5757" s="2">
        <v>1.017714819</v>
      </c>
      <c r="D5757" s="2">
        <v>0.58964121560000005</v>
      </c>
      <c r="E5757" s="2">
        <v>1.7259899620000001</v>
      </c>
      <c r="F5757" s="2">
        <v>1.0721987209999999</v>
      </c>
      <c r="G5757" s="2">
        <v>30.1865205</v>
      </c>
      <c r="H5757" s="2">
        <v>81.266306040000003</v>
      </c>
      <c r="I5757" s="2">
        <v>53.14431853</v>
      </c>
    </row>
    <row r="5758" spans="1:9" ht="15" thickBot="1" x14ac:dyDescent="0.4">
      <c r="A5758" s="2">
        <v>193.03333330000001</v>
      </c>
      <c r="B5758" s="2">
        <v>0</v>
      </c>
      <c r="C5758" s="2">
        <v>0.98827468249999995</v>
      </c>
      <c r="D5758" s="2">
        <v>1.4236618080000001</v>
      </c>
      <c r="E5758" s="2">
        <v>0.69417798320000001</v>
      </c>
      <c r="F5758" s="2">
        <v>1.5262176460000001</v>
      </c>
      <c r="G5758" s="2">
        <v>30.187982269999999</v>
      </c>
      <c r="H5758" s="2">
        <v>81.203674210000003</v>
      </c>
      <c r="I5758" s="2">
        <v>53.001682879999997</v>
      </c>
    </row>
    <row r="5759" spans="1:9" ht="15" thickBot="1" x14ac:dyDescent="0.4">
      <c r="A5759" s="2">
        <v>193.06666670000001</v>
      </c>
      <c r="B5759" s="2">
        <v>0</v>
      </c>
      <c r="C5759" s="2">
        <v>0.9587105454</v>
      </c>
      <c r="D5759" s="2">
        <v>2.023872903</v>
      </c>
      <c r="E5759" s="2">
        <v>0.47370096410000001</v>
      </c>
      <c r="F5759" s="2">
        <v>2.5191774119999999</v>
      </c>
      <c r="G5759" s="2">
        <v>30.187982269999999</v>
      </c>
      <c r="H5759" s="2">
        <v>81.161925819999993</v>
      </c>
      <c r="I5759" s="2">
        <v>53.235539000000003</v>
      </c>
    </row>
    <row r="5760" spans="1:9" ht="15" thickBot="1" x14ac:dyDescent="0.4">
      <c r="A5760" s="2">
        <v>193.1</v>
      </c>
      <c r="B5760" s="2">
        <v>0</v>
      </c>
      <c r="C5760" s="2">
        <v>0.93130763650000004</v>
      </c>
      <c r="D5760" s="2">
        <v>2.1032341200000002</v>
      </c>
      <c r="E5760" s="2">
        <v>0.44279789289999999</v>
      </c>
      <c r="F5760" s="2">
        <v>2.3834649109999999</v>
      </c>
      <c r="G5760" s="2">
        <v>30.187982269999999</v>
      </c>
      <c r="H5760" s="2">
        <v>81.203674210000003</v>
      </c>
      <c r="I5760" s="2">
        <v>53.084610580000003</v>
      </c>
    </row>
    <row r="5761" spans="1:9" ht="15" thickBot="1" x14ac:dyDescent="0.4">
      <c r="A5761" s="2">
        <v>193.1333333</v>
      </c>
      <c r="B5761" s="2">
        <v>0</v>
      </c>
      <c r="C5761" s="2">
        <v>0.90992343190000002</v>
      </c>
      <c r="D5761" s="2">
        <v>1.9568586939999999</v>
      </c>
      <c r="E5761" s="2">
        <v>0.46499189470000002</v>
      </c>
      <c r="F5761" s="2">
        <v>2.5939579400000001</v>
      </c>
      <c r="G5761" s="2">
        <v>30.19236763</v>
      </c>
      <c r="H5761" s="2">
        <v>81.172362460000002</v>
      </c>
      <c r="I5761" s="2">
        <v>53.150952750000002</v>
      </c>
    </row>
    <row r="5762" spans="1:9" ht="15" thickBot="1" x14ac:dyDescent="0.4">
      <c r="A5762" s="2">
        <v>193.16666670000001</v>
      </c>
      <c r="B5762" s="2">
        <v>0</v>
      </c>
      <c r="C5762" s="2">
        <v>0.89251889299999998</v>
      </c>
      <c r="D5762" s="2">
        <v>1.9122416659999999</v>
      </c>
      <c r="E5762" s="2">
        <v>0.4667395909</v>
      </c>
      <c r="F5762" s="2">
        <v>1.7023079919999999</v>
      </c>
      <c r="G5762" s="2">
        <v>30.190905839999999</v>
      </c>
      <c r="H5762" s="2">
        <v>81.120182380000003</v>
      </c>
      <c r="I5762" s="2">
        <v>53.109488890000002</v>
      </c>
    </row>
    <row r="5763" spans="1:9" ht="15" thickBot="1" x14ac:dyDescent="0.4">
      <c r="A5763" s="2">
        <v>193.2</v>
      </c>
      <c r="B5763" s="2">
        <v>0</v>
      </c>
      <c r="C5763" s="2">
        <v>0.87937647090000004</v>
      </c>
      <c r="D5763" s="2">
        <v>2.248846753</v>
      </c>
      <c r="E5763" s="2">
        <v>0.39103441350000001</v>
      </c>
      <c r="F5763" s="2">
        <v>1.5802565710000001</v>
      </c>
      <c r="G5763" s="2">
        <v>30.189444049999999</v>
      </c>
      <c r="H5763" s="2">
        <v>81.203674210000003</v>
      </c>
      <c r="I5763" s="2">
        <v>53.106171789999998</v>
      </c>
    </row>
    <row r="5764" spans="1:9" ht="15" thickBot="1" x14ac:dyDescent="0.4">
      <c r="A5764" s="2">
        <v>193.2333333</v>
      </c>
      <c r="B5764" s="2">
        <v>0</v>
      </c>
      <c r="C5764" s="2">
        <v>0.87064921780000004</v>
      </c>
      <c r="D5764" s="2">
        <v>2.8716443040000001</v>
      </c>
      <c r="E5764" s="2">
        <v>0.3031883916</v>
      </c>
      <c r="F5764" s="2">
        <v>0.95401924729999998</v>
      </c>
      <c r="G5764" s="2">
        <v>30.187982269999999</v>
      </c>
      <c r="H5764" s="2">
        <v>81.182799399999993</v>
      </c>
      <c r="I5764" s="2">
        <v>53.021585530000003</v>
      </c>
    </row>
    <row r="5765" spans="1:9" ht="15" thickBot="1" x14ac:dyDescent="0.4">
      <c r="A5765" s="2">
        <v>193.2666667</v>
      </c>
      <c r="B5765" s="2">
        <v>0</v>
      </c>
      <c r="C5765" s="2">
        <v>0.86370514720000002</v>
      </c>
      <c r="D5765" s="2">
        <v>3.6947305030000002</v>
      </c>
      <c r="E5765" s="2">
        <v>0.23376675150000001</v>
      </c>
      <c r="F5765" s="2">
        <v>1.1643807610000001</v>
      </c>
      <c r="G5765" s="2">
        <v>30.190905839999999</v>
      </c>
      <c r="H5765" s="2">
        <v>81.25586663</v>
      </c>
      <c r="I5765" s="2">
        <v>53.116123109999997</v>
      </c>
    </row>
    <row r="5766" spans="1:9" ht="15" thickBot="1" x14ac:dyDescent="0.4">
      <c r="A5766" s="2">
        <v>193.3</v>
      </c>
      <c r="B5766" s="2">
        <v>0</v>
      </c>
      <c r="C5766" s="2">
        <v>0.85755011280000004</v>
      </c>
      <c r="D5766" s="2">
        <v>4.2531497399999996</v>
      </c>
      <c r="E5766" s="2">
        <v>0.20162706820000001</v>
      </c>
      <c r="F5766" s="2">
        <v>0.95302007209999995</v>
      </c>
      <c r="G5766" s="2">
        <v>30.189444049999999</v>
      </c>
      <c r="H5766" s="2">
        <v>81.172362460000002</v>
      </c>
      <c r="I5766" s="2">
        <v>53.001682879999997</v>
      </c>
    </row>
    <row r="5767" spans="1:9" ht="15" thickBot="1" x14ac:dyDescent="0.4">
      <c r="A5767" s="2">
        <v>193.33333329999999</v>
      </c>
      <c r="B5767" s="2">
        <v>0</v>
      </c>
      <c r="C5767" s="2">
        <v>0.85795489089999999</v>
      </c>
      <c r="D5767" s="2">
        <v>4.3721892000000002</v>
      </c>
      <c r="E5767" s="2">
        <v>0.19623004669999999</v>
      </c>
      <c r="F5767" s="2">
        <v>0.7674349359</v>
      </c>
      <c r="G5767" s="2">
        <v>30.189444049999999</v>
      </c>
      <c r="H5767" s="2">
        <v>81.214112069999999</v>
      </c>
      <c r="I5767" s="2">
        <v>53.174172499999997</v>
      </c>
    </row>
    <row r="5768" spans="1:9" ht="15" thickBot="1" x14ac:dyDescent="0.4">
      <c r="A5768" s="2">
        <v>193.3666667</v>
      </c>
      <c r="B5768" s="2">
        <v>0</v>
      </c>
      <c r="C5768" s="2">
        <v>0.86397333580000002</v>
      </c>
      <c r="D5768" s="2">
        <v>4.1146819780000001</v>
      </c>
      <c r="E5768" s="2">
        <v>0.20997329579999999</v>
      </c>
      <c r="F5768" s="2">
        <v>0.16853069979999999</v>
      </c>
      <c r="G5768" s="2">
        <v>30.19236763</v>
      </c>
      <c r="H5768" s="2">
        <v>81.266306040000003</v>
      </c>
      <c r="I5768" s="2">
        <v>53.026561190000002</v>
      </c>
    </row>
    <row r="5769" spans="1:9" ht="15" thickBot="1" x14ac:dyDescent="0.4">
      <c r="A5769" s="2">
        <v>193.4</v>
      </c>
      <c r="B5769" s="2">
        <v>0</v>
      </c>
      <c r="C5769" s="2">
        <v>0.88000480390000002</v>
      </c>
      <c r="D5769" s="2">
        <v>3.6073581080000001</v>
      </c>
      <c r="E5769" s="2">
        <v>0.24394717060000001</v>
      </c>
      <c r="F5769" s="2">
        <v>-0.32810494800000001</v>
      </c>
      <c r="G5769" s="2">
        <v>30.187982269999999</v>
      </c>
      <c r="H5769" s="2">
        <v>81.234988729999998</v>
      </c>
      <c r="I5769" s="2">
        <v>52.938657820000003</v>
      </c>
    </row>
    <row r="5770" spans="1:9" ht="15" thickBot="1" x14ac:dyDescent="0.4">
      <c r="A5770" s="2">
        <v>193.43333329999999</v>
      </c>
      <c r="B5770" s="2">
        <v>0</v>
      </c>
      <c r="C5770" s="2">
        <v>0.90176375659999997</v>
      </c>
      <c r="D5770" s="2">
        <v>3.0754769340000001</v>
      </c>
      <c r="E5770" s="2">
        <v>0.29321102910000002</v>
      </c>
      <c r="F5770" s="2">
        <v>-0.62411530390000003</v>
      </c>
      <c r="G5770" s="2">
        <v>30.189444049999999</v>
      </c>
      <c r="H5770" s="2">
        <v>81.234988729999998</v>
      </c>
      <c r="I5770" s="2">
        <v>53.018268419999998</v>
      </c>
    </row>
    <row r="5771" spans="1:9" ht="15" thickBot="1" x14ac:dyDescent="0.4">
      <c r="A5771" s="2">
        <v>193.46666669999999</v>
      </c>
      <c r="B5771" s="2">
        <v>0</v>
      </c>
      <c r="C5771" s="2">
        <v>0.93048355839999997</v>
      </c>
      <c r="D5771" s="2">
        <v>2.5603676110000002</v>
      </c>
      <c r="E5771" s="2">
        <v>0.36341795389999998</v>
      </c>
      <c r="F5771" s="2">
        <v>-7.4128299790000005E-2</v>
      </c>
      <c r="G5771" s="2">
        <v>30.185058730000002</v>
      </c>
      <c r="H5771" s="2">
        <v>81.151489499999997</v>
      </c>
      <c r="I5771" s="2">
        <v>52.945292039999998</v>
      </c>
    </row>
    <row r="5772" spans="1:9" ht="15" thickBot="1" x14ac:dyDescent="0.4">
      <c r="A5772" s="2">
        <v>193.5</v>
      </c>
      <c r="B5772" s="2">
        <v>0</v>
      </c>
      <c r="C5772" s="2">
        <v>0.95847914570000003</v>
      </c>
      <c r="D5772" s="2">
        <v>2.1312750490000001</v>
      </c>
      <c r="E5772" s="2">
        <v>0.44972099980000002</v>
      </c>
      <c r="F5772" s="2">
        <v>1.021272062</v>
      </c>
      <c r="G5772" s="2">
        <v>30.187982269999999</v>
      </c>
      <c r="H5772" s="2">
        <v>81.141053479999997</v>
      </c>
      <c r="I5772" s="2">
        <v>53.086269139999999</v>
      </c>
    </row>
    <row r="5773" spans="1:9" ht="15" thickBot="1" x14ac:dyDescent="0.4">
      <c r="A5773" s="2">
        <v>193.53333330000001</v>
      </c>
      <c r="B5773" s="2">
        <v>0</v>
      </c>
      <c r="C5773" s="2">
        <v>0.98870009560000005</v>
      </c>
      <c r="D5773" s="2">
        <v>1.6297197919999999</v>
      </c>
      <c r="E5773" s="2">
        <v>0.6066687664</v>
      </c>
      <c r="F5773" s="2">
        <v>1.9184933669999999</v>
      </c>
      <c r="G5773" s="2">
        <v>30.189444049999999</v>
      </c>
      <c r="H5773" s="2">
        <v>81.120182380000003</v>
      </c>
      <c r="I5773" s="2">
        <v>53.154269849999999</v>
      </c>
    </row>
    <row r="5774" spans="1:9" ht="15" thickBot="1" x14ac:dyDescent="0.4">
      <c r="A5774" s="2">
        <v>193.56666670000001</v>
      </c>
      <c r="B5774" s="2">
        <v>0</v>
      </c>
      <c r="C5774" s="2">
        <v>1.014082594</v>
      </c>
      <c r="D5774" s="2">
        <v>1.126683071</v>
      </c>
      <c r="E5774" s="2">
        <v>0.90006020369999995</v>
      </c>
      <c r="F5774" s="2">
        <v>2.528226267</v>
      </c>
      <c r="G5774" s="2">
        <v>30.187982269999999</v>
      </c>
      <c r="H5774" s="2">
        <v>81.214112069999999</v>
      </c>
      <c r="I5774" s="2">
        <v>53.150952750000002</v>
      </c>
    </row>
    <row r="5775" spans="1:9" ht="15" thickBot="1" x14ac:dyDescent="0.4">
      <c r="A5775" s="2">
        <v>193.6</v>
      </c>
      <c r="B5775" s="2">
        <v>0</v>
      </c>
      <c r="C5775" s="2">
        <v>1.042811452</v>
      </c>
      <c r="D5775" s="2">
        <v>0.53314451870000001</v>
      </c>
      <c r="E5775" s="2">
        <v>1.9559639369999999</v>
      </c>
      <c r="F5775" s="2">
        <v>2.5275619649999999</v>
      </c>
      <c r="G5775" s="2">
        <v>30.189444049999999</v>
      </c>
      <c r="H5775" s="2">
        <v>81.151489499999997</v>
      </c>
      <c r="I5775" s="2">
        <v>53.179148169999998</v>
      </c>
    </row>
    <row r="5776" spans="1:9" ht="15" thickBot="1" x14ac:dyDescent="0.4">
      <c r="A5776" s="2">
        <v>193.6333333</v>
      </c>
      <c r="B5776" s="2">
        <v>0</v>
      </c>
      <c r="C5776" s="2">
        <v>1.0665078379999999</v>
      </c>
      <c r="D5776" s="2">
        <v>-7.3308135120000006E-2</v>
      </c>
      <c r="E5776" s="2">
        <v>-14.54828766</v>
      </c>
      <c r="F5776" s="2">
        <v>1.8893724670000001</v>
      </c>
      <c r="G5776" s="2">
        <v>30.189444049999999</v>
      </c>
      <c r="H5776" s="2">
        <v>81.099312510000004</v>
      </c>
      <c r="I5776" s="2">
        <v>53.082952030000001</v>
      </c>
    </row>
    <row r="5777" spans="1:9" ht="15" thickBot="1" x14ac:dyDescent="0.4">
      <c r="A5777" s="2">
        <v>193.66666670000001</v>
      </c>
      <c r="B5777" s="2">
        <v>0</v>
      </c>
      <c r="C5777" s="2">
        <v>1.0939825590000001</v>
      </c>
      <c r="D5777" s="2">
        <v>-0.72937060860000003</v>
      </c>
      <c r="E5777" s="2">
        <v>-1.499899428</v>
      </c>
      <c r="F5777" s="2">
        <v>1.740789216</v>
      </c>
      <c r="G5777" s="2">
        <v>30.185058730000002</v>
      </c>
      <c r="H5777" s="2">
        <v>81.141053479999997</v>
      </c>
      <c r="I5777" s="2">
        <v>53.10783034</v>
      </c>
    </row>
    <row r="5778" spans="1:9" ht="15" thickBot="1" x14ac:dyDescent="0.4">
      <c r="A5778" s="2">
        <v>193.7</v>
      </c>
      <c r="B5778" s="2">
        <v>0</v>
      </c>
      <c r="C5778" s="2">
        <v>1.1232730230000001</v>
      </c>
      <c r="D5778" s="2">
        <v>-1.317533104</v>
      </c>
      <c r="E5778" s="2">
        <v>-0.85255772259999996</v>
      </c>
      <c r="F5778" s="2">
        <v>0.62497998850000003</v>
      </c>
      <c r="G5778" s="2">
        <v>30.1865205</v>
      </c>
      <c r="H5778" s="2">
        <v>81.151489499999997</v>
      </c>
      <c r="I5778" s="2">
        <v>53.014951310000001</v>
      </c>
    </row>
    <row r="5779" spans="1:9" ht="15" thickBot="1" x14ac:dyDescent="0.4">
      <c r="A5779" s="2">
        <v>193.7333333</v>
      </c>
      <c r="B5779" s="2">
        <v>0</v>
      </c>
      <c r="C5779" s="2">
        <v>1.1547349650000001</v>
      </c>
      <c r="D5779" s="2">
        <v>-1.783826648</v>
      </c>
      <c r="E5779" s="2">
        <v>-0.64733586430000001</v>
      </c>
      <c r="F5779" s="2">
        <v>0.3498611344</v>
      </c>
      <c r="G5779" s="2">
        <v>30.183596980000001</v>
      </c>
      <c r="H5779" s="2">
        <v>81.161925819999993</v>
      </c>
      <c r="I5779" s="2">
        <v>53.164221179999998</v>
      </c>
    </row>
    <row r="5780" spans="1:9" ht="15" thickBot="1" x14ac:dyDescent="0.4">
      <c r="A5780" s="2">
        <v>193.7666667</v>
      </c>
      <c r="B5780" s="2">
        <v>0</v>
      </c>
      <c r="C5780" s="2">
        <v>1.1883136649999999</v>
      </c>
      <c r="D5780" s="2">
        <v>-2.0537926240000002</v>
      </c>
      <c r="E5780" s="2">
        <v>-0.57859476720000003</v>
      </c>
      <c r="F5780" s="2">
        <v>-7.5885527780000003E-2</v>
      </c>
      <c r="G5780" s="2">
        <v>30.187982269999999</v>
      </c>
      <c r="H5780" s="2">
        <v>81.141053479999997</v>
      </c>
      <c r="I5780" s="2">
        <v>52.860705780000004</v>
      </c>
    </row>
    <row r="5781" spans="1:9" ht="15" thickBot="1" x14ac:dyDescent="0.4">
      <c r="A5781" s="2">
        <v>193.8</v>
      </c>
      <c r="B5781" s="2">
        <v>0</v>
      </c>
      <c r="C5781" s="2">
        <v>1.224965517</v>
      </c>
      <c r="D5781" s="2">
        <v>-2.0180921430000001</v>
      </c>
      <c r="E5781" s="2">
        <v>-0.60699186660000004</v>
      </c>
      <c r="F5781" s="2">
        <v>4.6226151639999997E-2</v>
      </c>
      <c r="G5781" s="2">
        <v>30.190905839999999</v>
      </c>
      <c r="H5781" s="2">
        <v>81.047143239999997</v>
      </c>
      <c r="I5781" s="2">
        <v>53.043146729999997</v>
      </c>
    </row>
    <row r="5782" spans="1:9" ht="15" thickBot="1" x14ac:dyDescent="0.4">
      <c r="A5782" s="2">
        <v>193.83333329999999</v>
      </c>
      <c r="B5782" s="2">
        <v>0</v>
      </c>
      <c r="C5782" s="2">
        <v>1.2610867569999999</v>
      </c>
      <c r="D5782" s="2">
        <v>-1.722606573</v>
      </c>
      <c r="E5782" s="2">
        <v>-0.73208054410000001</v>
      </c>
      <c r="F5782" s="2">
        <v>-7.4737014660000003E-2</v>
      </c>
      <c r="G5782" s="2">
        <v>30.187982269999999</v>
      </c>
      <c r="H5782" s="2">
        <v>81.182799399999993</v>
      </c>
      <c r="I5782" s="2">
        <v>53.074659259999997</v>
      </c>
    </row>
    <row r="5783" spans="1:9" ht="15" thickBot="1" x14ac:dyDescent="0.4">
      <c r="A5783" s="2">
        <v>193.8666667</v>
      </c>
      <c r="B5783" s="2">
        <v>0</v>
      </c>
      <c r="C5783" s="2">
        <v>1.2958841409999999</v>
      </c>
      <c r="D5783" s="2">
        <v>-1.260089177</v>
      </c>
      <c r="E5783" s="2">
        <v>-1.028406691</v>
      </c>
      <c r="F5783" s="2">
        <v>0.1061074861</v>
      </c>
      <c r="G5783" s="2">
        <v>30.193829439999998</v>
      </c>
      <c r="H5783" s="2">
        <v>81.120182380000003</v>
      </c>
      <c r="I5783" s="2">
        <v>53.039829619999999</v>
      </c>
    </row>
    <row r="5784" spans="1:9" ht="15" thickBot="1" x14ac:dyDescent="0.4">
      <c r="A5784" s="2">
        <v>193.9</v>
      </c>
      <c r="B5784" s="2">
        <v>0</v>
      </c>
      <c r="C5784" s="2">
        <v>1.3359643080000001</v>
      </c>
      <c r="D5784" s="2">
        <v>-0.64510653659999995</v>
      </c>
      <c r="E5784" s="2">
        <v>-2.0709204329999999</v>
      </c>
      <c r="F5784" s="2">
        <v>-9.9705754219999998E-2</v>
      </c>
      <c r="G5784" s="2">
        <v>30.189444049999999</v>
      </c>
      <c r="H5784" s="2">
        <v>81.214112069999999</v>
      </c>
      <c r="I5784" s="2">
        <v>53.077976370000002</v>
      </c>
    </row>
    <row r="5785" spans="1:9" ht="15" thickBot="1" x14ac:dyDescent="0.4">
      <c r="A5785" s="2">
        <v>193.93333329999999</v>
      </c>
      <c r="B5785" s="2">
        <v>0</v>
      </c>
      <c r="C5785" s="2">
        <v>1.3792900130000001</v>
      </c>
      <c r="D5785" s="2">
        <v>0.20038931230000001</v>
      </c>
      <c r="E5785" s="2">
        <v>6.8830517799999997</v>
      </c>
      <c r="F5785" s="2">
        <v>-0.1616330825</v>
      </c>
      <c r="G5785" s="2">
        <v>30.19529125</v>
      </c>
      <c r="H5785" s="2">
        <v>81.141053479999997</v>
      </c>
      <c r="I5785" s="2">
        <v>52.935340719999999</v>
      </c>
    </row>
    <row r="5786" spans="1:9" ht="15" thickBot="1" x14ac:dyDescent="0.4">
      <c r="A5786" s="2">
        <v>193.96666669999999</v>
      </c>
      <c r="B5786" s="2">
        <v>0</v>
      </c>
      <c r="C5786" s="2">
        <v>1.430216704</v>
      </c>
      <c r="D5786" s="2">
        <v>1.1114243619999999</v>
      </c>
      <c r="E5786" s="2">
        <v>1.286832242</v>
      </c>
      <c r="F5786" s="2">
        <v>0.36786243909999999</v>
      </c>
      <c r="G5786" s="2">
        <v>30.190905839999999</v>
      </c>
      <c r="H5786" s="2">
        <v>81.172362460000002</v>
      </c>
      <c r="I5786" s="2">
        <v>53.009975650000001</v>
      </c>
    </row>
    <row r="5787" spans="1:9" ht="15" thickBot="1" x14ac:dyDescent="0.4">
      <c r="A5787" s="2">
        <v>194</v>
      </c>
      <c r="B5787" s="2">
        <v>0</v>
      </c>
      <c r="C5787" s="2">
        <v>1.487132511</v>
      </c>
      <c r="D5787" s="2">
        <v>2.111472536</v>
      </c>
      <c r="E5787" s="2">
        <v>0.70431061070000001</v>
      </c>
      <c r="F5787" s="2">
        <v>0.57287004279999998</v>
      </c>
      <c r="G5787" s="2">
        <v>30.189444049999999</v>
      </c>
      <c r="H5787" s="2">
        <v>81.088878039999997</v>
      </c>
      <c r="I5787" s="2">
        <v>53.111147449999997</v>
      </c>
    </row>
    <row r="5788" spans="1:9" ht="15" thickBot="1" x14ac:dyDescent="0.4">
      <c r="A5788" s="2">
        <v>194.03333330000001</v>
      </c>
      <c r="B5788" s="2">
        <v>0</v>
      </c>
      <c r="C5788" s="2">
        <v>1.5474459620000001</v>
      </c>
      <c r="D5788" s="2">
        <v>3.0228690920000001</v>
      </c>
      <c r="E5788" s="2">
        <v>0.51191299229999998</v>
      </c>
      <c r="F5788" s="2">
        <v>1.212197626</v>
      </c>
      <c r="G5788" s="2">
        <v>30.18213523</v>
      </c>
      <c r="H5788" s="2">
        <v>80.963688450000006</v>
      </c>
      <c r="I5788" s="2">
        <v>53.137684309999997</v>
      </c>
    </row>
    <row r="5789" spans="1:9" ht="15" thickBot="1" x14ac:dyDescent="0.4">
      <c r="A5789" s="2">
        <v>194.06666670000001</v>
      </c>
      <c r="B5789" s="2">
        <v>0</v>
      </c>
      <c r="C5789" s="2">
        <v>1.6070338959999999</v>
      </c>
      <c r="D5789" s="2">
        <v>3.6641979419999999</v>
      </c>
      <c r="E5789" s="2">
        <v>0.43857726070000003</v>
      </c>
      <c r="F5789" s="2">
        <v>0.63475871429999997</v>
      </c>
      <c r="G5789" s="2">
        <v>30.187982269999999</v>
      </c>
      <c r="H5789" s="2">
        <v>81.203674210000003</v>
      </c>
      <c r="I5789" s="2">
        <v>53.026561190000002</v>
      </c>
    </row>
    <row r="5790" spans="1:9" ht="15" thickBot="1" x14ac:dyDescent="0.4">
      <c r="A5790" s="2">
        <v>194.1</v>
      </c>
      <c r="B5790" s="2">
        <v>0</v>
      </c>
      <c r="C5790" s="2">
        <v>1.6646049380000001</v>
      </c>
      <c r="D5790" s="2">
        <v>3.8991555330000001</v>
      </c>
      <c r="E5790" s="2">
        <v>0.42691421880000002</v>
      </c>
      <c r="F5790" s="2">
        <v>-4.9209515049999999E-2</v>
      </c>
      <c r="G5790" s="2">
        <v>30.190905839999999</v>
      </c>
      <c r="H5790" s="2">
        <v>81.151489499999997</v>
      </c>
      <c r="I5790" s="2">
        <v>53.099537570000003</v>
      </c>
    </row>
    <row r="5791" spans="1:9" ht="15" thickBot="1" x14ac:dyDescent="0.4">
      <c r="A5791" s="2">
        <v>194.1333333</v>
      </c>
      <c r="B5791" s="2">
        <v>0</v>
      </c>
      <c r="C5791" s="2">
        <v>1.720185917</v>
      </c>
      <c r="D5791" s="2">
        <v>3.8049500950000001</v>
      </c>
      <c r="E5791" s="2">
        <v>0.45209158440000002</v>
      </c>
      <c r="F5791" s="2">
        <v>-0.4082466683</v>
      </c>
      <c r="G5791" s="2">
        <v>30.187982269999999</v>
      </c>
      <c r="H5791" s="2">
        <v>81.141053479999997</v>
      </c>
      <c r="I5791" s="2">
        <v>52.892218309999997</v>
      </c>
    </row>
    <row r="5792" spans="1:9" ht="15" thickBot="1" x14ac:dyDescent="0.4">
      <c r="A5792" s="2">
        <v>194.16666670000001</v>
      </c>
      <c r="B5792" s="2">
        <v>0</v>
      </c>
      <c r="C5792" s="2">
        <v>1.77333958</v>
      </c>
      <c r="D5792" s="2">
        <v>3.452392326</v>
      </c>
      <c r="E5792" s="2">
        <v>0.51365528959999995</v>
      </c>
      <c r="F5792" s="2">
        <v>0.1145406469</v>
      </c>
      <c r="G5792" s="2">
        <v>30.189444049999999</v>
      </c>
      <c r="H5792" s="2">
        <v>81.182799399999993</v>
      </c>
      <c r="I5792" s="2">
        <v>52.976804569999999</v>
      </c>
    </row>
    <row r="5793" spans="1:9" ht="15" thickBot="1" x14ac:dyDescent="0.4">
      <c r="A5793" s="2">
        <v>194.2</v>
      </c>
      <c r="B5793" s="2">
        <v>0</v>
      </c>
      <c r="C5793" s="2">
        <v>1.8252101620000001</v>
      </c>
      <c r="D5793" s="2">
        <v>2.933113181</v>
      </c>
      <c r="E5793" s="2">
        <v>0.62227744009999997</v>
      </c>
      <c r="F5793" s="2">
        <v>0.22374283610000001</v>
      </c>
      <c r="G5793" s="2">
        <v>30.187982269999999</v>
      </c>
      <c r="H5793" s="2">
        <v>81.099312510000004</v>
      </c>
      <c r="I5793" s="2">
        <v>53.119440220000001</v>
      </c>
    </row>
    <row r="5794" spans="1:9" ht="15" thickBot="1" x14ac:dyDescent="0.4">
      <c r="A5794" s="2">
        <v>194.2333333</v>
      </c>
      <c r="B5794" s="2">
        <v>0</v>
      </c>
      <c r="C5794" s="2">
        <v>1.8791809450000001</v>
      </c>
      <c r="D5794" s="2">
        <v>2.4272743569999999</v>
      </c>
      <c r="E5794" s="2">
        <v>0.77419387719999999</v>
      </c>
      <c r="F5794" s="2">
        <v>1.3094693150000001</v>
      </c>
      <c r="G5794" s="2">
        <v>30.19236763</v>
      </c>
      <c r="H5794" s="2">
        <v>80.994981679999995</v>
      </c>
      <c r="I5794" s="2">
        <v>53.147635639999997</v>
      </c>
    </row>
    <row r="5795" spans="1:9" ht="15" thickBot="1" x14ac:dyDescent="0.4">
      <c r="A5795" s="2">
        <v>194.2666667</v>
      </c>
      <c r="B5795" s="2">
        <v>0</v>
      </c>
      <c r="C5795" s="2">
        <v>1.9327164100000001</v>
      </c>
      <c r="D5795" s="2">
        <v>2.055909647</v>
      </c>
      <c r="E5795" s="2">
        <v>0.94007847730000005</v>
      </c>
      <c r="F5795" s="2">
        <v>1.5357497819999999</v>
      </c>
      <c r="G5795" s="2">
        <v>30.190905839999999</v>
      </c>
      <c r="H5795" s="2">
        <v>81.172362460000002</v>
      </c>
      <c r="I5795" s="2">
        <v>53.000024330000002</v>
      </c>
    </row>
    <row r="5796" spans="1:9" ht="15" thickBot="1" x14ac:dyDescent="0.4">
      <c r="A5796" s="2">
        <v>194.3</v>
      </c>
      <c r="B5796" s="2">
        <v>0</v>
      </c>
      <c r="C5796" s="2">
        <v>1.986442329</v>
      </c>
      <c r="D5796" s="2">
        <v>1.9638423860000001</v>
      </c>
      <c r="E5796" s="2">
        <v>1.011508023</v>
      </c>
      <c r="F5796" s="2">
        <v>1.493869098</v>
      </c>
      <c r="G5796" s="2">
        <v>30.183596980000001</v>
      </c>
      <c r="H5796" s="2">
        <v>81.015845380000002</v>
      </c>
      <c r="I5796" s="2">
        <v>53.207343590000001</v>
      </c>
    </row>
    <row r="5797" spans="1:9" ht="15" thickBot="1" x14ac:dyDescent="0.4">
      <c r="A5797" s="2">
        <v>194.33333329999999</v>
      </c>
      <c r="B5797" s="2">
        <v>0</v>
      </c>
      <c r="C5797" s="2">
        <v>2.0371840689999998</v>
      </c>
      <c r="D5797" s="2">
        <v>2.156126634</v>
      </c>
      <c r="E5797" s="2">
        <v>0.94483507440000003</v>
      </c>
      <c r="F5797" s="2">
        <v>1.5813559699999999</v>
      </c>
      <c r="G5797" s="2">
        <v>30.185058730000002</v>
      </c>
      <c r="H5797" s="2">
        <v>81.057576470000001</v>
      </c>
      <c r="I5797" s="2">
        <v>53.074659259999997</v>
      </c>
    </row>
    <row r="5798" spans="1:9" ht="15" thickBot="1" x14ac:dyDescent="0.4">
      <c r="A5798" s="2">
        <v>194.3666667</v>
      </c>
      <c r="B5798" s="2">
        <v>0</v>
      </c>
      <c r="C5798" s="2">
        <v>2.083605543</v>
      </c>
      <c r="D5798" s="2">
        <v>2.6121822780000001</v>
      </c>
      <c r="E5798" s="2">
        <v>0.79764936779999995</v>
      </c>
      <c r="F5798" s="2">
        <v>1.9596440049999999</v>
      </c>
      <c r="G5798" s="2">
        <v>30.19236763</v>
      </c>
      <c r="H5798" s="2">
        <v>81.120182380000003</v>
      </c>
      <c r="I5798" s="2">
        <v>53.076317809999999</v>
      </c>
    </row>
    <row r="5799" spans="1:9" ht="15" thickBot="1" x14ac:dyDescent="0.4">
      <c r="A5799" s="2">
        <v>194.4</v>
      </c>
      <c r="B5799" s="2">
        <v>0</v>
      </c>
      <c r="C5799" s="2">
        <v>2.1208491509999998</v>
      </c>
      <c r="D5799" s="2">
        <v>3.2006729389999999</v>
      </c>
      <c r="E5799" s="2">
        <v>0.66262601389999998</v>
      </c>
      <c r="F5799" s="2">
        <v>2.0786434919999999</v>
      </c>
      <c r="G5799" s="2">
        <v>30.193829439999998</v>
      </c>
      <c r="H5799" s="2">
        <v>81.109747290000001</v>
      </c>
      <c r="I5799" s="2">
        <v>53.195733709999999</v>
      </c>
    </row>
    <row r="5800" spans="1:9" ht="15" thickBot="1" x14ac:dyDescent="0.4">
      <c r="A5800" s="2">
        <v>194.43333329999999</v>
      </c>
      <c r="B5800" s="2">
        <v>0</v>
      </c>
      <c r="C5800" s="2">
        <v>2.153446288</v>
      </c>
      <c r="D5800" s="2">
        <v>3.5860811479999999</v>
      </c>
      <c r="E5800" s="2">
        <v>0.60050127129999997</v>
      </c>
      <c r="F5800" s="2">
        <v>1.883058382</v>
      </c>
      <c r="G5800" s="2">
        <v>30.189444049999999</v>
      </c>
      <c r="H5800" s="2">
        <v>81.078443870000001</v>
      </c>
      <c r="I5800" s="2">
        <v>53.122757329999999</v>
      </c>
    </row>
    <row r="5801" spans="1:9" ht="15" thickBot="1" x14ac:dyDescent="0.4">
      <c r="A5801" s="2">
        <v>194.46666669999999</v>
      </c>
      <c r="B5801" s="2">
        <v>0</v>
      </c>
      <c r="C5801" s="2">
        <v>2.1833713719999999</v>
      </c>
      <c r="D5801" s="2">
        <v>3.587356368</v>
      </c>
      <c r="E5801" s="2">
        <v>0.60862962819999999</v>
      </c>
      <c r="F5801" s="2">
        <v>1.8934693760000001</v>
      </c>
      <c r="G5801" s="2">
        <v>30.187982269999999</v>
      </c>
      <c r="H5801" s="2">
        <v>81.036710310000004</v>
      </c>
      <c r="I5801" s="2">
        <v>53.174172499999997</v>
      </c>
    </row>
    <row r="5802" spans="1:9" ht="15" thickBot="1" x14ac:dyDescent="0.4">
      <c r="A5802" s="2">
        <v>194.5</v>
      </c>
      <c r="B5802" s="2">
        <v>0</v>
      </c>
      <c r="C5802" s="2">
        <v>2.2102714149999998</v>
      </c>
      <c r="D5802" s="2">
        <v>3.1034777010000001</v>
      </c>
      <c r="E5802" s="2">
        <v>0.71219181460000003</v>
      </c>
      <c r="F5802" s="2">
        <v>1.570372127</v>
      </c>
      <c r="G5802" s="2">
        <v>30.1865205</v>
      </c>
      <c r="H5802" s="2">
        <v>81.120182380000003</v>
      </c>
      <c r="I5802" s="2">
        <v>53.006658539999997</v>
      </c>
    </row>
    <row r="5803" spans="1:9" ht="15" thickBot="1" x14ac:dyDescent="0.4">
      <c r="A5803" s="2">
        <v>194.53333330000001</v>
      </c>
      <c r="B5803" s="2">
        <v>0</v>
      </c>
      <c r="C5803" s="2">
        <v>2.240154446</v>
      </c>
      <c r="D5803" s="2">
        <v>2.1764820459999998</v>
      </c>
      <c r="E5803" s="2">
        <v>1.0292547329999999</v>
      </c>
      <c r="F5803" s="2">
        <v>1.580983697</v>
      </c>
      <c r="G5803" s="2">
        <v>30.189444049999999</v>
      </c>
      <c r="H5803" s="2">
        <v>81.120182380000003</v>
      </c>
      <c r="I5803" s="2">
        <v>53.126074439999996</v>
      </c>
    </row>
    <row r="5804" spans="1:9" ht="15" thickBot="1" x14ac:dyDescent="0.4">
      <c r="A5804" s="2">
        <v>194.56666670000001</v>
      </c>
      <c r="B5804" s="2">
        <v>0</v>
      </c>
      <c r="C5804" s="2">
        <v>2.2678117379999998</v>
      </c>
      <c r="D5804" s="2">
        <v>1.025422665</v>
      </c>
      <c r="E5804" s="2">
        <v>2.2115872950000002</v>
      </c>
      <c r="F5804" s="2">
        <v>1.359144041</v>
      </c>
      <c r="G5804" s="2">
        <v>30.187982269999999</v>
      </c>
      <c r="H5804" s="2">
        <v>81.120182380000003</v>
      </c>
      <c r="I5804" s="2">
        <v>53.155928410000001</v>
      </c>
    </row>
    <row r="5805" spans="1:9" ht="15" thickBot="1" x14ac:dyDescent="0.4">
      <c r="A5805" s="2">
        <v>194.6</v>
      </c>
      <c r="B5805" s="2">
        <v>0</v>
      </c>
      <c r="C5805" s="2">
        <v>2.2939228159999998</v>
      </c>
      <c r="D5805" s="2">
        <v>3.585917894E-2</v>
      </c>
      <c r="E5805" s="2">
        <v>63.970310640000001</v>
      </c>
      <c r="F5805" s="2">
        <v>1.092591146</v>
      </c>
      <c r="G5805" s="2">
        <v>30.189444049999999</v>
      </c>
      <c r="H5805" s="2">
        <v>81.057576470000001</v>
      </c>
      <c r="I5805" s="2">
        <v>53.09290335</v>
      </c>
    </row>
    <row r="5806" spans="1:9" ht="15" thickBot="1" x14ac:dyDescent="0.4">
      <c r="A5806" s="2">
        <v>194.6333333</v>
      </c>
      <c r="B5806" s="2">
        <v>0</v>
      </c>
      <c r="C5806" s="2">
        <v>2.3112877979999999</v>
      </c>
      <c r="D5806" s="2">
        <v>-0.5756527025</v>
      </c>
      <c r="E5806" s="2">
        <v>-4.0150733040000004</v>
      </c>
      <c r="F5806" s="2">
        <v>9.3778647019999994E-2</v>
      </c>
      <c r="G5806" s="2">
        <v>30.19236763</v>
      </c>
      <c r="H5806" s="2">
        <v>81.078443870000001</v>
      </c>
      <c r="I5806" s="2">
        <v>53.076317809999999</v>
      </c>
    </row>
    <row r="5807" spans="1:9" ht="15" thickBot="1" x14ac:dyDescent="0.4">
      <c r="A5807" s="2">
        <v>194.66666670000001</v>
      </c>
      <c r="B5807" s="2">
        <v>0</v>
      </c>
      <c r="C5807" s="2">
        <v>2.32134514</v>
      </c>
      <c r="D5807" s="2">
        <v>-0.8348502767</v>
      </c>
      <c r="E5807" s="2">
        <v>-2.7805526390000002</v>
      </c>
      <c r="F5807" s="2">
        <v>-1.2837816310000001</v>
      </c>
      <c r="G5807" s="2">
        <v>30.189444049999999</v>
      </c>
      <c r="H5807" s="2">
        <v>81.088878039999997</v>
      </c>
      <c r="I5807" s="2">
        <v>52.961877579999999</v>
      </c>
    </row>
    <row r="5808" spans="1:9" ht="15" thickBot="1" x14ac:dyDescent="0.4">
      <c r="A5808" s="2">
        <v>194.7</v>
      </c>
      <c r="B5808" s="2">
        <v>0</v>
      </c>
      <c r="C5808" s="2">
        <v>2.3183222909999999</v>
      </c>
      <c r="D5808" s="2">
        <v>-0.67361248470000001</v>
      </c>
      <c r="E5808" s="2">
        <v>-3.4416260740000002</v>
      </c>
      <c r="F5808" s="2">
        <v>-1.7423077259999999</v>
      </c>
      <c r="G5808" s="2">
        <v>30.189444049999999</v>
      </c>
      <c r="H5808" s="2">
        <v>81.120182380000003</v>
      </c>
      <c r="I5808" s="2">
        <v>52.885584090000002</v>
      </c>
    </row>
    <row r="5809" spans="1:9" ht="15" thickBot="1" x14ac:dyDescent="0.4">
      <c r="A5809" s="2">
        <v>194.7333333</v>
      </c>
      <c r="B5809" s="2">
        <v>0</v>
      </c>
      <c r="C5809" s="2">
        <v>2.3100666310000002</v>
      </c>
      <c r="D5809" s="2">
        <v>-0.2921378275</v>
      </c>
      <c r="E5809" s="2">
        <v>-7.9074546779999997</v>
      </c>
      <c r="F5809" s="2">
        <v>-1.9624232239999999</v>
      </c>
      <c r="G5809" s="2">
        <v>30.190905839999999</v>
      </c>
      <c r="H5809" s="2">
        <v>81.120182380000003</v>
      </c>
      <c r="I5809" s="2">
        <v>52.859047230000002</v>
      </c>
    </row>
    <row r="5810" spans="1:9" ht="15" thickBot="1" x14ac:dyDescent="0.4">
      <c r="A5810" s="2">
        <v>194.7666667</v>
      </c>
      <c r="B5810" s="2">
        <v>0</v>
      </c>
      <c r="C5810" s="2">
        <v>2.2946675120000002</v>
      </c>
      <c r="D5810" s="2">
        <v>7.4610734210000001E-2</v>
      </c>
      <c r="E5810" s="2">
        <v>30.75519276</v>
      </c>
      <c r="F5810" s="2">
        <v>-1.163959945</v>
      </c>
      <c r="G5810" s="2">
        <v>30.19236763</v>
      </c>
      <c r="H5810" s="2">
        <v>81.182799399999993</v>
      </c>
      <c r="I5810" s="2">
        <v>53.046463840000001</v>
      </c>
    </row>
    <row r="5811" spans="1:9" ht="15" thickBot="1" x14ac:dyDescent="0.4">
      <c r="A5811" s="2">
        <v>194.8</v>
      </c>
      <c r="B5811" s="2">
        <v>0</v>
      </c>
      <c r="C5811" s="2">
        <v>2.2744032280000002</v>
      </c>
      <c r="D5811" s="2">
        <v>0.32936739500000001</v>
      </c>
      <c r="E5811" s="2">
        <v>6.9053684789999998</v>
      </c>
      <c r="F5811" s="2">
        <v>-7.377002949E-2</v>
      </c>
      <c r="G5811" s="2">
        <v>30.19236763</v>
      </c>
      <c r="H5811" s="2">
        <v>81.109747290000001</v>
      </c>
      <c r="I5811" s="2">
        <v>53.008317099999999</v>
      </c>
    </row>
    <row r="5812" spans="1:9" ht="15" thickBot="1" x14ac:dyDescent="0.4">
      <c r="A5812" s="2">
        <v>194.83333329999999</v>
      </c>
      <c r="B5812" s="2">
        <v>0</v>
      </c>
      <c r="C5812" s="2">
        <v>2.250567685</v>
      </c>
      <c r="D5812" s="2">
        <v>0.34222567510000002</v>
      </c>
      <c r="E5812" s="2">
        <v>6.5762677939999996</v>
      </c>
      <c r="F5812" s="2">
        <v>1.301145926</v>
      </c>
      <c r="G5812" s="2">
        <v>30.1865205</v>
      </c>
      <c r="H5812" s="2">
        <v>81.130617779999994</v>
      </c>
      <c r="I5812" s="2">
        <v>53.096220459999998</v>
      </c>
    </row>
    <row r="5813" spans="1:9" ht="15" thickBot="1" x14ac:dyDescent="0.4">
      <c r="A5813" s="2">
        <v>194.8666667</v>
      </c>
      <c r="B5813" s="2">
        <v>0</v>
      </c>
      <c r="C5813" s="2">
        <v>2.2261827589999998</v>
      </c>
      <c r="D5813" s="2">
        <v>0.17273417099999999</v>
      </c>
      <c r="E5813" s="2">
        <v>12.88791179</v>
      </c>
      <c r="F5813" s="2">
        <v>2.1065579200000002</v>
      </c>
      <c r="G5813" s="2">
        <v>30.187982269999999</v>
      </c>
      <c r="H5813" s="2">
        <v>81.130617779999994</v>
      </c>
      <c r="I5813" s="2">
        <v>53.155928410000001</v>
      </c>
    </row>
    <row r="5814" spans="1:9" ht="15" thickBot="1" x14ac:dyDescent="0.4">
      <c r="A5814" s="2">
        <v>194.9</v>
      </c>
      <c r="B5814" s="2">
        <v>0</v>
      </c>
      <c r="C5814" s="2">
        <v>2.1980208139999999</v>
      </c>
      <c r="D5814" s="2">
        <v>-8.2858979629999996E-3</v>
      </c>
      <c r="E5814" s="2">
        <v>-265.27249360000002</v>
      </c>
      <c r="F5814" s="2">
        <v>2.642339942</v>
      </c>
      <c r="G5814" s="2">
        <v>30.190905839999999</v>
      </c>
      <c r="H5814" s="2">
        <v>81.151489499999997</v>
      </c>
      <c r="I5814" s="2">
        <v>53.190758039999999</v>
      </c>
    </row>
    <row r="5815" spans="1:9" ht="15" thickBot="1" x14ac:dyDescent="0.4">
      <c r="A5815" s="2">
        <v>194.93333329999999</v>
      </c>
      <c r="B5815" s="2">
        <v>0</v>
      </c>
      <c r="C5815" s="2">
        <v>2.1686964139999998</v>
      </c>
      <c r="D5815" s="2">
        <v>0.12170282440000001</v>
      </c>
      <c r="E5815" s="2">
        <v>17.819606279999999</v>
      </c>
      <c r="F5815" s="2">
        <v>2.7683229790000001</v>
      </c>
      <c r="G5815" s="2">
        <v>30.189444049999999</v>
      </c>
      <c r="H5815" s="2">
        <v>81.120182380000003</v>
      </c>
      <c r="I5815" s="2">
        <v>53.204026480000003</v>
      </c>
    </row>
    <row r="5816" spans="1:9" ht="15" thickBot="1" x14ac:dyDescent="0.4">
      <c r="A5816" s="2">
        <v>194.96666669999999</v>
      </c>
      <c r="B5816" s="2">
        <v>0</v>
      </c>
      <c r="C5816" s="2">
        <v>2.1363144570000001</v>
      </c>
      <c r="D5816" s="2">
        <v>0.57988380959999997</v>
      </c>
      <c r="E5816" s="2">
        <v>3.6840388050000001</v>
      </c>
      <c r="F5816" s="2">
        <v>2.1380950489999999</v>
      </c>
      <c r="G5816" s="2">
        <v>30.189444049999999</v>
      </c>
      <c r="H5816" s="2">
        <v>81.172362460000002</v>
      </c>
      <c r="I5816" s="2">
        <v>53.10285468</v>
      </c>
    </row>
    <row r="5817" spans="1:9" ht="15" thickBot="1" x14ac:dyDescent="0.4">
      <c r="A5817" s="2">
        <v>195</v>
      </c>
      <c r="B5817" s="2">
        <v>0</v>
      </c>
      <c r="C5817" s="2">
        <v>2.1004682209999999</v>
      </c>
      <c r="D5817" s="2">
        <v>1.372127176</v>
      </c>
      <c r="E5817" s="2">
        <v>1.5308116169999999</v>
      </c>
      <c r="F5817" s="2">
        <v>1.4923279890000001</v>
      </c>
      <c r="G5817" s="2">
        <v>30.190905839999999</v>
      </c>
      <c r="H5817" s="2">
        <v>81.214112069999999</v>
      </c>
      <c r="I5817" s="2">
        <v>53.14431853</v>
      </c>
    </row>
    <row r="5818" spans="1:9" ht="15" thickBot="1" x14ac:dyDescent="0.4">
      <c r="A5818" s="2">
        <v>195.03333330000001</v>
      </c>
      <c r="B5818" s="2">
        <v>0</v>
      </c>
      <c r="C5818" s="2">
        <v>2.0599349760000001</v>
      </c>
      <c r="D5818" s="2">
        <v>2.0491949159999998</v>
      </c>
      <c r="E5818" s="2">
        <v>1.005241112</v>
      </c>
      <c r="F5818" s="2">
        <v>0.70185972019999998</v>
      </c>
      <c r="G5818" s="2">
        <v>30.189444049999999</v>
      </c>
      <c r="H5818" s="2">
        <v>81.161925819999993</v>
      </c>
      <c r="I5818" s="2">
        <v>53.016609870000003</v>
      </c>
    </row>
    <row r="5819" spans="1:9" ht="15" thickBot="1" x14ac:dyDescent="0.4">
      <c r="A5819" s="2">
        <v>195.06666670000001</v>
      </c>
      <c r="B5819" s="2">
        <v>0</v>
      </c>
      <c r="C5819" s="2">
        <v>2.0209200589999998</v>
      </c>
      <c r="D5819" s="2">
        <v>2.4874497529999999</v>
      </c>
      <c r="E5819" s="2">
        <v>0.81244658589999996</v>
      </c>
      <c r="F5819" s="2">
        <v>1.0710090670000001</v>
      </c>
      <c r="G5819" s="2">
        <v>30.193829439999998</v>
      </c>
      <c r="H5819" s="2">
        <v>81.276745750000003</v>
      </c>
      <c r="I5819" s="2">
        <v>53.059732269999998</v>
      </c>
    </row>
    <row r="5820" spans="1:9" ht="15" thickBot="1" x14ac:dyDescent="0.4">
      <c r="A5820" s="2">
        <v>195.1</v>
      </c>
      <c r="B5820" s="2">
        <v>0</v>
      </c>
      <c r="C5820" s="2">
        <v>1.980577257</v>
      </c>
      <c r="D5820" s="2">
        <v>2.5747170480000001</v>
      </c>
      <c r="E5820" s="2">
        <v>0.76924074379999996</v>
      </c>
      <c r="F5820" s="2">
        <v>1.520134874</v>
      </c>
      <c r="G5820" s="2">
        <v>30.189444049999999</v>
      </c>
      <c r="H5820" s="2">
        <v>81.099312510000004</v>
      </c>
      <c r="I5820" s="2">
        <v>53.039829619999999</v>
      </c>
    </row>
    <row r="5821" spans="1:9" ht="15" thickBot="1" x14ac:dyDescent="0.4">
      <c r="A5821" s="2">
        <v>195.1333333</v>
      </c>
      <c r="B5821" s="2">
        <v>0</v>
      </c>
      <c r="C5821" s="2">
        <v>1.9451563350000001</v>
      </c>
      <c r="D5821" s="2">
        <v>2.3493325349999998</v>
      </c>
      <c r="E5821" s="2">
        <v>0.82796126380000001</v>
      </c>
      <c r="F5821" s="2">
        <v>2.30339334</v>
      </c>
      <c r="G5821" s="2">
        <v>30.1865205</v>
      </c>
      <c r="H5821" s="2">
        <v>81.130617779999994</v>
      </c>
      <c r="I5821" s="2">
        <v>53.24383177</v>
      </c>
    </row>
    <row r="5822" spans="1:9" ht="15" thickBot="1" x14ac:dyDescent="0.4">
      <c r="A5822" s="2">
        <v>195.16666670000001</v>
      </c>
      <c r="B5822" s="2">
        <v>0</v>
      </c>
      <c r="C5822" s="2">
        <v>1.9113239280000001</v>
      </c>
      <c r="D5822" s="2">
        <v>1.954706254</v>
      </c>
      <c r="E5822" s="2">
        <v>0.97780621739999996</v>
      </c>
      <c r="F5822" s="2">
        <v>1.5530304029999999</v>
      </c>
      <c r="G5822" s="2">
        <v>30.189444049999999</v>
      </c>
      <c r="H5822" s="2">
        <v>81.151489499999997</v>
      </c>
      <c r="I5822" s="2">
        <v>53.204026480000003</v>
      </c>
    </row>
    <row r="5823" spans="1:9" ht="15" thickBot="1" x14ac:dyDescent="0.4">
      <c r="A5823" s="2">
        <v>195.2</v>
      </c>
      <c r="B5823" s="2">
        <v>0</v>
      </c>
      <c r="C5823" s="2">
        <v>1.8799755499999999</v>
      </c>
      <c r="D5823" s="2">
        <v>1.5767162939999999</v>
      </c>
      <c r="E5823" s="2">
        <v>1.1923359689999999</v>
      </c>
      <c r="F5823" s="2">
        <v>0.90836079380000001</v>
      </c>
      <c r="G5823" s="2">
        <v>30.189444049999999</v>
      </c>
      <c r="H5823" s="2">
        <v>81.193236650000003</v>
      </c>
      <c r="I5823" s="2">
        <v>53.136025760000003</v>
      </c>
    </row>
    <row r="5824" spans="1:9" ht="15" thickBot="1" x14ac:dyDescent="0.4">
      <c r="A5824" s="2">
        <v>195.2333333</v>
      </c>
      <c r="B5824" s="2">
        <v>0</v>
      </c>
      <c r="C5824" s="2">
        <v>1.8439260630000001</v>
      </c>
      <c r="D5824" s="2">
        <v>1.0348234119999999</v>
      </c>
      <c r="E5824" s="2">
        <v>1.7818750919999999</v>
      </c>
      <c r="F5824" s="2">
        <v>-0.88741231050000002</v>
      </c>
      <c r="G5824" s="2">
        <v>30.189444049999999</v>
      </c>
      <c r="H5824" s="2">
        <v>81.182799399999993</v>
      </c>
      <c r="I5824" s="2">
        <v>52.825876149999999</v>
      </c>
    </row>
    <row r="5825" spans="1:9" ht="15" thickBot="1" x14ac:dyDescent="0.4">
      <c r="A5825" s="2">
        <v>195.2666667</v>
      </c>
      <c r="B5825" s="2">
        <v>0</v>
      </c>
      <c r="C5825" s="2">
        <v>1.804166803</v>
      </c>
      <c r="D5825" s="2">
        <v>0.38115598610000001</v>
      </c>
      <c r="E5825" s="2">
        <v>4.733408024</v>
      </c>
      <c r="F5825" s="2">
        <v>-1.398867114</v>
      </c>
      <c r="G5825" s="2">
        <v>30.1865205</v>
      </c>
      <c r="H5825" s="2">
        <v>81.161925819999993</v>
      </c>
      <c r="I5825" s="2">
        <v>53.021585530000003</v>
      </c>
    </row>
    <row r="5826" spans="1:9" ht="15" thickBot="1" x14ac:dyDescent="0.4">
      <c r="A5826" s="2">
        <v>195.3</v>
      </c>
      <c r="B5826" s="2">
        <v>0</v>
      </c>
      <c r="C5826" s="2">
        <v>1.7568574020000001</v>
      </c>
      <c r="D5826" s="2">
        <v>-0.32625819169999998</v>
      </c>
      <c r="E5826" s="2">
        <v>-5.3848683230000001</v>
      </c>
      <c r="F5826" s="2">
        <v>-1.240381857</v>
      </c>
      <c r="G5826" s="2">
        <v>30.189444049999999</v>
      </c>
      <c r="H5826" s="2">
        <v>81.182799399999993</v>
      </c>
      <c r="I5826" s="2">
        <v>52.888901199999999</v>
      </c>
    </row>
    <row r="5827" spans="1:9" ht="15" thickBot="1" x14ac:dyDescent="0.4">
      <c r="A5827" s="2">
        <v>195.33333329999999</v>
      </c>
      <c r="B5827" s="2">
        <v>0</v>
      </c>
      <c r="C5827" s="2">
        <v>1.70604825</v>
      </c>
      <c r="D5827" s="2">
        <v>-1.1171152339999999</v>
      </c>
      <c r="E5827" s="2">
        <v>-1.5271909269999999</v>
      </c>
      <c r="F5827" s="2">
        <v>-4.3672786659999997E-2</v>
      </c>
      <c r="G5827" s="2">
        <v>30.193829439999998</v>
      </c>
      <c r="H5827" s="2">
        <v>81.234988729999998</v>
      </c>
      <c r="I5827" s="2">
        <v>53.079634919999997</v>
      </c>
    </row>
    <row r="5828" spans="1:9" ht="15" thickBot="1" x14ac:dyDescent="0.4">
      <c r="A5828" s="2">
        <v>195.3666667</v>
      </c>
      <c r="B5828" s="2">
        <v>0</v>
      </c>
      <c r="C5828" s="2">
        <v>1.656597594</v>
      </c>
      <c r="D5828" s="2">
        <v>-1.8771507140000001</v>
      </c>
      <c r="E5828" s="2">
        <v>-0.88250644030000003</v>
      </c>
      <c r="F5828" s="2">
        <v>0.32845790380000001</v>
      </c>
      <c r="G5828" s="2">
        <v>30.189444049999999</v>
      </c>
      <c r="H5828" s="2">
        <v>81.161925819999993</v>
      </c>
      <c r="I5828" s="2">
        <v>53.127732989999998</v>
      </c>
    </row>
    <row r="5829" spans="1:9" ht="15" thickBot="1" x14ac:dyDescent="0.4">
      <c r="A5829" s="2">
        <v>195.4</v>
      </c>
      <c r="B5829" s="2">
        <v>0</v>
      </c>
      <c r="C5829" s="2">
        <v>1.609700012</v>
      </c>
      <c r="D5829" s="2">
        <v>-2.4302364459999999</v>
      </c>
      <c r="E5829" s="2">
        <v>-0.66236353849999996</v>
      </c>
      <c r="F5829" s="2">
        <v>0.94617469629999995</v>
      </c>
      <c r="G5829" s="2">
        <v>30.190905839999999</v>
      </c>
      <c r="H5829" s="2">
        <v>81.193236650000003</v>
      </c>
      <c r="I5829" s="2">
        <v>53.07134215</v>
      </c>
    </row>
    <row r="5830" spans="1:9" ht="15" thickBot="1" x14ac:dyDescent="0.4">
      <c r="A5830" s="2">
        <v>195.43333329999999</v>
      </c>
      <c r="B5830" s="2">
        <v>0</v>
      </c>
      <c r="C5830" s="2">
        <v>1.5677348419999999</v>
      </c>
      <c r="D5830" s="2">
        <v>-2.6992200789999998</v>
      </c>
      <c r="E5830" s="2">
        <v>-0.58081030680000001</v>
      </c>
      <c r="F5830" s="2">
        <v>0.64900598700000001</v>
      </c>
      <c r="G5830" s="2">
        <v>30.19236763</v>
      </c>
      <c r="H5830" s="2">
        <v>81.297626120000004</v>
      </c>
      <c r="I5830" s="2">
        <v>53.053098060000003</v>
      </c>
    </row>
    <row r="5831" spans="1:9" ht="15" thickBot="1" x14ac:dyDescent="0.4">
      <c r="A5831" s="2">
        <v>195.46666669999999</v>
      </c>
      <c r="B5831" s="2">
        <v>0</v>
      </c>
      <c r="C5831" s="2">
        <v>1.5249149769999999</v>
      </c>
      <c r="D5831" s="2">
        <v>-2.6183942089999999</v>
      </c>
      <c r="E5831" s="2">
        <v>-0.58238555950000004</v>
      </c>
      <c r="F5831" s="2">
        <v>5.7731529379999996E-4</v>
      </c>
      <c r="G5831" s="2">
        <v>30.183596980000001</v>
      </c>
      <c r="H5831" s="2">
        <v>81.036710310000004</v>
      </c>
      <c r="I5831" s="2">
        <v>53.104513230000002</v>
      </c>
    </row>
    <row r="5832" spans="1:9" ht="15" thickBot="1" x14ac:dyDescent="0.4">
      <c r="A5832" s="2">
        <v>195.5</v>
      </c>
      <c r="B5832" s="2">
        <v>0</v>
      </c>
      <c r="C5832" s="2">
        <v>1.482083845</v>
      </c>
      <c r="D5832" s="2">
        <v>-1.955746717</v>
      </c>
      <c r="E5832" s="2">
        <v>-0.7578097064</v>
      </c>
      <c r="F5832" s="2">
        <v>-5.1744136779999998E-2</v>
      </c>
      <c r="G5832" s="2">
        <v>30.189444049999999</v>
      </c>
      <c r="H5832" s="2">
        <v>81.120182380000003</v>
      </c>
      <c r="I5832" s="2">
        <v>53.018268419999998</v>
      </c>
    </row>
    <row r="5833" spans="1:9" ht="15" thickBot="1" x14ac:dyDescent="0.4">
      <c r="A5833" s="2">
        <v>195.53333330000001</v>
      </c>
      <c r="B5833" s="2">
        <v>0</v>
      </c>
      <c r="C5833" s="2">
        <v>1.4346175940000001</v>
      </c>
      <c r="D5833" s="2">
        <v>-0.79657944800000002</v>
      </c>
      <c r="E5833" s="2">
        <v>-1.800972392</v>
      </c>
      <c r="F5833" s="2">
        <v>-0.35726283069999998</v>
      </c>
      <c r="G5833" s="2">
        <v>30.187982269999999</v>
      </c>
      <c r="H5833" s="2">
        <v>81.172362460000002</v>
      </c>
      <c r="I5833" s="2">
        <v>52.953584810000002</v>
      </c>
    </row>
    <row r="5834" spans="1:9" ht="15" thickBot="1" x14ac:dyDescent="0.4">
      <c r="A5834" s="2">
        <v>195.56666670000001</v>
      </c>
      <c r="B5834" s="2">
        <v>0</v>
      </c>
      <c r="C5834" s="2">
        <v>1.386585527</v>
      </c>
      <c r="D5834" s="2">
        <v>0.64524663140000005</v>
      </c>
      <c r="E5834" s="2">
        <v>2.1489233099999998</v>
      </c>
      <c r="F5834" s="2">
        <v>-0.60146134470000001</v>
      </c>
      <c r="G5834" s="2">
        <v>30.189444049999999</v>
      </c>
      <c r="H5834" s="2">
        <v>81.182799399999993</v>
      </c>
      <c r="I5834" s="2">
        <v>53.117781669999999</v>
      </c>
    </row>
    <row r="5835" spans="1:9" ht="15" thickBot="1" x14ac:dyDescent="0.4">
      <c r="A5835" s="2">
        <v>195.6</v>
      </c>
      <c r="B5835" s="2">
        <v>0</v>
      </c>
      <c r="C5835" s="2">
        <v>1.337863231</v>
      </c>
      <c r="D5835" s="2">
        <v>2.0750476670000002</v>
      </c>
      <c r="E5835" s="2">
        <v>0.64473855339999997</v>
      </c>
      <c r="F5835" s="2">
        <v>-0.64446933070000001</v>
      </c>
      <c r="G5835" s="2">
        <v>30.189444049999999</v>
      </c>
      <c r="H5835" s="2">
        <v>81.214112069999999</v>
      </c>
      <c r="I5835" s="2">
        <v>52.99339011</v>
      </c>
    </row>
    <row r="5836" spans="1:9" ht="15" thickBot="1" x14ac:dyDescent="0.4">
      <c r="A5836" s="2">
        <v>195.6333333</v>
      </c>
      <c r="B5836" s="2">
        <v>0</v>
      </c>
      <c r="C5836" s="2">
        <v>1.294337823</v>
      </c>
      <c r="D5836" s="2">
        <v>3.11501575</v>
      </c>
      <c r="E5836" s="2">
        <v>0.4155156592</v>
      </c>
      <c r="F5836" s="2">
        <v>7.6915083679999996E-2</v>
      </c>
      <c r="G5836" s="2">
        <v>30.189444049999999</v>
      </c>
      <c r="H5836" s="2">
        <v>81.203674210000003</v>
      </c>
      <c r="I5836" s="2">
        <v>52.991731559999998</v>
      </c>
    </row>
    <row r="5837" spans="1:9" ht="15" thickBot="1" x14ac:dyDescent="0.4">
      <c r="A5837" s="2">
        <v>195.66666670000001</v>
      </c>
      <c r="B5837" s="2">
        <v>0</v>
      </c>
      <c r="C5837" s="2">
        <v>1.2546320980000001</v>
      </c>
      <c r="D5837" s="2">
        <v>3.424329191</v>
      </c>
      <c r="E5837" s="2">
        <v>0.36638770040000002</v>
      </c>
      <c r="F5837" s="2">
        <v>0.1615501248</v>
      </c>
      <c r="G5837" s="2">
        <v>30.190905839999999</v>
      </c>
      <c r="H5837" s="2">
        <v>81.234988729999998</v>
      </c>
      <c r="I5837" s="2">
        <v>53.046463840000001</v>
      </c>
    </row>
    <row r="5838" spans="1:9" ht="15" thickBot="1" x14ac:dyDescent="0.4">
      <c r="A5838" s="2">
        <v>195.7</v>
      </c>
      <c r="B5838" s="2">
        <v>0</v>
      </c>
      <c r="C5838" s="2">
        <v>1.222217675</v>
      </c>
      <c r="D5838" s="2">
        <v>2.9707960029999998</v>
      </c>
      <c r="E5838" s="2">
        <v>0.4114108387</v>
      </c>
      <c r="F5838" s="2">
        <v>0.71102229770000003</v>
      </c>
      <c r="G5838" s="2">
        <v>30.189444049999999</v>
      </c>
      <c r="H5838" s="2">
        <v>81.161925819999993</v>
      </c>
      <c r="I5838" s="2">
        <v>53.190758039999999</v>
      </c>
    </row>
    <row r="5839" spans="1:9" ht="15" thickBot="1" x14ac:dyDescent="0.4">
      <c r="A5839" s="2">
        <v>195.7333333</v>
      </c>
      <c r="B5839" s="2">
        <v>0</v>
      </c>
      <c r="C5839" s="2">
        <v>1.1936613659999999</v>
      </c>
      <c r="D5839" s="2">
        <v>2.0912575219999998</v>
      </c>
      <c r="E5839" s="2">
        <v>0.57078640670000003</v>
      </c>
      <c r="F5839" s="2">
        <v>0.44880718250000001</v>
      </c>
      <c r="G5839" s="2">
        <v>30.190905839999999</v>
      </c>
      <c r="H5839" s="2">
        <v>81.214112069999999</v>
      </c>
      <c r="I5839" s="2">
        <v>53.064707929999997</v>
      </c>
    </row>
    <row r="5840" spans="1:9" ht="15" thickBot="1" x14ac:dyDescent="0.4">
      <c r="A5840" s="2">
        <v>195.7666667</v>
      </c>
      <c r="B5840" s="2">
        <v>0</v>
      </c>
      <c r="C5840" s="2">
        <v>1.169757795</v>
      </c>
      <c r="D5840" s="2">
        <v>1.067297462</v>
      </c>
      <c r="E5840" s="2">
        <v>1.0959997909999999</v>
      </c>
      <c r="F5840" s="2">
        <v>0.49911919739999999</v>
      </c>
      <c r="G5840" s="2">
        <v>30.190905839999999</v>
      </c>
      <c r="H5840" s="2">
        <v>81.130617779999994</v>
      </c>
      <c r="I5840" s="2">
        <v>53.069683599999998</v>
      </c>
    </row>
    <row r="5841" spans="1:9" ht="15" thickBot="1" x14ac:dyDescent="0.4">
      <c r="A5841" s="2">
        <v>195.8</v>
      </c>
      <c r="B5841" s="2">
        <v>0</v>
      </c>
      <c r="C5841" s="2">
        <v>1.1446825060000001</v>
      </c>
      <c r="D5841" s="2">
        <v>0.32795283339999998</v>
      </c>
      <c r="E5841" s="2">
        <v>3.4903876110000001</v>
      </c>
      <c r="F5841" s="2">
        <v>-0.52922399310000001</v>
      </c>
      <c r="G5841" s="2">
        <v>30.183596980000001</v>
      </c>
      <c r="H5841" s="2">
        <v>81.130617779999994</v>
      </c>
      <c r="I5841" s="2">
        <v>52.941974930000001</v>
      </c>
    </row>
    <row r="5842" spans="1:9" ht="15" thickBot="1" x14ac:dyDescent="0.4">
      <c r="A5842" s="2">
        <v>195.83333329999999</v>
      </c>
      <c r="B5842" s="2">
        <v>0</v>
      </c>
      <c r="C5842" s="2">
        <v>1.121417409</v>
      </c>
      <c r="D5842" s="2">
        <v>4.4477388749999999E-2</v>
      </c>
      <c r="E5842" s="2">
        <v>25.21320249</v>
      </c>
      <c r="F5842" s="2">
        <v>-0.15636654890000001</v>
      </c>
      <c r="G5842" s="2">
        <v>30.189444049999999</v>
      </c>
      <c r="H5842" s="2">
        <v>81.109747290000001</v>
      </c>
      <c r="I5842" s="2">
        <v>53.121098770000003</v>
      </c>
    </row>
    <row r="5843" spans="1:9" ht="15" thickBot="1" x14ac:dyDescent="0.4">
      <c r="A5843" s="2">
        <v>195.8666667</v>
      </c>
      <c r="B5843" s="2">
        <v>0</v>
      </c>
      <c r="C5843" s="2">
        <v>1.096383433</v>
      </c>
      <c r="D5843" s="2">
        <v>8.0488722789999995E-2</v>
      </c>
      <c r="E5843" s="2">
        <v>13.62157822</v>
      </c>
      <c r="F5843" s="2">
        <v>-0.36897868150000002</v>
      </c>
      <c r="G5843" s="2">
        <v>30.1865205</v>
      </c>
      <c r="H5843" s="2">
        <v>81.193236650000003</v>
      </c>
      <c r="I5843" s="2">
        <v>52.895535420000002</v>
      </c>
    </row>
    <row r="5844" spans="1:9" ht="15" thickBot="1" x14ac:dyDescent="0.4">
      <c r="A5844" s="2">
        <v>195.9</v>
      </c>
      <c r="B5844" s="2">
        <v>0</v>
      </c>
      <c r="C5844" s="2">
        <v>1.077322245</v>
      </c>
      <c r="D5844" s="2">
        <v>0.1117289633</v>
      </c>
      <c r="E5844" s="2">
        <v>9.6422826540000006</v>
      </c>
      <c r="F5844" s="2">
        <v>0.17892238969999999</v>
      </c>
      <c r="G5844" s="2">
        <v>30.189444049999999</v>
      </c>
      <c r="H5844" s="2">
        <v>81.088878039999997</v>
      </c>
      <c r="I5844" s="2">
        <v>53.162562629999996</v>
      </c>
    </row>
    <row r="5845" spans="1:9" ht="15" thickBot="1" x14ac:dyDescent="0.4">
      <c r="A5845" s="2">
        <v>195.93333329999999</v>
      </c>
      <c r="B5845" s="2">
        <v>0</v>
      </c>
      <c r="C5845" s="2">
        <v>1.061119575</v>
      </c>
      <c r="D5845" s="2">
        <v>-3.124787045E-2</v>
      </c>
      <c r="E5845" s="2">
        <v>-33.958140479999997</v>
      </c>
      <c r="F5845" s="2">
        <v>0.5124292453</v>
      </c>
      <c r="G5845" s="2">
        <v>30.187982269999999</v>
      </c>
      <c r="H5845" s="2">
        <v>81.120182380000003</v>
      </c>
      <c r="I5845" s="2">
        <v>53.014951310000001</v>
      </c>
    </row>
    <row r="5846" spans="1:9" ht="15" thickBot="1" x14ac:dyDescent="0.4">
      <c r="A5846" s="2">
        <v>195.96666669999999</v>
      </c>
      <c r="B5846" s="2">
        <v>0</v>
      </c>
      <c r="C5846" s="2">
        <v>1.0555817729999999</v>
      </c>
      <c r="D5846" s="2">
        <v>-0.40789626849999999</v>
      </c>
      <c r="E5846" s="2">
        <v>-2.5878681760000002</v>
      </c>
      <c r="F5846" s="2">
        <v>1.053687389</v>
      </c>
      <c r="G5846" s="2">
        <v>30.1865205</v>
      </c>
      <c r="H5846" s="2">
        <v>81.141053479999997</v>
      </c>
      <c r="I5846" s="2">
        <v>53.058073720000003</v>
      </c>
    </row>
    <row r="5847" spans="1:9" ht="15" thickBot="1" x14ac:dyDescent="0.4">
      <c r="A5847" s="2">
        <v>196</v>
      </c>
      <c r="B5847" s="2">
        <v>0</v>
      </c>
      <c r="C5847" s="2">
        <v>1.0575924860000001</v>
      </c>
      <c r="D5847" s="2">
        <v>-0.78923012849999996</v>
      </c>
      <c r="E5847" s="2">
        <v>-1.3400305539999999</v>
      </c>
      <c r="F5847" s="2">
        <v>0.61427773779999995</v>
      </c>
      <c r="G5847" s="2">
        <v>30.187982269999999</v>
      </c>
      <c r="H5847" s="2">
        <v>81.141053479999997</v>
      </c>
      <c r="I5847" s="2">
        <v>53.232221899999999</v>
      </c>
    </row>
    <row r="5848" spans="1:9" ht="15" thickBot="1" x14ac:dyDescent="0.4">
      <c r="A5848" s="2">
        <v>196.03333330000001</v>
      </c>
      <c r="B5848" s="2">
        <v>0</v>
      </c>
      <c r="C5848" s="2">
        <v>1.0725471579999999</v>
      </c>
      <c r="D5848" s="2">
        <v>-0.930188232</v>
      </c>
      <c r="E5848" s="2">
        <v>-1.1530431379999999</v>
      </c>
      <c r="F5848" s="2">
        <v>0.93471928459999998</v>
      </c>
      <c r="G5848" s="2">
        <v>30.190905839999999</v>
      </c>
      <c r="H5848" s="2">
        <v>81.172362460000002</v>
      </c>
      <c r="I5848" s="2">
        <v>53.031536850000002</v>
      </c>
    </row>
    <row r="5849" spans="1:9" ht="15" thickBot="1" x14ac:dyDescent="0.4">
      <c r="A5849" s="2">
        <v>196.06666670000001</v>
      </c>
      <c r="B5849" s="2">
        <v>0</v>
      </c>
      <c r="C5849" s="2">
        <v>1.092499326</v>
      </c>
      <c r="D5849" s="2">
        <v>-0.57784805589999999</v>
      </c>
      <c r="E5849" s="2">
        <v>-1.890634251</v>
      </c>
      <c r="F5849" s="2">
        <v>0.98591716600000001</v>
      </c>
      <c r="G5849" s="2">
        <v>30.1865205</v>
      </c>
      <c r="H5849" s="2">
        <v>81.120182380000003</v>
      </c>
      <c r="I5849" s="2">
        <v>52.973487460000001</v>
      </c>
    </row>
    <row r="5850" spans="1:9" ht="15" thickBot="1" x14ac:dyDescent="0.4">
      <c r="A5850" s="2">
        <v>196.1</v>
      </c>
      <c r="B5850" s="2">
        <v>0</v>
      </c>
      <c r="C5850" s="2">
        <v>1.1234672020000001</v>
      </c>
      <c r="D5850" s="2">
        <v>-4.9198534610000004E-3</v>
      </c>
      <c r="E5850" s="2">
        <v>-228.35379370000001</v>
      </c>
      <c r="F5850" s="2">
        <v>0.85363685759999997</v>
      </c>
      <c r="G5850" s="2">
        <v>30.183596980000001</v>
      </c>
      <c r="H5850" s="2">
        <v>81.109747290000001</v>
      </c>
      <c r="I5850" s="2">
        <v>53.20236792</v>
      </c>
    </row>
    <row r="5851" spans="1:9" ht="15" thickBot="1" x14ac:dyDescent="0.4">
      <c r="A5851" s="2">
        <v>196.1333333</v>
      </c>
      <c r="B5851" s="2">
        <v>0</v>
      </c>
      <c r="C5851" s="2">
        <v>1.1572682969999999</v>
      </c>
      <c r="D5851" s="2">
        <v>0.68659458309999999</v>
      </c>
      <c r="E5851" s="2">
        <v>1.6855191190000001</v>
      </c>
      <c r="F5851" s="2">
        <v>0.94638237690000004</v>
      </c>
      <c r="G5851" s="2">
        <v>30.189444049999999</v>
      </c>
      <c r="H5851" s="2">
        <v>81.141053479999997</v>
      </c>
      <c r="I5851" s="2">
        <v>53.106171789999998</v>
      </c>
    </row>
    <row r="5852" spans="1:9" ht="15" thickBot="1" x14ac:dyDescent="0.4">
      <c r="A5852" s="2">
        <v>196.16666670000001</v>
      </c>
      <c r="B5852" s="2">
        <v>0</v>
      </c>
      <c r="C5852" s="2">
        <v>1.19812148</v>
      </c>
      <c r="D5852" s="2">
        <v>1.0761535710000001</v>
      </c>
      <c r="E5852" s="2">
        <v>1.1133369</v>
      </c>
      <c r="F5852" s="2">
        <v>1.3334319379999999</v>
      </c>
      <c r="G5852" s="2">
        <v>30.187982269999999</v>
      </c>
      <c r="H5852" s="2">
        <v>81.130617779999994</v>
      </c>
      <c r="I5852" s="2">
        <v>53.084610580000003</v>
      </c>
    </row>
    <row r="5853" spans="1:9" ht="15" thickBot="1" x14ac:dyDescent="0.4">
      <c r="A5853" s="2">
        <v>196.2</v>
      </c>
      <c r="B5853" s="2">
        <v>0</v>
      </c>
      <c r="C5853" s="2">
        <v>1.2448647180000001</v>
      </c>
      <c r="D5853" s="2">
        <v>1.1479842810000001</v>
      </c>
      <c r="E5853" s="2">
        <v>1.08439178</v>
      </c>
      <c r="F5853" s="2">
        <v>1.6852812909999999</v>
      </c>
      <c r="G5853" s="2">
        <v>30.189444049999999</v>
      </c>
      <c r="H5853" s="2">
        <v>81.078443870000001</v>
      </c>
      <c r="I5853" s="2">
        <v>53.051439500000001</v>
      </c>
    </row>
    <row r="5854" spans="1:9" ht="15" thickBot="1" x14ac:dyDescent="0.4">
      <c r="A5854" s="2">
        <v>196.2333333</v>
      </c>
      <c r="B5854" s="2">
        <v>0</v>
      </c>
      <c r="C5854" s="2">
        <v>1.3031112730000001</v>
      </c>
      <c r="D5854" s="2">
        <v>0.80272076999999997</v>
      </c>
      <c r="E5854" s="2">
        <v>1.6233680770000001</v>
      </c>
      <c r="F5854" s="2">
        <v>2.6556942750000001</v>
      </c>
      <c r="G5854" s="2">
        <v>30.189444049999999</v>
      </c>
      <c r="H5854" s="2">
        <v>81.047143239999997</v>
      </c>
      <c r="I5854" s="2">
        <v>53.145977080000002</v>
      </c>
    </row>
    <row r="5855" spans="1:9" ht="15" thickBot="1" x14ac:dyDescent="0.4">
      <c r="A5855" s="2">
        <v>196.2666667</v>
      </c>
      <c r="B5855" s="2">
        <v>0</v>
      </c>
      <c r="C5855" s="2">
        <v>1.3704635350000001</v>
      </c>
      <c r="D5855" s="2">
        <v>0.41394742950000002</v>
      </c>
      <c r="E5855" s="2">
        <v>3.3107187950000001</v>
      </c>
      <c r="F5855" s="2">
        <v>2.8704278159999999</v>
      </c>
      <c r="G5855" s="2">
        <v>30.1865205</v>
      </c>
      <c r="H5855" s="2">
        <v>81.036710310000004</v>
      </c>
      <c r="I5855" s="2">
        <v>53.305198279999999</v>
      </c>
    </row>
    <row r="5856" spans="1:9" ht="15" thickBot="1" x14ac:dyDescent="0.4">
      <c r="A5856" s="2">
        <v>196.3</v>
      </c>
      <c r="B5856" s="2">
        <v>0</v>
      </c>
      <c r="C5856" s="2">
        <v>1.4477398130000001</v>
      </c>
      <c r="D5856" s="2">
        <v>1.233066841E-2</v>
      </c>
      <c r="E5856" s="2">
        <v>117.4096784</v>
      </c>
      <c r="F5856" s="2">
        <v>3.4562591060000001</v>
      </c>
      <c r="G5856" s="2">
        <v>30.189444049999999</v>
      </c>
      <c r="H5856" s="2">
        <v>81.036710310000004</v>
      </c>
      <c r="I5856" s="2">
        <v>53.2753443</v>
      </c>
    </row>
    <row r="5857" spans="1:9" ht="15" thickBot="1" x14ac:dyDescent="0.4">
      <c r="A5857" s="2">
        <v>196.33333329999999</v>
      </c>
      <c r="B5857" s="2">
        <v>0</v>
      </c>
      <c r="C5857" s="2">
        <v>1.5283904340000001</v>
      </c>
      <c r="D5857" s="2">
        <v>-0.30252286859999999</v>
      </c>
      <c r="E5857" s="2">
        <v>-5.0521484240000003</v>
      </c>
      <c r="F5857" s="2">
        <v>2.8650037500000001</v>
      </c>
      <c r="G5857" s="2">
        <v>30.189444049999999</v>
      </c>
      <c r="H5857" s="2">
        <v>81.141053479999997</v>
      </c>
      <c r="I5857" s="2">
        <v>53.028219739999997</v>
      </c>
    </row>
    <row r="5858" spans="1:9" ht="15" thickBot="1" x14ac:dyDescent="0.4">
      <c r="A5858" s="2">
        <v>196.3666667</v>
      </c>
      <c r="B5858" s="2">
        <v>0</v>
      </c>
      <c r="C5858" s="2">
        <v>1.608371212</v>
      </c>
      <c r="D5858" s="2">
        <v>-0.53135974919999995</v>
      </c>
      <c r="E5858" s="2">
        <v>-3.0268969650000002</v>
      </c>
      <c r="F5858" s="2">
        <v>2.178439155</v>
      </c>
      <c r="G5858" s="2">
        <v>30.189444049999999</v>
      </c>
      <c r="H5858" s="2">
        <v>81.036710310000004</v>
      </c>
      <c r="I5858" s="2">
        <v>53.278661409999998</v>
      </c>
    </row>
    <row r="5859" spans="1:9" ht="15" thickBot="1" x14ac:dyDescent="0.4">
      <c r="A5859" s="2">
        <v>196.4</v>
      </c>
      <c r="B5859" s="2">
        <v>0</v>
      </c>
      <c r="C5859" s="2">
        <v>1.6807234099999999</v>
      </c>
      <c r="D5859" s="2">
        <v>-0.8317083998</v>
      </c>
      <c r="E5859" s="2">
        <v>-2.020808508</v>
      </c>
      <c r="F5859" s="2">
        <v>1.9742990709999999</v>
      </c>
      <c r="G5859" s="2">
        <v>30.1865205</v>
      </c>
      <c r="H5859" s="2">
        <v>81.036710310000004</v>
      </c>
      <c r="I5859" s="2">
        <v>53.081293479999999</v>
      </c>
    </row>
    <row r="5860" spans="1:9" ht="15" thickBot="1" x14ac:dyDescent="0.4">
      <c r="A5860" s="2">
        <v>196.43333329999999</v>
      </c>
      <c r="B5860" s="2">
        <v>0</v>
      </c>
      <c r="C5860" s="2">
        <v>1.7458335970000001</v>
      </c>
      <c r="D5860" s="2">
        <v>-1.1548442210000001</v>
      </c>
      <c r="E5860" s="2">
        <v>-1.5117481349999999</v>
      </c>
      <c r="F5860" s="2">
        <v>1.993854075</v>
      </c>
      <c r="G5860" s="2">
        <v>30.189444049999999</v>
      </c>
      <c r="H5860" s="2">
        <v>81.088878039999997</v>
      </c>
      <c r="I5860" s="2">
        <v>53.10285468</v>
      </c>
    </row>
    <row r="5861" spans="1:9" ht="15" thickBot="1" x14ac:dyDescent="0.4">
      <c r="A5861" s="2">
        <v>196.46666669999999</v>
      </c>
      <c r="B5861" s="2">
        <v>0</v>
      </c>
      <c r="C5861" s="2">
        <v>1.8019084729999999</v>
      </c>
      <c r="D5861" s="2">
        <v>-1.551199185</v>
      </c>
      <c r="E5861" s="2">
        <v>-1.1616228850000001</v>
      </c>
      <c r="F5861" s="2">
        <v>1.9869491210000001</v>
      </c>
      <c r="G5861" s="2">
        <v>30.189444049999999</v>
      </c>
      <c r="H5861" s="2">
        <v>81.099312510000004</v>
      </c>
      <c r="I5861" s="2">
        <v>53.270368640000001</v>
      </c>
    </row>
    <row r="5862" spans="1:9" ht="15" thickBot="1" x14ac:dyDescent="0.4">
      <c r="A5862" s="2">
        <v>196.5</v>
      </c>
      <c r="B5862" s="2">
        <v>0</v>
      </c>
      <c r="C5862" s="2">
        <v>1.852105468</v>
      </c>
      <c r="D5862" s="2">
        <v>-1.807302991</v>
      </c>
      <c r="E5862" s="2">
        <v>-1.024789688</v>
      </c>
      <c r="F5862" s="2">
        <v>1.520155301</v>
      </c>
      <c r="G5862" s="2">
        <v>30.1865205</v>
      </c>
      <c r="H5862" s="2">
        <v>81.099312510000004</v>
      </c>
      <c r="I5862" s="2">
        <v>53.033195409999998</v>
      </c>
    </row>
    <row r="5863" spans="1:9" ht="15" thickBot="1" x14ac:dyDescent="0.4">
      <c r="A5863" s="2">
        <v>196.53333330000001</v>
      </c>
      <c r="B5863" s="2">
        <v>0</v>
      </c>
      <c r="C5863" s="2">
        <v>1.896752843</v>
      </c>
      <c r="D5863" s="2">
        <v>-2.1725533420000001</v>
      </c>
      <c r="E5863" s="2">
        <v>-0.87305236929999996</v>
      </c>
      <c r="F5863" s="2">
        <v>1.875537046</v>
      </c>
      <c r="G5863" s="2">
        <v>30.189444049999999</v>
      </c>
      <c r="H5863" s="2">
        <v>81.057576470000001</v>
      </c>
      <c r="I5863" s="2">
        <v>53.222270569999999</v>
      </c>
    </row>
    <row r="5864" spans="1:9" ht="15" thickBot="1" x14ac:dyDescent="0.4">
      <c r="A5864" s="2">
        <v>196.56666670000001</v>
      </c>
      <c r="B5864" s="2">
        <v>0</v>
      </c>
      <c r="C5864" s="2">
        <v>1.9405993290000001</v>
      </c>
      <c r="D5864" s="2">
        <v>-2.4803521900000001</v>
      </c>
      <c r="E5864" s="2">
        <v>-0.78238862090000005</v>
      </c>
      <c r="F5864" s="2">
        <v>0.36461328479999999</v>
      </c>
      <c r="G5864" s="2">
        <v>30.187982269999999</v>
      </c>
      <c r="H5864" s="2">
        <v>81.141053479999997</v>
      </c>
      <c r="I5864" s="2">
        <v>52.981780229999998</v>
      </c>
    </row>
    <row r="5865" spans="1:9" ht="15" thickBot="1" x14ac:dyDescent="0.4">
      <c r="A5865" s="2">
        <v>196.6</v>
      </c>
      <c r="B5865" s="2">
        <v>0</v>
      </c>
      <c r="C5865" s="2">
        <v>1.981781928</v>
      </c>
      <c r="D5865" s="2">
        <v>-2.9603985160000001</v>
      </c>
      <c r="E5865" s="2">
        <v>-0.66943079370000003</v>
      </c>
      <c r="F5865" s="2">
        <v>0.57595614409999996</v>
      </c>
      <c r="G5865" s="2">
        <v>30.19236763</v>
      </c>
      <c r="H5865" s="2">
        <v>81.120182380000003</v>
      </c>
      <c r="I5865" s="2">
        <v>53.228904790000001</v>
      </c>
    </row>
    <row r="5866" spans="1:9" ht="15" thickBot="1" x14ac:dyDescent="0.4">
      <c r="A5866" s="2">
        <v>196.6333333</v>
      </c>
      <c r="B5866" s="2">
        <v>0</v>
      </c>
      <c r="C5866" s="2">
        <v>2.0170642879999998</v>
      </c>
      <c r="D5866" s="2">
        <v>-3.385788807</v>
      </c>
      <c r="E5866" s="2">
        <v>-0.59574427200000002</v>
      </c>
      <c r="F5866" s="2">
        <v>-6.3759554580000002E-2</v>
      </c>
      <c r="G5866" s="2">
        <v>30.189444049999999</v>
      </c>
      <c r="H5866" s="2">
        <v>81.099312510000004</v>
      </c>
      <c r="I5866" s="2">
        <v>52.852413009999999</v>
      </c>
    </row>
    <row r="5867" spans="1:9" ht="15" thickBot="1" x14ac:dyDescent="0.4">
      <c r="A5867" s="2">
        <v>196.66666670000001</v>
      </c>
      <c r="B5867" s="2">
        <v>0</v>
      </c>
      <c r="C5867" s="2">
        <v>2.0460326969999998</v>
      </c>
      <c r="D5867" s="2">
        <v>-3.7629206559999999</v>
      </c>
      <c r="E5867" s="2">
        <v>-0.54373527489999995</v>
      </c>
      <c r="F5867" s="2">
        <v>0.75711505609999996</v>
      </c>
      <c r="G5867" s="2">
        <v>30.189444049999999</v>
      </c>
      <c r="H5867" s="2">
        <v>81.036710310000004</v>
      </c>
      <c r="I5867" s="2">
        <v>53.122757329999999</v>
      </c>
    </row>
    <row r="5868" spans="1:9" ht="15" thickBot="1" x14ac:dyDescent="0.4">
      <c r="A5868" s="2">
        <v>196.7</v>
      </c>
      <c r="B5868" s="2">
        <v>0</v>
      </c>
      <c r="C5868" s="2">
        <v>2.063420298</v>
      </c>
      <c r="D5868" s="2">
        <v>-3.7116405920000002</v>
      </c>
      <c r="E5868" s="2">
        <v>-0.55593214010000003</v>
      </c>
      <c r="F5868" s="2">
        <v>0.62294718989999998</v>
      </c>
      <c r="G5868" s="2">
        <v>30.190905839999999</v>
      </c>
      <c r="H5868" s="2">
        <v>81.120182380000003</v>
      </c>
      <c r="I5868" s="2">
        <v>53.121098770000003</v>
      </c>
    </row>
    <row r="5869" spans="1:9" ht="15" thickBot="1" x14ac:dyDescent="0.4">
      <c r="A5869" s="2">
        <v>196.7333333</v>
      </c>
      <c r="B5869" s="2">
        <v>0</v>
      </c>
      <c r="C5869" s="2">
        <v>2.0719939780000001</v>
      </c>
      <c r="D5869" s="2">
        <v>-3.37391095</v>
      </c>
      <c r="E5869" s="2">
        <v>-0.61412230759999997</v>
      </c>
      <c r="F5869" s="2">
        <v>2.0983800509999999</v>
      </c>
      <c r="G5869" s="2">
        <v>30.187982269999999</v>
      </c>
      <c r="H5869" s="2">
        <v>81.109747290000001</v>
      </c>
      <c r="I5869" s="2">
        <v>53.162562629999996</v>
      </c>
    </row>
    <row r="5870" spans="1:9" ht="15" thickBot="1" x14ac:dyDescent="0.4">
      <c r="A5870" s="2">
        <v>196.7666667</v>
      </c>
      <c r="B5870" s="2">
        <v>0</v>
      </c>
      <c r="C5870" s="2">
        <v>2.072697813</v>
      </c>
      <c r="D5870" s="2">
        <v>-2.6378000410000002</v>
      </c>
      <c r="E5870" s="2">
        <v>-0.78576760229999998</v>
      </c>
      <c r="F5870" s="2">
        <v>2.5923760740000001</v>
      </c>
      <c r="G5870" s="2">
        <v>30.189444049999999</v>
      </c>
      <c r="H5870" s="2">
        <v>81.078443870000001</v>
      </c>
      <c r="I5870" s="2">
        <v>53.09290335</v>
      </c>
    </row>
    <row r="5871" spans="1:9" ht="15" thickBot="1" x14ac:dyDescent="0.4">
      <c r="A5871" s="2">
        <v>196.8</v>
      </c>
      <c r="B5871" s="2">
        <v>0</v>
      </c>
      <c r="C5871" s="2">
        <v>2.07119338</v>
      </c>
      <c r="D5871" s="2">
        <v>-1.821813087</v>
      </c>
      <c r="E5871" s="2">
        <v>-1.136885774</v>
      </c>
      <c r="F5871" s="2">
        <v>2.7925546539999999</v>
      </c>
      <c r="G5871" s="2">
        <v>30.1865205</v>
      </c>
      <c r="H5871" s="2">
        <v>81.161925819999993</v>
      </c>
      <c r="I5871" s="2">
        <v>53.288612739999998</v>
      </c>
    </row>
    <row r="5872" spans="1:9" ht="15" thickBot="1" x14ac:dyDescent="0.4">
      <c r="A5872" s="2">
        <v>196.83333329999999</v>
      </c>
      <c r="B5872" s="2">
        <v>0</v>
      </c>
      <c r="C5872" s="2">
        <v>2.0695927580000002</v>
      </c>
      <c r="D5872" s="2">
        <v>-1.0242260729999999</v>
      </c>
      <c r="E5872" s="2">
        <v>-2.020640572</v>
      </c>
      <c r="F5872" s="2">
        <v>2.7262001969999998</v>
      </c>
      <c r="G5872" s="2">
        <v>30.185058730000002</v>
      </c>
      <c r="H5872" s="2">
        <v>81.120182380000003</v>
      </c>
      <c r="I5872" s="2">
        <v>53.257100209999997</v>
      </c>
    </row>
    <row r="5873" spans="1:9" ht="15" thickBot="1" x14ac:dyDescent="0.4">
      <c r="A5873" s="2">
        <v>196.8666667</v>
      </c>
      <c r="B5873" s="2">
        <v>0</v>
      </c>
      <c r="C5873" s="2">
        <v>2.067350512</v>
      </c>
      <c r="D5873" s="2">
        <v>-0.53097141849999996</v>
      </c>
      <c r="E5873" s="2">
        <v>-3.8935250369999999</v>
      </c>
      <c r="F5873" s="2">
        <v>2.95410262</v>
      </c>
      <c r="G5873" s="2">
        <v>30.190905839999999</v>
      </c>
      <c r="H5873" s="2">
        <v>81.068010020000003</v>
      </c>
      <c r="I5873" s="2">
        <v>53.086269139999999</v>
      </c>
    </row>
    <row r="5874" spans="1:9" ht="15" thickBot="1" x14ac:dyDescent="0.4">
      <c r="A5874" s="2">
        <v>196.9</v>
      </c>
      <c r="B5874" s="2">
        <v>0</v>
      </c>
      <c r="C5874" s="2">
        <v>2.0624047989999998</v>
      </c>
      <c r="D5874" s="2">
        <v>-0.212950999</v>
      </c>
      <c r="E5874" s="2">
        <v>-9.6848796620000002</v>
      </c>
      <c r="F5874" s="2">
        <v>2.1607914560000001</v>
      </c>
      <c r="G5874" s="2">
        <v>30.1865205</v>
      </c>
      <c r="H5874" s="2">
        <v>81.120182380000003</v>
      </c>
      <c r="I5874" s="2">
        <v>53.13934287</v>
      </c>
    </row>
    <row r="5875" spans="1:9" ht="15" thickBot="1" x14ac:dyDescent="0.4">
      <c r="A5875" s="2">
        <v>196.93333329999999</v>
      </c>
      <c r="B5875" s="2">
        <v>0</v>
      </c>
      <c r="C5875" s="2">
        <v>2.0528818439999998</v>
      </c>
      <c r="D5875" s="2">
        <v>-0.2193454661</v>
      </c>
      <c r="E5875" s="2">
        <v>-9.3591259480000009</v>
      </c>
      <c r="F5875" s="2">
        <v>2.16448873</v>
      </c>
      <c r="G5875" s="2">
        <v>30.189444049999999</v>
      </c>
      <c r="H5875" s="2">
        <v>81.109747290000001</v>
      </c>
      <c r="I5875" s="2">
        <v>53.273685749999999</v>
      </c>
    </row>
    <row r="5876" spans="1:9" ht="15" thickBot="1" x14ac:dyDescent="0.4">
      <c r="A5876" s="2">
        <v>196.96666669999999</v>
      </c>
      <c r="B5876" s="2">
        <v>0</v>
      </c>
      <c r="C5876" s="2">
        <v>2.0369751530000002</v>
      </c>
      <c r="D5876" s="2">
        <v>-0.34958163199999998</v>
      </c>
      <c r="E5876" s="2">
        <v>-5.8268941119999997</v>
      </c>
      <c r="F5876" s="2">
        <v>2.7144945229999999</v>
      </c>
      <c r="G5876" s="2">
        <v>30.187982269999999</v>
      </c>
      <c r="H5876" s="2">
        <v>81.088878039999997</v>
      </c>
      <c r="I5876" s="2">
        <v>53.036512520000002</v>
      </c>
    </row>
    <row r="5877" spans="1:9" ht="15" thickBot="1" x14ac:dyDescent="0.4">
      <c r="A5877" s="2">
        <v>197</v>
      </c>
      <c r="B5877" s="2">
        <v>0</v>
      </c>
      <c r="C5877" s="2">
        <v>2.0114722770000002</v>
      </c>
      <c r="D5877" s="2">
        <v>-0.641407913</v>
      </c>
      <c r="E5877" s="2">
        <v>-3.1360266000000001</v>
      </c>
      <c r="F5877" s="2">
        <v>2.4214452309999999</v>
      </c>
      <c r="G5877" s="2">
        <v>30.1865205</v>
      </c>
      <c r="H5877" s="2">
        <v>81.068010020000003</v>
      </c>
      <c r="I5877" s="2">
        <v>53.232221899999999</v>
      </c>
    </row>
    <row r="5878" spans="1:9" ht="15" thickBot="1" x14ac:dyDescent="0.4">
      <c r="A5878" s="2">
        <v>197.03333330000001</v>
      </c>
      <c r="B5878" s="2">
        <v>0</v>
      </c>
      <c r="C5878" s="2">
        <v>1.980641332</v>
      </c>
      <c r="D5878" s="2">
        <v>-1.0006403639999999</v>
      </c>
      <c r="E5878" s="2">
        <v>-1.979373812</v>
      </c>
      <c r="F5878" s="2">
        <v>1.7983833360000001</v>
      </c>
      <c r="G5878" s="2">
        <v>30.190905839999999</v>
      </c>
      <c r="H5878" s="2">
        <v>81.099312510000004</v>
      </c>
      <c r="I5878" s="2">
        <v>53.293588399999997</v>
      </c>
    </row>
    <row r="5879" spans="1:9" ht="15" thickBot="1" x14ac:dyDescent="0.4">
      <c r="A5879" s="2">
        <v>197.06666670000001</v>
      </c>
      <c r="B5879" s="2">
        <v>0</v>
      </c>
      <c r="C5879" s="2">
        <v>1.9439510680000001</v>
      </c>
      <c r="D5879" s="2">
        <v>-1.383470746</v>
      </c>
      <c r="E5879" s="2">
        <v>-1.4051262550000001</v>
      </c>
      <c r="F5879" s="2">
        <v>1.7476422279999999</v>
      </c>
      <c r="G5879" s="2">
        <v>30.185058730000002</v>
      </c>
      <c r="H5879" s="2">
        <v>81.015845380000002</v>
      </c>
      <c r="I5879" s="2">
        <v>52.971828909999999</v>
      </c>
    </row>
    <row r="5880" spans="1:9" ht="15" thickBot="1" x14ac:dyDescent="0.4">
      <c r="A5880" s="2">
        <v>197.1</v>
      </c>
      <c r="B5880" s="2">
        <v>0</v>
      </c>
      <c r="C5880" s="2">
        <v>1.903661381</v>
      </c>
      <c r="D5880" s="2">
        <v>-1.6133954669999999</v>
      </c>
      <c r="E5880" s="2">
        <v>-1.17990996</v>
      </c>
      <c r="F5880" s="2">
        <v>1.2724844390000001</v>
      </c>
      <c r="G5880" s="2">
        <v>30.189444049999999</v>
      </c>
      <c r="H5880" s="2">
        <v>81.099312510000004</v>
      </c>
      <c r="I5880" s="2">
        <v>53.076317809999999</v>
      </c>
    </row>
    <row r="5881" spans="1:9" ht="15" thickBot="1" x14ac:dyDescent="0.4">
      <c r="A5881" s="2">
        <v>197.1333333</v>
      </c>
      <c r="B5881" s="2">
        <v>0</v>
      </c>
      <c r="C5881" s="2">
        <v>1.8638203069999999</v>
      </c>
      <c r="D5881" s="2">
        <v>-1.626598781</v>
      </c>
      <c r="E5881" s="2">
        <v>-1.145838991</v>
      </c>
      <c r="F5881" s="2">
        <v>1.208221217</v>
      </c>
      <c r="G5881" s="2">
        <v>30.19236763</v>
      </c>
      <c r="H5881" s="2">
        <v>81.078443870000001</v>
      </c>
      <c r="I5881" s="2">
        <v>53.179148169999998</v>
      </c>
    </row>
    <row r="5882" spans="1:9" ht="15" thickBot="1" x14ac:dyDescent="0.4">
      <c r="A5882" s="2">
        <v>197.16666670000001</v>
      </c>
      <c r="B5882" s="2">
        <v>0</v>
      </c>
      <c r="C5882" s="2">
        <v>1.825219527</v>
      </c>
      <c r="D5882" s="2">
        <v>-1.492665302</v>
      </c>
      <c r="E5882" s="2">
        <v>-1.2227922259999999</v>
      </c>
      <c r="F5882" s="2">
        <v>1.8838055250000001</v>
      </c>
      <c r="G5882" s="2">
        <v>30.19236763</v>
      </c>
      <c r="H5882" s="2">
        <v>81.088878039999997</v>
      </c>
      <c r="I5882" s="2">
        <v>53.106171789999998</v>
      </c>
    </row>
    <row r="5883" spans="1:9" ht="15" thickBot="1" x14ac:dyDescent="0.4">
      <c r="A5883" s="2">
        <v>197.2</v>
      </c>
      <c r="B5883" s="2">
        <v>0</v>
      </c>
      <c r="C5883" s="2">
        <v>1.786180984</v>
      </c>
      <c r="D5883" s="2">
        <v>-1.346299194</v>
      </c>
      <c r="E5883" s="2">
        <v>-1.3267340510000001</v>
      </c>
      <c r="F5883" s="2">
        <v>2.6005035539999999</v>
      </c>
      <c r="G5883" s="2">
        <v>30.187982269999999</v>
      </c>
      <c r="H5883" s="2">
        <v>81.099312510000004</v>
      </c>
      <c r="I5883" s="2">
        <v>53.220612019999997</v>
      </c>
    </row>
    <row r="5884" spans="1:9" ht="15" thickBot="1" x14ac:dyDescent="0.4">
      <c r="A5884" s="2">
        <v>197.2333333</v>
      </c>
      <c r="B5884" s="2">
        <v>0</v>
      </c>
      <c r="C5884" s="2">
        <v>1.746343786</v>
      </c>
      <c r="D5884" s="2">
        <v>-1.405153111</v>
      </c>
      <c r="E5884" s="2">
        <v>-1.2428138769999999</v>
      </c>
      <c r="F5884" s="2">
        <v>1.6229542910000001</v>
      </c>
      <c r="G5884" s="2">
        <v>30.19236763</v>
      </c>
      <c r="H5884" s="2">
        <v>81.078443870000001</v>
      </c>
      <c r="I5884" s="2">
        <v>53.164221179999998</v>
      </c>
    </row>
    <row r="5885" spans="1:9" ht="15" thickBot="1" x14ac:dyDescent="0.4">
      <c r="A5885" s="2">
        <v>197.2666667</v>
      </c>
      <c r="B5885" s="2">
        <v>0</v>
      </c>
      <c r="C5885" s="2">
        <v>1.7035530590000001</v>
      </c>
      <c r="D5885" s="2">
        <v>-1.5834568389999999</v>
      </c>
      <c r="E5885" s="2">
        <v>-1.0758443280000001</v>
      </c>
      <c r="F5885" s="2">
        <v>1.7518178579999999</v>
      </c>
      <c r="G5885" s="2">
        <v>30.189444049999999</v>
      </c>
      <c r="H5885" s="2">
        <v>80.994981679999995</v>
      </c>
      <c r="I5885" s="2">
        <v>53.252124549999998</v>
      </c>
    </row>
    <row r="5886" spans="1:9" ht="15" thickBot="1" x14ac:dyDescent="0.4">
      <c r="A5886" s="2">
        <v>197.3</v>
      </c>
      <c r="B5886" s="2">
        <v>0</v>
      </c>
      <c r="C5886" s="2">
        <v>1.6564551569999999</v>
      </c>
      <c r="D5886" s="2">
        <v>-1.817973163</v>
      </c>
      <c r="E5886" s="2">
        <v>-0.91115490079999994</v>
      </c>
      <c r="F5886" s="2">
        <v>1.365254376</v>
      </c>
      <c r="G5886" s="2">
        <v>30.190905839999999</v>
      </c>
      <c r="H5886" s="2">
        <v>80.984550299999995</v>
      </c>
      <c r="I5886" s="2">
        <v>52.87894988</v>
      </c>
    </row>
    <row r="5887" spans="1:9" ht="15" thickBot="1" x14ac:dyDescent="0.4">
      <c r="A5887" s="2">
        <v>197.33333329999999</v>
      </c>
      <c r="B5887" s="2">
        <v>0</v>
      </c>
      <c r="C5887" s="2">
        <v>1.609388324</v>
      </c>
      <c r="D5887" s="2">
        <v>-1.882672895</v>
      </c>
      <c r="E5887" s="2">
        <v>-0.85484224490000005</v>
      </c>
      <c r="F5887" s="2">
        <v>1.520204339</v>
      </c>
      <c r="G5887" s="2">
        <v>30.187982269999999</v>
      </c>
      <c r="H5887" s="2">
        <v>80.974119220000006</v>
      </c>
      <c r="I5887" s="2">
        <v>53.232221899999999</v>
      </c>
    </row>
    <row r="5888" spans="1:9" ht="15" thickBot="1" x14ac:dyDescent="0.4">
      <c r="A5888" s="2">
        <v>197.3666667</v>
      </c>
      <c r="B5888" s="2">
        <v>0</v>
      </c>
      <c r="C5888" s="2">
        <v>1.565536142</v>
      </c>
      <c r="D5888" s="2">
        <v>-1.7408297290000001</v>
      </c>
      <c r="E5888" s="2">
        <v>-0.89930457679999998</v>
      </c>
      <c r="F5888" s="2">
        <v>1.022161595</v>
      </c>
      <c r="G5888" s="2">
        <v>30.19236763</v>
      </c>
      <c r="H5888" s="2">
        <v>81.088878039999997</v>
      </c>
      <c r="I5888" s="2">
        <v>53.21729491</v>
      </c>
    </row>
    <row r="5889" spans="1:9" ht="15" thickBot="1" x14ac:dyDescent="0.4">
      <c r="A5889" s="2">
        <v>197.4</v>
      </c>
      <c r="B5889" s="2">
        <v>0</v>
      </c>
      <c r="C5889" s="2">
        <v>1.5233314790000001</v>
      </c>
      <c r="D5889" s="2">
        <v>-1.4715809959999999</v>
      </c>
      <c r="E5889" s="2">
        <v>-1.0351665880000001</v>
      </c>
      <c r="F5889" s="2">
        <v>1.8413626139999999</v>
      </c>
      <c r="G5889" s="2">
        <v>30.189444049999999</v>
      </c>
      <c r="H5889" s="2">
        <v>81.026277690000001</v>
      </c>
      <c r="I5889" s="2">
        <v>53.109488890000002</v>
      </c>
    </row>
    <row r="5890" spans="1:9" ht="15" thickBot="1" x14ac:dyDescent="0.4">
      <c r="A5890" s="2">
        <v>197.43333329999999</v>
      </c>
      <c r="B5890" s="2">
        <v>0</v>
      </c>
      <c r="C5890" s="2">
        <v>1.4875337230000001</v>
      </c>
      <c r="D5890" s="2">
        <v>-1.2749814610000001</v>
      </c>
      <c r="E5890" s="2">
        <v>-1.166710081</v>
      </c>
      <c r="F5890" s="2">
        <v>1.496956215</v>
      </c>
      <c r="G5890" s="2">
        <v>30.185058730000002</v>
      </c>
      <c r="H5890" s="2">
        <v>81.057576470000001</v>
      </c>
      <c r="I5890" s="2">
        <v>53.048122390000003</v>
      </c>
    </row>
    <row r="5891" spans="1:9" ht="15" thickBot="1" x14ac:dyDescent="0.4">
      <c r="A5891" s="2">
        <v>197.46666669999999</v>
      </c>
      <c r="B5891" s="2">
        <v>0</v>
      </c>
      <c r="C5891" s="2">
        <v>1.455128924</v>
      </c>
      <c r="D5891" s="2">
        <v>-1.1174650749999999</v>
      </c>
      <c r="E5891" s="2">
        <v>-1.302169487</v>
      </c>
      <c r="F5891" s="2">
        <v>1.746493834</v>
      </c>
      <c r="G5891" s="2">
        <v>30.19236763</v>
      </c>
      <c r="H5891" s="2">
        <v>81.026277690000001</v>
      </c>
      <c r="I5891" s="2">
        <v>53.21231925</v>
      </c>
    </row>
    <row r="5892" spans="1:9" ht="15" thickBot="1" x14ac:dyDescent="0.4">
      <c r="A5892" s="2">
        <v>197.5</v>
      </c>
      <c r="B5892" s="2">
        <v>0</v>
      </c>
      <c r="C5892" s="2">
        <v>1.4246900469999999</v>
      </c>
      <c r="D5892" s="2">
        <v>-1.023924075</v>
      </c>
      <c r="E5892" s="2">
        <v>-1.39140204</v>
      </c>
      <c r="F5892" s="2">
        <v>2.133225511</v>
      </c>
      <c r="G5892" s="2">
        <v>30.1865205</v>
      </c>
      <c r="H5892" s="2">
        <v>80.994981679999995</v>
      </c>
      <c r="I5892" s="2">
        <v>53.154269849999999</v>
      </c>
    </row>
    <row r="5893" spans="1:9" ht="15" thickBot="1" x14ac:dyDescent="0.4">
      <c r="A5893" s="2">
        <v>197.53333330000001</v>
      </c>
      <c r="B5893" s="2">
        <v>0</v>
      </c>
      <c r="C5893" s="2">
        <v>1.3905275969999999</v>
      </c>
      <c r="D5893" s="2">
        <v>-0.97513980810000001</v>
      </c>
      <c r="E5893" s="2">
        <v>-1.425977676</v>
      </c>
      <c r="F5893" s="2">
        <v>2.738810586</v>
      </c>
      <c r="G5893" s="2">
        <v>30.189444049999999</v>
      </c>
      <c r="H5893" s="2">
        <v>81.036710310000004</v>
      </c>
      <c r="I5893" s="2">
        <v>53.215636359999998</v>
      </c>
    </row>
    <row r="5894" spans="1:9" ht="15" thickBot="1" x14ac:dyDescent="0.4">
      <c r="A5894" s="2">
        <v>197.56666670000001</v>
      </c>
      <c r="B5894" s="2">
        <v>0</v>
      </c>
      <c r="C5894" s="2">
        <v>1.355700941</v>
      </c>
      <c r="D5894" s="2">
        <v>-0.94007441889999999</v>
      </c>
      <c r="E5894" s="2">
        <v>-1.4421208729999999</v>
      </c>
      <c r="F5894" s="2">
        <v>3.1618131190000001</v>
      </c>
      <c r="G5894" s="2">
        <v>30.1865205</v>
      </c>
      <c r="H5894" s="2">
        <v>81.036710310000004</v>
      </c>
      <c r="I5894" s="2">
        <v>53.172513950000003</v>
      </c>
    </row>
    <row r="5895" spans="1:9" ht="15" thickBot="1" x14ac:dyDescent="0.4">
      <c r="A5895" s="2">
        <v>197.6</v>
      </c>
      <c r="B5895" s="2">
        <v>0</v>
      </c>
      <c r="C5895" s="2">
        <v>1.314870931</v>
      </c>
      <c r="D5895" s="2">
        <v>-0.86438547710000002</v>
      </c>
      <c r="E5895" s="2">
        <v>-1.521162683</v>
      </c>
      <c r="F5895" s="2">
        <v>3.3668609319999998</v>
      </c>
      <c r="G5895" s="2">
        <v>30.189444049999999</v>
      </c>
      <c r="H5895" s="2">
        <v>80.994981679999995</v>
      </c>
      <c r="I5895" s="2">
        <v>53.215636359999998</v>
      </c>
    </row>
    <row r="5896" spans="1:9" ht="15" thickBot="1" x14ac:dyDescent="0.4">
      <c r="A5896" s="2">
        <v>197.6333333</v>
      </c>
      <c r="B5896" s="2">
        <v>0</v>
      </c>
      <c r="C5896" s="2">
        <v>1.272380686</v>
      </c>
      <c r="D5896" s="2">
        <v>-0.81094358109999998</v>
      </c>
      <c r="E5896" s="2">
        <v>-1.5690125859999999</v>
      </c>
      <c r="F5896" s="2">
        <v>2.806126431</v>
      </c>
      <c r="G5896" s="2">
        <v>30.185058730000002</v>
      </c>
      <c r="H5896" s="2">
        <v>81.088878039999997</v>
      </c>
      <c r="I5896" s="2">
        <v>53.323442370000002</v>
      </c>
    </row>
    <row r="5897" spans="1:9" ht="15" thickBot="1" x14ac:dyDescent="0.4">
      <c r="A5897" s="2">
        <v>197.66666670000001</v>
      </c>
      <c r="B5897" s="2">
        <v>0</v>
      </c>
      <c r="C5897" s="2">
        <v>1.2302167079999999</v>
      </c>
      <c r="D5897" s="2">
        <v>-0.73034234060000003</v>
      </c>
      <c r="E5897" s="2">
        <v>-1.684438433</v>
      </c>
      <c r="F5897" s="2">
        <v>2.0171925239999999</v>
      </c>
      <c r="G5897" s="2">
        <v>30.1865205</v>
      </c>
      <c r="H5897" s="2">
        <v>81.130617779999994</v>
      </c>
      <c r="I5897" s="2">
        <v>53.179148169999998</v>
      </c>
    </row>
    <row r="5898" spans="1:9" ht="15" thickBot="1" x14ac:dyDescent="0.4">
      <c r="A5898" s="2">
        <v>197.7</v>
      </c>
      <c r="B5898" s="2">
        <v>0</v>
      </c>
      <c r="C5898" s="2">
        <v>1.192881611</v>
      </c>
      <c r="D5898" s="2">
        <v>-0.64203041080000001</v>
      </c>
      <c r="E5898" s="2">
        <v>-1.8579830340000001</v>
      </c>
      <c r="F5898" s="2">
        <v>0.90963851539999996</v>
      </c>
      <c r="G5898" s="2">
        <v>30.189444049999999</v>
      </c>
      <c r="H5898" s="2">
        <v>81.015845380000002</v>
      </c>
      <c r="I5898" s="2">
        <v>53.014951310000001</v>
      </c>
    </row>
    <row r="5899" spans="1:9" ht="15" thickBot="1" x14ac:dyDescent="0.4">
      <c r="A5899" s="2">
        <v>197.7333333</v>
      </c>
      <c r="B5899" s="2">
        <v>0</v>
      </c>
      <c r="C5899" s="2">
        <v>1.1592235259999999</v>
      </c>
      <c r="D5899" s="2">
        <v>-0.64930886809999999</v>
      </c>
      <c r="E5899" s="2">
        <v>-1.785319103</v>
      </c>
      <c r="F5899" s="2">
        <v>0.3180133912</v>
      </c>
      <c r="G5899" s="2">
        <v>30.187982269999999</v>
      </c>
      <c r="H5899" s="2">
        <v>81.141053479999997</v>
      </c>
      <c r="I5899" s="2">
        <v>53.07134215</v>
      </c>
    </row>
    <row r="5900" spans="1:9" ht="15" thickBot="1" x14ac:dyDescent="0.4">
      <c r="A5900" s="2">
        <v>197.7666667</v>
      </c>
      <c r="B5900" s="2">
        <v>0</v>
      </c>
      <c r="C5900" s="2">
        <v>1.132612156</v>
      </c>
      <c r="D5900" s="2">
        <v>-0.79863603859999999</v>
      </c>
      <c r="E5900" s="2">
        <v>-1.4181831279999999</v>
      </c>
      <c r="F5900" s="2">
        <v>-0.25378700059999998</v>
      </c>
      <c r="G5900" s="2">
        <v>30.1865205</v>
      </c>
      <c r="H5900" s="2">
        <v>81.036710310000004</v>
      </c>
      <c r="I5900" s="2">
        <v>53.024902640000001</v>
      </c>
    </row>
    <row r="5901" spans="1:9" ht="15" thickBot="1" x14ac:dyDescent="0.4">
      <c r="A5901" s="2">
        <v>197.8</v>
      </c>
      <c r="B5901" s="2">
        <v>0</v>
      </c>
      <c r="C5901" s="2">
        <v>1.108774004</v>
      </c>
      <c r="D5901" s="2">
        <v>-0.93583143749999997</v>
      </c>
      <c r="E5901" s="2">
        <v>-1.1848009799999999</v>
      </c>
      <c r="F5901" s="2">
        <v>0.56866962750000005</v>
      </c>
      <c r="G5901" s="2">
        <v>30.19236763</v>
      </c>
      <c r="H5901" s="2">
        <v>81.036710310000004</v>
      </c>
      <c r="I5901" s="2">
        <v>53.184123829999997</v>
      </c>
    </row>
    <row r="5902" spans="1:9" ht="15" thickBot="1" x14ac:dyDescent="0.4">
      <c r="A5902" s="2">
        <v>197.83333329999999</v>
      </c>
      <c r="B5902" s="2">
        <v>0</v>
      </c>
      <c r="C5902" s="2">
        <v>1.0869693739999999</v>
      </c>
      <c r="D5902" s="2">
        <v>-0.9265567603</v>
      </c>
      <c r="E5902" s="2">
        <v>-1.173127671</v>
      </c>
      <c r="F5902" s="2">
        <v>0.79228578650000003</v>
      </c>
      <c r="G5902" s="2">
        <v>30.19236763</v>
      </c>
      <c r="H5902" s="2">
        <v>81.130617779999994</v>
      </c>
      <c r="I5902" s="2">
        <v>52.960219029999998</v>
      </c>
    </row>
    <row r="5903" spans="1:9" ht="15" thickBot="1" x14ac:dyDescent="0.4">
      <c r="A5903" s="2">
        <v>197.8666667</v>
      </c>
      <c r="B5903" s="2">
        <v>0</v>
      </c>
      <c r="C5903" s="2">
        <v>1.066044652</v>
      </c>
      <c r="D5903" s="2">
        <v>-0.74691666810000001</v>
      </c>
      <c r="E5903" s="2">
        <v>-1.427260494</v>
      </c>
      <c r="F5903" s="2">
        <v>1.6996743729999999</v>
      </c>
      <c r="G5903" s="2">
        <v>30.183596980000001</v>
      </c>
      <c r="H5903" s="2">
        <v>81.172362460000002</v>
      </c>
      <c r="I5903" s="2">
        <v>53.242173219999998</v>
      </c>
    </row>
    <row r="5904" spans="1:9" ht="15" thickBot="1" x14ac:dyDescent="0.4">
      <c r="A5904" s="2">
        <v>197.9</v>
      </c>
      <c r="B5904" s="2">
        <v>0</v>
      </c>
      <c r="C5904" s="2">
        <v>1.051415717</v>
      </c>
      <c r="D5904" s="2">
        <v>-0.32453178529999999</v>
      </c>
      <c r="E5904" s="2">
        <v>-3.239792724</v>
      </c>
      <c r="F5904" s="2">
        <v>1.79927868</v>
      </c>
      <c r="G5904" s="2">
        <v>30.183596980000001</v>
      </c>
      <c r="H5904" s="2">
        <v>81.088878039999997</v>
      </c>
      <c r="I5904" s="2">
        <v>53.122757329999999</v>
      </c>
    </row>
    <row r="5905" spans="1:9" ht="15" thickBot="1" x14ac:dyDescent="0.4">
      <c r="A5905" s="2">
        <v>197.93333329999999</v>
      </c>
      <c r="B5905" s="2">
        <v>0</v>
      </c>
      <c r="C5905" s="2">
        <v>1.0460887409999999</v>
      </c>
      <c r="D5905" s="2">
        <v>0.12618998000000001</v>
      </c>
      <c r="E5905" s="2">
        <v>8.2897924270000001</v>
      </c>
      <c r="F5905" s="2">
        <v>2.705456093</v>
      </c>
      <c r="G5905" s="2">
        <v>30.1865205</v>
      </c>
      <c r="H5905" s="2">
        <v>81.099312510000004</v>
      </c>
      <c r="I5905" s="2">
        <v>53.232221899999999</v>
      </c>
    </row>
    <row r="5906" spans="1:9" ht="15" thickBot="1" x14ac:dyDescent="0.4">
      <c r="A5906" s="2">
        <v>197.96666669999999</v>
      </c>
      <c r="B5906" s="2">
        <v>0</v>
      </c>
      <c r="C5906" s="2">
        <v>1.054160615</v>
      </c>
      <c r="D5906" s="2">
        <v>0.49228313439999999</v>
      </c>
      <c r="E5906" s="2">
        <v>2.1413705689999998</v>
      </c>
      <c r="F5906" s="2">
        <v>2.8475618539999998</v>
      </c>
      <c r="G5906" s="2">
        <v>30.19236763</v>
      </c>
      <c r="H5906" s="2">
        <v>81.120182380000003</v>
      </c>
      <c r="I5906" s="2">
        <v>53.164221179999998</v>
      </c>
    </row>
    <row r="5907" spans="1:9" ht="15" thickBot="1" x14ac:dyDescent="0.4">
      <c r="A5907" s="2">
        <v>198</v>
      </c>
      <c r="B5907" s="2">
        <v>0</v>
      </c>
      <c r="C5907" s="2">
        <v>1.0768923079999999</v>
      </c>
      <c r="D5907" s="2">
        <v>0.64985568859999998</v>
      </c>
      <c r="E5907" s="2">
        <v>1.657125307</v>
      </c>
      <c r="F5907" s="2">
        <v>2.5617770210000002</v>
      </c>
      <c r="G5907" s="2">
        <v>30.189444049999999</v>
      </c>
      <c r="H5907" s="2">
        <v>81.099312510000004</v>
      </c>
      <c r="I5907" s="2">
        <v>53.225587679999997</v>
      </c>
    </row>
    <row r="5908" spans="1:9" ht="15" thickBot="1" x14ac:dyDescent="0.4">
      <c r="A5908" s="2">
        <v>198.03333330000001</v>
      </c>
      <c r="B5908" s="2">
        <v>0</v>
      </c>
      <c r="C5908" s="2">
        <v>1.113517442</v>
      </c>
      <c r="D5908" s="2">
        <v>0.62430894920000002</v>
      </c>
      <c r="E5908" s="2">
        <v>1.7836000009999999</v>
      </c>
      <c r="F5908" s="2">
        <v>2.3643720149999998</v>
      </c>
      <c r="G5908" s="2">
        <v>30.189444049999999</v>
      </c>
      <c r="H5908" s="2">
        <v>81.141053479999997</v>
      </c>
      <c r="I5908" s="2">
        <v>53.268710089999999</v>
      </c>
    </row>
    <row r="5909" spans="1:9" ht="15" thickBot="1" x14ac:dyDescent="0.4">
      <c r="A5909" s="2">
        <v>198.06666670000001</v>
      </c>
      <c r="B5909" s="2">
        <v>0</v>
      </c>
      <c r="C5909" s="2">
        <v>1.161396656</v>
      </c>
      <c r="D5909" s="2">
        <v>0.32942854329999999</v>
      </c>
      <c r="E5909" s="2">
        <v>3.5254888499999999</v>
      </c>
      <c r="F5909" s="2">
        <v>2.5125567609999999</v>
      </c>
      <c r="G5909" s="2">
        <v>30.187982269999999</v>
      </c>
      <c r="H5909" s="2">
        <v>80.994981679999995</v>
      </c>
      <c r="I5909" s="2">
        <v>53.003341429999999</v>
      </c>
    </row>
    <row r="5910" spans="1:9" ht="15" thickBot="1" x14ac:dyDescent="0.4">
      <c r="A5910" s="2">
        <v>198.1</v>
      </c>
      <c r="B5910" s="2">
        <v>0</v>
      </c>
      <c r="C5910" s="2">
        <v>1.218395146</v>
      </c>
      <c r="D5910" s="2">
        <v>-7.9136084190000004E-3</v>
      </c>
      <c r="E5910" s="2">
        <v>-153.96202109999999</v>
      </c>
      <c r="F5910" s="2">
        <v>2.4205107840000002</v>
      </c>
      <c r="G5910" s="2">
        <v>30.1865205</v>
      </c>
      <c r="H5910" s="2">
        <v>81.057576470000001</v>
      </c>
      <c r="I5910" s="2">
        <v>53.192416600000001</v>
      </c>
    </row>
    <row r="5911" spans="1:9" ht="15" thickBot="1" x14ac:dyDescent="0.4">
      <c r="A5911" s="2">
        <v>198.1333333</v>
      </c>
      <c r="B5911" s="2">
        <v>0</v>
      </c>
      <c r="C5911" s="2">
        <v>1.2812592220000001</v>
      </c>
      <c r="D5911" s="2">
        <v>-0.28974722180000001</v>
      </c>
      <c r="E5911" s="2">
        <v>-4.4219896690000002</v>
      </c>
      <c r="F5911" s="2">
        <v>2.2476694940000002</v>
      </c>
      <c r="G5911" s="2">
        <v>30.189444049999999</v>
      </c>
      <c r="H5911" s="2">
        <v>81.130617779999994</v>
      </c>
      <c r="I5911" s="2">
        <v>53.286954180000002</v>
      </c>
    </row>
    <row r="5912" spans="1:9" ht="15" thickBot="1" x14ac:dyDescent="0.4">
      <c r="A5912" s="2">
        <v>198.16666670000001</v>
      </c>
      <c r="B5912" s="2">
        <v>0</v>
      </c>
      <c r="C5912" s="2">
        <v>1.3469253729999999</v>
      </c>
      <c r="D5912" s="2">
        <v>-0.36298125310000001</v>
      </c>
      <c r="E5912" s="2">
        <v>-3.7107298559999999</v>
      </c>
      <c r="F5912" s="2">
        <v>2.237911043</v>
      </c>
      <c r="G5912" s="2">
        <v>30.1865205</v>
      </c>
      <c r="H5912" s="2">
        <v>81.130617779999994</v>
      </c>
      <c r="I5912" s="2">
        <v>53.121098770000003</v>
      </c>
    </row>
    <row r="5913" spans="1:9" ht="15" thickBot="1" x14ac:dyDescent="0.4">
      <c r="A5913" s="2">
        <v>198.2</v>
      </c>
      <c r="B5913" s="2">
        <v>0</v>
      </c>
      <c r="C5913" s="2">
        <v>1.415397558</v>
      </c>
      <c r="D5913" s="2">
        <v>-0.14200874050000001</v>
      </c>
      <c r="E5913" s="2">
        <v>-9.9669749379999999</v>
      </c>
      <c r="F5913" s="2">
        <v>1.8813045509999999</v>
      </c>
      <c r="G5913" s="2">
        <v>30.187982269999999</v>
      </c>
      <c r="H5913" s="2">
        <v>81.068010020000003</v>
      </c>
      <c r="I5913" s="2">
        <v>53.145977080000002</v>
      </c>
    </row>
    <row r="5914" spans="1:9" ht="15" thickBot="1" x14ac:dyDescent="0.4">
      <c r="A5914" s="2">
        <v>198.2333333</v>
      </c>
      <c r="B5914" s="2">
        <v>0</v>
      </c>
      <c r="C5914" s="2">
        <v>1.488115327</v>
      </c>
      <c r="D5914" s="2">
        <v>0.20001606390000001</v>
      </c>
      <c r="E5914" s="2">
        <v>7.4399790570000004</v>
      </c>
      <c r="F5914" s="2">
        <v>1.0211852269999999</v>
      </c>
      <c r="G5914" s="2">
        <v>30.1865205</v>
      </c>
      <c r="H5914" s="2">
        <v>81.078443870000001</v>
      </c>
      <c r="I5914" s="2">
        <v>53.073000710000002</v>
      </c>
    </row>
    <row r="5915" spans="1:9" ht="15" thickBot="1" x14ac:dyDescent="0.4">
      <c r="A5915" s="2">
        <v>198.2666667</v>
      </c>
      <c r="B5915" s="2">
        <v>0</v>
      </c>
      <c r="C5915" s="2">
        <v>1.5630981909999999</v>
      </c>
      <c r="D5915" s="2">
        <v>0.43132855399999998</v>
      </c>
      <c r="E5915" s="2">
        <v>3.6239154039999999</v>
      </c>
      <c r="F5915" s="2">
        <v>1.326707769</v>
      </c>
      <c r="G5915" s="2">
        <v>30.1865205</v>
      </c>
      <c r="H5915" s="2">
        <v>81.078443870000001</v>
      </c>
      <c r="I5915" s="2">
        <v>53.164221179999998</v>
      </c>
    </row>
    <row r="5916" spans="1:9" ht="15" thickBot="1" x14ac:dyDescent="0.4">
      <c r="A5916" s="2">
        <v>198.3</v>
      </c>
      <c r="B5916" s="2">
        <v>0</v>
      </c>
      <c r="C5916" s="2">
        <v>1.6434993099999999</v>
      </c>
      <c r="D5916" s="2">
        <v>0.4718746291</v>
      </c>
      <c r="E5916" s="2">
        <v>3.4829151829999998</v>
      </c>
      <c r="F5916" s="2">
        <v>1.4416274229999999</v>
      </c>
      <c r="G5916" s="2">
        <v>30.1865205</v>
      </c>
      <c r="H5916" s="2">
        <v>81.120182380000003</v>
      </c>
      <c r="I5916" s="2">
        <v>53.05641516</v>
      </c>
    </row>
    <row r="5917" spans="1:9" ht="15" thickBot="1" x14ac:dyDescent="0.4">
      <c r="A5917" s="2">
        <v>198.33333329999999</v>
      </c>
      <c r="B5917" s="2">
        <v>0</v>
      </c>
      <c r="C5917" s="2">
        <v>1.7282051279999999</v>
      </c>
      <c r="D5917" s="2">
        <v>0.34171008670000003</v>
      </c>
      <c r="E5917" s="2">
        <v>5.0575186250000002</v>
      </c>
      <c r="F5917" s="2">
        <v>1.5437004679999999</v>
      </c>
      <c r="G5917" s="2">
        <v>30.189444049999999</v>
      </c>
      <c r="H5917" s="2">
        <v>81.047143239999997</v>
      </c>
      <c r="I5917" s="2">
        <v>53.215636359999998</v>
      </c>
    </row>
    <row r="5918" spans="1:9" ht="15" thickBot="1" x14ac:dyDescent="0.4">
      <c r="A5918" s="2">
        <v>198.3666667</v>
      </c>
      <c r="B5918" s="2">
        <v>0</v>
      </c>
      <c r="C5918" s="2">
        <v>1.8112579390000001</v>
      </c>
      <c r="D5918" s="2">
        <v>0.22069508039999999</v>
      </c>
      <c r="E5918" s="2">
        <v>8.2070607829999993</v>
      </c>
      <c r="F5918" s="2">
        <v>1.449048339</v>
      </c>
      <c r="G5918" s="2">
        <v>30.189444049999999</v>
      </c>
      <c r="H5918" s="2">
        <v>81.047143239999997</v>
      </c>
      <c r="I5918" s="2">
        <v>53.16587973</v>
      </c>
    </row>
    <row r="5919" spans="1:9" ht="15" thickBot="1" x14ac:dyDescent="0.4">
      <c r="A5919" s="2">
        <v>198.4</v>
      </c>
      <c r="B5919" s="2">
        <v>0</v>
      </c>
      <c r="C5919" s="2">
        <v>1.8938191980000001</v>
      </c>
      <c r="D5919" s="2">
        <v>0.3399395892</v>
      </c>
      <c r="E5919" s="2">
        <v>5.5710463209999999</v>
      </c>
      <c r="F5919" s="2">
        <v>1.672732758</v>
      </c>
      <c r="G5919" s="2">
        <v>30.1865205</v>
      </c>
      <c r="H5919" s="2">
        <v>81.036710310000004</v>
      </c>
      <c r="I5919" s="2">
        <v>53.064707929999997</v>
      </c>
    </row>
    <row r="5920" spans="1:9" ht="15" thickBot="1" x14ac:dyDescent="0.4">
      <c r="A5920" s="2">
        <v>198.43333329999999</v>
      </c>
      <c r="B5920" s="2">
        <v>0</v>
      </c>
      <c r="C5920" s="2">
        <v>1.9747683009999999</v>
      </c>
      <c r="D5920" s="2">
        <v>0.75816831689999997</v>
      </c>
      <c r="E5920" s="2">
        <v>2.6046568510000001</v>
      </c>
      <c r="F5920" s="2">
        <v>1.4563734559999999</v>
      </c>
      <c r="G5920" s="2">
        <v>30.189444049999999</v>
      </c>
      <c r="H5920" s="2">
        <v>81.057576470000001</v>
      </c>
      <c r="I5920" s="2">
        <v>53.155928410000001</v>
      </c>
    </row>
    <row r="5921" spans="1:9" ht="15" thickBot="1" x14ac:dyDescent="0.4">
      <c r="A5921" s="2">
        <v>198.46666669999999</v>
      </c>
      <c r="B5921" s="2">
        <v>0</v>
      </c>
      <c r="C5921" s="2">
        <v>2.0534702120000001</v>
      </c>
      <c r="D5921" s="2">
        <v>1.2592913080000001</v>
      </c>
      <c r="E5921" s="2">
        <v>1.630655432</v>
      </c>
      <c r="F5921" s="2">
        <v>0.97888397869999999</v>
      </c>
      <c r="G5921" s="2">
        <v>30.185058730000002</v>
      </c>
      <c r="H5921" s="2">
        <v>81.088878039999997</v>
      </c>
      <c r="I5921" s="2">
        <v>53.189099489999997</v>
      </c>
    </row>
    <row r="5922" spans="1:9" ht="15" thickBot="1" x14ac:dyDescent="0.4">
      <c r="A5922" s="2">
        <v>198.5</v>
      </c>
      <c r="B5922" s="2">
        <v>0</v>
      </c>
      <c r="C5922" s="2">
        <v>2.1302642939999998</v>
      </c>
      <c r="D5922" s="2">
        <v>1.7235450969999999</v>
      </c>
      <c r="E5922" s="2">
        <v>1.235978274</v>
      </c>
      <c r="F5922" s="2">
        <v>0.72240392129999997</v>
      </c>
      <c r="G5922" s="2">
        <v>30.18213523</v>
      </c>
      <c r="H5922" s="2">
        <v>81.109747290000001</v>
      </c>
      <c r="I5922" s="2">
        <v>53.12939154</v>
      </c>
    </row>
    <row r="5923" spans="1:9" ht="15" thickBot="1" x14ac:dyDescent="0.4">
      <c r="A5923" s="2">
        <v>198.53333330000001</v>
      </c>
      <c r="B5923" s="2">
        <v>0</v>
      </c>
      <c r="C5923" s="2">
        <v>2.2104563920000002</v>
      </c>
      <c r="D5923" s="2">
        <v>1.8083050679999999</v>
      </c>
      <c r="E5923" s="2">
        <v>1.2223913049999999</v>
      </c>
      <c r="F5923" s="2">
        <v>1.201877541</v>
      </c>
      <c r="G5923" s="2">
        <v>30.189444049999999</v>
      </c>
      <c r="H5923" s="2">
        <v>81.057576470000001</v>
      </c>
      <c r="I5923" s="2">
        <v>53.008317099999999</v>
      </c>
    </row>
    <row r="5924" spans="1:9" ht="15" thickBot="1" x14ac:dyDescent="0.4">
      <c r="A5924" s="2">
        <v>198.56666670000001</v>
      </c>
      <c r="B5924" s="2">
        <v>0</v>
      </c>
      <c r="C5924" s="2">
        <v>2.2915139240000002</v>
      </c>
      <c r="D5924" s="2">
        <v>1.5171647079999999</v>
      </c>
      <c r="E5924" s="2">
        <v>1.5103923210000001</v>
      </c>
      <c r="F5924" s="2">
        <v>1.384735571</v>
      </c>
      <c r="G5924" s="2">
        <v>30.183596980000001</v>
      </c>
      <c r="H5924" s="2">
        <v>81.068010020000003</v>
      </c>
      <c r="I5924" s="2">
        <v>53.068025040000002</v>
      </c>
    </row>
    <row r="5925" spans="1:9" ht="15" thickBot="1" x14ac:dyDescent="0.4">
      <c r="A5925" s="2">
        <v>198.6</v>
      </c>
      <c r="B5925" s="2">
        <v>0</v>
      </c>
      <c r="C5925" s="2">
        <v>2.3741494040000002</v>
      </c>
      <c r="D5925" s="2">
        <v>0.88925880999999996</v>
      </c>
      <c r="E5925" s="2">
        <v>2.6698070089999999</v>
      </c>
      <c r="F5925" s="2">
        <v>2.3667098759999998</v>
      </c>
      <c r="G5925" s="2">
        <v>30.19236763</v>
      </c>
      <c r="H5925" s="2">
        <v>81.026277690000001</v>
      </c>
      <c r="I5925" s="2">
        <v>53.378174659999999</v>
      </c>
    </row>
    <row r="5926" spans="1:9" ht="15" thickBot="1" x14ac:dyDescent="0.4">
      <c r="A5926" s="2">
        <v>198.6333333</v>
      </c>
      <c r="B5926" s="2">
        <v>0</v>
      </c>
      <c r="C5926" s="2">
        <v>2.456960858</v>
      </c>
      <c r="D5926" s="2">
        <v>0.2459150209</v>
      </c>
      <c r="E5926" s="2">
        <v>9.9910971209999992</v>
      </c>
      <c r="F5926" s="2">
        <v>2.608698591</v>
      </c>
      <c r="G5926" s="2">
        <v>30.1865205</v>
      </c>
      <c r="H5926" s="2">
        <v>81.005413369999999</v>
      </c>
      <c r="I5926" s="2">
        <v>53.14431853</v>
      </c>
    </row>
    <row r="5927" spans="1:9" ht="15" thickBot="1" x14ac:dyDescent="0.4">
      <c r="A5927" s="2">
        <v>198.66666670000001</v>
      </c>
      <c r="B5927" s="2">
        <v>0</v>
      </c>
      <c r="C5927" s="2">
        <v>2.5376069509999999</v>
      </c>
      <c r="D5927" s="2">
        <v>-0.36345355280000002</v>
      </c>
      <c r="E5927" s="2">
        <v>-6.9819291400000001</v>
      </c>
      <c r="F5927" s="2">
        <v>2.6973302239999999</v>
      </c>
      <c r="G5927" s="2">
        <v>30.1865205</v>
      </c>
      <c r="H5927" s="2">
        <v>81.005413369999999</v>
      </c>
      <c r="I5927" s="2">
        <v>53.257100209999997</v>
      </c>
    </row>
    <row r="5928" spans="1:9" ht="15" thickBot="1" x14ac:dyDescent="0.4">
      <c r="A5928" s="2">
        <v>198.7</v>
      </c>
      <c r="B5928" s="2">
        <v>0</v>
      </c>
      <c r="C5928" s="2">
        <v>2.6117981399999999</v>
      </c>
      <c r="D5928" s="2">
        <v>-0.72169366820000003</v>
      </c>
      <c r="E5928" s="2">
        <v>-3.6189844180000001</v>
      </c>
      <c r="F5928" s="2">
        <v>2.1748286100000001</v>
      </c>
      <c r="G5928" s="2">
        <v>30.19236763</v>
      </c>
      <c r="H5928" s="2">
        <v>81.057576470000001</v>
      </c>
      <c r="I5928" s="2">
        <v>53.089586250000004</v>
      </c>
    </row>
    <row r="5929" spans="1:9" ht="15" thickBot="1" x14ac:dyDescent="0.4">
      <c r="A5929" s="2">
        <v>198.7333333</v>
      </c>
      <c r="B5929" s="2">
        <v>0</v>
      </c>
      <c r="C5929" s="2">
        <v>2.6796453499999999</v>
      </c>
      <c r="D5929" s="2">
        <v>-0.91751850040000005</v>
      </c>
      <c r="E5929" s="2">
        <v>-2.920535498</v>
      </c>
      <c r="F5929" s="2">
        <v>3.1314140639999999</v>
      </c>
      <c r="G5929" s="2">
        <v>30.190905839999999</v>
      </c>
      <c r="H5929" s="2">
        <v>80.953257989999997</v>
      </c>
      <c r="I5929" s="2">
        <v>53.141001420000002</v>
      </c>
    </row>
    <row r="5930" spans="1:9" ht="15" thickBot="1" x14ac:dyDescent="0.4">
      <c r="A5930" s="2">
        <v>198.7666667</v>
      </c>
      <c r="B5930" s="2">
        <v>0</v>
      </c>
      <c r="C5930" s="2">
        <v>2.7390464379999999</v>
      </c>
      <c r="D5930" s="2">
        <v>-0.98385207590000001</v>
      </c>
      <c r="E5930" s="2">
        <v>-2.7840022950000001</v>
      </c>
      <c r="F5930" s="2">
        <v>3.691738849</v>
      </c>
      <c r="G5930" s="2">
        <v>30.187982269999999</v>
      </c>
      <c r="H5930" s="2">
        <v>81.015845380000002</v>
      </c>
      <c r="I5930" s="2">
        <v>53.283637069999997</v>
      </c>
    </row>
    <row r="5931" spans="1:9" ht="15" thickBot="1" x14ac:dyDescent="0.4">
      <c r="A5931" s="2">
        <v>198.8</v>
      </c>
      <c r="B5931" s="2">
        <v>0</v>
      </c>
      <c r="C5931" s="2">
        <v>2.7912205829999999</v>
      </c>
      <c r="D5931" s="2">
        <v>-1.1267889209999999</v>
      </c>
      <c r="E5931" s="2">
        <v>-2.4771459240000002</v>
      </c>
      <c r="F5931" s="2">
        <v>3.9078899140000001</v>
      </c>
      <c r="G5931" s="2">
        <v>30.183596980000001</v>
      </c>
      <c r="H5931" s="2">
        <v>81.036710310000004</v>
      </c>
      <c r="I5931" s="2">
        <v>53.388125979999998</v>
      </c>
    </row>
    <row r="5932" spans="1:9" ht="15" thickBot="1" x14ac:dyDescent="0.4">
      <c r="A5932" s="2">
        <v>198.83333329999999</v>
      </c>
      <c r="B5932" s="2">
        <v>0</v>
      </c>
      <c r="C5932" s="2">
        <v>2.8409048239999999</v>
      </c>
      <c r="D5932" s="2">
        <v>-1.429221018</v>
      </c>
      <c r="E5932" s="2">
        <v>-1.987729531</v>
      </c>
      <c r="F5932" s="2">
        <v>3.880165367</v>
      </c>
      <c r="G5932" s="2">
        <v>30.1865205</v>
      </c>
      <c r="H5932" s="2">
        <v>80.963688450000006</v>
      </c>
      <c r="I5932" s="2">
        <v>53.2753443</v>
      </c>
    </row>
    <row r="5933" spans="1:9" ht="15" thickBot="1" x14ac:dyDescent="0.4">
      <c r="A5933" s="2">
        <v>198.8666667</v>
      </c>
      <c r="B5933" s="2">
        <v>0</v>
      </c>
      <c r="C5933" s="2">
        <v>2.890207964</v>
      </c>
      <c r="D5933" s="2">
        <v>-1.9410075449999999</v>
      </c>
      <c r="E5933" s="2">
        <v>-1.4890245900000001</v>
      </c>
      <c r="F5933" s="2">
        <v>3.2233364400000002</v>
      </c>
      <c r="G5933" s="2">
        <v>30.193829439999998</v>
      </c>
      <c r="H5933" s="2">
        <v>80.963688450000006</v>
      </c>
      <c r="I5933" s="2">
        <v>53.081293479999999</v>
      </c>
    </row>
    <row r="5934" spans="1:9" ht="15" thickBot="1" x14ac:dyDescent="0.4">
      <c r="A5934" s="2">
        <v>198.9</v>
      </c>
      <c r="B5934" s="2">
        <v>0</v>
      </c>
      <c r="C5934" s="2">
        <v>2.9383568119999999</v>
      </c>
      <c r="D5934" s="2">
        <v>-2.630579837</v>
      </c>
      <c r="E5934" s="2">
        <v>-1.1169996710000001</v>
      </c>
      <c r="F5934" s="2">
        <v>2.8498459610000002</v>
      </c>
      <c r="G5934" s="2">
        <v>30.189444049999999</v>
      </c>
      <c r="H5934" s="2">
        <v>81.026277690000001</v>
      </c>
      <c r="I5934" s="2">
        <v>53.24383177</v>
      </c>
    </row>
    <row r="5935" spans="1:9" ht="15" thickBot="1" x14ac:dyDescent="0.4">
      <c r="A5935" s="2">
        <v>198.93333329999999</v>
      </c>
      <c r="B5935" s="2">
        <v>0</v>
      </c>
      <c r="C5935" s="2">
        <v>2.9828381990000001</v>
      </c>
      <c r="D5935" s="2">
        <v>-3.2955584450000002</v>
      </c>
      <c r="E5935" s="2">
        <v>-0.90510857249999999</v>
      </c>
      <c r="F5935" s="2">
        <v>2.849842448</v>
      </c>
      <c r="G5935" s="2">
        <v>30.189444049999999</v>
      </c>
      <c r="H5935" s="2">
        <v>80.911539250000004</v>
      </c>
      <c r="I5935" s="2">
        <v>53.205685029999998</v>
      </c>
    </row>
    <row r="5936" spans="1:9" ht="15" thickBot="1" x14ac:dyDescent="0.4">
      <c r="A5936" s="2">
        <v>198.96666669999999</v>
      </c>
      <c r="B5936" s="2">
        <v>0</v>
      </c>
      <c r="C5936" s="2">
        <v>3.0233242890000001</v>
      </c>
      <c r="D5936" s="2">
        <v>-3.7215019229999999</v>
      </c>
      <c r="E5936" s="2">
        <v>-0.81239358530000005</v>
      </c>
      <c r="F5936" s="2">
        <v>3.1152457010000001</v>
      </c>
      <c r="G5936" s="2">
        <v>30.189444049999999</v>
      </c>
      <c r="H5936" s="2">
        <v>80.880253429999996</v>
      </c>
      <c r="I5936" s="2">
        <v>53.247148879999997</v>
      </c>
    </row>
    <row r="5937" spans="1:9" ht="15" thickBot="1" x14ac:dyDescent="0.4">
      <c r="A5937" s="2">
        <v>199</v>
      </c>
      <c r="B5937" s="2">
        <v>0</v>
      </c>
      <c r="C5937" s="2">
        <v>3.0527619709999998</v>
      </c>
      <c r="D5937" s="2">
        <v>-3.8134159780000001</v>
      </c>
      <c r="E5937" s="2">
        <v>-0.80053211840000005</v>
      </c>
      <c r="F5937" s="2">
        <v>2.758196748</v>
      </c>
      <c r="G5937" s="2">
        <v>30.187982269999999</v>
      </c>
      <c r="H5937" s="2">
        <v>80.984550299999995</v>
      </c>
      <c r="I5937" s="2">
        <v>53.228904790000001</v>
      </c>
    </row>
    <row r="5938" spans="1:9" ht="15" thickBot="1" x14ac:dyDescent="0.4">
      <c r="A5938" s="2">
        <v>199.03333330000001</v>
      </c>
      <c r="B5938" s="2">
        <v>0</v>
      </c>
      <c r="C5938" s="2">
        <v>3.0740425089999999</v>
      </c>
      <c r="D5938" s="2">
        <v>-3.6001710650000001</v>
      </c>
      <c r="E5938" s="2">
        <v>-0.85386012320000004</v>
      </c>
      <c r="F5938" s="2">
        <v>2.1532231479999999</v>
      </c>
      <c r="G5938" s="2">
        <v>30.189444049999999</v>
      </c>
      <c r="H5938" s="2">
        <v>80.953257989999997</v>
      </c>
      <c r="I5938" s="2">
        <v>53.152611299999997</v>
      </c>
    </row>
    <row r="5939" spans="1:9" ht="15" thickBot="1" x14ac:dyDescent="0.4">
      <c r="A5939" s="2">
        <v>199.06666670000001</v>
      </c>
      <c r="B5939" s="2">
        <v>0</v>
      </c>
      <c r="C5939" s="2">
        <v>3.088197938</v>
      </c>
      <c r="D5939" s="2">
        <v>-3.2876441230000002</v>
      </c>
      <c r="E5939" s="2">
        <v>-0.9393346186</v>
      </c>
      <c r="F5939" s="2">
        <v>1.6369878040000001</v>
      </c>
      <c r="G5939" s="2">
        <v>30.1865205</v>
      </c>
      <c r="H5939" s="2">
        <v>80.994981679999995</v>
      </c>
      <c r="I5939" s="2">
        <v>53.170855400000001</v>
      </c>
    </row>
    <row r="5940" spans="1:9" ht="15" thickBot="1" x14ac:dyDescent="0.4">
      <c r="A5940" s="2">
        <v>199.1</v>
      </c>
      <c r="B5940" s="2">
        <v>0</v>
      </c>
      <c r="C5940" s="2">
        <v>3.0990690789999999</v>
      </c>
      <c r="D5940" s="2">
        <v>-3.057222297</v>
      </c>
      <c r="E5940" s="2">
        <v>-1.0136878439999999</v>
      </c>
      <c r="F5940" s="2">
        <v>1.4110899800000001</v>
      </c>
      <c r="G5940" s="2">
        <v>30.187982269999999</v>
      </c>
      <c r="H5940" s="2">
        <v>80.963688450000006</v>
      </c>
      <c r="I5940" s="2">
        <v>53.09290335</v>
      </c>
    </row>
    <row r="5941" spans="1:9" ht="15" thickBot="1" x14ac:dyDescent="0.4">
      <c r="A5941" s="2">
        <v>199.1333333</v>
      </c>
      <c r="B5941" s="2">
        <v>0</v>
      </c>
      <c r="C5941" s="2">
        <v>3.103815547</v>
      </c>
      <c r="D5941" s="2">
        <v>-3.026015627</v>
      </c>
      <c r="E5941" s="2">
        <v>-1.02571035</v>
      </c>
      <c r="F5941" s="2">
        <v>1.353757997</v>
      </c>
      <c r="G5941" s="2">
        <v>30.189444049999999</v>
      </c>
      <c r="H5941" s="2">
        <v>80.984550299999995</v>
      </c>
      <c r="I5941" s="2">
        <v>53.149294189999999</v>
      </c>
    </row>
    <row r="5942" spans="1:9" ht="15" thickBot="1" x14ac:dyDescent="0.4">
      <c r="A5942" s="2">
        <v>199.16666670000001</v>
      </c>
      <c r="B5942" s="2">
        <v>0</v>
      </c>
      <c r="C5942" s="2">
        <v>3.1080279499999999</v>
      </c>
      <c r="D5942" s="2">
        <v>-3.1754526470000002</v>
      </c>
      <c r="E5942" s="2">
        <v>-0.97876690200000005</v>
      </c>
      <c r="F5942" s="2">
        <v>1.415336237</v>
      </c>
      <c r="G5942" s="2">
        <v>30.190905839999999</v>
      </c>
      <c r="H5942" s="2">
        <v>80.911539250000004</v>
      </c>
      <c r="I5942" s="2">
        <v>53.199050810000003</v>
      </c>
    </row>
    <row r="5943" spans="1:9" ht="15" thickBot="1" x14ac:dyDescent="0.4">
      <c r="A5943" s="2">
        <v>199.2</v>
      </c>
      <c r="B5943" s="2">
        <v>0</v>
      </c>
      <c r="C5943" s="2">
        <v>3.1073706959999998</v>
      </c>
      <c r="D5943" s="2">
        <v>-3.5883749410000001</v>
      </c>
      <c r="E5943" s="2">
        <v>-0.86595485360000002</v>
      </c>
      <c r="F5943" s="2">
        <v>1.673901386</v>
      </c>
      <c r="G5943" s="2">
        <v>30.189444049999999</v>
      </c>
      <c r="H5943" s="2">
        <v>81.078443870000001</v>
      </c>
      <c r="I5943" s="2">
        <v>53.124415880000001</v>
      </c>
    </row>
    <row r="5944" spans="1:9" ht="15" thickBot="1" x14ac:dyDescent="0.4">
      <c r="A5944" s="2">
        <v>199.2333333</v>
      </c>
      <c r="B5944" s="2">
        <v>0</v>
      </c>
      <c r="C5944" s="2">
        <v>3.1026533839999999</v>
      </c>
      <c r="D5944" s="2">
        <v>-4.1008871649999996</v>
      </c>
      <c r="E5944" s="2">
        <v>-0.75658101759999996</v>
      </c>
      <c r="F5944" s="2">
        <v>1.201491155</v>
      </c>
      <c r="G5944" s="2">
        <v>30.190905839999999</v>
      </c>
      <c r="H5944" s="2">
        <v>80.932398000000006</v>
      </c>
      <c r="I5944" s="2">
        <v>53.164221179999998</v>
      </c>
    </row>
    <row r="5945" spans="1:9" ht="15" thickBot="1" x14ac:dyDescent="0.4">
      <c r="A5945" s="2">
        <v>199.2666667</v>
      </c>
      <c r="B5945" s="2">
        <v>0</v>
      </c>
      <c r="C5945" s="2">
        <v>3.0874090060000001</v>
      </c>
      <c r="D5945" s="2">
        <v>-4.7097566039999998</v>
      </c>
      <c r="E5945" s="2">
        <v>-0.65553472619999997</v>
      </c>
      <c r="F5945" s="2">
        <v>0.96864113669999996</v>
      </c>
      <c r="G5945" s="2">
        <v>30.189444049999999</v>
      </c>
      <c r="H5945" s="2">
        <v>80.942827840000007</v>
      </c>
      <c r="I5945" s="2">
        <v>53.179148169999998</v>
      </c>
    </row>
    <row r="5946" spans="1:9" ht="15" thickBot="1" x14ac:dyDescent="0.4">
      <c r="A5946" s="2">
        <v>199.3</v>
      </c>
      <c r="B5946" s="2">
        <v>0</v>
      </c>
      <c r="C5946" s="2">
        <v>3.0626702589999999</v>
      </c>
      <c r="D5946" s="2">
        <v>-5.4193026880000001</v>
      </c>
      <c r="E5946" s="2">
        <v>-0.56514102180000003</v>
      </c>
      <c r="F5946" s="2">
        <v>0.48133130219999998</v>
      </c>
      <c r="G5946" s="2">
        <v>30.19236763</v>
      </c>
      <c r="H5946" s="2">
        <v>80.963688450000006</v>
      </c>
      <c r="I5946" s="2">
        <v>52.98841445</v>
      </c>
    </row>
    <row r="5947" spans="1:9" ht="15" thickBot="1" x14ac:dyDescent="0.4">
      <c r="A5947" s="2">
        <v>199.33333329999999</v>
      </c>
      <c r="B5947" s="2">
        <v>0</v>
      </c>
      <c r="C5947" s="2">
        <v>3.027666628</v>
      </c>
      <c r="D5947" s="2">
        <v>-6.0158664259999997</v>
      </c>
      <c r="E5947" s="2">
        <v>-0.50328022819999996</v>
      </c>
      <c r="F5947" s="2">
        <v>0.56178702670000003</v>
      </c>
      <c r="G5947" s="2">
        <v>30.183596980000001</v>
      </c>
      <c r="H5947" s="2">
        <v>80.890681729999997</v>
      </c>
      <c r="I5947" s="2">
        <v>53.169196839999998</v>
      </c>
    </row>
    <row r="5948" spans="1:9" ht="15" thickBot="1" x14ac:dyDescent="0.4">
      <c r="A5948" s="2">
        <v>199.3666667</v>
      </c>
      <c r="B5948" s="2">
        <v>0</v>
      </c>
      <c r="C5948" s="2">
        <v>2.9847221469999998</v>
      </c>
      <c r="D5948" s="2">
        <v>-6.3779837559999999</v>
      </c>
      <c r="E5948" s="2">
        <v>-0.46797267930000003</v>
      </c>
      <c r="F5948" s="2">
        <v>0.46710181620000002</v>
      </c>
      <c r="G5948" s="2">
        <v>30.1865205</v>
      </c>
      <c r="H5948" s="2">
        <v>81.026277690000001</v>
      </c>
      <c r="I5948" s="2">
        <v>53.054756609999998</v>
      </c>
    </row>
    <row r="5949" spans="1:9" ht="15" thickBot="1" x14ac:dyDescent="0.4">
      <c r="A5949" s="2">
        <v>199.4</v>
      </c>
      <c r="B5949" s="2">
        <v>0</v>
      </c>
      <c r="C5949" s="2">
        <v>2.9350396189999999</v>
      </c>
      <c r="D5949" s="2">
        <v>-6.3462315159999996</v>
      </c>
      <c r="E5949" s="2">
        <v>-0.46248543120000002</v>
      </c>
      <c r="F5949" s="2">
        <v>1.8976472900000001</v>
      </c>
      <c r="G5949" s="2">
        <v>30.190905839999999</v>
      </c>
      <c r="H5949" s="2">
        <v>80.984550299999995</v>
      </c>
      <c r="I5949" s="2">
        <v>53.20236792</v>
      </c>
    </row>
    <row r="5950" spans="1:9" ht="15" thickBot="1" x14ac:dyDescent="0.4">
      <c r="A5950" s="2">
        <v>199.43333329999999</v>
      </c>
      <c r="B5950" s="2">
        <v>0</v>
      </c>
      <c r="C5950" s="2">
        <v>2.883802937</v>
      </c>
      <c r="D5950" s="2">
        <v>-5.8473506359999998</v>
      </c>
      <c r="E5950" s="2">
        <v>-0.4931811203</v>
      </c>
      <c r="F5950" s="2">
        <v>2.2665846150000002</v>
      </c>
      <c r="G5950" s="2">
        <v>30.19236763</v>
      </c>
      <c r="H5950" s="2">
        <v>80.901110329999995</v>
      </c>
      <c r="I5950" s="2">
        <v>53.142659979999998</v>
      </c>
    </row>
    <row r="5951" spans="1:9" ht="15" thickBot="1" x14ac:dyDescent="0.4">
      <c r="A5951" s="2">
        <v>199.46666669999999</v>
      </c>
      <c r="B5951" s="2">
        <v>0</v>
      </c>
      <c r="C5951" s="2">
        <v>2.8336840780000001</v>
      </c>
      <c r="D5951" s="2">
        <v>-4.8065792250000001</v>
      </c>
      <c r="E5951" s="2">
        <v>-0.58954277990000004</v>
      </c>
      <c r="F5951" s="2">
        <v>3.0289221390000001</v>
      </c>
      <c r="G5951" s="2">
        <v>30.189444049999999</v>
      </c>
      <c r="H5951" s="2">
        <v>80.82811658</v>
      </c>
      <c r="I5951" s="2">
        <v>53.376516100000003</v>
      </c>
    </row>
    <row r="5952" spans="1:9" ht="15" thickBot="1" x14ac:dyDescent="0.4">
      <c r="A5952" s="2">
        <v>199.5</v>
      </c>
      <c r="B5952" s="2">
        <v>0</v>
      </c>
      <c r="C5952" s="2">
        <v>2.7794165660000001</v>
      </c>
      <c r="D5952" s="2">
        <v>-3.5825577449999999</v>
      </c>
      <c r="E5952" s="2">
        <v>-0.77581905539999996</v>
      </c>
      <c r="F5952" s="2">
        <v>2.3275968009999999</v>
      </c>
      <c r="G5952" s="2">
        <v>30.19236763</v>
      </c>
      <c r="H5952" s="2">
        <v>80.932398000000006</v>
      </c>
      <c r="I5952" s="2">
        <v>53.182465270000002</v>
      </c>
    </row>
    <row r="5953" spans="1:9" ht="15" thickBot="1" x14ac:dyDescent="0.4">
      <c r="A5953" s="2">
        <v>199.53333330000001</v>
      </c>
      <c r="B5953" s="2">
        <v>0</v>
      </c>
      <c r="C5953" s="2">
        <v>2.724794519</v>
      </c>
      <c r="D5953" s="2">
        <v>-2.1929647989999999</v>
      </c>
      <c r="E5953" s="2">
        <v>-1.2425163050000001</v>
      </c>
      <c r="F5953" s="2">
        <v>1.5204308609999999</v>
      </c>
      <c r="G5953" s="2">
        <v>30.19236763</v>
      </c>
      <c r="H5953" s="2">
        <v>80.890681729999997</v>
      </c>
      <c r="I5953" s="2">
        <v>53.194075150000003</v>
      </c>
    </row>
    <row r="5954" spans="1:9" ht="15" thickBot="1" x14ac:dyDescent="0.4">
      <c r="A5954" s="2">
        <v>199.56666670000001</v>
      </c>
      <c r="B5954" s="2">
        <v>0</v>
      </c>
      <c r="C5954" s="2">
        <v>2.66687531</v>
      </c>
      <c r="D5954" s="2">
        <v>-1.013768885</v>
      </c>
      <c r="E5954" s="2">
        <v>-2.6306541349999999</v>
      </c>
      <c r="F5954" s="2">
        <v>1.0258037579999999</v>
      </c>
      <c r="G5954" s="2">
        <v>30.189444049999999</v>
      </c>
      <c r="H5954" s="2">
        <v>80.953257989999997</v>
      </c>
      <c r="I5954" s="2">
        <v>53.041488180000002</v>
      </c>
    </row>
    <row r="5955" spans="1:9" ht="15" thickBot="1" x14ac:dyDescent="0.4">
      <c r="A5955" s="2">
        <v>199.6</v>
      </c>
      <c r="B5955" s="2">
        <v>0</v>
      </c>
      <c r="C5955" s="2">
        <v>2.6062404259999998</v>
      </c>
      <c r="D5955" s="2">
        <v>-0.15784554219999999</v>
      </c>
      <c r="E5955" s="2">
        <v>-16.51133373</v>
      </c>
      <c r="F5955" s="2">
        <v>0.8649854307</v>
      </c>
      <c r="G5955" s="2">
        <v>30.189444049999999</v>
      </c>
      <c r="H5955" s="2">
        <v>80.932398000000006</v>
      </c>
      <c r="I5955" s="2">
        <v>53.03485396</v>
      </c>
    </row>
    <row r="5956" spans="1:9" ht="15" thickBot="1" x14ac:dyDescent="0.4">
      <c r="A5956" s="2">
        <v>199.6333333</v>
      </c>
      <c r="B5956" s="2">
        <v>0</v>
      </c>
      <c r="C5956" s="2">
        <v>2.5427339959999999</v>
      </c>
      <c r="D5956" s="2">
        <v>0.33254021680000001</v>
      </c>
      <c r="E5956" s="2">
        <v>7.6463954359999997</v>
      </c>
      <c r="F5956" s="2">
        <v>0.87136010909999995</v>
      </c>
      <c r="G5956" s="2">
        <v>30.187982269999999</v>
      </c>
      <c r="H5956" s="2">
        <v>80.911539250000004</v>
      </c>
      <c r="I5956" s="2">
        <v>53.345003570000003</v>
      </c>
    </row>
    <row r="5957" spans="1:9" ht="15" thickBot="1" x14ac:dyDescent="0.4">
      <c r="A5957" s="2">
        <v>199.66666670000001</v>
      </c>
      <c r="B5957" s="2">
        <v>0</v>
      </c>
      <c r="C5957" s="2">
        <v>2.4822746750000002</v>
      </c>
      <c r="D5957" s="2">
        <v>0.56068239880000004</v>
      </c>
      <c r="E5957" s="2">
        <v>4.4272384520000001</v>
      </c>
      <c r="F5957" s="2">
        <v>1.2985390450000001</v>
      </c>
      <c r="G5957" s="2">
        <v>30.185058730000002</v>
      </c>
      <c r="H5957" s="2">
        <v>80.953257989999997</v>
      </c>
      <c r="I5957" s="2">
        <v>53.099537570000003</v>
      </c>
    </row>
    <row r="5958" spans="1:9" ht="15" thickBot="1" x14ac:dyDescent="0.4">
      <c r="A5958" s="2">
        <v>199.7</v>
      </c>
      <c r="B5958" s="2">
        <v>0</v>
      </c>
      <c r="C5958" s="2">
        <v>2.4216497619999999</v>
      </c>
      <c r="D5958" s="2">
        <v>0.59315336679999997</v>
      </c>
      <c r="E5958" s="2">
        <v>4.0826705170000004</v>
      </c>
      <c r="F5958" s="2">
        <v>1.8763484260000001</v>
      </c>
      <c r="G5958" s="2">
        <v>30.1865205</v>
      </c>
      <c r="H5958" s="2">
        <v>80.911539250000004</v>
      </c>
      <c r="I5958" s="2">
        <v>53.07134215</v>
      </c>
    </row>
    <row r="5959" spans="1:9" ht="15" thickBot="1" x14ac:dyDescent="0.4">
      <c r="A5959" s="2">
        <v>199.7333333</v>
      </c>
      <c r="B5959" s="2">
        <v>0</v>
      </c>
      <c r="C5959" s="2">
        <v>2.3649308200000001</v>
      </c>
      <c r="D5959" s="2">
        <v>0.62882864989999998</v>
      </c>
      <c r="E5959" s="2">
        <v>3.7608509410000002</v>
      </c>
      <c r="F5959" s="2">
        <v>2.1173232369999999</v>
      </c>
      <c r="G5959" s="2">
        <v>30.1865205</v>
      </c>
      <c r="H5959" s="2">
        <v>80.953257989999997</v>
      </c>
      <c r="I5959" s="2">
        <v>53.21729491</v>
      </c>
    </row>
    <row r="5960" spans="1:9" ht="15" thickBot="1" x14ac:dyDescent="0.4">
      <c r="A5960" s="2">
        <v>199.7666667</v>
      </c>
      <c r="B5960" s="2">
        <v>0</v>
      </c>
      <c r="C5960" s="2">
        <v>2.3116240779999999</v>
      </c>
      <c r="D5960" s="2">
        <v>0.81508761169999999</v>
      </c>
      <c r="E5960" s="2">
        <v>2.8360436899999999</v>
      </c>
      <c r="F5960" s="2">
        <v>3.2096932379999998</v>
      </c>
      <c r="G5960" s="2">
        <v>30.189444049999999</v>
      </c>
      <c r="H5960" s="2">
        <v>80.953257989999997</v>
      </c>
      <c r="I5960" s="2">
        <v>53.235539000000003</v>
      </c>
    </row>
    <row r="5961" spans="1:9" ht="15" thickBot="1" x14ac:dyDescent="0.4">
      <c r="A5961" s="2">
        <v>199.8</v>
      </c>
      <c r="B5961" s="2">
        <v>0</v>
      </c>
      <c r="C5961" s="2">
        <v>2.2619530449999998</v>
      </c>
      <c r="D5961" s="2">
        <v>1.017489833</v>
      </c>
      <c r="E5961" s="2">
        <v>2.2230718889999999</v>
      </c>
      <c r="F5961" s="2">
        <v>4.0173679959999999</v>
      </c>
      <c r="G5961" s="2">
        <v>30.190905839999999</v>
      </c>
      <c r="H5961" s="2">
        <v>80.86982544</v>
      </c>
      <c r="I5961" s="2">
        <v>53.303539720000003</v>
      </c>
    </row>
    <row r="5962" spans="1:9" ht="15" thickBot="1" x14ac:dyDescent="0.4">
      <c r="A5962" s="2">
        <v>199.83333329999999</v>
      </c>
      <c r="B5962" s="2">
        <v>0</v>
      </c>
      <c r="C5962" s="2">
        <v>2.209497067</v>
      </c>
      <c r="D5962" s="2">
        <v>1.353387785</v>
      </c>
      <c r="E5962" s="2">
        <v>1.6325676140000001</v>
      </c>
      <c r="F5962" s="2">
        <v>3.906344088</v>
      </c>
      <c r="G5962" s="2">
        <v>30.189444049999999</v>
      </c>
      <c r="H5962" s="2">
        <v>80.86982544</v>
      </c>
      <c r="I5962" s="2">
        <v>53.335052249999997</v>
      </c>
    </row>
    <row r="5963" spans="1:9" ht="15" thickBot="1" x14ac:dyDescent="0.4">
      <c r="A5963" s="2">
        <v>199.8666667</v>
      </c>
      <c r="B5963" s="2">
        <v>0</v>
      </c>
      <c r="C5963" s="2">
        <v>2.1543960430000002</v>
      </c>
      <c r="D5963" s="2">
        <v>1.6300568950000001</v>
      </c>
      <c r="E5963" s="2">
        <v>1.321669231</v>
      </c>
      <c r="F5963" s="2">
        <v>3.92842052</v>
      </c>
      <c r="G5963" s="2">
        <v>30.1865205</v>
      </c>
      <c r="H5963" s="2">
        <v>81.015845380000002</v>
      </c>
      <c r="I5963" s="2">
        <v>53.24383177</v>
      </c>
    </row>
    <row r="5964" spans="1:9" ht="15" thickBot="1" x14ac:dyDescent="0.4">
      <c r="A5964" s="2">
        <v>199.9</v>
      </c>
      <c r="B5964" s="2">
        <v>0</v>
      </c>
      <c r="C5964" s="2">
        <v>2.0920591119999998</v>
      </c>
      <c r="D5964" s="2">
        <v>1.86240217</v>
      </c>
      <c r="E5964" s="2">
        <v>1.1233122179999999</v>
      </c>
      <c r="F5964" s="2">
        <v>3.8135464880000001</v>
      </c>
      <c r="G5964" s="2">
        <v>30.1865205</v>
      </c>
      <c r="H5964" s="2">
        <v>80.974119220000006</v>
      </c>
      <c r="I5964" s="2">
        <v>53.185782379999999</v>
      </c>
    </row>
    <row r="5965" spans="1:9" ht="15" thickBot="1" x14ac:dyDescent="0.4">
      <c r="A5965" s="2">
        <v>199.93333329999999</v>
      </c>
      <c r="B5965" s="2">
        <v>0</v>
      </c>
      <c r="C5965" s="2">
        <v>2.0256193549999999</v>
      </c>
      <c r="D5965" s="2">
        <v>2.0076824360000001</v>
      </c>
      <c r="E5965" s="2">
        <v>1.0089341409999999</v>
      </c>
      <c r="F5965" s="2">
        <v>3.2579534350000001</v>
      </c>
      <c r="G5965" s="2">
        <v>30.185058730000002</v>
      </c>
      <c r="H5965" s="2">
        <v>80.911539250000004</v>
      </c>
      <c r="I5965" s="2">
        <v>53.31680815</v>
      </c>
    </row>
    <row r="5966" spans="1:9" ht="15" thickBot="1" x14ac:dyDescent="0.4">
      <c r="A5966" s="2">
        <v>199.96666669999999</v>
      </c>
      <c r="B5966" s="2">
        <v>0</v>
      </c>
      <c r="C5966" s="2">
        <v>1.9581583499999999</v>
      </c>
      <c r="D5966" s="2">
        <v>2.1480179719999999</v>
      </c>
      <c r="E5966" s="2">
        <v>0.91161171630000004</v>
      </c>
      <c r="F5966" s="2">
        <v>2.7013860489999999</v>
      </c>
      <c r="G5966" s="2">
        <v>30.189444049999999</v>
      </c>
      <c r="H5966" s="2">
        <v>80.953257989999997</v>
      </c>
      <c r="I5966" s="2">
        <v>53.306856830000001</v>
      </c>
    </row>
    <row r="5967" spans="1:9" ht="15" thickBot="1" x14ac:dyDescent="0.4">
      <c r="A5967" s="2">
        <v>200</v>
      </c>
      <c r="B5967" s="2">
        <v>0</v>
      </c>
      <c r="C5967" s="2">
        <v>1.896179584</v>
      </c>
      <c r="D5967" s="2">
        <v>2.2387076750000001</v>
      </c>
      <c r="E5967" s="2">
        <v>0.84699740199999995</v>
      </c>
      <c r="F5967" s="2">
        <v>1.5989118950000001</v>
      </c>
      <c r="G5967" s="2">
        <v>30.190905839999999</v>
      </c>
      <c r="H5967" s="2">
        <v>80.953257989999997</v>
      </c>
      <c r="I5967" s="2">
        <v>53.126074439999996</v>
      </c>
    </row>
    <row r="5968" spans="1:9" ht="15" thickBot="1" x14ac:dyDescent="0.4">
      <c r="A5968" s="2">
        <v>200.03333330000001</v>
      </c>
      <c r="B5968" s="2">
        <v>0</v>
      </c>
      <c r="C5968" s="2">
        <v>1.839779872</v>
      </c>
      <c r="D5968" s="2">
        <v>2.3458575920000002</v>
      </c>
      <c r="E5968" s="2">
        <v>0.7842675013</v>
      </c>
      <c r="F5968" s="2">
        <v>0.89173568049999996</v>
      </c>
      <c r="G5968" s="2">
        <v>30.19236763</v>
      </c>
      <c r="H5968" s="2">
        <v>80.963688450000006</v>
      </c>
      <c r="I5968" s="2">
        <v>53.122757329999999</v>
      </c>
    </row>
    <row r="5969" spans="1:9" ht="15" thickBot="1" x14ac:dyDescent="0.4">
      <c r="A5969" s="2">
        <v>200.06666670000001</v>
      </c>
      <c r="B5969" s="2">
        <v>0</v>
      </c>
      <c r="C5969" s="2">
        <v>1.7874772080000001</v>
      </c>
      <c r="D5969" s="2">
        <v>2.4982525209999999</v>
      </c>
      <c r="E5969" s="2">
        <v>0.71549100570000002</v>
      </c>
      <c r="F5969" s="2">
        <v>0.38801327060000002</v>
      </c>
      <c r="G5969" s="2">
        <v>30.190905839999999</v>
      </c>
      <c r="H5969" s="2">
        <v>81.015845380000002</v>
      </c>
      <c r="I5969" s="2">
        <v>52.996707219999998</v>
      </c>
    </row>
    <row r="5970" spans="1:9" ht="15" thickBot="1" x14ac:dyDescent="0.4">
      <c r="A5970" s="2">
        <v>200.1</v>
      </c>
      <c r="B5970" s="2">
        <v>0</v>
      </c>
      <c r="C5970" s="2">
        <v>1.73465388</v>
      </c>
      <c r="D5970" s="2">
        <v>2.5098911469999998</v>
      </c>
      <c r="E5970" s="2">
        <v>0.69112713609999998</v>
      </c>
      <c r="F5970" s="2">
        <v>1.099674238</v>
      </c>
      <c r="G5970" s="2">
        <v>30.183596980000001</v>
      </c>
      <c r="H5970" s="2">
        <v>80.953257989999997</v>
      </c>
      <c r="I5970" s="2">
        <v>53.220612019999997</v>
      </c>
    </row>
    <row r="5971" spans="1:9" ht="15" thickBot="1" x14ac:dyDescent="0.4">
      <c r="A5971" s="2">
        <v>200.1333333</v>
      </c>
      <c r="B5971" s="2">
        <v>0</v>
      </c>
      <c r="C5971" s="2">
        <v>1.6799176149999999</v>
      </c>
      <c r="D5971" s="2">
        <v>2.387658783</v>
      </c>
      <c r="E5971" s="2">
        <v>0.70358362220000004</v>
      </c>
      <c r="F5971" s="2">
        <v>1.448825604</v>
      </c>
      <c r="G5971" s="2">
        <v>30.1865205</v>
      </c>
      <c r="H5971" s="2">
        <v>80.963688450000006</v>
      </c>
      <c r="I5971" s="2">
        <v>53.152611299999997</v>
      </c>
    </row>
    <row r="5972" spans="1:9" ht="15" thickBot="1" x14ac:dyDescent="0.4">
      <c r="A5972" s="2">
        <v>200.16666670000001</v>
      </c>
      <c r="B5972" s="2">
        <v>0</v>
      </c>
      <c r="C5972" s="2">
        <v>1.622201628</v>
      </c>
      <c r="D5972" s="2">
        <v>2.0817315029999999</v>
      </c>
      <c r="E5972" s="2">
        <v>0.77925593439999996</v>
      </c>
      <c r="F5972" s="2">
        <v>2.3518210659999998</v>
      </c>
      <c r="G5972" s="2">
        <v>30.189444049999999</v>
      </c>
      <c r="H5972" s="2">
        <v>80.974119220000006</v>
      </c>
      <c r="I5972" s="2">
        <v>53.227246229999999</v>
      </c>
    </row>
    <row r="5973" spans="1:9" ht="15" thickBot="1" x14ac:dyDescent="0.4">
      <c r="A5973" s="2">
        <v>200.2</v>
      </c>
      <c r="B5973" s="2">
        <v>0</v>
      </c>
      <c r="C5973" s="2">
        <v>1.564333304</v>
      </c>
      <c r="D5973" s="2">
        <v>1.750129501</v>
      </c>
      <c r="E5973" s="2">
        <v>0.89383860029999995</v>
      </c>
      <c r="F5973" s="2">
        <v>2.5341950560000002</v>
      </c>
      <c r="G5973" s="2">
        <v>30.1865205</v>
      </c>
      <c r="H5973" s="2">
        <v>81.005413369999999</v>
      </c>
      <c r="I5973" s="2">
        <v>53.155928410000001</v>
      </c>
    </row>
    <row r="5974" spans="1:9" ht="15" thickBot="1" x14ac:dyDescent="0.4">
      <c r="A5974" s="2">
        <v>200.2333333</v>
      </c>
      <c r="B5974" s="2">
        <v>0</v>
      </c>
      <c r="C5974" s="2">
        <v>1.5090779969999999</v>
      </c>
      <c r="D5974" s="2">
        <v>1.5679387060000001</v>
      </c>
      <c r="E5974" s="2">
        <v>0.9624598151</v>
      </c>
      <c r="F5974" s="2">
        <v>2.5441638009999998</v>
      </c>
      <c r="G5974" s="2">
        <v>30.187982269999999</v>
      </c>
      <c r="H5974" s="2">
        <v>80.963688450000006</v>
      </c>
      <c r="I5974" s="2">
        <v>53.263734419999999</v>
      </c>
    </row>
    <row r="5975" spans="1:9" ht="15" thickBot="1" x14ac:dyDescent="0.4">
      <c r="A5975" s="2">
        <v>200.2666667</v>
      </c>
      <c r="B5975" s="2">
        <v>0</v>
      </c>
      <c r="C5975" s="2">
        <v>1.458403187</v>
      </c>
      <c r="D5975" s="2">
        <v>1.7012015730000001</v>
      </c>
      <c r="E5975" s="2">
        <v>0.85727829690000001</v>
      </c>
      <c r="F5975" s="2">
        <v>1.8522974409999999</v>
      </c>
      <c r="G5975" s="2">
        <v>30.1865205</v>
      </c>
      <c r="H5975" s="2">
        <v>81.120182380000003</v>
      </c>
      <c r="I5975" s="2">
        <v>53.2753443</v>
      </c>
    </row>
    <row r="5976" spans="1:9" ht="15" thickBot="1" x14ac:dyDescent="0.4">
      <c r="A5976" s="2">
        <v>200.3</v>
      </c>
      <c r="B5976" s="2">
        <v>0</v>
      </c>
      <c r="C5976" s="2">
        <v>1.4119011690000001</v>
      </c>
      <c r="D5976" s="2">
        <v>2.0504670190000001</v>
      </c>
      <c r="E5976" s="2">
        <v>0.68857541020000002</v>
      </c>
      <c r="F5976" s="2">
        <v>1.2330252079999999</v>
      </c>
      <c r="G5976" s="2">
        <v>30.187982269999999</v>
      </c>
      <c r="H5976" s="2">
        <v>81.109747290000001</v>
      </c>
      <c r="I5976" s="2">
        <v>53.127732989999998</v>
      </c>
    </row>
    <row r="5977" spans="1:9" ht="15" thickBot="1" x14ac:dyDescent="0.4">
      <c r="A5977" s="2">
        <v>200.33333329999999</v>
      </c>
      <c r="B5977" s="2">
        <v>0</v>
      </c>
      <c r="C5977" s="2">
        <v>1.369322801</v>
      </c>
      <c r="D5977" s="2">
        <v>2.2783261210000001</v>
      </c>
      <c r="E5977" s="2">
        <v>0.60102142020000004</v>
      </c>
      <c r="F5977" s="2">
        <v>0.87424703370000001</v>
      </c>
      <c r="G5977" s="2">
        <v>30.1865205</v>
      </c>
      <c r="H5977" s="2">
        <v>81.057576470000001</v>
      </c>
      <c r="I5977" s="2">
        <v>53.043146729999997</v>
      </c>
    </row>
    <row r="5978" spans="1:9" ht="15" thickBot="1" x14ac:dyDescent="0.4">
      <c r="A5978" s="2">
        <v>200.3666667</v>
      </c>
      <c r="B5978" s="2">
        <v>0</v>
      </c>
      <c r="C5978" s="2">
        <v>1.3314262809999999</v>
      </c>
      <c r="D5978" s="2">
        <v>2.2269503209999999</v>
      </c>
      <c r="E5978" s="2">
        <v>0.59786977220000004</v>
      </c>
      <c r="F5978" s="2">
        <v>0.91430661840000005</v>
      </c>
      <c r="G5978" s="2">
        <v>30.189444049999999</v>
      </c>
      <c r="H5978" s="2">
        <v>80.974119220000006</v>
      </c>
      <c r="I5978" s="2">
        <v>53.106171789999998</v>
      </c>
    </row>
    <row r="5979" spans="1:9" ht="15" thickBot="1" x14ac:dyDescent="0.4">
      <c r="A5979" s="2">
        <v>200.4</v>
      </c>
      <c r="B5979" s="2">
        <v>0</v>
      </c>
      <c r="C5979" s="2">
        <v>1.2951875770000001</v>
      </c>
      <c r="D5979" s="2">
        <v>1.834724214</v>
      </c>
      <c r="E5979" s="2">
        <v>0.7059303884</v>
      </c>
      <c r="F5979" s="2">
        <v>1.0783055989999999</v>
      </c>
      <c r="G5979" s="2">
        <v>30.189444049999999</v>
      </c>
      <c r="H5979" s="2">
        <v>80.932398000000006</v>
      </c>
      <c r="I5979" s="2">
        <v>53.232221899999999</v>
      </c>
    </row>
    <row r="5980" spans="1:9" ht="15" thickBot="1" x14ac:dyDescent="0.4">
      <c r="A5980" s="2">
        <v>200.43333329999999</v>
      </c>
      <c r="B5980" s="2">
        <v>0</v>
      </c>
      <c r="C5980" s="2">
        <v>1.2586544589999999</v>
      </c>
      <c r="D5980" s="2">
        <v>1.4247284099999999</v>
      </c>
      <c r="E5980" s="2">
        <v>0.88343466020000005</v>
      </c>
      <c r="F5980" s="2">
        <v>1.4194498310000001</v>
      </c>
      <c r="G5980" s="2">
        <v>30.187982269999999</v>
      </c>
      <c r="H5980" s="2">
        <v>80.994981679999995</v>
      </c>
      <c r="I5980" s="2">
        <v>53.228904790000001</v>
      </c>
    </row>
    <row r="5981" spans="1:9" ht="15" thickBot="1" x14ac:dyDescent="0.4">
      <c r="A5981" s="2">
        <v>200.46666669999999</v>
      </c>
      <c r="B5981" s="2">
        <v>0</v>
      </c>
      <c r="C5981" s="2">
        <v>1.2195643140000001</v>
      </c>
      <c r="D5981" s="2">
        <v>1.2442401670000001</v>
      </c>
      <c r="E5981" s="2">
        <v>0.98016793410000003</v>
      </c>
      <c r="F5981" s="2">
        <v>2.0731411990000002</v>
      </c>
      <c r="G5981" s="2">
        <v>30.187982269999999</v>
      </c>
      <c r="H5981" s="2">
        <v>81.026277690000001</v>
      </c>
      <c r="I5981" s="2">
        <v>53.07134215</v>
      </c>
    </row>
    <row r="5982" spans="1:9" ht="15" thickBot="1" x14ac:dyDescent="0.4">
      <c r="A5982" s="2">
        <v>200.5</v>
      </c>
      <c r="B5982" s="2">
        <v>0</v>
      </c>
      <c r="C5982" s="2">
        <v>1.1780304130000001</v>
      </c>
      <c r="D5982" s="2">
        <v>1.417072739</v>
      </c>
      <c r="E5982" s="2">
        <v>0.83131259260000001</v>
      </c>
      <c r="F5982" s="2">
        <v>2.1397587759999999</v>
      </c>
      <c r="G5982" s="2">
        <v>30.190905839999999</v>
      </c>
      <c r="H5982" s="2">
        <v>81.026277690000001</v>
      </c>
      <c r="I5982" s="2">
        <v>53.16587973</v>
      </c>
    </row>
    <row r="5983" spans="1:9" ht="15" thickBot="1" x14ac:dyDescent="0.4">
      <c r="A5983" s="2">
        <v>200.53333330000001</v>
      </c>
      <c r="B5983" s="2">
        <v>0</v>
      </c>
      <c r="C5983" s="2">
        <v>1.1342102270000001</v>
      </c>
      <c r="D5983" s="2">
        <v>1.8306893470000001</v>
      </c>
      <c r="E5983" s="2">
        <v>0.61955362810000003</v>
      </c>
      <c r="F5983" s="2">
        <v>2.371842048</v>
      </c>
      <c r="G5983" s="2">
        <v>30.189444049999999</v>
      </c>
      <c r="H5983" s="2">
        <v>81.026277690000001</v>
      </c>
      <c r="I5983" s="2">
        <v>53.35329634</v>
      </c>
    </row>
    <row r="5984" spans="1:9" ht="15" thickBot="1" x14ac:dyDescent="0.4">
      <c r="A5984" s="2">
        <v>200.56666670000001</v>
      </c>
      <c r="B5984" s="2">
        <v>0</v>
      </c>
      <c r="C5984" s="2">
        <v>1.092305702</v>
      </c>
      <c r="D5984" s="2">
        <v>2.3059200899999999</v>
      </c>
      <c r="E5984" s="2">
        <v>0.47369625119999997</v>
      </c>
      <c r="F5984" s="2">
        <v>2.9798252120000002</v>
      </c>
      <c r="G5984" s="2">
        <v>30.1865205</v>
      </c>
      <c r="H5984" s="2">
        <v>80.974119220000006</v>
      </c>
      <c r="I5984" s="2">
        <v>53.189099489999997</v>
      </c>
    </row>
    <row r="5985" spans="1:9" ht="15" thickBot="1" x14ac:dyDescent="0.4">
      <c r="A5985" s="2">
        <v>200.6</v>
      </c>
      <c r="B5985" s="2">
        <v>0</v>
      </c>
      <c r="C5985" s="2">
        <v>1.0531744629999999</v>
      </c>
      <c r="D5985" s="2">
        <v>2.7399308449999999</v>
      </c>
      <c r="E5985" s="2">
        <v>0.3843799436</v>
      </c>
      <c r="F5985" s="2">
        <v>2.6345845240000001</v>
      </c>
      <c r="G5985" s="2">
        <v>30.1865205</v>
      </c>
      <c r="H5985" s="2">
        <v>81.015845380000002</v>
      </c>
      <c r="I5985" s="2">
        <v>53.17583106</v>
      </c>
    </row>
    <row r="5986" spans="1:9" ht="15" thickBot="1" x14ac:dyDescent="0.4">
      <c r="A5986" s="2">
        <v>200.6333333</v>
      </c>
      <c r="B5986" s="2">
        <v>0</v>
      </c>
      <c r="C5986" s="2">
        <v>1.016912077</v>
      </c>
      <c r="D5986" s="2">
        <v>2.9173199840000001</v>
      </c>
      <c r="E5986" s="2">
        <v>0.34857748970000002</v>
      </c>
      <c r="F5986" s="2">
        <v>2.4442678139999998</v>
      </c>
      <c r="G5986" s="2">
        <v>30.187982269999999</v>
      </c>
      <c r="H5986" s="2">
        <v>81.078443870000001</v>
      </c>
      <c r="I5986" s="2">
        <v>53.313491050000003</v>
      </c>
    </row>
    <row r="5987" spans="1:9" ht="15" thickBot="1" x14ac:dyDescent="0.4">
      <c r="A5987" s="2">
        <v>200.66666670000001</v>
      </c>
      <c r="B5987" s="2">
        <v>0</v>
      </c>
      <c r="C5987" s="2">
        <v>0.98249632949999999</v>
      </c>
      <c r="D5987" s="2">
        <v>2.9419693439999999</v>
      </c>
      <c r="E5987" s="2">
        <v>0.33395872450000003</v>
      </c>
      <c r="F5987" s="2">
        <v>2.9288562859999998</v>
      </c>
      <c r="G5987" s="2">
        <v>30.189444049999999</v>
      </c>
      <c r="H5987" s="2">
        <v>81.057576470000001</v>
      </c>
      <c r="I5987" s="2">
        <v>53.084610580000003</v>
      </c>
    </row>
    <row r="5988" spans="1:9" ht="15" thickBot="1" x14ac:dyDescent="0.4">
      <c r="A5988" s="2">
        <v>200.7</v>
      </c>
      <c r="B5988" s="2">
        <v>0</v>
      </c>
      <c r="C5988" s="2">
        <v>0.94756777859999997</v>
      </c>
      <c r="D5988" s="2">
        <v>2.483813826</v>
      </c>
      <c r="E5988" s="2">
        <v>0.38149710279999999</v>
      </c>
      <c r="F5988" s="2">
        <v>3.439871305</v>
      </c>
      <c r="G5988" s="2">
        <v>30.189444049999999</v>
      </c>
      <c r="H5988" s="2">
        <v>80.911539250000004</v>
      </c>
      <c r="I5988" s="2">
        <v>53.295246949999999</v>
      </c>
    </row>
    <row r="5989" spans="1:9" ht="15" thickBot="1" x14ac:dyDescent="0.4">
      <c r="A5989" s="2">
        <v>200.7333333</v>
      </c>
      <c r="B5989" s="2">
        <v>0</v>
      </c>
      <c r="C5989" s="2">
        <v>0.91249073859999996</v>
      </c>
      <c r="D5989" s="2">
        <v>1.600675133</v>
      </c>
      <c r="E5989" s="2">
        <v>0.57006616759999995</v>
      </c>
      <c r="F5989" s="2">
        <v>3.5765904800000001</v>
      </c>
      <c r="G5989" s="2">
        <v>30.1865205</v>
      </c>
      <c r="H5989" s="2">
        <v>81.057576470000001</v>
      </c>
      <c r="I5989" s="2">
        <v>53.354954900000003</v>
      </c>
    </row>
    <row r="5990" spans="1:9" ht="15" thickBot="1" x14ac:dyDescent="0.4">
      <c r="A5990" s="2">
        <v>200.7666667</v>
      </c>
      <c r="B5990" s="2">
        <v>0</v>
      </c>
      <c r="C5990" s="2">
        <v>0.87719625089999997</v>
      </c>
      <c r="D5990" s="2">
        <v>0.27101752730000001</v>
      </c>
      <c r="E5990" s="2">
        <v>3.2366771980000002</v>
      </c>
      <c r="F5990" s="2">
        <v>4.311668311</v>
      </c>
      <c r="G5990" s="2">
        <v>30.190905839999999</v>
      </c>
      <c r="H5990" s="2">
        <v>80.994981679999995</v>
      </c>
      <c r="I5990" s="2">
        <v>53.242173219999998</v>
      </c>
    </row>
    <row r="5991" spans="1:9" ht="15" thickBot="1" x14ac:dyDescent="0.4">
      <c r="A5991" s="2">
        <v>200.8</v>
      </c>
      <c r="B5991" s="2">
        <v>0</v>
      </c>
      <c r="C5991" s="2">
        <v>0.84495934279999996</v>
      </c>
      <c r="D5991" s="2">
        <v>-1.024265159</v>
      </c>
      <c r="E5991" s="2">
        <v>-0.82494199430000004</v>
      </c>
      <c r="F5991" s="2">
        <v>4.249424157</v>
      </c>
      <c r="G5991" s="2">
        <v>30.190905839999999</v>
      </c>
      <c r="H5991" s="2">
        <v>80.974119220000006</v>
      </c>
      <c r="I5991" s="2">
        <v>53.2753443</v>
      </c>
    </row>
    <row r="5992" spans="1:9" ht="15" thickBot="1" x14ac:dyDescent="0.4">
      <c r="A5992" s="2">
        <v>200.83333329999999</v>
      </c>
      <c r="B5992" s="2">
        <v>0</v>
      </c>
      <c r="C5992" s="2">
        <v>0.81587606680000002</v>
      </c>
      <c r="D5992" s="2">
        <v>-2.154064381</v>
      </c>
      <c r="E5992" s="2">
        <v>-0.37876122639999998</v>
      </c>
      <c r="F5992" s="2">
        <v>4.4454362060000001</v>
      </c>
      <c r="G5992" s="2">
        <v>30.189444049999999</v>
      </c>
      <c r="H5992" s="2">
        <v>81.026277690000001</v>
      </c>
      <c r="I5992" s="2">
        <v>53.34832068</v>
      </c>
    </row>
    <row r="5993" spans="1:9" ht="15" thickBot="1" x14ac:dyDescent="0.4">
      <c r="A5993" s="2">
        <v>200.8666667</v>
      </c>
      <c r="B5993" s="2">
        <v>0</v>
      </c>
      <c r="C5993" s="2">
        <v>0.79340162739999998</v>
      </c>
      <c r="D5993" s="2">
        <v>-2.6367234669999999</v>
      </c>
      <c r="E5993" s="2">
        <v>-0.30090437520000002</v>
      </c>
      <c r="F5993" s="2">
        <v>4.6917368570000004</v>
      </c>
      <c r="G5993" s="2">
        <v>30.1865205</v>
      </c>
      <c r="H5993" s="2">
        <v>81.015845380000002</v>
      </c>
      <c r="I5993" s="2">
        <v>53.293588399999997</v>
      </c>
    </row>
    <row r="5994" spans="1:9" ht="15" thickBot="1" x14ac:dyDescent="0.4">
      <c r="A5994" s="2">
        <v>200.9</v>
      </c>
      <c r="B5994" s="2">
        <v>0</v>
      </c>
      <c r="C5994" s="2">
        <v>0.77555078460000004</v>
      </c>
      <c r="D5994" s="2">
        <v>-2.7063856529999999</v>
      </c>
      <c r="E5994" s="2">
        <v>-0.28656329289999999</v>
      </c>
      <c r="F5994" s="2">
        <v>3.802440689</v>
      </c>
      <c r="G5994" s="2">
        <v>30.1865205</v>
      </c>
      <c r="H5994" s="2">
        <v>81.078443870000001</v>
      </c>
      <c r="I5994" s="2">
        <v>53.384808870000001</v>
      </c>
    </row>
    <row r="5995" spans="1:9" ht="15" thickBot="1" x14ac:dyDescent="0.4">
      <c r="A5995" s="2">
        <v>200.93333329999999</v>
      </c>
      <c r="B5995" s="2">
        <v>0</v>
      </c>
      <c r="C5995" s="2">
        <v>0.76282363279999998</v>
      </c>
      <c r="D5995" s="2">
        <v>-2.4018053469999998</v>
      </c>
      <c r="E5995" s="2">
        <v>-0.31760426949999998</v>
      </c>
      <c r="F5995" s="2">
        <v>2.5215683040000001</v>
      </c>
      <c r="G5995" s="2">
        <v>30.189444049999999</v>
      </c>
      <c r="H5995" s="2">
        <v>81.036710310000004</v>
      </c>
      <c r="I5995" s="2">
        <v>53.298564059999997</v>
      </c>
    </row>
    <row r="5996" spans="1:9" ht="15" thickBot="1" x14ac:dyDescent="0.4">
      <c r="A5996" s="2">
        <v>200.96666669999999</v>
      </c>
      <c r="B5996" s="2">
        <v>0</v>
      </c>
      <c r="C5996" s="2">
        <v>0.75274824689999997</v>
      </c>
      <c r="D5996" s="2">
        <v>-2.1867228339999998</v>
      </c>
      <c r="E5996" s="2">
        <v>-0.34423578300000002</v>
      </c>
      <c r="F5996" s="2">
        <v>2.1073634179999998</v>
      </c>
      <c r="G5996" s="2">
        <v>30.189444049999999</v>
      </c>
      <c r="H5996" s="2">
        <v>81.047143239999997</v>
      </c>
      <c r="I5996" s="2">
        <v>53.006658539999997</v>
      </c>
    </row>
    <row r="5997" spans="1:9" ht="15" thickBot="1" x14ac:dyDescent="0.4">
      <c r="A5997" s="2">
        <v>201</v>
      </c>
      <c r="B5997" s="2">
        <v>0</v>
      </c>
      <c r="C5997" s="2">
        <v>0.74376676460000002</v>
      </c>
      <c r="D5997" s="2">
        <v>-2.0848908320000001</v>
      </c>
      <c r="E5997" s="2">
        <v>-0.35674134740000002</v>
      </c>
      <c r="F5997" s="2">
        <v>2.2264598649999998</v>
      </c>
      <c r="G5997" s="2">
        <v>30.189444049999999</v>
      </c>
      <c r="H5997" s="2">
        <v>81.057576470000001</v>
      </c>
      <c r="I5997" s="2">
        <v>53.097879020000001</v>
      </c>
    </row>
    <row r="5998" spans="1:9" ht="15" thickBot="1" x14ac:dyDescent="0.4">
      <c r="A5998" s="2">
        <v>201.03333330000001</v>
      </c>
      <c r="B5998" s="2">
        <v>0</v>
      </c>
      <c r="C5998" s="2">
        <v>0.73389443460000003</v>
      </c>
      <c r="D5998" s="2">
        <v>-2.188542065</v>
      </c>
      <c r="E5998" s="2">
        <v>-0.33533485439999999</v>
      </c>
      <c r="F5998" s="2">
        <v>2.5544646169999998</v>
      </c>
      <c r="G5998" s="2">
        <v>30.1865205</v>
      </c>
      <c r="H5998" s="2">
        <v>80.994981679999995</v>
      </c>
      <c r="I5998" s="2">
        <v>53.361589109999997</v>
      </c>
    </row>
    <row r="5999" spans="1:9" ht="15" thickBot="1" x14ac:dyDescent="0.4">
      <c r="A5999" s="2">
        <v>201.06666670000001</v>
      </c>
      <c r="B5999" s="2">
        <v>0</v>
      </c>
      <c r="C5999" s="2">
        <v>0.72490093470000005</v>
      </c>
      <c r="D5999" s="2">
        <v>-2.1717807090000001</v>
      </c>
      <c r="E5999" s="2">
        <v>-0.33378182789999999</v>
      </c>
      <c r="F5999" s="2">
        <v>3.3428455050000001</v>
      </c>
      <c r="G5999" s="2">
        <v>30.187982269999999</v>
      </c>
      <c r="H5999" s="2">
        <v>81.026277690000001</v>
      </c>
      <c r="I5999" s="2">
        <v>53.376516100000003</v>
      </c>
    </row>
    <row r="6000" spans="1:9" ht="15" thickBot="1" x14ac:dyDescent="0.4">
      <c r="A6000" s="2">
        <v>201.1</v>
      </c>
      <c r="B6000" s="2">
        <v>0</v>
      </c>
      <c r="C6000" s="2">
        <v>0.71807557919999998</v>
      </c>
      <c r="D6000" s="2">
        <v>-2.2125993099999999</v>
      </c>
      <c r="E6000" s="2">
        <v>-0.32453936690000001</v>
      </c>
      <c r="F6000" s="2">
        <v>3.7011877559999999</v>
      </c>
      <c r="G6000" s="2">
        <v>30.189444049999999</v>
      </c>
      <c r="H6000" s="2">
        <v>80.984550299999995</v>
      </c>
      <c r="I6000" s="2">
        <v>53.20236792</v>
      </c>
    </row>
    <row r="6001" spans="1:9" ht="15" thickBot="1" x14ac:dyDescent="0.4">
      <c r="A6001" s="2">
        <v>201.1333333</v>
      </c>
      <c r="B6001" s="2">
        <v>0</v>
      </c>
      <c r="C6001" s="2">
        <v>0.71712381459999996</v>
      </c>
      <c r="D6001" s="2">
        <v>-2.127961558</v>
      </c>
      <c r="E6001" s="2">
        <v>-0.33700036160000002</v>
      </c>
      <c r="F6001" s="2">
        <v>3.1311149939999998</v>
      </c>
      <c r="G6001" s="2">
        <v>30.189444049999999</v>
      </c>
      <c r="H6001" s="2">
        <v>80.963688450000006</v>
      </c>
      <c r="I6001" s="2">
        <v>53.210660689999997</v>
      </c>
    </row>
    <row r="6002" spans="1:9" ht="15" thickBot="1" x14ac:dyDescent="0.4">
      <c r="A6002" s="2">
        <v>201.16666670000001</v>
      </c>
      <c r="B6002" s="2">
        <v>0</v>
      </c>
      <c r="C6002" s="2">
        <v>0.72410741899999997</v>
      </c>
      <c r="D6002" s="2">
        <v>-2.1276234540000001</v>
      </c>
      <c r="E6002" s="2">
        <v>-0.34033626459999999</v>
      </c>
      <c r="F6002" s="2">
        <v>2.648736231</v>
      </c>
      <c r="G6002" s="2">
        <v>30.189444049999999</v>
      </c>
      <c r="H6002" s="2">
        <v>81.047143239999997</v>
      </c>
      <c r="I6002" s="2">
        <v>53.318466710000003</v>
      </c>
    </row>
    <row r="6003" spans="1:9" ht="15" thickBot="1" x14ac:dyDescent="0.4">
      <c r="A6003" s="2">
        <v>201.2</v>
      </c>
      <c r="B6003" s="2">
        <v>0</v>
      </c>
      <c r="C6003" s="2">
        <v>0.74188297160000005</v>
      </c>
      <c r="D6003" s="2">
        <v>-2.1922109700000001</v>
      </c>
      <c r="E6003" s="2">
        <v>-0.33841768960000002</v>
      </c>
      <c r="F6003" s="2">
        <v>2.5585018000000002</v>
      </c>
      <c r="G6003" s="2">
        <v>30.190905839999999</v>
      </c>
      <c r="H6003" s="2">
        <v>81.005413369999999</v>
      </c>
      <c r="I6003" s="2">
        <v>53.222270569999999</v>
      </c>
    </row>
    <row r="6004" spans="1:9" ht="15" thickBot="1" x14ac:dyDescent="0.4">
      <c r="A6004" s="2">
        <v>201.2333333</v>
      </c>
      <c r="B6004" s="2">
        <v>0</v>
      </c>
      <c r="C6004" s="2">
        <v>0.76545117699999998</v>
      </c>
      <c r="D6004" s="2">
        <v>-2.4041409310000001</v>
      </c>
      <c r="E6004" s="2">
        <v>-0.31838864639999997</v>
      </c>
      <c r="F6004" s="2">
        <v>2.7652838150000001</v>
      </c>
      <c r="G6004" s="2">
        <v>30.189444049999999</v>
      </c>
      <c r="H6004" s="2">
        <v>80.994981679999995</v>
      </c>
      <c r="I6004" s="2">
        <v>53.190758039999999</v>
      </c>
    </row>
    <row r="6005" spans="1:9" ht="15" thickBot="1" x14ac:dyDescent="0.4">
      <c r="A6005" s="2">
        <v>201.2666667</v>
      </c>
      <c r="B6005" s="2">
        <v>0</v>
      </c>
      <c r="C6005" s="2">
        <v>0.79678529720000002</v>
      </c>
      <c r="D6005" s="2">
        <v>-2.5320961569999998</v>
      </c>
      <c r="E6005" s="2">
        <v>-0.31467418600000002</v>
      </c>
      <c r="F6005" s="2">
        <v>2.7171610199999998</v>
      </c>
      <c r="G6005" s="2">
        <v>30.187982269999999</v>
      </c>
      <c r="H6005" s="2">
        <v>80.994981679999995</v>
      </c>
      <c r="I6005" s="2">
        <v>53.200709369999998</v>
      </c>
    </row>
    <row r="6006" spans="1:9" ht="15" thickBot="1" x14ac:dyDescent="0.4">
      <c r="A6006" s="2">
        <v>201.3</v>
      </c>
      <c r="B6006" s="2">
        <v>0</v>
      </c>
      <c r="C6006" s="2">
        <v>0.8331499349</v>
      </c>
      <c r="D6006" s="2">
        <v>-2.842714805</v>
      </c>
      <c r="E6006" s="2">
        <v>-0.29308249050000001</v>
      </c>
      <c r="F6006" s="2">
        <v>2.9192330179999999</v>
      </c>
      <c r="G6006" s="2">
        <v>30.193829439999998</v>
      </c>
      <c r="H6006" s="2">
        <v>81.015845380000002</v>
      </c>
      <c r="I6006" s="2">
        <v>53.313491050000003</v>
      </c>
    </row>
    <row r="6007" spans="1:9" ht="15" thickBot="1" x14ac:dyDescent="0.4">
      <c r="A6007" s="2">
        <v>201.33333329999999</v>
      </c>
      <c r="B6007" s="2">
        <v>0</v>
      </c>
      <c r="C6007" s="2">
        <v>0.87322636259999997</v>
      </c>
      <c r="D6007" s="2">
        <v>-3.2556759500000001</v>
      </c>
      <c r="E6007" s="2">
        <v>-0.26821660879999998</v>
      </c>
      <c r="F6007" s="2">
        <v>3.5384117260000001</v>
      </c>
      <c r="G6007" s="2">
        <v>30.1865205</v>
      </c>
      <c r="H6007" s="2">
        <v>80.994981679999995</v>
      </c>
      <c r="I6007" s="2">
        <v>53.262075869999997</v>
      </c>
    </row>
    <row r="6008" spans="1:9" ht="15" thickBot="1" x14ac:dyDescent="0.4">
      <c r="A6008" s="2">
        <v>201.3666667</v>
      </c>
      <c r="B6008" s="2">
        <v>0</v>
      </c>
      <c r="C6008" s="2">
        <v>0.91825481789999996</v>
      </c>
      <c r="D6008" s="2">
        <v>-3.8914559909999999</v>
      </c>
      <c r="E6008" s="2">
        <v>-0.23596690279999999</v>
      </c>
      <c r="F6008" s="2">
        <v>3.3491374540000001</v>
      </c>
      <c r="G6008" s="2">
        <v>30.187982269999999</v>
      </c>
      <c r="H6008" s="2">
        <v>81.078443870000001</v>
      </c>
      <c r="I6008" s="2">
        <v>53.242173219999998</v>
      </c>
    </row>
    <row r="6009" spans="1:9" ht="15" thickBot="1" x14ac:dyDescent="0.4">
      <c r="A6009" s="2">
        <v>201.4</v>
      </c>
      <c r="B6009" s="2">
        <v>0</v>
      </c>
      <c r="C6009" s="2">
        <v>0.9702341002</v>
      </c>
      <c r="D6009" s="2">
        <v>-4.5335838300000004</v>
      </c>
      <c r="E6009" s="2">
        <v>-0.2140104025</v>
      </c>
      <c r="F6009" s="2">
        <v>3.1016701580000001</v>
      </c>
      <c r="G6009" s="2">
        <v>30.19236763</v>
      </c>
      <c r="H6009" s="2">
        <v>80.984550299999995</v>
      </c>
      <c r="I6009" s="2">
        <v>53.406370070000001</v>
      </c>
    </row>
    <row r="6010" spans="1:9" ht="15" thickBot="1" x14ac:dyDescent="0.4">
      <c r="A6010" s="2">
        <v>201.43333329999999</v>
      </c>
      <c r="B6010" s="2">
        <v>0</v>
      </c>
      <c r="C6010" s="2">
        <v>1.0289890269999999</v>
      </c>
      <c r="D6010" s="2">
        <v>-5.1169482229999996</v>
      </c>
      <c r="E6010" s="2">
        <v>-0.20109428160000001</v>
      </c>
      <c r="F6010" s="2">
        <v>3.1332353300000002</v>
      </c>
      <c r="G6010" s="2">
        <v>30.189444049999999</v>
      </c>
      <c r="H6010" s="2">
        <v>81.047143239999997</v>
      </c>
      <c r="I6010" s="2">
        <v>53.157586960000003</v>
      </c>
    </row>
    <row r="6011" spans="1:9" ht="15" thickBot="1" x14ac:dyDescent="0.4">
      <c r="A6011" s="2">
        <v>201.46666669999999</v>
      </c>
      <c r="B6011" s="2">
        <v>0</v>
      </c>
      <c r="C6011" s="2">
        <v>1.0917587600000001</v>
      </c>
      <c r="D6011" s="2">
        <v>-5.3751495980000001</v>
      </c>
      <c r="E6011" s="2">
        <v>-0.20311225569999999</v>
      </c>
      <c r="F6011" s="2">
        <v>3.7647703379999999</v>
      </c>
      <c r="G6011" s="2">
        <v>30.189444049999999</v>
      </c>
      <c r="H6011" s="2">
        <v>81.078443870000001</v>
      </c>
      <c r="I6011" s="2">
        <v>53.23885611</v>
      </c>
    </row>
    <row r="6012" spans="1:9" ht="15" thickBot="1" x14ac:dyDescent="0.4">
      <c r="A6012" s="2">
        <v>201.5</v>
      </c>
      <c r="B6012" s="2">
        <v>0</v>
      </c>
      <c r="C6012" s="2">
        <v>1.1585659690000001</v>
      </c>
      <c r="D6012" s="2">
        <v>-5.345966496</v>
      </c>
      <c r="E6012" s="2">
        <v>-0.21671777589999999</v>
      </c>
      <c r="F6012" s="2">
        <v>3.9748083959999998</v>
      </c>
      <c r="G6012" s="2">
        <v>30.189444049999999</v>
      </c>
      <c r="H6012" s="2">
        <v>80.953257989999997</v>
      </c>
      <c r="I6012" s="2">
        <v>53.351637789999998</v>
      </c>
    </row>
    <row r="6013" spans="1:9" ht="15" thickBot="1" x14ac:dyDescent="0.4">
      <c r="A6013" s="2">
        <v>201.53333330000001</v>
      </c>
      <c r="B6013" s="2">
        <v>0</v>
      </c>
      <c r="C6013" s="2">
        <v>1.2224898980000001</v>
      </c>
      <c r="D6013" s="2">
        <v>-5.0545520240000004</v>
      </c>
      <c r="E6013" s="2">
        <v>-0.2418591977</v>
      </c>
      <c r="F6013" s="2">
        <v>4.7775363210000004</v>
      </c>
      <c r="G6013" s="2">
        <v>30.190905839999999</v>
      </c>
      <c r="H6013" s="2">
        <v>80.984550299999995</v>
      </c>
      <c r="I6013" s="2">
        <v>53.384808870000001</v>
      </c>
    </row>
    <row r="6014" spans="1:9" ht="15" thickBot="1" x14ac:dyDescent="0.4">
      <c r="A6014" s="2">
        <v>201.56666670000001</v>
      </c>
      <c r="B6014" s="2">
        <v>0</v>
      </c>
      <c r="C6014" s="2">
        <v>1.2814906580000001</v>
      </c>
      <c r="D6014" s="2">
        <v>-4.7162337399999998</v>
      </c>
      <c r="E6014" s="2">
        <v>-0.2717190726</v>
      </c>
      <c r="F6014" s="2">
        <v>5.3296293959999996</v>
      </c>
      <c r="G6014" s="2">
        <v>30.1865205</v>
      </c>
      <c r="H6014" s="2">
        <v>80.984550299999995</v>
      </c>
      <c r="I6014" s="2">
        <v>53.32675948</v>
      </c>
    </row>
    <row r="6015" spans="1:9" ht="15" thickBot="1" x14ac:dyDescent="0.4">
      <c r="A6015" s="2">
        <v>201.6</v>
      </c>
      <c r="B6015" s="2">
        <v>0</v>
      </c>
      <c r="C6015" s="2">
        <v>1.3333896300000001</v>
      </c>
      <c r="D6015" s="2">
        <v>-4.4474955869999997</v>
      </c>
      <c r="E6015" s="2">
        <v>-0.2998068472</v>
      </c>
      <c r="F6015" s="2">
        <v>5.1181195940000004</v>
      </c>
      <c r="G6015" s="2">
        <v>30.187982269999999</v>
      </c>
      <c r="H6015" s="2">
        <v>80.963688450000006</v>
      </c>
      <c r="I6015" s="2">
        <v>53.336710799999999</v>
      </c>
    </row>
    <row r="6016" spans="1:9" ht="15" thickBot="1" x14ac:dyDescent="0.4">
      <c r="A6016" s="2">
        <v>201.6333333</v>
      </c>
      <c r="B6016" s="2">
        <v>0</v>
      </c>
      <c r="C6016" s="2">
        <v>1.379462822</v>
      </c>
      <c r="D6016" s="2">
        <v>-4.2301920549999998</v>
      </c>
      <c r="E6016" s="2">
        <v>-0.3260993365</v>
      </c>
      <c r="F6016" s="2">
        <v>4.6451230389999996</v>
      </c>
      <c r="G6016" s="2">
        <v>30.1865205</v>
      </c>
      <c r="H6016" s="2">
        <v>80.974119220000006</v>
      </c>
      <c r="I6016" s="2">
        <v>53.417979950000003</v>
      </c>
    </row>
    <row r="6017" spans="1:9" ht="15" thickBot="1" x14ac:dyDescent="0.4">
      <c r="A6017" s="2">
        <v>201.66666670000001</v>
      </c>
      <c r="B6017" s="2">
        <v>0</v>
      </c>
      <c r="C6017" s="2">
        <v>1.4210947270000001</v>
      </c>
      <c r="D6017" s="2">
        <v>-4.085977336</v>
      </c>
      <c r="E6017" s="2">
        <v>-0.3477979954</v>
      </c>
      <c r="F6017" s="2">
        <v>4.2023964180000002</v>
      </c>
      <c r="G6017" s="2">
        <v>30.19236763</v>
      </c>
      <c r="H6017" s="2">
        <v>81.057576470000001</v>
      </c>
      <c r="I6017" s="2">
        <v>53.28031996</v>
      </c>
    </row>
    <row r="6018" spans="1:9" ht="15" thickBot="1" x14ac:dyDescent="0.4">
      <c r="A6018" s="2">
        <v>201.7</v>
      </c>
      <c r="B6018" s="2">
        <v>0</v>
      </c>
      <c r="C6018" s="2">
        <v>1.4567677400000001</v>
      </c>
      <c r="D6018" s="2">
        <v>-3.9411745869999999</v>
      </c>
      <c r="E6018" s="2">
        <v>-0.36962781230000002</v>
      </c>
      <c r="F6018" s="2">
        <v>3.7875348940000002</v>
      </c>
      <c r="G6018" s="2">
        <v>30.1865205</v>
      </c>
      <c r="H6018" s="2">
        <v>81.047143239999997</v>
      </c>
      <c r="I6018" s="2">
        <v>53.250465990000002</v>
      </c>
    </row>
    <row r="6019" spans="1:9" ht="15" thickBot="1" x14ac:dyDescent="0.4">
      <c r="A6019" s="2">
        <v>201.7333333</v>
      </c>
      <c r="B6019" s="2">
        <v>0</v>
      </c>
      <c r="C6019" s="2">
        <v>1.489049855</v>
      </c>
      <c r="D6019" s="2">
        <v>-3.6452794559999999</v>
      </c>
      <c r="E6019" s="2">
        <v>-0.40848716070000002</v>
      </c>
      <c r="F6019" s="2">
        <v>3.2854194479999999</v>
      </c>
      <c r="G6019" s="2">
        <v>30.187982269999999</v>
      </c>
      <c r="H6019" s="2">
        <v>81.005413369999999</v>
      </c>
      <c r="I6019" s="2">
        <v>53.2753443</v>
      </c>
    </row>
    <row r="6020" spans="1:9" ht="15" thickBot="1" x14ac:dyDescent="0.4">
      <c r="A6020" s="2">
        <v>201.7666667</v>
      </c>
      <c r="B6020" s="2">
        <v>0</v>
      </c>
      <c r="C6020" s="2">
        <v>1.518705781</v>
      </c>
      <c r="D6020" s="2">
        <v>-3.2833870919999999</v>
      </c>
      <c r="E6020" s="2">
        <v>-0.46254241089999998</v>
      </c>
      <c r="F6020" s="2">
        <v>3.092226208</v>
      </c>
      <c r="G6020" s="2">
        <v>30.189444049999999</v>
      </c>
      <c r="H6020" s="2">
        <v>80.942827840000007</v>
      </c>
      <c r="I6020" s="2">
        <v>53.296905510000002</v>
      </c>
    </row>
    <row r="6021" spans="1:9" ht="15" thickBot="1" x14ac:dyDescent="0.4">
      <c r="A6021" s="2">
        <v>201.8</v>
      </c>
      <c r="B6021" s="2">
        <v>0</v>
      </c>
      <c r="C6021" s="2">
        <v>1.544720173</v>
      </c>
      <c r="D6021" s="2">
        <v>-2.991461089</v>
      </c>
      <c r="E6021" s="2">
        <v>-0.51637648879999998</v>
      </c>
      <c r="F6021" s="2">
        <v>2.860433156</v>
      </c>
      <c r="G6021" s="2">
        <v>30.185058730000002</v>
      </c>
      <c r="H6021" s="2">
        <v>80.901110329999995</v>
      </c>
      <c r="I6021" s="2">
        <v>53.265392980000001</v>
      </c>
    </row>
    <row r="6022" spans="1:9" ht="15" thickBot="1" x14ac:dyDescent="0.4">
      <c r="A6022" s="2">
        <v>201.83333329999999</v>
      </c>
      <c r="B6022" s="2">
        <v>0</v>
      </c>
      <c r="C6022" s="2">
        <v>1.564060778</v>
      </c>
      <c r="D6022" s="2">
        <v>-2.8527859950000001</v>
      </c>
      <c r="E6022" s="2">
        <v>-0.54825731099999997</v>
      </c>
      <c r="F6022" s="2">
        <v>2.6909221130000001</v>
      </c>
      <c r="G6022" s="2">
        <v>30.189444049999999</v>
      </c>
      <c r="H6022" s="2">
        <v>80.974119220000006</v>
      </c>
      <c r="I6022" s="2">
        <v>53.209002140000003</v>
      </c>
    </row>
    <row r="6023" spans="1:9" ht="15" thickBot="1" x14ac:dyDescent="0.4">
      <c r="A6023" s="2">
        <v>201.8666667</v>
      </c>
      <c r="B6023" s="2">
        <v>0</v>
      </c>
      <c r="C6023" s="2">
        <v>1.5773389870000001</v>
      </c>
      <c r="D6023" s="2">
        <v>-2.8599809550000002</v>
      </c>
      <c r="E6023" s="2">
        <v>-0.55152080110000001</v>
      </c>
      <c r="F6023" s="2">
        <v>2.933923112</v>
      </c>
      <c r="G6023" s="2">
        <v>30.189444049999999</v>
      </c>
      <c r="H6023" s="2">
        <v>81.068010020000003</v>
      </c>
      <c r="I6023" s="2">
        <v>53.192416600000001</v>
      </c>
    </row>
    <row r="6024" spans="1:9" ht="15" thickBot="1" x14ac:dyDescent="0.4">
      <c r="A6024" s="2">
        <v>201.9</v>
      </c>
      <c r="B6024" s="2">
        <v>0</v>
      </c>
      <c r="C6024" s="2">
        <v>1.581392058</v>
      </c>
      <c r="D6024" s="2">
        <v>-3.0939138810000002</v>
      </c>
      <c r="E6024" s="2">
        <v>-0.5111299534</v>
      </c>
      <c r="F6024" s="2">
        <v>3.1164312139999999</v>
      </c>
      <c r="G6024" s="2">
        <v>30.189444049999999</v>
      </c>
      <c r="H6024" s="2">
        <v>80.963688450000006</v>
      </c>
      <c r="I6024" s="2">
        <v>53.281978520000003</v>
      </c>
    </row>
    <row r="6025" spans="1:9" ht="15" thickBot="1" x14ac:dyDescent="0.4">
      <c r="A6025" s="2">
        <v>201.93333329999999</v>
      </c>
      <c r="B6025" s="2">
        <v>0</v>
      </c>
      <c r="C6025" s="2">
        <v>1.5798421810000001</v>
      </c>
      <c r="D6025" s="2">
        <v>-3.318279682</v>
      </c>
      <c r="E6025" s="2">
        <v>-0.47610277989999999</v>
      </c>
      <c r="F6025" s="2">
        <v>3.2663356100000001</v>
      </c>
      <c r="G6025" s="2">
        <v>30.1865205</v>
      </c>
      <c r="H6025" s="2">
        <v>81.036710310000004</v>
      </c>
      <c r="I6025" s="2">
        <v>53.35329634</v>
      </c>
    </row>
    <row r="6026" spans="1:9" ht="15" thickBot="1" x14ac:dyDescent="0.4">
      <c r="A6026" s="2">
        <v>201.96666669999999</v>
      </c>
      <c r="B6026" s="2">
        <v>0</v>
      </c>
      <c r="C6026" s="2">
        <v>1.559548994</v>
      </c>
      <c r="D6026" s="2">
        <v>-3.4766403509999999</v>
      </c>
      <c r="E6026" s="2">
        <v>-0.44857932839999998</v>
      </c>
      <c r="F6026" s="2">
        <v>3.4564338769999998</v>
      </c>
      <c r="G6026" s="2">
        <v>30.183596980000001</v>
      </c>
      <c r="H6026" s="2">
        <v>81.015845380000002</v>
      </c>
      <c r="I6026" s="2">
        <v>53.257100209999997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30.190905839999999</v>
      </c>
      <c r="H6027" s="2">
        <v>80.994981679999995</v>
      </c>
      <c r="I6027" s="2">
        <v>53.21729491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30.193829439999998</v>
      </c>
      <c r="H6028" s="2">
        <v>75.725476619999995</v>
      </c>
      <c r="I6028" s="2">
        <v>53.333393700000002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30.189444049999999</v>
      </c>
      <c r="H6029" s="2">
        <v>74.341406210000002</v>
      </c>
      <c r="I6029" s="2">
        <v>53.479346450000001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30.189444049999999</v>
      </c>
      <c r="H6030" s="2">
        <v>74.28002438</v>
      </c>
      <c r="I6030" s="2">
        <v>52.825876149999999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30.189444049999999</v>
      </c>
      <c r="H6031" s="2">
        <v>74.239109420000005</v>
      </c>
      <c r="I6031" s="2">
        <v>51.918647069999999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30.18213523</v>
      </c>
      <c r="H6032" s="2">
        <v>74.320944350000005</v>
      </c>
      <c r="I6032" s="2">
        <v>51.567033600000002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30.18213523</v>
      </c>
      <c r="H6033" s="2">
        <v>74.300483740000004</v>
      </c>
      <c r="I6033" s="2">
        <v>51.263518210000001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30.185058730000002</v>
      </c>
      <c r="H6034" s="2">
        <v>74.208426489999994</v>
      </c>
      <c r="I6034" s="2">
        <v>51.673181059999997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30.177750039999999</v>
      </c>
      <c r="H6035" s="2">
        <v>74.28002438</v>
      </c>
      <c r="I6035" s="2">
        <v>51.688108049999997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30.177750039999999</v>
      </c>
      <c r="H6036" s="2">
        <v>74.259566269999993</v>
      </c>
      <c r="I6036" s="2">
        <v>52.036404410000003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30.176288329999998</v>
      </c>
      <c r="H6037" s="2">
        <v>74.28002438</v>
      </c>
      <c r="I6037" s="2">
        <v>52.009867540000002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30.177750039999999</v>
      </c>
      <c r="H6038" s="2">
        <v>74.28002438</v>
      </c>
      <c r="I6038" s="2">
        <v>52.275236190000001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30.177750039999999</v>
      </c>
      <c r="H6039" s="2">
        <v>74.341406210000002</v>
      </c>
      <c r="I6039" s="2">
        <v>52.172405840000003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30.171903239999999</v>
      </c>
      <c r="H6040" s="2">
        <v>74.300483740000004</v>
      </c>
      <c r="I6040" s="2">
        <v>52.213869690000003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30.167518220000002</v>
      </c>
      <c r="H6041" s="2">
        <v>74.300483740000004</v>
      </c>
      <c r="I6041" s="2">
        <v>52.33162703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30.168979879999998</v>
      </c>
      <c r="H6042" s="2">
        <v>74.361869330000005</v>
      </c>
      <c r="I6042" s="2">
        <v>52.26362632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30.171903239999999</v>
      </c>
      <c r="H6043" s="2">
        <v>74.21865382</v>
      </c>
      <c r="I6043" s="2">
        <v>52.606947009999999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30.173364920000001</v>
      </c>
      <c r="H6044" s="2">
        <v>74.300483740000004</v>
      </c>
      <c r="I6044" s="2">
        <v>52.411237630000002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30.171903239999999</v>
      </c>
      <c r="H6045" s="2">
        <v>74.320944350000005</v>
      </c>
      <c r="I6045" s="2">
        <v>52.537287739999996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30.17044156</v>
      </c>
      <c r="H6046" s="2">
        <v>74.372101360000002</v>
      </c>
      <c r="I6046" s="2">
        <v>52.590361469999998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30.17044156</v>
      </c>
      <c r="H6047" s="2">
        <v>74.249337690000004</v>
      </c>
      <c r="I6047" s="2">
        <v>52.401286300000002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30.167518220000002</v>
      </c>
      <c r="H6048" s="2">
        <v>74.16752031</v>
      </c>
      <c r="I6048" s="2">
        <v>52.608605560000001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30.166056569999999</v>
      </c>
      <c r="H6049" s="2">
        <v>74.239109420000005</v>
      </c>
      <c r="I6049" s="2">
        <v>52.718070130000001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30.166056569999999</v>
      </c>
      <c r="H6050" s="2">
        <v>74.28002438</v>
      </c>
      <c r="I6050" s="2">
        <v>52.671630620000002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30.168979879999998</v>
      </c>
      <c r="H6051" s="2">
        <v>74.269795169999995</v>
      </c>
      <c r="I6051" s="2">
        <v>52.580410139999998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30.166056569999999</v>
      </c>
      <c r="H6052" s="2">
        <v>74.21865382</v>
      </c>
      <c r="I6052" s="2">
        <v>52.684899049999999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30.167518220000002</v>
      </c>
      <c r="H6053" s="2">
        <v>74.228881470000005</v>
      </c>
      <c r="I6053" s="2">
        <v>52.796022170000001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30.168979879999998</v>
      </c>
      <c r="H6054" s="2">
        <v>74.239109420000005</v>
      </c>
      <c r="I6054" s="2">
        <v>52.686557610000001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30.161671649999999</v>
      </c>
      <c r="H6055" s="2">
        <v>74.19819948</v>
      </c>
      <c r="I6055" s="2">
        <v>52.596995679999999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30.164594919999999</v>
      </c>
      <c r="H6056" s="2">
        <v>74.177746389999996</v>
      </c>
      <c r="I6056" s="2">
        <v>52.673289169999997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30.166056569999999</v>
      </c>
      <c r="H6057" s="2">
        <v>74.147069099999996</v>
      </c>
      <c r="I6057" s="2">
        <v>52.603629900000001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30.16313328</v>
      </c>
      <c r="H6058" s="2">
        <v>74.228881470000005</v>
      </c>
      <c r="I6058" s="2">
        <v>52.716411579999999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30.16313328</v>
      </c>
      <c r="H6059" s="2">
        <v>74.19819948</v>
      </c>
      <c r="I6059" s="2">
        <v>52.724704350000003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30.16313328</v>
      </c>
      <c r="H6060" s="2">
        <v>74.177746389999996</v>
      </c>
      <c r="I6060" s="2">
        <v>52.832510360000001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30.16313328</v>
      </c>
      <c r="H6061" s="2">
        <v>74.187972779999996</v>
      </c>
      <c r="I6061" s="2">
        <v>52.888901199999999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30.164594919999999</v>
      </c>
      <c r="H6062" s="2">
        <v>74.208426489999994</v>
      </c>
      <c r="I6062" s="2">
        <v>52.800997840000001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30.157286809999999</v>
      </c>
      <c r="H6063" s="2">
        <v>74.19819948</v>
      </c>
      <c r="I6063" s="2">
        <v>52.824217590000003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30.160210029999998</v>
      </c>
      <c r="H6064" s="2">
        <v>74.19819948</v>
      </c>
      <c r="I6064" s="2">
        <v>52.729680010000003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30.160210029999998</v>
      </c>
      <c r="H6065" s="2">
        <v>74.16752031</v>
      </c>
      <c r="I6065" s="2">
        <v>52.830851809999999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30.160210029999998</v>
      </c>
      <c r="H6066" s="2">
        <v>74.19819948</v>
      </c>
      <c r="I6066" s="2">
        <v>52.950267699999998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30.161671649999999</v>
      </c>
      <c r="H6067" s="2">
        <v>74.116394639999996</v>
      </c>
      <c r="I6067" s="2">
        <v>52.855730119999997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30.161671649999999</v>
      </c>
      <c r="H6068" s="2">
        <v>74.177746389999996</v>
      </c>
      <c r="I6068" s="2">
        <v>52.815924819999999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30.160210029999998</v>
      </c>
      <c r="H6069" s="2">
        <v>74.157294550000003</v>
      </c>
      <c r="I6069" s="2">
        <v>52.946950600000001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30.158748410000001</v>
      </c>
      <c r="H6070" s="2">
        <v>74.136843970000001</v>
      </c>
      <c r="I6070" s="2">
        <v>52.893876859999999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30.160210029999998</v>
      </c>
      <c r="H6071" s="2">
        <v>74.269795169999995</v>
      </c>
      <c r="I6071" s="2">
        <v>52.850754459999997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30.161671649999999</v>
      </c>
      <c r="H6072" s="2">
        <v>74.157294550000003</v>
      </c>
      <c r="I6072" s="2">
        <v>53.097879020000001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30.158748410000001</v>
      </c>
      <c r="H6073" s="2">
        <v>74.10617044</v>
      </c>
      <c r="I6073" s="2">
        <v>52.917096620000002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30.160210029999998</v>
      </c>
      <c r="H6074" s="2">
        <v>74.16752031</v>
      </c>
      <c r="I6074" s="2">
        <v>52.918755179999998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30.157286809999999</v>
      </c>
      <c r="H6075" s="2">
        <v>74.147069099999996</v>
      </c>
      <c r="I6075" s="2">
        <v>52.781095190000002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30.157286809999999</v>
      </c>
      <c r="H6076" s="2">
        <v>74.177746389999996</v>
      </c>
      <c r="I6076" s="2">
        <v>52.751241210000003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30.160210029999998</v>
      </c>
      <c r="H6077" s="2">
        <v>74.157294550000003</v>
      </c>
      <c r="I6077" s="2">
        <v>52.932023610000002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30.157286809999999</v>
      </c>
      <c r="H6078" s="2">
        <v>74.187972779999996</v>
      </c>
      <c r="I6078" s="2">
        <v>53.170855400000001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30.15582521</v>
      </c>
      <c r="H6079" s="2">
        <v>74.157294550000003</v>
      </c>
      <c r="I6079" s="2">
        <v>52.844120240000002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30.15582521</v>
      </c>
      <c r="H6080" s="2">
        <v>74.147069099999996</v>
      </c>
      <c r="I6080" s="2">
        <v>53.081293479999999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30.157286809999999</v>
      </c>
      <c r="H6081" s="2">
        <v>74.024388180000003</v>
      </c>
      <c r="I6081" s="2">
        <v>52.995048660000002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30.15582521</v>
      </c>
      <c r="H6082" s="2">
        <v>74.055054179999999</v>
      </c>
      <c r="I6082" s="2">
        <v>52.98841445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30.157286809999999</v>
      </c>
      <c r="H6083" s="2">
        <v>74.034609860000003</v>
      </c>
      <c r="I6083" s="2">
        <v>53.001682879999997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30.157286809999999</v>
      </c>
      <c r="H6084" s="2">
        <v>74.095946560000002</v>
      </c>
      <c r="I6084" s="2">
        <v>52.92041373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30.158748410000001</v>
      </c>
      <c r="H6085" s="2">
        <v>74.116394639999996</v>
      </c>
      <c r="I6085" s="2">
        <v>53.089586250000004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30.154363620000002</v>
      </c>
      <c r="H6086" s="2">
        <v>74.055054179999999</v>
      </c>
      <c r="I6086" s="2">
        <v>53.006658539999997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30.15582521</v>
      </c>
      <c r="H6087" s="2">
        <v>74.126619149999996</v>
      </c>
      <c r="I6087" s="2">
        <v>53.10285468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30.154363620000002</v>
      </c>
      <c r="H6088" s="2">
        <v>74.085723000000002</v>
      </c>
      <c r="I6088" s="2">
        <v>53.154269849999999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30.158748410000001</v>
      </c>
      <c r="H6089" s="2">
        <v>74.075499739999998</v>
      </c>
      <c r="I6089" s="2">
        <v>52.918755179999998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30.157286809999999</v>
      </c>
      <c r="H6090" s="2">
        <v>74.055054179999999</v>
      </c>
      <c r="I6090" s="2">
        <v>52.918755179999998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30.154363620000002</v>
      </c>
      <c r="H6091" s="2">
        <v>74.014166799999998</v>
      </c>
      <c r="I6091" s="2">
        <v>53.054756609999998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30.148517349999999</v>
      </c>
      <c r="H6092" s="2">
        <v>74.095946560000002</v>
      </c>
      <c r="I6092" s="2">
        <v>52.897193969999996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30.157286809999999</v>
      </c>
      <c r="H6093" s="2">
        <v>74.19819948</v>
      </c>
      <c r="I6093" s="2">
        <v>53.18080672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30.15582521</v>
      </c>
      <c r="H6094" s="2">
        <v>74.085723000000002</v>
      </c>
      <c r="I6094" s="2">
        <v>53.074659259999997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30.151440470000001</v>
      </c>
      <c r="H6095" s="2">
        <v>74.116394639999996</v>
      </c>
      <c r="I6095" s="2">
        <v>53.114464560000002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30.149978910000002</v>
      </c>
      <c r="H6096" s="2">
        <v>74.10617044</v>
      </c>
      <c r="I6096" s="2">
        <v>53.137684309999997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30.152902040000001</v>
      </c>
      <c r="H6097" s="2">
        <v>74.177746389999996</v>
      </c>
      <c r="I6097" s="2">
        <v>53.142659979999998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30.154363620000002</v>
      </c>
      <c r="H6098" s="2">
        <v>74.126619149999996</v>
      </c>
      <c r="I6098" s="2">
        <v>53.038171069999997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30.154363620000002</v>
      </c>
      <c r="H6099" s="2">
        <v>73.993724999999998</v>
      </c>
      <c r="I6099" s="2">
        <v>52.955243369999998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30.154363620000002</v>
      </c>
      <c r="H6100" s="2">
        <v>74.065276800000007</v>
      </c>
      <c r="I6100" s="2">
        <v>53.21729491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30.151440470000001</v>
      </c>
      <c r="H6101" s="2">
        <v>74.10617044</v>
      </c>
      <c r="I6101" s="2">
        <v>53.17583106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30.154363620000002</v>
      </c>
      <c r="H6102" s="2">
        <v>74.034609860000003</v>
      </c>
      <c r="I6102" s="2">
        <v>52.966853239999999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30.157286809999999</v>
      </c>
      <c r="H6103" s="2">
        <v>74.024388180000003</v>
      </c>
      <c r="I6103" s="2">
        <v>53.182465270000002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30.149978910000002</v>
      </c>
      <c r="H6104" s="2">
        <v>74.014166799999998</v>
      </c>
      <c r="I6104" s="2">
        <v>53.096220459999998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30.148517349999999</v>
      </c>
      <c r="H6105" s="2">
        <v>74.075499739999998</v>
      </c>
      <c r="I6105" s="2">
        <v>52.970170349999997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30.151440470000001</v>
      </c>
      <c r="H6106" s="2">
        <v>74.085723000000002</v>
      </c>
      <c r="I6106" s="2">
        <v>53.018268419999998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30.152902040000001</v>
      </c>
      <c r="H6107" s="2">
        <v>74.075499739999998</v>
      </c>
      <c r="I6107" s="2">
        <v>52.948609150000003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30.149978910000002</v>
      </c>
      <c r="H6108" s="2">
        <v>73.993724999999998</v>
      </c>
      <c r="I6108" s="2">
        <v>53.185782379999999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30.149978910000002</v>
      </c>
      <c r="H6109" s="2">
        <v>74.044831860000002</v>
      </c>
      <c r="I6109" s="2">
        <v>53.07134215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30.149978910000002</v>
      </c>
      <c r="H6110" s="2">
        <v>74.044831860000002</v>
      </c>
      <c r="I6110" s="2">
        <v>53.13934287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30.149978910000002</v>
      </c>
      <c r="H6111" s="2">
        <v>74.095946560000002</v>
      </c>
      <c r="I6111" s="2">
        <v>53.111147449999997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30.154363620000002</v>
      </c>
      <c r="H6112" s="2">
        <v>74.014166799999998</v>
      </c>
      <c r="I6112" s="2">
        <v>53.170855400000001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30.154363620000002</v>
      </c>
      <c r="H6113" s="2">
        <v>74.024388180000003</v>
      </c>
      <c r="I6113" s="2">
        <v>52.958560470000002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30.152902040000001</v>
      </c>
      <c r="H6114" s="2">
        <v>74.116394639999996</v>
      </c>
      <c r="I6114" s="2">
        <v>53.018268419999998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30.14267122</v>
      </c>
      <c r="H6115" s="2">
        <v>74.014166799999998</v>
      </c>
      <c r="I6115" s="2">
        <v>53.14431853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30.148517349999999</v>
      </c>
      <c r="H6116" s="2">
        <v>74.065276800000007</v>
      </c>
      <c r="I6116" s="2">
        <v>53.053098060000003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30.148517349999999</v>
      </c>
      <c r="H6117" s="2">
        <v>74.003945740000006</v>
      </c>
      <c r="I6117" s="2">
        <v>53.028219739999997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30.14413274</v>
      </c>
      <c r="H6118" s="2">
        <v>74.014166799999998</v>
      </c>
      <c r="I6118" s="2">
        <v>53.313491050000003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30.14413274</v>
      </c>
      <c r="H6119" s="2">
        <v>74.044831860000002</v>
      </c>
      <c r="I6119" s="2">
        <v>53.281978520000003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30.149978910000002</v>
      </c>
      <c r="H6120" s="2">
        <v>74.014166799999998</v>
      </c>
      <c r="I6120" s="2">
        <v>53.265392980000001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30.14559427</v>
      </c>
      <c r="H6121" s="2">
        <v>73.983504569999994</v>
      </c>
      <c r="I6121" s="2">
        <v>53.315149599999998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30.147055810000001</v>
      </c>
      <c r="H6122" s="2">
        <v>74.055054179999999</v>
      </c>
      <c r="I6122" s="2">
        <v>53.112805999999999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30.14267122</v>
      </c>
      <c r="H6123" s="2">
        <v>74.065276800000007</v>
      </c>
      <c r="I6123" s="2">
        <v>53.159245519999999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30.151440470000001</v>
      </c>
      <c r="H6124" s="2">
        <v>74.044831860000002</v>
      </c>
      <c r="I6124" s="2">
        <v>53.167538290000003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30.14559427</v>
      </c>
      <c r="H6125" s="2">
        <v>73.993724999999998</v>
      </c>
      <c r="I6125" s="2">
        <v>53.255441650000002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30.14267122</v>
      </c>
      <c r="H6126" s="2">
        <v>74.075499739999998</v>
      </c>
      <c r="I6126" s="2">
        <v>53.260417320000002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30.14559427</v>
      </c>
      <c r="H6127" s="2">
        <v>74.10617044</v>
      </c>
      <c r="I6127" s="2">
        <v>53.262075869999997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30.148517349999999</v>
      </c>
      <c r="H6128" s="2">
        <v>74.085723000000002</v>
      </c>
      <c r="I6128" s="2">
        <v>53.301881170000001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30.147055810000001</v>
      </c>
      <c r="H6129" s="2">
        <v>74.10617044</v>
      </c>
      <c r="I6129" s="2">
        <v>53.209002140000003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30.14413274</v>
      </c>
      <c r="H6130" s="2">
        <v>74.157294550000003</v>
      </c>
      <c r="I6130" s="2">
        <v>53.20236792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30.14559427</v>
      </c>
      <c r="H6131" s="2">
        <v>74.126619149999996</v>
      </c>
      <c r="I6131" s="2">
        <v>53.13934287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30.149978910000002</v>
      </c>
      <c r="H6132" s="2">
        <v>74.116394639999996</v>
      </c>
      <c r="I6132" s="2">
        <v>53.09290335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30.148517349999999</v>
      </c>
      <c r="H6133" s="2">
        <v>74.116394639999996</v>
      </c>
      <c r="I6133" s="2">
        <v>53.028219739999997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30.148517349999999</v>
      </c>
      <c r="H6134" s="2">
        <v>74.116394639999996</v>
      </c>
      <c r="I6134" s="2">
        <v>53.247148879999997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30.148517349999999</v>
      </c>
      <c r="H6135" s="2">
        <v>74.075499739999998</v>
      </c>
      <c r="I6135" s="2">
        <v>53.306856830000001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30.14267122</v>
      </c>
      <c r="H6136" s="2">
        <v>74.126619149999996</v>
      </c>
      <c r="I6136" s="2">
        <v>53.038171069999997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30.14267122</v>
      </c>
      <c r="H6137" s="2">
        <v>74.10617044</v>
      </c>
      <c r="I6137" s="2">
        <v>53.167538290000003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30.14267122</v>
      </c>
      <c r="H6138" s="2">
        <v>74.116394639999996</v>
      </c>
      <c r="I6138" s="2">
        <v>53.225587679999997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30.14559427</v>
      </c>
      <c r="H6139" s="2">
        <v>74.147069099999996</v>
      </c>
      <c r="I6139" s="2">
        <v>53.215636359999998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30.14559427</v>
      </c>
      <c r="H6140" s="2">
        <v>74.187972779999996</v>
      </c>
      <c r="I6140" s="2">
        <v>52.965194689999997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30.14413274</v>
      </c>
      <c r="H6141" s="2">
        <v>74.259566269999993</v>
      </c>
      <c r="I6141" s="2">
        <v>53.277002860000003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30.1397482</v>
      </c>
      <c r="H6142" s="2">
        <v>74.014166799999998</v>
      </c>
      <c r="I6142" s="2">
        <v>53.288612739999998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30.147055810000001</v>
      </c>
      <c r="H6143" s="2">
        <v>74.095946560000002</v>
      </c>
      <c r="I6143" s="2">
        <v>53.172513950000003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30.133902259999999</v>
      </c>
      <c r="H6144" s="2">
        <v>74.136843970000001</v>
      </c>
      <c r="I6144" s="2">
        <v>53.270368640000001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30.1397482</v>
      </c>
      <c r="H6145" s="2">
        <v>74.19819948</v>
      </c>
      <c r="I6145" s="2">
        <v>53.150952750000002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30.14559427</v>
      </c>
      <c r="H6146" s="2">
        <v>74.239109420000005</v>
      </c>
      <c r="I6146" s="2">
        <v>53.209002140000003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30.14559427</v>
      </c>
      <c r="H6147" s="2">
        <v>74.21865382</v>
      </c>
      <c r="I6147" s="2">
        <v>53.273685749999999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30.1397482</v>
      </c>
      <c r="H6148" s="2">
        <v>74.136843970000001</v>
      </c>
      <c r="I6148" s="2">
        <v>53.136025760000003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30.14267122</v>
      </c>
      <c r="H6149" s="2">
        <v>74.116394639999996</v>
      </c>
      <c r="I6149" s="2">
        <v>53.273685749999999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30.14559427</v>
      </c>
      <c r="H6150" s="2">
        <v>74.157294550000003</v>
      </c>
      <c r="I6150" s="2">
        <v>53.28031996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30.14413274</v>
      </c>
      <c r="H6151" s="2">
        <v>74.187972779999996</v>
      </c>
      <c r="I6151" s="2">
        <v>53.204026480000003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30.14267122</v>
      </c>
      <c r="H6152" s="2">
        <v>74.239109420000005</v>
      </c>
      <c r="I6152" s="2">
        <v>53.333393700000002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30.14413274</v>
      </c>
      <c r="H6153" s="2">
        <v>74.136843970000001</v>
      </c>
      <c r="I6153" s="2">
        <v>53.291929840000002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30.14267122</v>
      </c>
      <c r="H6154" s="2">
        <v>74.10617044</v>
      </c>
      <c r="I6154" s="2">
        <v>53.310173939999999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30.14559427</v>
      </c>
      <c r="H6155" s="2">
        <v>74.116394639999996</v>
      </c>
      <c r="I6155" s="2">
        <v>53.296905510000002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30.14413274</v>
      </c>
      <c r="H6156" s="2">
        <v>74.239109420000005</v>
      </c>
      <c r="I6156" s="2">
        <v>53.089586250000004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30.14267122</v>
      </c>
      <c r="H6157" s="2">
        <v>74.136843970000001</v>
      </c>
      <c r="I6157" s="2">
        <v>52.996707219999998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30.14413274</v>
      </c>
      <c r="H6158" s="2">
        <v>74.157294550000003</v>
      </c>
      <c r="I6158" s="2">
        <v>53.232221899999999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30.14267122</v>
      </c>
      <c r="H6159" s="2">
        <v>74.095946560000002</v>
      </c>
      <c r="I6159" s="2">
        <v>53.439541159999997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30.1397482</v>
      </c>
      <c r="H6160" s="2">
        <v>74.10617044</v>
      </c>
      <c r="I6160" s="2">
        <v>53.320125259999998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30.14413274</v>
      </c>
      <c r="H6161" s="2">
        <v>74.075499739999998</v>
      </c>
      <c r="I6161" s="2">
        <v>53.235539000000003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30.1397482</v>
      </c>
      <c r="H6162" s="2">
        <v>74.10617044</v>
      </c>
      <c r="I6162" s="2">
        <v>53.228904790000001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30.14413274</v>
      </c>
      <c r="H6163" s="2">
        <v>74.157294550000003</v>
      </c>
      <c r="I6163" s="2">
        <v>53.232221899999999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30.141209700000001</v>
      </c>
      <c r="H6164" s="2">
        <v>74.095946560000002</v>
      </c>
      <c r="I6164" s="2">
        <v>53.318466710000003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30.141209700000001</v>
      </c>
      <c r="H6165" s="2">
        <v>74.095946560000002</v>
      </c>
      <c r="I6165" s="2">
        <v>53.331735139999999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30.14413274</v>
      </c>
      <c r="H6166" s="2">
        <v>74.187972779999996</v>
      </c>
      <c r="I6166" s="2">
        <v>53.101196119999997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30.141209700000001</v>
      </c>
      <c r="H6167" s="2">
        <v>74.055054179999999</v>
      </c>
      <c r="I6167" s="2">
        <v>53.354954900000003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30.141209700000001</v>
      </c>
      <c r="H6168" s="2">
        <v>74.136843970000001</v>
      </c>
      <c r="I6168" s="2">
        <v>53.272027190000003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30.138286699999998</v>
      </c>
      <c r="H6169" s="2">
        <v>74.116394639999996</v>
      </c>
      <c r="I6169" s="2">
        <v>53.152611299999997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30.1397482</v>
      </c>
      <c r="H6170" s="2">
        <v>73.983504569999994</v>
      </c>
      <c r="I6170" s="2">
        <v>53.333393700000002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30.141209700000001</v>
      </c>
      <c r="H6171" s="2">
        <v>74.126619149999996</v>
      </c>
      <c r="I6171" s="2">
        <v>53.301881170000001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30.14413274</v>
      </c>
      <c r="H6172" s="2">
        <v>74.157294550000003</v>
      </c>
      <c r="I6172" s="2">
        <v>53.179148169999998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30.135363730000002</v>
      </c>
      <c r="H6173" s="2">
        <v>74.095946560000002</v>
      </c>
      <c r="I6173" s="2">
        <v>53.235539000000003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30.14413274</v>
      </c>
      <c r="H6174" s="2">
        <v>74.055054179999999</v>
      </c>
      <c r="I6174" s="2">
        <v>53.096220459999998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30.141209700000001</v>
      </c>
      <c r="H6175" s="2">
        <v>74.014166799999998</v>
      </c>
      <c r="I6175" s="2">
        <v>53.3947602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30.147055810000001</v>
      </c>
      <c r="H6176" s="2">
        <v>74.065276800000007</v>
      </c>
      <c r="I6176" s="2">
        <v>53.077976370000002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30.138286699999998</v>
      </c>
      <c r="H6177" s="2">
        <v>73.993724999999998</v>
      </c>
      <c r="I6177" s="2">
        <v>53.235539000000003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30.1397482</v>
      </c>
      <c r="H6178" s="2">
        <v>74.014166799999998</v>
      </c>
      <c r="I6178" s="2">
        <v>53.122757329999999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30.14267122</v>
      </c>
      <c r="H6179" s="2">
        <v>74.116394639999996</v>
      </c>
      <c r="I6179" s="2">
        <v>53.233880450000001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30.1397482</v>
      </c>
      <c r="H6180" s="2">
        <v>74.034609860000003</v>
      </c>
      <c r="I6180" s="2">
        <v>53.17583106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30.1397482</v>
      </c>
      <c r="H6181" s="2">
        <v>74.055054179999999</v>
      </c>
      <c r="I6181" s="2">
        <v>53.185782379999999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30.136825210000001</v>
      </c>
      <c r="H6182" s="2">
        <v>74.044831860000002</v>
      </c>
      <c r="I6182" s="2">
        <v>53.006658539999997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30.141209700000001</v>
      </c>
      <c r="H6183" s="2">
        <v>74.014166799999998</v>
      </c>
      <c r="I6183" s="2">
        <v>53.267051530000003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30.138286699999998</v>
      </c>
      <c r="H6184" s="2">
        <v>73.983504569999994</v>
      </c>
      <c r="I6184" s="2">
        <v>53.223929130000002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30.136825210000001</v>
      </c>
      <c r="H6185" s="2">
        <v>74.024388180000003</v>
      </c>
      <c r="I6185" s="2">
        <v>53.252124549999998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30.135363730000002</v>
      </c>
      <c r="H6186" s="2">
        <v>74.014166799999998</v>
      </c>
      <c r="I6186" s="2">
        <v>53.182465270000002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30.138286699999998</v>
      </c>
      <c r="H6187" s="2">
        <v>74.095946560000002</v>
      </c>
      <c r="I6187" s="2">
        <v>53.10285468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30.1397482</v>
      </c>
      <c r="H6188" s="2">
        <v>74.024388180000003</v>
      </c>
      <c r="I6188" s="2">
        <v>53.117781669999999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30.1397482</v>
      </c>
      <c r="H6189" s="2">
        <v>74.034609860000003</v>
      </c>
      <c r="I6189" s="2">
        <v>53.260417320000002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30.141209700000001</v>
      </c>
      <c r="H6190" s="2">
        <v>74.075499739999998</v>
      </c>
      <c r="I6190" s="2">
        <v>53.278661409999998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30.135363730000002</v>
      </c>
      <c r="H6191" s="2">
        <v>74.024388180000003</v>
      </c>
      <c r="I6191" s="2">
        <v>53.35329634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30.138286699999998</v>
      </c>
      <c r="H6192" s="2">
        <v>73.993724999999998</v>
      </c>
      <c r="I6192" s="2">
        <v>53.272027190000003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30.138286699999998</v>
      </c>
      <c r="H6193" s="2">
        <v>73.952845150000002</v>
      </c>
      <c r="I6193" s="2">
        <v>53.051439500000001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30.138286699999998</v>
      </c>
      <c r="H6194" s="2">
        <v>73.993724999999998</v>
      </c>
      <c r="I6194" s="2">
        <v>53.109488890000002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30.136825210000001</v>
      </c>
      <c r="H6195" s="2">
        <v>74.044831860000002</v>
      </c>
      <c r="I6195" s="2">
        <v>53.149294189999999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30.136825210000001</v>
      </c>
      <c r="H6196" s="2">
        <v>74.024388180000003</v>
      </c>
      <c r="I6196" s="2">
        <v>53.207343590000001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30.133902259999999</v>
      </c>
      <c r="H6197" s="2">
        <v>74.024388180000003</v>
      </c>
      <c r="I6197" s="2">
        <v>53.12939154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30.136825210000001</v>
      </c>
      <c r="H6198" s="2">
        <v>74.10617044</v>
      </c>
      <c r="I6198" s="2">
        <v>53.074659259999997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30.135363730000002</v>
      </c>
      <c r="H6199" s="2">
        <v>74.024388180000003</v>
      </c>
      <c r="I6199" s="2">
        <v>53.136025760000003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30.1397482</v>
      </c>
      <c r="H6200" s="2">
        <v>74.065276800000007</v>
      </c>
      <c r="I6200" s="2">
        <v>53.301881170000001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30.133902259999999</v>
      </c>
      <c r="H6201" s="2">
        <v>74.034609860000003</v>
      </c>
      <c r="I6201" s="2">
        <v>53.245490330000003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30.1397482</v>
      </c>
      <c r="H6202" s="2">
        <v>74.044831860000002</v>
      </c>
      <c r="I6202" s="2">
        <v>53.204026480000003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30.1397482</v>
      </c>
      <c r="H6203" s="2">
        <v>74.024388180000003</v>
      </c>
      <c r="I6203" s="2">
        <v>53.331735139999999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30.136825210000001</v>
      </c>
      <c r="H6204" s="2">
        <v>74.003945740000006</v>
      </c>
      <c r="I6204" s="2">
        <v>53.222270569999999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30.135363730000002</v>
      </c>
      <c r="H6205" s="2">
        <v>74.024388180000003</v>
      </c>
      <c r="I6205" s="2">
        <v>53.17583106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30.135363730000002</v>
      </c>
      <c r="H6206" s="2">
        <v>73.983504569999994</v>
      </c>
      <c r="I6206" s="2">
        <v>53.12939154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30.135363730000002</v>
      </c>
      <c r="H6207" s="2">
        <v>74.024388180000003</v>
      </c>
      <c r="I6207" s="2">
        <v>53.06636649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30.133902259999999</v>
      </c>
      <c r="H6208" s="2">
        <v>74.055054179999999</v>
      </c>
      <c r="I6208" s="2">
        <v>53.190758039999999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30.133902259999999</v>
      </c>
      <c r="H6209" s="2">
        <v>74.014166799999998</v>
      </c>
      <c r="I6209" s="2">
        <v>53.383150319999999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30.136825210000001</v>
      </c>
      <c r="H6210" s="2">
        <v>74.10617044</v>
      </c>
      <c r="I6210" s="2">
        <v>53.24880744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30.1397482</v>
      </c>
      <c r="H6211" s="2">
        <v>74.075499739999998</v>
      </c>
      <c r="I6211" s="2">
        <v>53.154269849999999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30.141209700000001</v>
      </c>
      <c r="H6212" s="2">
        <v>73.901752400000007</v>
      </c>
      <c r="I6212" s="2">
        <v>53.149294189999999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30.136825210000001</v>
      </c>
      <c r="H6213" s="2">
        <v>74.044831860000002</v>
      </c>
      <c r="I6213" s="2">
        <v>53.132708649999998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30.138286699999998</v>
      </c>
      <c r="H6214" s="2">
        <v>74.044831860000002</v>
      </c>
      <c r="I6214" s="2">
        <v>53.272027190000003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30.136825210000001</v>
      </c>
      <c r="H6215" s="2">
        <v>74.075499739999998</v>
      </c>
      <c r="I6215" s="2">
        <v>53.018268419999998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30.141209700000001</v>
      </c>
      <c r="H6216" s="2">
        <v>74.055054179999999</v>
      </c>
      <c r="I6216" s="2">
        <v>53.142659979999998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30.135363730000002</v>
      </c>
      <c r="H6217" s="2">
        <v>74.075499739999998</v>
      </c>
      <c r="I6217" s="2">
        <v>53.204026480000003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30.136825210000001</v>
      </c>
      <c r="H6218" s="2">
        <v>74.136843970000001</v>
      </c>
      <c r="I6218" s="2">
        <v>53.038171069999997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30.1397482</v>
      </c>
      <c r="H6219" s="2">
        <v>74.075499739999998</v>
      </c>
      <c r="I6219" s="2">
        <v>53.233880450000001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30.135363730000002</v>
      </c>
      <c r="H6220" s="2">
        <v>73.993724999999998</v>
      </c>
      <c r="I6220" s="2">
        <v>53.277002860000003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30.136825210000001</v>
      </c>
      <c r="H6221" s="2">
        <v>74.034609860000003</v>
      </c>
      <c r="I6221" s="2">
        <v>53.237197559999998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30.136825210000001</v>
      </c>
      <c r="H6222" s="2">
        <v>74.075499739999998</v>
      </c>
      <c r="I6222" s="2">
        <v>53.119440220000001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30.132440800000001</v>
      </c>
      <c r="H6223" s="2">
        <v>74.044831860000002</v>
      </c>
      <c r="I6223" s="2">
        <v>53.162562629999996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30.136825210000001</v>
      </c>
      <c r="H6224" s="2">
        <v>74.044831860000002</v>
      </c>
      <c r="I6224" s="2">
        <v>53.20236792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30.135363730000002</v>
      </c>
      <c r="H6225" s="2">
        <v>74.085723000000002</v>
      </c>
      <c r="I6225" s="2">
        <v>53.38978453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30.138286699999998</v>
      </c>
      <c r="H6226" s="2">
        <v>74.075499739999998</v>
      </c>
      <c r="I6226" s="2">
        <v>53.291929840000002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30.141209700000001</v>
      </c>
      <c r="H6227" s="2">
        <v>74.147069099999996</v>
      </c>
      <c r="I6227" s="2">
        <v>53.447833930000002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30.136825210000001</v>
      </c>
      <c r="H6228" s="2">
        <v>74.085723000000002</v>
      </c>
      <c r="I6228" s="2">
        <v>53.094561910000003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30.138286699999998</v>
      </c>
      <c r="H6229" s="2">
        <v>74.116394639999996</v>
      </c>
      <c r="I6229" s="2">
        <v>53.190758039999999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30.136825210000001</v>
      </c>
      <c r="H6230" s="2">
        <v>74.095946560000002</v>
      </c>
      <c r="I6230" s="2">
        <v>53.082952030000001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30.136825210000001</v>
      </c>
      <c r="H6231" s="2">
        <v>74.10617044</v>
      </c>
      <c r="I6231" s="2">
        <v>53.35329634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30.133902259999999</v>
      </c>
      <c r="H6232" s="2">
        <v>74.239109420000005</v>
      </c>
      <c r="I6232" s="2">
        <v>53.028219739999997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30.136825210000001</v>
      </c>
      <c r="H6233" s="2">
        <v>74.116394639999996</v>
      </c>
      <c r="I6233" s="2">
        <v>53.398077299999997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30.136825210000001</v>
      </c>
      <c r="H6234" s="2">
        <v>74.16752031</v>
      </c>
      <c r="I6234" s="2">
        <v>53.028219739999997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30.132440800000001</v>
      </c>
      <c r="H6235" s="2">
        <v>74.177746389999996</v>
      </c>
      <c r="I6235" s="2">
        <v>53.242173219999998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30.133902259999999</v>
      </c>
      <c r="H6236" s="2">
        <v>74.228881470000005</v>
      </c>
      <c r="I6236" s="2">
        <v>53.21231925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30.1397482</v>
      </c>
      <c r="H6237" s="2">
        <v>74.21865382</v>
      </c>
      <c r="I6237" s="2">
        <v>53.104513230000002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30.13097934</v>
      </c>
      <c r="H6238" s="2">
        <v>74.177746389999996</v>
      </c>
      <c r="I6238" s="2">
        <v>53.114464560000002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30.132440800000001</v>
      </c>
      <c r="H6239" s="2">
        <v>74.116394639999996</v>
      </c>
      <c r="I6239" s="2">
        <v>53.223929130000002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30.136825210000001</v>
      </c>
      <c r="H6240" s="2">
        <v>74.21865382</v>
      </c>
      <c r="I6240" s="2">
        <v>53.200709369999998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30.136825210000001</v>
      </c>
      <c r="H6241" s="2">
        <v>74.147069099999996</v>
      </c>
      <c r="I6241" s="2">
        <v>53.10783034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30.136825210000001</v>
      </c>
      <c r="H6242" s="2">
        <v>74.147069099999996</v>
      </c>
      <c r="I6242" s="2">
        <v>53.199050810000003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30.136825210000001</v>
      </c>
      <c r="H6243" s="2">
        <v>74.177746389999996</v>
      </c>
      <c r="I6243" s="2">
        <v>53.127732989999998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30.133902259999999</v>
      </c>
      <c r="H6244" s="2">
        <v>74.16752031</v>
      </c>
      <c r="I6244" s="2">
        <v>53.250465990000002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30.136825210000001</v>
      </c>
      <c r="H6245" s="2">
        <v>74.147069099999996</v>
      </c>
      <c r="I6245" s="2">
        <v>53.204026480000003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30.1397482</v>
      </c>
      <c r="H6246" s="2">
        <v>74.157294550000003</v>
      </c>
      <c r="I6246" s="2">
        <v>53.258758759999999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30.136825210000001</v>
      </c>
      <c r="H6247" s="2">
        <v>74.065276800000007</v>
      </c>
      <c r="I6247" s="2">
        <v>53.087927690000001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30.135363730000002</v>
      </c>
      <c r="H6248" s="2">
        <v>74.187972779999996</v>
      </c>
      <c r="I6248" s="2">
        <v>53.270368640000001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30.13097934</v>
      </c>
      <c r="H6249" s="2">
        <v>74.147069099999996</v>
      </c>
      <c r="I6249" s="2">
        <v>53.315149599999998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30.132440800000001</v>
      </c>
      <c r="H6250" s="2">
        <v>74.259566269999993</v>
      </c>
      <c r="I6250" s="2">
        <v>53.09290335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30.133902259999999</v>
      </c>
      <c r="H6251" s="2">
        <v>74.177746389999996</v>
      </c>
      <c r="I6251" s="2">
        <v>53.20236792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30.136825210000001</v>
      </c>
      <c r="H6252" s="2">
        <v>74.177746389999996</v>
      </c>
      <c r="I6252" s="2">
        <v>53.383150319999999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30.135363730000002</v>
      </c>
      <c r="H6253" s="2">
        <v>74.177746389999996</v>
      </c>
      <c r="I6253" s="2">
        <v>53.303539720000003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30.136825210000001</v>
      </c>
      <c r="H6254" s="2">
        <v>74.177746389999996</v>
      </c>
      <c r="I6254" s="2">
        <v>53.328418030000002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30.133902259999999</v>
      </c>
      <c r="H6255" s="2">
        <v>74.177746389999996</v>
      </c>
      <c r="I6255" s="2">
        <v>53.310173939999999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30.135363730000002</v>
      </c>
      <c r="H6256" s="2">
        <v>74.239109420000005</v>
      </c>
      <c r="I6256" s="2">
        <v>53.36324767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30.138286699999998</v>
      </c>
      <c r="H6257" s="2">
        <v>74.208426489999994</v>
      </c>
      <c r="I6257" s="2">
        <v>53.109488890000002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30.133902259999999</v>
      </c>
      <c r="H6258" s="2">
        <v>74.147069099999996</v>
      </c>
      <c r="I6258" s="2">
        <v>53.354954900000003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30.132440800000001</v>
      </c>
      <c r="H6259" s="2">
        <v>74.259566269999993</v>
      </c>
      <c r="I6259" s="2">
        <v>53.170855400000001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30.141209700000001</v>
      </c>
      <c r="H6260" s="2">
        <v>74.157294550000003</v>
      </c>
      <c r="I6260" s="2">
        <v>53.298564059999997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30.136825210000001</v>
      </c>
      <c r="H6261" s="2">
        <v>74.208426489999994</v>
      </c>
      <c r="I6261" s="2">
        <v>53.323442370000002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30.138286699999998</v>
      </c>
      <c r="H6262" s="2">
        <v>74.157294550000003</v>
      </c>
      <c r="I6262" s="2">
        <v>53.119440220000001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30.13097934</v>
      </c>
      <c r="H6263" s="2">
        <v>74.177746389999996</v>
      </c>
      <c r="I6263" s="2">
        <v>53.061390830000001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30.133902259999999</v>
      </c>
      <c r="H6264" s="2">
        <v>74.147069099999996</v>
      </c>
      <c r="I6264" s="2">
        <v>53.205685029999998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30.132440800000001</v>
      </c>
      <c r="H6265" s="2">
        <v>74.177746389999996</v>
      </c>
      <c r="I6265" s="2">
        <v>53.184123829999997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30.133902259999999</v>
      </c>
      <c r="H6266" s="2">
        <v>74.136843970000001</v>
      </c>
      <c r="I6266" s="2">
        <v>53.278661409999998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30.132440800000001</v>
      </c>
      <c r="H6267" s="2">
        <v>74.16752031</v>
      </c>
      <c r="I6267" s="2">
        <v>53.252124549999998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30.132440800000001</v>
      </c>
      <c r="H6268" s="2">
        <v>80.067798249999996</v>
      </c>
      <c r="I6268" s="2">
        <v>53.223929130000002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30.128056449999999</v>
      </c>
      <c r="H6269" s="2">
        <v>81.015845380000002</v>
      </c>
      <c r="I6269" s="2">
        <v>53.197392260000001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30.13097934</v>
      </c>
      <c r="H6270" s="2">
        <v>81.005413369999999</v>
      </c>
      <c r="I6270" s="2">
        <v>53.308515380000003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30.136825210000001</v>
      </c>
      <c r="H6271" s="2">
        <v>80.953257989999997</v>
      </c>
      <c r="I6271" s="2">
        <v>53.101196119999997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30.138286699999998</v>
      </c>
      <c r="H6272" s="2">
        <v>80.921968469999996</v>
      </c>
      <c r="I6272" s="2">
        <v>53.112805999999999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30.147055810000001</v>
      </c>
      <c r="H6273" s="2">
        <v>80.890681729999997</v>
      </c>
      <c r="I6273" s="2">
        <v>53.084610580000003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30.138286699999998</v>
      </c>
      <c r="H6274" s="2">
        <v>80.911539250000004</v>
      </c>
      <c r="I6274" s="2">
        <v>53.53573729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30.14267122</v>
      </c>
      <c r="H6275" s="2">
        <v>80.932398000000006</v>
      </c>
      <c r="I6275" s="2">
        <v>53.469395130000002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30.14413274</v>
      </c>
      <c r="H6276" s="2">
        <v>80.82811658</v>
      </c>
      <c r="I6276" s="2">
        <v>53.592128129999999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30.141209700000001</v>
      </c>
      <c r="H6277" s="2">
        <v>80.880253429999996</v>
      </c>
      <c r="I6277" s="2">
        <v>53.539054399999998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30.14559427</v>
      </c>
      <c r="H6278" s="2">
        <v>80.911539250000004</v>
      </c>
      <c r="I6278" s="2">
        <v>53.76959342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30.14559427</v>
      </c>
      <c r="H6279" s="2">
        <v>80.82811658</v>
      </c>
      <c r="I6279" s="2">
        <v>53.927156050000001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30.149978910000002</v>
      </c>
      <c r="H6280" s="2">
        <v>80.786412650000003</v>
      </c>
      <c r="I6280" s="2">
        <v>54.059840379999997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30.148517349999999</v>
      </c>
      <c r="H6281" s="2">
        <v>80.838543329999993</v>
      </c>
      <c r="I6281" s="2">
        <v>54.107938449999999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30.149978910000002</v>
      </c>
      <c r="H6282" s="2">
        <v>80.775987439999994</v>
      </c>
      <c r="I6282" s="2">
        <v>54.209110250000002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30.152902040000001</v>
      </c>
      <c r="H6283" s="2">
        <v>80.848970390000005</v>
      </c>
      <c r="I6283" s="2">
        <v>54.069791709999997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30.15582521</v>
      </c>
      <c r="H6284" s="2">
        <v>80.838543329999993</v>
      </c>
      <c r="I6284" s="2">
        <v>54.12949965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30.157286809999999</v>
      </c>
      <c r="H6285" s="2">
        <v>80.838543329999993</v>
      </c>
      <c r="I6285" s="2">
        <v>54.250574100000001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30.149978910000002</v>
      </c>
      <c r="H6286" s="2">
        <v>80.838543329999993</v>
      </c>
      <c r="I6286" s="2">
        <v>54.053206160000002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30.15582521</v>
      </c>
      <c r="H6287" s="2">
        <v>80.890681729999997</v>
      </c>
      <c r="I6287" s="2">
        <v>54.265501090000001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30.157286809999999</v>
      </c>
      <c r="H6288" s="2">
        <v>80.86982544</v>
      </c>
      <c r="I6288" s="2">
        <v>54.436332159999999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30.151440470000001</v>
      </c>
      <c r="H6289" s="2">
        <v>80.817690130000003</v>
      </c>
      <c r="I6289" s="2">
        <v>54.552430940000001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30.158748410000001</v>
      </c>
      <c r="H6290" s="2">
        <v>80.817690130000003</v>
      </c>
      <c r="I6290" s="2">
        <v>54.383258429999998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30.157286809999999</v>
      </c>
      <c r="H6291" s="2">
        <v>80.921968469999996</v>
      </c>
      <c r="I6291" s="2">
        <v>54.456234809999998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30.152902040000001</v>
      </c>
      <c r="H6292" s="2">
        <v>80.880253429999996</v>
      </c>
      <c r="I6292" s="2">
        <v>54.413112400000003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30.154363620000002</v>
      </c>
      <c r="H6293" s="2">
        <v>80.890681729999997</v>
      </c>
      <c r="I6293" s="2">
        <v>54.346770239999998</v>
      </c>
    </row>
    <row r="6294" spans="1:9" ht="15" thickBot="1" x14ac:dyDescent="0.4">
      <c r="A6294" s="2">
        <v>210.9</v>
      </c>
      <c r="B6294" s="2">
        <v>0</v>
      </c>
      <c r="C6294" s="2">
        <v>6.3758413250000007E-2</v>
      </c>
      <c r="D6294" s="2">
        <v>1.144051205</v>
      </c>
      <c r="E6294" s="2">
        <v>5.5730384250000001E-2</v>
      </c>
      <c r="F6294" s="2">
        <v>26.225390220000001</v>
      </c>
      <c r="G6294" s="2">
        <v>30.157286809999999</v>
      </c>
      <c r="H6294" s="2">
        <v>80.807264000000004</v>
      </c>
      <c r="I6294" s="2">
        <v>54.411453850000001</v>
      </c>
    </row>
    <row r="6295" spans="1:9" ht="15" thickBot="1" x14ac:dyDescent="0.4">
      <c r="A6295" s="2">
        <v>210.93333329999999</v>
      </c>
      <c r="B6295" s="2">
        <v>0</v>
      </c>
      <c r="C6295" s="2">
        <v>0.1050639719</v>
      </c>
      <c r="D6295" s="2">
        <v>1.216484616</v>
      </c>
      <c r="E6295" s="2">
        <v>8.6366872629999994E-2</v>
      </c>
      <c r="F6295" s="2">
        <v>26.303768640000001</v>
      </c>
      <c r="G6295" s="2">
        <v>30.157286809999999</v>
      </c>
      <c r="H6295" s="2">
        <v>80.859397759999993</v>
      </c>
      <c r="I6295" s="2">
        <v>54.534186849999998</v>
      </c>
    </row>
    <row r="6296" spans="1:9" ht="15" thickBot="1" x14ac:dyDescent="0.4">
      <c r="A6296" s="2">
        <v>210.96666669999999</v>
      </c>
      <c r="B6296" s="2">
        <v>0</v>
      </c>
      <c r="C6296" s="2">
        <v>0.1731081455</v>
      </c>
      <c r="D6296" s="2">
        <v>0.90014498009999999</v>
      </c>
      <c r="E6296" s="2">
        <v>0.19231140460000001</v>
      </c>
      <c r="F6296" s="2">
        <v>26.89099933</v>
      </c>
      <c r="G6296" s="2">
        <v>30.151440470000001</v>
      </c>
      <c r="H6296" s="2">
        <v>80.86982544</v>
      </c>
      <c r="I6296" s="2">
        <v>54.388234089999997</v>
      </c>
    </row>
    <row r="6297" spans="1:9" ht="15" thickBot="1" x14ac:dyDescent="0.4">
      <c r="A6297" s="2">
        <v>211</v>
      </c>
      <c r="B6297" s="2">
        <v>0</v>
      </c>
      <c r="C6297" s="2">
        <v>0.26863646460000001</v>
      </c>
      <c r="D6297" s="2">
        <v>0.41269239870000002</v>
      </c>
      <c r="E6297" s="2">
        <v>0.6509363038</v>
      </c>
      <c r="F6297" s="2">
        <v>27.326708270000001</v>
      </c>
      <c r="G6297" s="2">
        <v>30.157286809999999</v>
      </c>
      <c r="H6297" s="2">
        <v>80.859397759999993</v>
      </c>
      <c r="I6297" s="2">
        <v>54.383258429999998</v>
      </c>
    </row>
    <row r="6298" spans="1:9" ht="15" thickBot="1" x14ac:dyDescent="0.4">
      <c r="A6298" s="2">
        <v>211.03333330000001</v>
      </c>
      <c r="B6298" s="2">
        <v>0</v>
      </c>
      <c r="C6298" s="2">
        <v>0.39965246939999999</v>
      </c>
      <c r="D6298" s="2">
        <v>-7.3453961659999997E-2</v>
      </c>
      <c r="E6298" s="2">
        <v>-5.4408565629999996</v>
      </c>
      <c r="F6298" s="2">
        <v>27.090468810000001</v>
      </c>
      <c r="G6298" s="2">
        <v>30.158748410000001</v>
      </c>
      <c r="H6298" s="2">
        <v>80.71344268</v>
      </c>
      <c r="I6298" s="2">
        <v>54.580626359999997</v>
      </c>
    </row>
    <row r="6299" spans="1:9" ht="15" thickBot="1" x14ac:dyDescent="0.4">
      <c r="A6299" s="2">
        <v>211.06666670000001</v>
      </c>
      <c r="B6299" s="2">
        <v>0</v>
      </c>
      <c r="C6299" s="2">
        <v>0.56605935679999997</v>
      </c>
      <c r="D6299" s="2">
        <v>-0.2080817455</v>
      </c>
      <c r="E6299" s="2">
        <v>-2.7203700899999999</v>
      </c>
      <c r="F6299" s="2">
        <v>27.664572419999999</v>
      </c>
      <c r="G6299" s="2">
        <v>30.160210029999998</v>
      </c>
      <c r="H6299" s="2">
        <v>80.86982544</v>
      </c>
      <c r="I6299" s="2">
        <v>54.52091841</v>
      </c>
    </row>
    <row r="6300" spans="1:9" ht="15" thickBot="1" x14ac:dyDescent="0.4">
      <c r="A6300" s="2">
        <v>211.1</v>
      </c>
      <c r="B6300" s="2">
        <v>0</v>
      </c>
      <c r="C6300" s="2">
        <v>0.77183108830000002</v>
      </c>
      <c r="D6300" s="2">
        <v>-0.20943841890000001</v>
      </c>
      <c r="E6300" s="2">
        <v>-3.6852411919999999</v>
      </c>
      <c r="F6300" s="2">
        <v>28.043258399999999</v>
      </c>
      <c r="G6300" s="2">
        <v>30.160210029999998</v>
      </c>
      <c r="H6300" s="2">
        <v>80.82811658</v>
      </c>
      <c r="I6300" s="2">
        <v>54.363355779999999</v>
      </c>
    </row>
    <row r="6301" spans="1:9" ht="15" thickBot="1" x14ac:dyDescent="0.4">
      <c r="A6301" s="2">
        <v>211.1333333</v>
      </c>
      <c r="B6301" s="2">
        <v>0</v>
      </c>
      <c r="C6301" s="2">
        <v>1.0189899609999999</v>
      </c>
      <c r="D6301" s="2">
        <v>-0.15631527240000001</v>
      </c>
      <c r="E6301" s="2">
        <v>-6.5188125570000004</v>
      </c>
      <c r="F6301" s="2">
        <v>27.914856239999999</v>
      </c>
      <c r="G6301" s="2">
        <v>30.158748410000001</v>
      </c>
      <c r="H6301" s="2">
        <v>80.796838170000001</v>
      </c>
      <c r="I6301" s="2">
        <v>54.582284919999999</v>
      </c>
    </row>
    <row r="6302" spans="1:9" ht="15" thickBot="1" x14ac:dyDescent="0.4">
      <c r="A6302" s="2">
        <v>211.16666670000001</v>
      </c>
      <c r="B6302" s="2">
        <v>0</v>
      </c>
      <c r="C6302" s="2">
        <v>1.3137213919999999</v>
      </c>
      <c r="D6302" s="2">
        <v>-8.1905488710000002E-2</v>
      </c>
      <c r="E6302" s="2">
        <v>-16.039479310000001</v>
      </c>
      <c r="F6302" s="2">
        <v>27.584839970000001</v>
      </c>
      <c r="G6302" s="2">
        <v>30.160210029999998</v>
      </c>
      <c r="H6302" s="2">
        <v>80.796838170000001</v>
      </c>
      <c r="I6302" s="2">
        <v>54.547455280000001</v>
      </c>
    </row>
    <row r="6303" spans="1:9" ht="15" thickBot="1" x14ac:dyDescent="0.4">
      <c r="A6303" s="2">
        <v>211.2</v>
      </c>
      <c r="B6303" s="2">
        <v>0</v>
      </c>
      <c r="C6303" s="2">
        <v>1.6524565149999999</v>
      </c>
      <c r="D6303" s="2">
        <v>-7.0088149629999999E-2</v>
      </c>
      <c r="E6303" s="2">
        <v>-23.576831800000001</v>
      </c>
      <c r="F6303" s="2">
        <v>27.445057460000001</v>
      </c>
      <c r="G6303" s="2">
        <v>30.157286809999999</v>
      </c>
      <c r="H6303" s="2">
        <v>80.848970390000005</v>
      </c>
      <c r="I6303" s="2">
        <v>54.459551910000002</v>
      </c>
    </row>
    <row r="6304" spans="1:9" ht="15" thickBot="1" x14ac:dyDescent="0.4">
      <c r="A6304" s="2">
        <v>211.2333333</v>
      </c>
      <c r="B6304" s="2">
        <v>0</v>
      </c>
      <c r="C6304" s="2">
        <v>2.0331017629999999</v>
      </c>
      <c r="D6304" s="2">
        <v>-0.14085981119999999</v>
      </c>
      <c r="E6304" s="2">
        <v>-14.43351191</v>
      </c>
      <c r="F6304" s="2">
        <v>26.867963110000002</v>
      </c>
      <c r="G6304" s="2">
        <v>30.157286809999999</v>
      </c>
      <c r="H6304" s="2">
        <v>80.86982544</v>
      </c>
      <c r="I6304" s="2">
        <v>54.423063720000002</v>
      </c>
    </row>
    <row r="6305" spans="1:9" ht="15" thickBot="1" x14ac:dyDescent="0.4">
      <c r="A6305" s="2">
        <v>211.2666667</v>
      </c>
      <c r="B6305" s="2">
        <v>0</v>
      </c>
      <c r="C6305" s="2">
        <v>2.4538737899999998</v>
      </c>
      <c r="D6305" s="2">
        <v>-0.22168298680000001</v>
      </c>
      <c r="E6305" s="2">
        <v>-11.06929235</v>
      </c>
      <c r="F6305" s="2">
        <v>27.1186854</v>
      </c>
      <c r="G6305" s="2">
        <v>30.160210029999998</v>
      </c>
      <c r="H6305" s="2">
        <v>80.880253429999996</v>
      </c>
      <c r="I6305" s="2">
        <v>54.426380829999999</v>
      </c>
    </row>
    <row r="6306" spans="1:9" ht="15" thickBot="1" x14ac:dyDescent="0.4">
      <c r="A6306" s="2">
        <v>211.3</v>
      </c>
      <c r="B6306" s="2">
        <v>0</v>
      </c>
      <c r="C6306" s="2">
        <v>2.9037963499999999</v>
      </c>
      <c r="D6306" s="2">
        <v>-0.37802536399999997</v>
      </c>
      <c r="E6306" s="2">
        <v>-7.6814854950000004</v>
      </c>
      <c r="F6306" s="2">
        <v>27.752491129999999</v>
      </c>
      <c r="G6306" s="2">
        <v>30.16313328</v>
      </c>
      <c r="H6306" s="2">
        <v>80.890681729999997</v>
      </c>
      <c r="I6306" s="2">
        <v>54.482771669999998</v>
      </c>
    </row>
    <row r="6307" spans="1:9" ht="15" thickBot="1" x14ac:dyDescent="0.4">
      <c r="A6307" s="2">
        <v>211.33333329999999</v>
      </c>
      <c r="B6307" s="2">
        <v>0</v>
      </c>
      <c r="C6307" s="2">
        <v>3.3740376030000001</v>
      </c>
      <c r="D6307" s="2">
        <v>-0.96491003379999996</v>
      </c>
      <c r="E6307" s="2">
        <v>-3.4967380220000002</v>
      </c>
      <c r="F6307" s="2">
        <v>28.034090670000001</v>
      </c>
      <c r="G6307" s="2">
        <v>30.161671649999999</v>
      </c>
      <c r="H6307" s="2">
        <v>80.786412650000003</v>
      </c>
      <c r="I6307" s="2">
        <v>54.627065880000004</v>
      </c>
    </row>
    <row r="6308" spans="1:9" ht="15" thickBot="1" x14ac:dyDescent="0.4">
      <c r="A6308" s="2">
        <v>211.3666667</v>
      </c>
      <c r="B6308" s="2">
        <v>0</v>
      </c>
      <c r="C6308" s="2">
        <v>3.8535195419999999</v>
      </c>
      <c r="D6308" s="2">
        <v>-1.7582385700000001</v>
      </c>
      <c r="E6308" s="2">
        <v>-2.1916932130000002</v>
      </c>
      <c r="F6308" s="2">
        <v>28.224169799999999</v>
      </c>
      <c r="G6308" s="2">
        <v>30.161671649999999</v>
      </c>
      <c r="H6308" s="2">
        <v>80.82811658</v>
      </c>
      <c r="I6308" s="2">
        <v>54.552430940000001</v>
      </c>
    </row>
    <row r="6309" spans="1:9" ht="15" thickBot="1" x14ac:dyDescent="0.4">
      <c r="A6309" s="2">
        <v>211.4</v>
      </c>
      <c r="B6309" s="2">
        <v>0</v>
      </c>
      <c r="C6309" s="2">
        <v>4.3362839979999999</v>
      </c>
      <c r="D6309" s="2">
        <v>-2.6774716000000001</v>
      </c>
      <c r="E6309" s="2">
        <v>-1.6195443490000001</v>
      </c>
      <c r="F6309" s="2">
        <v>27.89334573</v>
      </c>
      <c r="G6309" s="2">
        <v>30.161671649999999</v>
      </c>
      <c r="H6309" s="2">
        <v>80.86982544</v>
      </c>
      <c r="I6309" s="2">
        <v>54.399843969999999</v>
      </c>
    </row>
    <row r="6310" spans="1:9" ht="15" thickBot="1" x14ac:dyDescent="0.4">
      <c r="A6310" s="2">
        <v>211.43333329999999</v>
      </c>
      <c r="B6310" s="2">
        <v>0</v>
      </c>
      <c r="C6310" s="2">
        <v>4.8098186939999996</v>
      </c>
      <c r="D6310" s="2">
        <v>-3.2939320470000002</v>
      </c>
      <c r="E6310" s="2">
        <v>-1.4602058040000001</v>
      </c>
      <c r="F6310" s="2">
        <v>26.796652810000001</v>
      </c>
      <c r="G6310" s="2">
        <v>30.160210029999998</v>
      </c>
      <c r="H6310" s="2">
        <v>80.848970390000005</v>
      </c>
      <c r="I6310" s="2">
        <v>54.502674319999997</v>
      </c>
    </row>
    <row r="6311" spans="1:9" ht="15" thickBot="1" x14ac:dyDescent="0.4">
      <c r="A6311" s="2">
        <v>211.46666669999999</v>
      </c>
      <c r="B6311" s="2">
        <v>0</v>
      </c>
      <c r="C6311" s="2">
        <v>5.2765700229999997</v>
      </c>
      <c r="D6311" s="2">
        <v>-3.5421717369999999</v>
      </c>
      <c r="E6311" s="2">
        <v>-1.4896426300000001</v>
      </c>
      <c r="F6311" s="2">
        <v>26.516516230000001</v>
      </c>
      <c r="G6311" s="2">
        <v>30.16313328</v>
      </c>
      <c r="H6311" s="2">
        <v>80.921968469999996</v>
      </c>
      <c r="I6311" s="2">
        <v>54.477796009999999</v>
      </c>
    </row>
    <row r="6312" spans="1:9" ht="15" thickBot="1" x14ac:dyDescent="0.4">
      <c r="A6312" s="2">
        <v>211.5</v>
      </c>
      <c r="B6312" s="2">
        <v>0</v>
      </c>
      <c r="C6312" s="2">
        <v>5.7312414770000002</v>
      </c>
      <c r="D6312" s="2">
        <v>-3.3598922569999998</v>
      </c>
      <c r="E6312" s="2">
        <v>-1.705781328</v>
      </c>
      <c r="F6312" s="2">
        <v>26.608540990000002</v>
      </c>
      <c r="G6312" s="2">
        <v>30.161671649999999</v>
      </c>
      <c r="H6312" s="2">
        <v>80.807264000000004</v>
      </c>
      <c r="I6312" s="2">
        <v>54.30696494</v>
      </c>
    </row>
    <row r="6313" spans="1:9" ht="15" thickBot="1" x14ac:dyDescent="0.4">
      <c r="A6313" s="2">
        <v>211.53333330000001</v>
      </c>
      <c r="B6313" s="2">
        <v>0</v>
      </c>
      <c r="C6313" s="2">
        <v>6.1766348239999997</v>
      </c>
      <c r="D6313" s="2">
        <v>-3.19691232</v>
      </c>
      <c r="E6313" s="2">
        <v>-1.9320626299999999</v>
      </c>
      <c r="F6313" s="2">
        <v>26.59274452</v>
      </c>
      <c r="G6313" s="2">
        <v>30.16313328</v>
      </c>
      <c r="H6313" s="2">
        <v>80.848970390000005</v>
      </c>
      <c r="I6313" s="2">
        <v>54.529211179999997</v>
      </c>
    </row>
    <row r="6314" spans="1:9" ht="15" thickBot="1" x14ac:dyDescent="0.4">
      <c r="A6314" s="2">
        <v>211.56666670000001</v>
      </c>
      <c r="B6314" s="2">
        <v>0</v>
      </c>
      <c r="C6314" s="2">
        <v>6.6028529770000004</v>
      </c>
      <c r="D6314" s="2">
        <v>-3.3518550939999998</v>
      </c>
      <c r="E6314" s="2">
        <v>-1.969910032</v>
      </c>
      <c r="F6314" s="2">
        <v>27.155622610000002</v>
      </c>
      <c r="G6314" s="2">
        <v>30.160210029999998</v>
      </c>
      <c r="H6314" s="2">
        <v>80.807264000000004</v>
      </c>
      <c r="I6314" s="2">
        <v>54.497698659999998</v>
      </c>
    </row>
    <row r="6315" spans="1:9" ht="15" thickBot="1" x14ac:dyDescent="0.4">
      <c r="A6315" s="2">
        <v>211.6</v>
      </c>
      <c r="B6315" s="2">
        <v>0</v>
      </c>
      <c r="C6315" s="2">
        <v>7.0066824150000002</v>
      </c>
      <c r="D6315" s="2">
        <v>-3.8470643739999999</v>
      </c>
      <c r="E6315" s="2">
        <v>-1.821306257</v>
      </c>
      <c r="F6315" s="2">
        <v>27.507310010000001</v>
      </c>
      <c r="G6315" s="2">
        <v>30.168979879999998</v>
      </c>
      <c r="H6315" s="2">
        <v>80.86982544</v>
      </c>
      <c r="I6315" s="2">
        <v>54.428039390000002</v>
      </c>
    </row>
    <row r="6316" spans="1:9" ht="15" thickBot="1" x14ac:dyDescent="0.4">
      <c r="A6316" s="2">
        <v>211.6333333</v>
      </c>
      <c r="B6316" s="2">
        <v>0</v>
      </c>
      <c r="C6316" s="2">
        <v>7.3817683489999997</v>
      </c>
      <c r="D6316" s="2">
        <v>-4.4162490930000002</v>
      </c>
      <c r="E6316" s="2">
        <v>-1.671501809</v>
      </c>
      <c r="F6316" s="2">
        <v>27.94350884</v>
      </c>
      <c r="G6316" s="2">
        <v>30.160210029999998</v>
      </c>
      <c r="H6316" s="2">
        <v>80.82811658</v>
      </c>
      <c r="I6316" s="2">
        <v>54.600529010000002</v>
      </c>
    </row>
    <row r="6317" spans="1:9" ht="15" thickBot="1" x14ac:dyDescent="0.4">
      <c r="A6317" s="2">
        <v>211.66666670000001</v>
      </c>
      <c r="B6317" s="2">
        <v>0</v>
      </c>
      <c r="C6317" s="2">
        <v>7.7210946160000002</v>
      </c>
      <c r="D6317" s="2">
        <v>-4.6469916939999996</v>
      </c>
      <c r="E6317" s="2">
        <v>-1.6615253750000001</v>
      </c>
      <c r="F6317" s="2">
        <v>27.618674299999999</v>
      </c>
      <c r="G6317" s="2">
        <v>30.160210029999998</v>
      </c>
      <c r="H6317" s="2">
        <v>80.838543329999993</v>
      </c>
      <c r="I6317" s="2">
        <v>54.403161070000003</v>
      </c>
    </row>
    <row r="6318" spans="1:9" ht="15" thickBot="1" x14ac:dyDescent="0.4">
      <c r="A6318" s="2">
        <v>211.7</v>
      </c>
      <c r="B6318" s="2">
        <v>0</v>
      </c>
      <c r="C6318" s="2">
        <v>8.0250234900000006</v>
      </c>
      <c r="D6318" s="2">
        <v>-4.4815047469999998</v>
      </c>
      <c r="E6318" s="2">
        <v>-1.7906984239999999</v>
      </c>
      <c r="F6318" s="2">
        <v>27.959269809999999</v>
      </c>
      <c r="G6318" s="2">
        <v>30.161671649999999</v>
      </c>
      <c r="H6318" s="2">
        <v>80.942827840000007</v>
      </c>
      <c r="I6318" s="2">
        <v>54.627065880000004</v>
      </c>
    </row>
    <row r="6319" spans="1:9" ht="15" thickBot="1" x14ac:dyDescent="0.4">
      <c r="A6319" s="2">
        <v>211.7333333</v>
      </c>
      <c r="B6319" s="2">
        <v>0</v>
      </c>
      <c r="C6319" s="2">
        <v>8.2988264639999993</v>
      </c>
      <c r="D6319" s="2">
        <v>-3.8545497119999999</v>
      </c>
      <c r="E6319" s="2">
        <v>-2.1529950539999998</v>
      </c>
      <c r="F6319" s="2">
        <v>27.095141129999998</v>
      </c>
      <c r="G6319" s="2">
        <v>30.16313328</v>
      </c>
      <c r="H6319" s="2">
        <v>80.890681729999997</v>
      </c>
      <c r="I6319" s="2">
        <v>54.399843969999999</v>
      </c>
    </row>
    <row r="6320" spans="1:9" ht="15" thickBot="1" x14ac:dyDescent="0.4">
      <c r="A6320" s="2">
        <v>211.7666667</v>
      </c>
      <c r="B6320" s="2">
        <v>0</v>
      </c>
      <c r="C6320" s="2">
        <v>8.5422064869999996</v>
      </c>
      <c r="D6320" s="2">
        <v>-3.1894283190000001</v>
      </c>
      <c r="E6320" s="2">
        <v>-2.6782876529999999</v>
      </c>
      <c r="F6320" s="2">
        <v>27.07227735</v>
      </c>
      <c r="G6320" s="2">
        <v>30.164594919999999</v>
      </c>
      <c r="H6320" s="2">
        <v>80.838543329999993</v>
      </c>
      <c r="I6320" s="2">
        <v>54.537503960000002</v>
      </c>
    </row>
    <row r="6321" spans="1:9" ht="15" thickBot="1" x14ac:dyDescent="0.4">
      <c r="A6321" s="2">
        <v>211.8</v>
      </c>
      <c r="B6321" s="2">
        <v>0</v>
      </c>
      <c r="C6321" s="2">
        <v>8.7562526359999993</v>
      </c>
      <c r="D6321" s="2">
        <v>-2.6417462129999998</v>
      </c>
      <c r="E6321" s="2">
        <v>-3.3145699579999999</v>
      </c>
      <c r="F6321" s="2">
        <v>25.847213190000002</v>
      </c>
      <c r="G6321" s="2">
        <v>30.161671649999999</v>
      </c>
      <c r="H6321" s="2">
        <v>80.932398000000006</v>
      </c>
      <c r="I6321" s="2">
        <v>54.389892639999999</v>
      </c>
    </row>
    <row r="6322" spans="1:9" ht="15" thickBot="1" x14ac:dyDescent="0.4">
      <c r="A6322" s="2">
        <v>211.83333329999999</v>
      </c>
      <c r="B6322" s="2">
        <v>0</v>
      </c>
      <c r="C6322" s="2">
        <v>8.9427415410000002</v>
      </c>
      <c r="D6322" s="2">
        <v>-2.3616197529999998</v>
      </c>
      <c r="E6322" s="2">
        <v>-3.7866983159999998</v>
      </c>
      <c r="F6322" s="2">
        <v>25.792500270000001</v>
      </c>
      <c r="G6322" s="2">
        <v>30.164594919999999</v>
      </c>
      <c r="H6322" s="2">
        <v>80.82811658</v>
      </c>
      <c r="I6322" s="2">
        <v>54.433015050000002</v>
      </c>
    </row>
    <row r="6323" spans="1:9" ht="15" thickBot="1" x14ac:dyDescent="0.4">
      <c r="A6323" s="2">
        <v>211.8666667</v>
      </c>
      <c r="B6323" s="2">
        <v>0</v>
      </c>
      <c r="C6323" s="2">
        <v>9.1012804650000003</v>
      </c>
      <c r="D6323" s="2">
        <v>-2.1286050150000002</v>
      </c>
      <c r="E6323" s="2">
        <v>-4.2757018799999997</v>
      </c>
      <c r="F6323" s="2">
        <v>24.70775321</v>
      </c>
      <c r="G6323" s="2">
        <v>30.161671649999999</v>
      </c>
      <c r="H6323" s="2">
        <v>80.786412650000003</v>
      </c>
      <c r="I6323" s="2">
        <v>54.318574820000002</v>
      </c>
    </row>
    <row r="6324" spans="1:9" ht="15" thickBot="1" x14ac:dyDescent="0.4">
      <c r="A6324" s="2">
        <v>211.9</v>
      </c>
      <c r="B6324" s="2">
        <v>0</v>
      </c>
      <c r="C6324" s="2">
        <v>9.2283408419999997</v>
      </c>
      <c r="D6324" s="2">
        <v>-1.9390823639999999</v>
      </c>
      <c r="E6324" s="2">
        <v>-4.7591278289999996</v>
      </c>
      <c r="F6324" s="2">
        <v>25.085130100000001</v>
      </c>
      <c r="G6324" s="2">
        <v>30.164594919999999</v>
      </c>
      <c r="H6324" s="2">
        <v>80.775987439999994</v>
      </c>
      <c r="I6324" s="2">
        <v>54.462869019999999</v>
      </c>
    </row>
    <row r="6325" spans="1:9" ht="15" thickBot="1" x14ac:dyDescent="0.4">
      <c r="A6325" s="2">
        <v>211.93333329999999</v>
      </c>
      <c r="B6325" s="2">
        <v>0</v>
      </c>
      <c r="C6325" s="2">
        <v>9.3242425109999996</v>
      </c>
      <c r="D6325" s="2">
        <v>-1.6723818239999999</v>
      </c>
      <c r="E6325" s="2">
        <v>-5.5754268409999996</v>
      </c>
      <c r="F6325" s="2">
        <v>25.073656660000001</v>
      </c>
      <c r="G6325" s="2">
        <v>30.160210029999998</v>
      </c>
      <c r="H6325" s="2">
        <v>80.890681729999997</v>
      </c>
      <c r="I6325" s="2">
        <v>54.22403723</v>
      </c>
    </row>
    <row r="6326" spans="1:9" ht="15" thickBot="1" x14ac:dyDescent="0.4">
      <c r="A6326" s="2">
        <v>211.96666669999999</v>
      </c>
      <c r="B6326" s="2">
        <v>0</v>
      </c>
      <c r="C6326" s="2">
        <v>9.3866716790000009</v>
      </c>
      <c r="D6326" s="2">
        <v>-1.3909166829999999</v>
      </c>
      <c r="E6326" s="2">
        <v>-6.7485506470000001</v>
      </c>
      <c r="F6326" s="2">
        <v>25.56866776</v>
      </c>
      <c r="G6326" s="2">
        <v>30.161671649999999</v>
      </c>
      <c r="H6326" s="2">
        <v>80.911539250000004</v>
      </c>
      <c r="I6326" s="2">
        <v>54.529211179999997</v>
      </c>
    </row>
    <row r="6327" spans="1:9" ht="15" thickBot="1" x14ac:dyDescent="0.4">
      <c r="A6327" s="2">
        <v>212</v>
      </c>
      <c r="B6327" s="2">
        <v>0</v>
      </c>
      <c r="C6327" s="2">
        <v>9.4182557629999994</v>
      </c>
      <c r="D6327" s="2">
        <v>-1.13463845</v>
      </c>
      <c r="E6327" s="2">
        <v>-8.3006668450000003</v>
      </c>
      <c r="F6327" s="2">
        <v>25.096022550000001</v>
      </c>
      <c r="G6327" s="2">
        <v>30.167518220000002</v>
      </c>
      <c r="H6327" s="2">
        <v>80.786412650000003</v>
      </c>
      <c r="I6327" s="2">
        <v>54.434673600000004</v>
      </c>
    </row>
    <row r="6328" spans="1:9" ht="15" thickBot="1" x14ac:dyDescent="0.4">
      <c r="A6328" s="2">
        <v>212.03333330000001</v>
      </c>
      <c r="B6328" s="2">
        <v>0</v>
      </c>
      <c r="C6328" s="2">
        <v>9.4222659259999997</v>
      </c>
      <c r="D6328" s="2">
        <v>-0.86162766040000005</v>
      </c>
      <c r="E6328" s="2">
        <v>-10.935426469999999</v>
      </c>
      <c r="F6328" s="2">
        <v>25.397159129999999</v>
      </c>
      <c r="G6328" s="2">
        <v>30.16313328</v>
      </c>
      <c r="H6328" s="2">
        <v>80.807264000000004</v>
      </c>
      <c r="I6328" s="2">
        <v>54.371648550000003</v>
      </c>
    </row>
    <row r="6329" spans="1:9" ht="15" thickBot="1" x14ac:dyDescent="0.4">
      <c r="A6329" s="2">
        <v>212.06666670000001</v>
      </c>
      <c r="B6329" s="2">
        <v>0</v>
      </c>
      <c r="C6329" s="2">
        <v>9.4031427870000002</v>
      </c>
      <c r="D6329" s="2">
        <v>-0.58231100609999997</v>
      </c>
      <c r="E6329" s="2">
        <v>-16.147973660000002</v>
      </c>
      <c r="F6329" s="2">
        <v>24.408686320000001</v>
      </c>
      <c r="G6329" s="2">
        <v>30.166056569999999</v>
      </c>
      <c r="H6329" s="2">
        <v>80.838543329999993</v>
      </c>
      <c r="I6329" s="2">
        <v>54.30696494</v>
      </c>
    </row>
    <row r="6330" spans="1:9" ht="15" thickBot="1" x14ac:dyDescent="0.4">
      <c r="A6330" s="2">
        <v>212.1</v>
      </c>
      <c r="B6330" s="2">
        <v>0</v>
      </c>
      <c r="C6330" s="2">
        <v>9.3655179040000007</v>
      </c>
      <c r="D6330" s="2">
        <v>-7.4812345119999998E-2</v>
      </c>
      <c r="E6330" s="2">
        <v>-125.18679760000001</v>
      </c>
      <c r="F6330" s="2">
        <v>24.012745500000001</v>
      </c>
      <c r="G6330" s="2">
        <v>30.161671649999999</v>
      </c>
      <c r="H6330" s="2">
        <v>80.86982544</v>
      </c>
      <c r="I6330" s="2">
        <v>54.423063720000002</v>
      </c>
    </row>
    <row r="6331" spans="1:9" ht="15" thickBot="1" x14ac:dyDescent="0.4">
      <c r="A6331" s="2">
        <v>212.1333333</v>
      </c>
      <c r="B6331" s="2">
        <v>0</v>
      </c>
      <c r="C6331" s="2">
        <v>9.3096652039999999</v>
      </c>
      <c r="D6331" s="2">
        <v>0.6246920078</v>
      </c>
      <c r="E6331" s="2">
        <v>14.902808240000001</v>
      </c>
      <c r="F6331" s="2">
        <v>23.899717290000002</v>
      </c>
      <c r="G6331" s="2">
        <v>30.166056569999999</v>
      </c>
      <c r="H6331" s="2">
        <v>80.796838170000001</v>
      </c>
      <c r="I6331" s="2">
        <v>54.273793859999998</v>
      </c>
    </row>
    <row r="6332" spans="1:9" ht="15" thickBot="1" x14ac:dyDescent="0.4">
      <c r="A6332" s="2">
        <v>212.16666670000001</v>
      </c>
      <c r="B6332" s="2">
        <v>0</v>
      </c>
      <c r="C6332" s="2">
        <v>9.2350454880000008</v>
      </c>
      <c r="D6332" s="2">
        <v>1.51138251</v>
      </c>
      <c r="E6332" s="2">
        <v>6.1103297330000004</v>
      </c>
      <c r="F6332" s="2">
        <v>23.631658359999999</v>
      </c>
      <c r="G6332" s="2">
        <v>30.164594919999999</v>
      </c>
      <c r="H6332" s="2">
        <v>80.82811658</v>
      </c>
      <c r="I6332" s="2">
        <v>54.326867589999999</v>
      </c>
    </row>
    <row r="6333" spans="1:9" ht="15" thickBot="1" x14ac:dyDescent="0.4">
      <c r="A6333" s="2">
        <v>212.2</v>
      </c>
      <c r="B6333" s="2">
        <v>0</v>
      </c>
      <c r="C6333" s="2">
        <v>9.1395777809999998</v>
      </c>
      <c r="D6333" s="2">
        <v>2.384588274</v>
      </c>
      <c r="E6333" s="2">
        <v>3.8327697409999999</v>
      </c>
      <c r="F6333" s="2">
        <v>23.71516724</v>
      </c>
      <c r="G6333" s="2">
        <v>30.166056569999999</v>
      </c>
      <c r="H6333" s="2">
        <v>80.807264000000004</v>
      </c>
      <c r="I6333" s="2">
        <v>54.386575530000002</v>
      </c>
    </row>
    <row r="6334" spans="1:9" ht="15" thickBot="1" x14ac:dyDescent="0.4">
      <c r="A6334" s="2">
        <v>212.2333333</v>
      </c>
      <c r="B6334" s="2">
        <v>0</v>
      </c>
      <c r="C6334" s="2">
        <v>9.0273137410000004</v>
      </c>
      <c r="D6334" s="2">
        <v>3.1870799449999998</v>
      </c>
      <c r="E6334" s="2">
        <v>2.832471698</v>
      </c>
      <c r="F6334" s="2">
        <v>23.790083670000001</v>
      </c>
      <c r="G6334" s="2">
        <v>30.16313328</v>
      </c>
      <c r="H6334" s="2">
        <v>80.82811658</v>
      </c>
      <c r="I6334" s="2">
        <v>54.220720129999997</v>
      </c>
    </row>
    <row r="6335" spans="1:9" ht="15" thickBot="1" x14ac:dyDescent="0.4">
      <c r="A6335" s="2">
        <v>212.2666667</v>
      </c>
      <c r="B6335" s="2">
        <v>0</v>
      </c>
      <c r="C6335" s="2">
        <v>8.8985838410000007</v>
      </c>
      <c r="D6335" s="2">
        <v>3.8901382020000002</v>
      </c>
      <c r="E6335" s="2">
        <v>2.2874724190000002</v>
      </c>
      <c r="F6335" s="2">
        <v>23.91583885</v>
      </c>
      <c r="G6335" s="2">
        <v>30.166056569999999</v>
      </c>
      <c r="H6335" s="2">
        <v>80.755137950000005</v>
      </c>
      <c r="I6335" s="2">
        <v>54.437990710000001</v>
      </c>
    </row>
    <row r="6336" spans="1:9" ht="15" thickBot="1" x14ac:dyDescent="0.4">
      <c r="A6336" s="2">
        <v>212.3</v>
      </c>
      <c r="B6336" s="2">
        <v>0</v>
      </c>
      <c r="C6336" s="2">
        <v>8.7614646369999996</v>
      </c>
      <c r="D6336" s="2">
        <v>4.4862586249999996</v>
      </c>
      <c r="E6336" s="2">
        <v>1.9529557630000001</v>
      </c>
      <c r="F6336" s="2">
        <v>23.436974599999999</v>
      </c>
      <c r="G6336" s="2">
        <v>30.166056569999999</v>
      </c>
      <c r="H6336" s="2">
        <v>80.848970390000005</v>
      </c>
      <c r="I6336" s="2">
        <v>54.32189193</v>
      </c>
    </row>
    <row r="6337" spans="1:9" ht="15" thickBot="1" x14ac:dyDescent="0.4">
      <c r="A6337" s="2">
        <v>212.33333329999999</v>
      </c>
      <c r="B6337" s="2">
        <v>0</v>
      </c>
      <c r="C6337" s="2">
        <v>8.6147739869999995</v>
      </c>
      <c r="D6337" s="2">
        <v>5.2279022739999998</v>
      </c>
      <c r="E6337" s="2">
        <v>1.6478452610000001</v>
      </c>
      <c r="F6337" s="2">
        <v>23.333640620000001</v>
      </c>
      <c r="G6337" s="2">
        <v>30.166056569999999</v>
      </c>
      <c r="H6337" s="2">
        <v>80.786412650000003</v>
      </c>
      <c r="I6337" s="2">
        <v>54.313599150000002</v>
      </c>
    </row>
    <row r="6338" spans="1:9" ht="15" thickBot="1" x14ac:dyDescent="0.4">
      <c r="A6338" s="2">
        <v>212.3666667</v>
      </c>
      <c r="B6338" s="2">
        <v>0</v>
      </c>
      <c r="C6338" s="2">
        <v>8.4662647020000001</v>
      </c>
      <c r="D6338" s="2">
        <v>6.0565527719999999</v>
      </c>
      <c r="E6338" s="2">
        <v>1.39786856</v>
      </c>
      <c r="F6338" s="2">
        <v>22.05974758</v>
      </c>
      <c r="G6338" s="2">
        <v>30.164594919999999</v>
      </c>
      <c r="H6338" s="2">
        <v>80.901110329999995</v>
      </c>
      <c r="I6338" s="2">
        <v>54.277110970000003</v>
      </c>
    </row>
    <row r="6339" spans="1:9" ht="15" thickBot="1" x14ac:dyDescent="0.4">
      <c r="A6339" s="2">
        <v>212.4</v>
      </c>
      <c r="B6339" s="2">
        <v>0</v>
      </c>
      <c r="C6339" s="2">
        <v>8.3103483800000006</v>
      </c>
      <c r="D6339" s="2">
        <v>7.1671725300000002</v>
      </c>
      <c r="E6339" s="2">
        <v>1.159501651</v>
      </c>
      <c r="F6339" s="2">
        <v>22.233390060000001</v>
      </c>
      <c r="G6339" s="2">
        <v>30.166056569999999</v>
      </c>
      <c r="H6339" s="2">
        <v>80.796838170000001</v>
      </c>
      <c r="I6339" s="2">
        <v>54.252232650000003</v>
      </c>
    </row>
    <row r="6340" spans="1:9" ht="15" thickBot="1" x14ac:dyDescent="0.4">
      <c r="A6340" s="2">
        <v>212.43333329999999</v>
      </c>
      <c r="B6340" s="2">
        <v>0</v>
      </c>
      <c r="C6340" s="2">
        <v>8.1524004810000008</v>
      </c>
      <c r="D6340" s="2">
        <v>8.2510686730000007</v>
      </c>
      <c r="E6340" s="2">
        <v>0.98804176830000001</v>
      </c>
      <c r="F6340" s="2">
        <v>22.380263960000001</v>
      </c>
      <c r="G6340" s="2">
        <v>30.166056569999999</v>
      </c>
      <c r="H6340" s="2">
        <v>80.880253429999996</v>
      </c>
      <c r="I6340" s="2">
        <v>54.114572670000001</v>
      </c>
    </row>
    <row r="6341" spans="1:9" ht="15" thickBot="1" x14ac:dyDescent="0.4">
      <c r="A6341" s="2">
        <v>212.46666669999999</v>
      </c>
      <c r="B6341" s="2">
        <v>0</v>
      </c>
      <c r="C6341" s="2">
        <v>7.986845668</v>
      </c>
      <c r="D6341" s="2">
        <v>9.4906628430000008</v>
      </c>
      <c r="E6341" s="2">
        <v>0.84154771910000004</v>
      </c>
      <c r="F6341" s="2">
        <v>23.186368139999999</v>
      </c>
      <c r="G6341" s="2">
        <v>30.168979879999998</v>
      </c>
      <c r="H6341" s="2">
        <v>80.848970390000005</v>
      </c>
      <c r="I6341" s="2">
        <v>54.441307819999999</v>
      </c>
    </row>
    <row r="6342" spans="1:9" ht="15" thickBot="1" x14ac:dyDescent="0.4">
      <c r="A6342" s="2">
        <v>212.5</v>
      </c>
      <c r="B6342" s="2">
        <v>0</v>
      </c>
      <c r="C6342" s="2">
        <v>7.8161304720000002</v>
      </c>
      <c r="D6342" s="2">
        <v>10.6153944</v>
      </c>
      <c r="E6342" s="2">
        <v>0.73630146689999998</v>
      </c>
      <c r="F6342" s="2">
        <v>23.214325800000001</v>
      </c>
      <c r="G6342" s="2">
        <v>30.16313328</v>
      </c>
      <c r="H6342" s="2">
        <v>80.86982544</v>
      </c>
      <c r="I6342" s="2">
        <v>54.351745899999997</v>
      </c>
    </row>
    <row r="6343" spans="1:9" ht="15" thickBot="1" x14ac:dyDescent="0.4">
      <c r="A6343" s="2">
        <v>212.53333330000001</v>
      </c>
      <c r="B6343" s="2">
        <v>0</v>
      </c>
      <c r="C6343" s="2">
        <v>7.6352620140000003</v>
      </c>
      <c r="D6343" s="2">
        <v>11.71170175</v>
      </c>
      <c r="E6343" s="2">
        <v>0.65193446509999997</v>
      </c>
      <c r="F6343" s="2">
        <v>23.52236911</v>
      </c>
      <c r="G6343" s="2">
        <v>30.164594919999999</v>
      </c>
      <c r="H6343" s="2">
        <v>80.817690130000003</v>
      </c>
      <c r="I6343" s="2">
        <v>54.369989990000001</v>
      </c>
    </row>
    <row r="6344" spans="1:9" ht="15" thickBot="1" x14ac:dyDescent="0.4">
      <c r="A6344" s="2">
        <v>212.56666670000001</v>
      </c>
      <c r="B6344" s="2">
        <v>0</v>
      </c>
      <c r="C6344" s="2">
        <v>7.4448578149999998</v>
      </c>
      <c r="D6344" s="2">
        <v>12.53791547</v>
      </c>
      <c r="E6344" s="2">
        <v>0.5937875265</v>
      </c>
      <c r="F6344" s="2">
        <v>22.606593669999999</v>
      </c>
      <c r="G6344" s="2">
        <v>30.17044156</v>
      </c>
      <c r="H6344" s="2">
        <v>80.859397759999993</v>
      </c>
      <c r="I6344" s="2">
        <v>54.21242736</v>
      </c>
    </row>
    <row r="6345" spans="1:9" ht="15" thickBot="1" x14ac:dyDescent="0.4">
      <c r="A6345" s="2">
        <v>212.6</v>
      </c>
      <c r="B6345" s="2">
        <v>0</v>
      </c>
      <c r="C6345" s="2">
        <v>7.2479045720000004</v>
      </c>
      <c r="D6345" s="2">
        <v>13.20488087</v>
      </c>
      <c r="E6345" s="2">
        <v>0.54888072409999999</v>
      </c>
      <c r="F6345" s="2">
        <v>21.37813976</v>
      </c>
      <c r="G6345" s="2">
        <v>30.164594919999999</v>
      </c>
      <c r="H6345" s="2">
        <v>80.838543329999993</v>
      </c>
      <c r="I6345" s="2">
        <v>54.273793859999998</v>
      </c>
    </row>
    <row r="6346" spans="1:9" ht="15" thickBot="1" x14ac:dyDescent="0.4">
      <c r="A6346" s="2">
        <v>212.6333333</v>
      </c>
      <c r="B6346" s="2">
        <v>0</v>
      </c>
      <c r="C6346" s="2">
        <v>7.047731637</v>
      </c>
      <c r="D6346" s="2">
        <v>13.61703788</v>
      </c>
      <c r="E6346" s="2">
        <v>0.51756716089999999</v>
      </c>
      <c r="F6346" s="2">
        <v>20.314048929999998</v>
      </c>
      <c r="G6346" s="2">
        <v>30.164594919999999</v>
      </c>
      <c r="H6346" s="2">
        <v>80.723866029999996</v>
      </c>
      <c r="I6346" s="2">
        <v>54.255549760000001</v>
      </c>
    </row>
    <row r="6347" spans="1:9" ht="15" thickBot="1" x14ac:dyDescent="0.4">
      <c r="A6347" s="2">
        <v>212.66666670000001</v>
      </c>
      <c r="B6347" s="2">
        <v>0</v>
      </c>
      <c r="C6347" s="2">
        <v>6.8466398020000003</v>
      </c>
      <c r="D6347" s="2">
        <v>13.93749218</v>
      </c>
      <c r="E6347" s="2">
        <v>0.49123900599999998</v>
      </c>
      <c r="F6347" s="2">
        <v>19.435516020000001</v>
      </c>
      <c r="G6347" s="2">
        <v>30.168979879999998</v>
      </c>
      <c r="H6347" s="2">
        <v>80.86982544</v>
      </c>
      <c r="I6347" s="2">
        <v>54.031644960000001</v>
      </c>
    </row>
    <row r="6348" spans="1:9" ht="15" thickBot="1" x14ac:dyDescent="0.4">
      <c r="A6348" s="2">
        <v>212.7</v>
      </c>
      <c r="B6348" s="2">
        <v>0</v>
      </c>
      <c r="C6348" s="2">
        <v>6.6497423400000004</v>
      </c>
      <c r="D6348" s="2">
        <v>14.31217026</v>
      </c>
      <c r="E6348" s="2">
        <v>0.4646215226</v>
      </c>
      <c r="F6348" s="2">
        <v>18.791681109999999</v>
      </c>
      <c r="G6348" s="2">
        <v>30.166056569999999</v>
      </c>
      <c r="H6348" s="2">
        <v>80.817690130000003</v>
      </c>
      <c r="I6348" s="2">
        <v>54.141109530000001</v>
      </c>
    </row>
    <row r="6349" spans="1:9" ht="15" thickBot="1" x14ac:dyDescent="0.4">
      <c r="A6349" s="2">
        <v>212.7333333</v>
      </c>
      <c r="B6349" s="2">
        <v>0</v>
      </c>
      <c r="C6349" s="2">
        <v>6.4581446500000004</v>
      </c>
      <c r="D6349" s="2">
        <v>14.81881523</v>
      </c>
      <c r="E6349" s="2">
        <v>0.4358070839</v>
      </c>
      <c r="F6349" s="2">
        <v>18.441109569999998</v>
      </c>
      <c r="G6349" s="2">
        <v>30.168979879999998</v>
      </c>
      <c r="H6349" s="2">
        <v>80.817690130000003</v>
      </c>
      <c r="I6349" s="2">
        <v>54.089694350000002</v>
      </c>
    </row>
    <row r="6350" spans="1:9" ht="15" thickBot="1" x14ac:dyDescent="0.4">
      <c r="A6350" s="2">
        <v>212.7666667</v>
      </c>
      <c r="B6350" s="2">
        <v>0</v>
      </c>
      <c r="C6350" s="2">
        <v>6.2665394780000003</v>
      </c>
      <c r="D6350" s="2">
        <v>15.487132559999999</v>
      </c>
      <c r="E6350" s="2">
        <v>0.40462877520000001</v>
      </c>
      <c r="F6350" s="2">
        <v>18.11569459</v>
      </c>
      <c r="G6350" s="2">
        <v>30.168979879999998</v>
      </c>
      <c r="H6350" s="2">
        <v>80.86982544</v>
      </c>
      <c r="I6350" s="2">
        <v>54.106279899999997</v>
      </c>
    </row>
    <row r="6351" spans="1:9" ht="15" thickBot="1" x14ac:dyDescent="0.4">
      <c r="A6351" s="2">
        <v>212.8</v>
      </c>
      <c r="B6351" s="2">
        <v>0</v>
      </c>
      <c r="C6351" s="2">
        <v>6.0776866309999997</v>
      </c>
      <c r="D6351" s="2">
        <v>16.16585306</v>
      </c>
      <c r="E6351" s="2">
        <v>0.3759582997</v>
      </c>
      <c r="F6351" s="2">
        <v>17.526494469999999</v>
      </c>
      <c r="G6351" s="2">
        <v>30.168979879999998</v>
      </c>
      <c r="H6351" s="2">
        <v>80.901110329999995</v>
      </c>
      <c r="I6351" s="2">
        <v>54.146085190000001</v>
      </c>
    </row>
    <row r="6352" spans="1:9" ht="15" thickBot="1" x14ac:dyDescent="0.4">
      <c r="A6352" s="2">
        <v>212.83333329999999</v>
      </c>
      <c r="B6352" s="2">
        <v>0</v>
      </c>
      <c r="C6352" s="2">
        <v>5.8889887759999997</v>
      </c>
      <c r="D6352" s="2">
        <v>16.72225147</v>
      </c>
      <c r="E6352" s="2">
        <v>0.35216482580000003</v>
      </c>
      <c r="F6352" s="2">
        <v>17.864514920000001</v>
      </c>
      <c r="G6352" s="2">
        <v>30.167518220000002</v>
      </c>
      <c r="H6352" s="2">
        <v>80.786412650000003</v>
      </c>
      <c r="I6352" s="2">
        <v>53.93710738</v>
      </c>
    </row>
    <row r="6353" spans="1:9" ht="15" thickBot="1" x14ac:dyDescent="0.4">
      <c r="A6353" s="2">
        <v>212.8666667</v>
      </c>
      <c r="B6353" s="2">
        <v>0</v>
      </c>
      <c r="C6353" s="2">
        <v>5.7021294840000003</v>
      </c>
      <c r="D6353" s="2">
        <v>16.934023750000001</v>
      </c>
      <c r="E6353" s="2">
        <v>0.336726201</v>
      </c>
      <c r="F6353" s="2">
        <v>18.399524849999999</v>
      </c>
      <c r="G6353" s="2">
        <v>30.164594919999999</v>
      </c>
      <c r="H6353" s="2">
        <v>80.848970390000005</v>
      </c>
      <c r="I6353" s="2">
        <v>54.02003508</v>
      </c>
    </row>
    <row r="6354" spans="1:9" ht="15" thickBot="1" x14ac:dyDescent="0.4">
      <c r="A6354" s="2">
        <v>212.9</v>
      </c>
      <c r="B6354" s="2">
        <v>0</v>
      </c>
      <c r="C6354" s="2">
        <v>5.5193986339999999</v>
      </c>
      <c r="D6354" s="2">
        <v>16.90464034</v>
      </c>
      <c r="E6354" s="2">
        <v>0.32650198540000003</v>
      </c>
      <c r="F6354" s="2">
        <v>19.10874501</v>
      </c>
      <c r="G6354" s="2">
        <v>30.17044156</v>
      </c>
      <c r="H6354" s="2">
        <v>80.807264000000004</v>
      </c>
      <c r="I6354" s="2">
        <v>54.3119406</v>
      </c>
    </row>
    <row r="6355" spans="1:9" ht="15" thickBot="1" x14ac:dyDescent="0.4">
      <c r="A6355" s="2">
        <v>212.93333329999999</v>
      </c>
      <c r="B6355" s="2">
        <v>0</v>
      </c>
      <c r="C6355" s="2">
        <v>5.3466118920000003</v>
      </c>
      <c r="D6355" s="2">
        <v>16.586802930000001</v>
      </c>
      <c r="E6355" s="2">
        <v>0.32234131640000002</v>
      </c>
      <c r="F6355" s="2">
        <v>20.154211650000001</v>
      </c>
      <c r="G6355" s="2">
        <v>30.168979879999998</v>
      </c>
      <c r="H6355" s="2">
        <v>80.838543329999993</v>
      </c>
      <c r="I6355" s="2">
        <v>54.192524710000001</v>
      </c>
    </row>
    <row r="6356" spans="1:9" ht="15" thickBot="1" x14ac:dyDescent="0.4">
      <c r="A6356" s="2">
        <v>212.96666669999999</v>
      </c>
      <c r="B6356" s="2">
        <v>0</v>
      </c>
      <c r="C6356" s="2">
        <v>5.1808472429999997</v>
      </c>
      <c r="D6356" s="2">
        <v>16.1179044</v>
      </c>
      <c r="E6356" s="2">
        <v>0.32143429530000001</v>
      </c>
      <c r="F6356" s="2">
        <v>20.174527300000001</v>
      </c>
      <c r="G6356" s="2">
        <v>30.171903239999999</v>
      </c>
      <c r="H6356" s="2">
        <v>80.848970390000005</v>
      </c>
      <c r="I6356" s="2">
        <v>54.169304949999997</v>
      </c>
    </row>
    <row r="6357" spans="1:9" ht="15" thickBot="1" x14ac:dyDescent="0.4">
      <c r="A6357" s="2">
        <v>213</v>
      </c>
      <c r="B6357" s="2">
        <v>0</v>
      </c>
      <c r="C6357" s="2">
        <v>5.0229718459999999</v>
      </c>
      <c r="D6357" s="2">
        <v>15.710165</v>
      </c>
      <c r="E6357" s="2">
        <v>0.31972750420000001</v>
      </c>
      <c r="F6357" s="2">
        <v>19.432334440000002</v>
      </c>
      <c r="G6357" s="2">
        <v>30.171903239999999</v>
      </c>
      <c r="H6357" s="2">
        <v>80.86982544</v>
      </c>
      <c r="I6357" s="2">
        <v>54.219061570000001</v>
      </c>
    </row>
    <row r="6358" spans="1:9" ht="15" thickBot="1" x14ac:dyDescent="0.4">
      <c r="A6358" s="2">
        <v>213.03333330000001</v>
      </c>
      <c r="B6358" s="2">
        <v>0</v>
      </c>
      <c r="C6358" s="2">
        <v>4.8683336590000001</v>
      </c>
      <c r="D6358" s="2">
        <v>15.46280454</v>
      </c>
      <c r="E6358" s="2">
        <v>0.31484157019999998</v>
      </c>
      <c r="F6358" s="2">
        <v>18.852530389999998</v>
      </c>
      <c r="G6358" s="2">
        <v>30.164594919999999</v>
      </c>
      <c r="H6358" s="2">
        <v>80.848970390000005</v>
      </c>
      <c r="I6358" s="2">
        <v>54.061498929999999</v>
      </c>
    </row>
    <row r="6359" spans="1:9" ht="15" thickBot="1" x14ac:dyDescent="0.4">
      <c r="A6359" s="2">
        <v>213.06666670000001</v>
      </c>
      <c r="B6359" s="2">
        <v>0</v>
      </c>
      <c r="C6359" s="2">
        <v>4.7136552910000002</v>
      </c>
      <c r="D6359" s="2">
        <v>15.36292495</v>
      </c>
      <c r="E6359" s="2">
        <v>0.30682017299999997</v>
      </c>
      <c r="F6359" s="2">
        <v>19.001359579999999</v>
      </c>
      <c r="G6359" s="2">
        <v>30.168979879999998</v>
      </c>
      <c r="H6359" s="2">
        <v>80.86982544</v>
      </c>
      <c r="I6359" s="2">
        <v>54.114572670000001</v>
      </c>
    </row>
    <row r="6360" spans="1:9" ht="15" thickBot="1" x14ac:dyDescent="0.4">
      <c r="A6360" s="2">
        <v>213.1</v>
      </c>
      <c r="B6360" s="2">
        <v>0</v>
      </c>
      <c r="C6360" s="2">
        <v>4.5573747689999999</v>
      </c>
      <c r="D6360" s="2">
        <v>15.37068732</v>
      </c>
      <c r="E6360" s="2">
        <v>0.29649778669999999</v>
      </c>
      <c r="F6360" s="2">
        <v>18.813545789999999</v>
      </c>
      <c r="G6360" s="2">
        <v>30.167518220000002</v>
      </c>
      <c r="H6360" s="2">
        <v>80.848970390000005</v>
      </c>
      <c r="I6360" s="2">
        <v>54.096328569999997</v>
      </c>
    </row>
    <row r="6361" spans="1:9" ht="15" thickBot="1" x14ac:dyDescent="0.4">
      <c r="A6361" s="2">
        <v>213.1333333</v>
      </c>
      <c r="B6361" s="2">
        <v>0</v>
      </c>
      <c r="C6361" s="2">
        <v>4.4003939819999998</v>
      </c>
      <c r="D6361" s="2">
        <v>15.586931010000001</v>
      </c>
      <c r="E6361" s="2">
        <v>0.28231304660000001</v>
      </c>
      <c r="F6361" s="2">
        <v>19.028427529999998</v>
      </c>
      <c r="G6361" s="2">
        <v>30.166056569999999</v>
      </c>
      <c r="H6361" s="2">
        <v>80.901110329999995</v>
      </c>
      <c r="I6361" s="2">
        <v>54.242281329999997</v>
      </c>
    </row>
    <row r="6362" spans="1:9" ht="15" thickBot="1" x14ac:dyDescent="0.4">
      <c r="A6362" s="2">
        <v>213.16666670000001</v>
      </c>
      <c r="B6362" s="2">
        <v>0</v>
      </c>
      <c r="C6362" s="2">
        <v>4.2455780680000004</v>
      </c>
      <c r="D6362" s="2">
        <v>15.74183942</v>
      </c>
      <c r="E6362" s="2">
        <v>0.26970025260000002</v>
      </c>
      <c r="F6362" s="2">
        <v>17.909969969999999</v>
      </c>
      <c r="G6362" s="2">
        <v>30.168979879999998</v>
      </c>
      <c r="H6362" s="2">
        <v>80.786412650000003</v>
      </c>
      <c r="I6362" s="2">
        <v>54.122865439999998</v>
      </c>
    </row>
    <row r="6363" spans="1:9" ht="15" thickBot="1" x14ac:dyDescent="0.4">
      <c r="A6363" s="2">
        <v>213.2</v>
      </c>
      <c r="B6363" s="2">
        <v>0</v>
      </c>
      <c r="C6363" s="2">
        <v>4.093738579</v>
      </c>
      <c r="D6363" s="2">
        <v>15.89506695</v>
      </c>
      <c r="E6363" s="2">
        <v>0.25754774060000002</v>
      </c>
      <c r="F6363" s="2">
        <v>17.39692033</v>
      </c>
      <c r="G6363" s="2">
        <v>30.166056569999999</v>
      </c>
      <c r="H6363" s="2">
        <v>80.901110329999995</v>
      </c>
      <c r="I6363" s="2">
        <v>54.068133150000001</v>
      </c>
    </row>
    <row r="6364" spans="1:9" ht="15" thickBot="1" x14ac:dyDescent="0.4">
      <c r="A6364" s="2">
        <v>213.2333333</v>
      </c>
      <c r="B6364" s="2">
        <v>0</v>
      </c>
      <c r="C6364" s="2">
        <v>3.9481794109999999</v>
      </c>
      <c r="D6364" s="2">
        <v>15.94605535</v>
      </c>
      <c r="E6364" s="2">
        <v>0.2475959932</v>
      </c>
      <c r="F6364" s="2">
        <v>17.090750499999999</v>
      </c>
      <c r="G6364" s="2">
        <v>30.166056569999999</v>
      </c>
      <c r="H6364" s="2">
        <v>80.848970390000005</v>
      </c>
      <c r="I6364" s="2">
        <v>53.844228350000002</v>
      </c>
    </row>
    <row r="6365" spans="1:9" ht="15" thickBot="1" x14ac:dyDescent="0.4">
      <c r="A6365" s="2">
        <v>213.2666667</v>
      </c>
      <c r="B6365" s="2">
        <v>0</v>
      </c>
      <c r="C6365" s="2">
        <v>3.8103321729999999</v>
      </c>
      <c r="D6365" s="2">
        <v>15.77663197</v>
      </c>
      <c r="E6365" s="2">
        <v>0.24151746590000001</v>
      </c>
      <c r="F6365" s="2">
        <v>17.585846750000002</v>
      </c>
      <c r="G6365" s="2">
        <v>30.168979879999998</v>
      </c>
      <c r="H6365" s="2">
        <v>80.921968469999996</v>
      </c>
      <c r="I6365" s="2">
        <v>54.086377249999998</v>
      </c>
    </row>
    <row r="6366" spans="1:9" ht="15" thickBot="1" x14ac:dyDescent="0.4">
      <c r="A6366" s="2">
        <v>213.3</v>
      </c>
      <c r="B6366" s="2">
        <v>0</v>
      </c>
      <c r="C6366" s="2">
        <v>3.6755317700000001</v>
      </c>
      <c r="D6366" s="2">
        <v>15.27829204</v>
      </c>
      <c r="E6366" s="2">
        <v>0.24057216349999999</v>
      </c>
      <c r="F6366" s="2">
        <v>18.12032906</v>
      </c>
      <c r="G6366" s="2">
        <v>30.17044156</v>
      </c>
      <c r="H6366" s="2">
        <v>80.880253429999996</v>
      </c>
      <c r="I6366" s="2">
        <v>54.232329999999997</v>
      </c>
    </row>
    <row r="6367" spans="1:9" ht="15" thickBot="1" x14ac:dyDescent="0.4">
      <c r="A6367" s="2">
        <v>213.33333329999999</v>
      </c>
      <c r="B6367" s="2">
        <v>0</v>
      </c>
      <c r="C6367" s="2">
        <v>3.5446352019999998</v>
      </c>
      <c r="D6367" s="2">
        <v>14.552179949999999</v>
      </c>
      <c r="E6367" s="2">
        <v>0.2435810451</v>
      </c>
      <c r="F6367" s="2">
        <v>18.484553439999999</v>
      </c>
      <c r="G6367" s="2">
        <v>30.168979879999998</v>
      </c>
      <c r="H6367" s="2">
        <v>80.807264000000004</v>
      </c>
      <c r="I6367" s="2">
        <v>54.132816759999997</v>
      </c>
    </row>
    <row r="6368" spans="1:9" ht="15" thickBot="1" x14ac:dyDescent="0.4">
      <c r="A6368" s="2">
        <v>213.3666667</v>
      </c>
      <c r="B6368" s="2">
        <v>0</v>
      </c>
      <c r="C6368" s="2">
        <v>3.416858033</v>
      </c>
      <c r="D6368" s="2">
        <v>13.80071787</v>
      </c>
      <c r="E6368" s="2">
        <v>0.247585529</v>
      </c>
      <c r="F6368" s="2">
        <v>18.021166640000001</v>
      </c>
      <c r="G6368" s="2">
        <v>30.166056569999999</v>
      </c>
      <c r="H6368" s="2">
        <v>80.932398000000006</v>
      </c>
      <c r="I6368" s="2">
        <v>54.097987119999999</v>
      </c>
    </row>
    <row r="6369" spans="1:9" ht="15" thickBot="1" x14ac:dyDescent="0.4">
      <c r="A6369" s="2">
        <v>213.4</v>
      </c>
      <c r="B6369" s="2">
        <v>0</v>
      </c>
      <c r="C6369" s="2">
        <v>3.2901961919999998</v>
      </c>
      <c r="D6369" s="2">
        <v>13.111987689999999</v>
      </c>
      <c r="E6369" s="2">
        <v>0.25093039049999999</v>
      </c>
      <c r="F6369" s="2">
        <v>16.961247060000002</v>
      </c>
      <c r="G6369" s="2">
        <v>30.168979879999998</v>
      </c>
      <c r="H6369" s="2">
        <v>81.015845380000002</v>
      </c>
      <c r="I6369" s="2">
        <v>53.998473879999999</v>
      </c>
    </row>
    <row r="6370" spans="1:9" ht="15" thickBot="1" x14ac:dyDescent="0.4">
      <c r="A6370" s="2">
        <v>213.43333329999999</v>
      </c>
      <c r="B6370" s="2">
        <v>0</v>
      </c>
      <c r="C6370" s="2">
        <v>3.1649361269999998</v>
      </c>
      <c r="D6370" s="2">
        <v>12.655172070000001</v>
      </c>
      <c r="E6370" s="2">
        <v>0.2500903276</v>
      </c>
      <c r="F6370" s="2">
        <v>16.07079096</v>
      </c>
      <c r="G6370" s="2">
        <v>30.17044156</v>
      </c>
      <c r="H6370" s="2">
        <v>80.932398000000006</v>
      </c>
      <c r="I6370" s="2">
        <v>54.039937729999998</v>
      </c>
    </row>
    <row r="6371" spans="1:9" ht="15" thickBot="1" x14ac:dyDescent="0.4">
      <c r="A6371" s="2">
        <v>213.46666669999999</v>
      </c>
      <c r="B6371" s="2">
        <v>0</v>
      </c>
      <c r="C6371" s="2">
        <v>3.046871731</v>
      </c>
      <c r="D6371" s="2">
        <v>12.21665138</v>
      </c>
      <c r="E6371" s="2">
        <v>0.24940318219999999</v>
      </c>
      <c r="F6371" s="2">
        <v>15.36900702</v>
      </c>
      <c r="G6371" s="2">
        <v>30.166056569999999</v>
      </c>
      <c r="H6371" s="2">
        <v>81.015845380000002</v>
      </c>
      <c r="I6371" s="2">
        <v>53.998473879999999</v>
      </c>
    </row>
    <row r="6372" spans="1:9" ht="15" thickBot="1" x14ac:dyDescent="0.4">
      <c r="A6372" s="2">
        <v>213.5</v>
      </c>
      <c r="B6372" s="2">
        <v>0</v>
      </c>
      <c r="C6372" s="2">
        <v>2.9337413130000001</v>
      </c>
      <c r="D6372" s="2">
        <v>11.842087729999999</v>
      </c>
      <c r="E6372" s="2">
        <v>0.2477385221</v>
      </c>
      <c r="F6372" s="2">
        <v>14.51616939</v>
      </c>
      <c r="G6372" s="2">
        <v>30.168979879999998</v>
      </c>
      <c r="H6372" s="2">
        <v>81.057576470000001</v>
      </c>
      <c r="I6372" s="2">
        <v>53.887350759999997</v>
      </c>
    </row>
    <row r="6373" spans="1:9" ht="15" thickBot="1" x14ac:dyDescent="0.4">
      <c r="A6373" s="2">
        <v>213.53333330000001</v>
      </c>
      <c r="B6373" s="2">
        <v>0</v>
      </c>
      <c r="C6373" s="2">
        <v>2.827918253</v>
      </c>
      <c r="D6373" s="2">
        <v>11.30669011</v>
      </c>
      <c r="E6373" s="2">
        <v>0.25011017590000001</v>
      </c>
      <c r="F6373" s="2">
        <v>14.6755472</v>
      </c>
      <c r="G6373" s="2">
        <v>30.168979879999998</v>
      </c>
      <c r="H6373" s="2">
        <v>80.963688450000006</v>
      </c>
      <c r="I6373" s="2">
        <v>53.950375809999997</v>
      </c>
    </row>
    <row r="6374" spans="1:9" ht="15" thickBot="1" x14ac:dyDescent="0.4">
      <c r="A6374" s="2">
        <v>213.56666670000001</v>
      </c>
      <c r="B6374" s="2">
        <v>0</v>
      </c>
      <c r="C6374" s="2">
        <v>2.7307204860000001</v>
      </c>
      <c r="D6374" s="2">
        <v>10.59778238</v>
      </c>
      <c r="E6374" s="2">
        <v>0.25766904709999999</v>
      </c>
      <c r="F6374" s="2">
        <v>14.59604734</v>
      </c>
      <c r="G6374" s="2">
        <v>30.17044156</v>
      </c>
      <c r="H6374" s="2">
        <v>81.005413369999999</v>
      </c>
      <c r="I6374" s="2">
        <v>53.812715820000001</v>
      </c>
    </row>
    <row r="6375" spans="1:9" ht="15" thickBot="1" x14ac:dyDescent="0.4">
      <c r="A6375" s="2">
        <v>213.6</v>
      </c>
      <c r="B6375" s="2">
        <v>0</v>
      </c>
      <c r="C6375" s="2">
        <v>2.6401995939999998</v>
      </c>
      <c r="D6375" s="2">
        <v>9.7805443329999999</v>
      </c>
      <c r="E6375" s="2">
        <v>0.26994403420000002</v>
      </c>
      <c r="F6375" s="2">
        <v>14.90603001</v>
      </c>
      <c r="G6375" s="2">
        <v>30.168979879999998</v>
      </c>
      <c r="H6375" s="2">
        <v>81.057576470000001</v>
      </c>
      <c r="I6375" s="2">
        <v>54.137792419999997</v>
      </c>
    </row>
    <row r="6376" spans="1:9" ht="15" thickBot="1" x14ac:dyDescent="0.4">
      <c r="A6376" s="2">
        <v>213.6333333</v>
      </c>
      <c r="B6376" s="2">
        <v>0</v>
      </c>
      <c r="C6376" s="2">
        <v>2.5505534660000002</v>
      </c>
      <c r="D6376" s="2">
        <v>9.0197861849999992</v>
      </c>
      <c r="E6376" s="2">
        <v>0.28277316270000002</v>
      </c>
      <c r="F6376" s="2">
        <v>15.11546399</v>
      </c>
      <c r="G6376" s="2">
        <v>30.17044156</v>
      </c>
      <c r="H6376" s="2">
        <v>81.015845380000002</v>
      </c>
      <c r="I6376" s="2">
        <v>53.920521839999999</v>
      </c>
    </row>
    <row r="6377" spans="1:9" ht="15" thickBot="1" x14ac:dyDescent="0.4">
      <c r="A6377" s="2">
        <v>213.66666670000001</v>
      </c>
      <c r="B6377" s="2">
        <v>0</v>
      </c>
      <c r="C6377" s="2">
        <v>2.4609299839999998</v>
      </c>
      <c r="D6377" s="2">
        <v>8.3394087950000007</v>
      </c>
      <c r="E6377" s="2">
        <v>0.29509645639999998</v>
      </c>
      <c r="F6377" s="2">
        <v>15.87508012</v>
      </c>
      <c r="G6377" s="2">
        <v>30.171903239999999</v>
      </c>
      <c r="H6377" s="2">
        <v>81.005413369999999</v>
      </c>
      <c r="I6377" s="2">
        <v>53.872423769999997</v>
      </c>
    </row>
    <row r="6378" spans="1:9" ht="15" thickBot="1" x14ac:dyDescent="0.4">
      <c r="A6378" s="2">
        <v>213.7</v>
      </c>
      <c r="B6378" s="2">
        <v>0</v>
      </c>
      <c r="C6378" s="2">
        <v>2.3698829259999998</v>
      </c>
      <c r="D6378" s="2">
        <v>7.9451083269999998</v>
      </c>
      <c r="E6378" s="2">
        <v>0.29828201560000001</v>
      </c>
      <c r="F6378" s="2">
        <v>15.472811650000001</v>
      </c>
      <c r="G6378" s="2">
        <v>30.174826620000001</v>
      </c>
      <c r="H6378" s="2">
        <v>80.901110329999995</v>
      </c>
      <c r="I6378" s="2">
        <v>54.053206160000002</v>
      </c>
    </row>
    <row r="6379" spans="1:9" ht="15" thickBot="1" x14ac:dyDescent="0.4">
      <c r="A6379" s="2">
        <v>213.7333333</v>
      </c>
      <c r="B6379" s="2">
        <v>0</v>
      </c>
      <c r="C6379" s="2">
        <v>2.2796814140000001</v>
      </c>
      <c r="D6379" s="2">
        <v>7.9392491659999997</v>
      </c>
      <c r="E6379" s="2">
        <v>0.28714068120000003</v>
      </c>
      <c r="F6379" s="2">
        <v>15.69239567</v>
      </c>
      <c r="G6379" s="2">
        <v>30.171903239999999</v>
      </c>
      <c r="H6379" s="2">
        <v>81.005413369999999</v>
      </c>
      <c r="I6379" s="2">
        <v>54.079743030000003</v>
      </c>
    </row>
    <row r="6380" spans="1:9" ht="15" thickBot="1" x14ac:dyDescent="0.4">
      <c r="A6380" s="2">
        <v>213.7666667</v>
      </c>
      <c r="B6380" s="2">
        <v>0</v>
      </c>
      <c r="C6380" s="2">
        <v>2.1892732650000002</v>
      </c>
      <c r="D6380" s="2">
        <v>8.0116164560000005</v>
      </c>
      <c r="E6380" s="2">
        <v>0.27326236570000001</v>
      </c>
      <c r="F6380" s="2">
        <v>15.42220569</v>
      </c>
      <c r="G6380" s="2">
        <v>30.17044156</v>
      </c>
      <c r="H6380" s="2">
        <v>80.963688450000006</v>
      </c>
      <c r="I6380" s="2">
        <v>53.903936299999998</v>
      </c>
    </row>
    <row r="6381" spans="1:9" ht="15" thickBot="1" x14ac:dyDescent="0.4">
      <c r="A6381" s="2">
        <v>213.8</v>
      </c>
      <c r="B6381" s="2">
        <v>0</v>
      </c>
      <c r="C6381" s="2">
        <v>2.1050096780000001</v>
      </c>
      <c r="D6381" s="2">
        <v>7.9234038929999997</v>
      </c>
      <c r="E6381" s="2">
        <v>0.26566986949999999</v>
      </c>
      <c r="F6381" s="2">
        <v>15.05012271</v>
      </c>
      <c r="G6381" s="2">
        <v>30.173364920000001</v>
      </c>
      <c r="H6381" s="2">
        <v>81.047143239999997</v>
      </c>
      <c r="I6381" s="2">
        <v>53.981888339999998</v>
      </c>
    </row>
    <row r="6382" spans="1:9" ht="15" thickBot="1" x14ac:dyDescent="0.4">
      <c r="A6382" s="2">
        <v>213.83333329999999</v>
      </c>
      <c r="B6382" s="2">
        <v>0</v>
      </c>
      <c r="C6382" s="2">
        <v>2.0257062889999999</v>
      </c>
      <c r="D6382" s="2">
        <v>7.4697863890000002</v>
      </c>
      <c r="E6382" s="2">
        <v>0.27118664219999999</v>
      </c>
      <c r="F6382" s="2">
        <v>15.18544573</v>
      </c>
      <c r="G6382" s="2">
        <v>30.171903239999999</v>
      </c>
      <c r="H6382" s="2">
        <v>81.057576470000001</v>
      </c>
      <c r="I6382" s="2">
        <v>53.890667870000001</v>
      </c>
    </row>
    <row r="6383" spans="1:9" ht="15" thickBot="1" x14ac:dyDescent="0.4">
      <c r="A6383" s="2">
        <v>213.8666667</v>
      </c>
      <c r="B6383" s="2">
        <v>0</v>
      </c>
      <c r="C6383" s="2">
        <v>1.952530047</v>
      </c>
      <c r="D6383" s="2">
        <v>6.7500791739999997</v>
      </c>
      <c r="E6383" s="2">
        <v>0.28926031769999999</v>
      </c>
      <c r="F6383" s="2">
        <v>15.53355781</v>
      </c>
      <c r="G6383" s="2">
        <v>30.167518220000002</v>
      </c>
      <c r="H6383" s="2">
        <v>81.026277690000001</v>
      </c>
      <c r="I6383" s="2">
        <v>54.000132430000001</v>
      </c>
    </row>
    <row r="6384" spans="1:9" ht="15" thickBot="1" x14ac:dyDescent="0.4">
      <c r="A6384" s="2">
        <v>213.9</v>
      </c>
      <c r="B6384" s="2">
        <v>0</v>
      </c>
      <c r="C6384" s="2">
        <v>1.8826995280000001</v>
      </c>
      <c r="D6384" s="2">
        <v>5.9533830950000004</v>
      </c>
      <c r="E6384" s="2">
        <v>0.31624027850000003</v>
      </c>
      <c r="F6384" s="2">
        <v>15.524155260000001</v>
      </c>
      <c r="G6384" s="2">
        <v>30.167518220000002</v>
      </c>
      <c r="H6384" s="2">
        <v>80.984550299999995</v>
      </c>
      <c r="I6384" s="2">
        <v>54.12452399</v>
      </c>
    </row>
    <row r="6385" spans="1:9" ht="15" thickBot="1" x14ac:dyDescent="0.4">
      <c r="A6385" s="2">
        <v>213.93333329999999</v>
      </c>
      <c r="B6385" s="2">
        <v>0</v>
      </c>
      <c r="C6385" s="2">
        <v>1.819058482</v>
      </c>
      <c r="D6385" s="2">
        <v>5.5746259719999998</v>
      </c>
      <c r="E6385" s="2">
        <v>0.32631040919999998</v>
      </c>
      <c r="F6385" s="2">
        <v>16.186702390000001</v>
      </c>
      <c r="G6385" s="2">
        <v>30.17044156</v>
      </c>
      <c r="H6385" s="2">
        <v>80.953257989999997</v>
      </c>
      <c r="I6385" s="2">
        <v>53.920521839999999</v>
      </c>
    </row>
    <row r="6386" spans="1:9" ht="15" thickBot="1" x14ac:dyDescent="0.4">
      <c r="A6386" s="2">
        <v>213.96666669999999</v>
      </c>
      <c r="B6386" s="2">
        <v>0</v>
      </c>
      <c r="C6386" s="2">
        <v>1.7577603550000001</v>
      </c>
      <c r="D6386" s="2">
        <v>5.7272763099999997</v>
      </c>
      <c r="E6386" s="2">
        <v>0.30691034610000001</v>
      </c>
      <c r="F6386" s="2">
        <v>15.6430285</v>
      </c>
      <c r="G6386" s="2">
        <v>30.171903239999999</v>
      </c>
      <c r="H6386" s="2">
        <v>81.068010020000003</v>
      </c>
      <c r="I6386" s="2">
        <v>53.935448829999999</v>
      </c>
    </row>
    <row r="6387" spans="1:9" ht="15" thickBot="1" x14ac:dyDescent="0.4">
      <c r="A6387" s="2">
        <v>214</v>
      </c>
      <c r="B6387" s="2">
        <v>0</v>
      </c>
      <c r="C6387" s="2">
        <v>1.698687941</v>
      </c>
      <c r="D6387" s="2">
        <v>6.2804877860000001</v>
      </c>
      <c r="E6387" s="2">
        <v>0.27047070210000002</v>
      </c>
      <c r="F6387" s="2">
        <v>15.055723260000001</v>
      </c>
      <c r="G6387" s="2">
        <v>30.174826620000001</v>
      </c>
      <c r="H6387" s="2">
        <v>81.078443870000001</v>
      </c>
      <c r="I6387" s="2">
        <v>54.175939169999999</v>
      </c>
    </row>
    <row r="6388" spans="1:9" ht="15" thickBot="1" x14ac:dyDescent="0.4">
      <c r="A6388" s="2">
        <v>214.03333330000001</v>
      </c>
      <c r="B6388" s="2">
        <v>0</v>
      </c>
      <c r="C6388" s="2">
        <v>1.646663151</v>
      </c>
      <c r="D6388" s="2">
        <v>6.8324661300000002</v>
      </c>
      <c r="E6388" s="2">
        <v>0.2410056807</v>
      </c>
      <c r="F6388" s="2">
        <v>14.86539018</v>
      </c>
      <c r="G6388" s="2">
        <v>30.167518220000002</v>
      </c>
      <c r="H6388" s="2">
        <v>81.026277690000001</v>
      </c>
      <c r="I6388" s="2">
        <v>53.839252690000002</v>
      </c>
    </row>
    <row r="6389" spans="1:9" ht="15" thickBot="1" x14ac:dyDescent="0.4">
      <c r="A6389" s="2">
        <v>214.06666670000001</v>
      </c>
      <c r="B6389" s="2">
        <v>0</v>
      </c>
      <c r="C6389" s="2">
        <v>1.6043172459999999</v>
      </c>
      <c r="D6389" s="2">
        <v>7.1248050740000002</v>
      </c>
      <c r="E6389" s="2">
        <v>0.225173493</v>
      </c>
      <c r="F6389" s="2">
        <v>14.358938009999999</v>
      </c>
      <c r="G6389" s="2">
        <v>30.168979879999998</v>
      </c>
      <c r="H6389" s="2">
        <v>81.078443870000001</v>
      </c>
      <c r="I6389" s="2">
        <v>53.925497499999999</v>
      </c>
    </row>
    <row r="6390" spans="1:9" ht="15" thickBot="1" x14ac:dyDescent="0.4">
      <c r="A6390" s="2">
        <v>214.1</v>
      </c>
      <c r="B6390" s="2">
        <v>0</v>
      </c>
      <c r="C6390" s="2">
        <v>1.577249798</v>
      </c>
      <c r="D6390" s="2">
        <v>6.9336583340000004</v>
      </c>
      <c r="E6390" s="2">
        <v>0.22747728859999999</v>
      </c>
      <c r="F6390" s="2">
        <v>13.956593959999999</v>
      </c>
      <c r="G6390" s="2">
        <v>30.171903239999999</v>
      </c>
      <c r="H6390" s="2">
        <v>81.015845380000002</v>
      </c>
      <c r="I6390" s="2">
        <v>53.998473879999999</v>
      </c>
    </row>
    <row r="6391" spans="1:9" ht="15" thickBot="1" x14ac:dyDescent="0.4">
      <c r="A6391" s="2">
        <v>214.1333333</v>
      </c>
      <c r="B6391" s="2">
        <v>0</v>
      </c>
      <c r="C6391" s="2">
        <v>1.5619699890000001</v>
      </c>
      <c r="D6391" s="2">
        <v>6.3548089650000001</v>
      </c>
      <c r="E6391" s="2">
        <v>0.24579338219999999</v>
      </c>
      <c r="F6391" s="2">
        <v>14.68597271</v>
      </c>
      <c r="G6391" s="2">
        <v>30.171903239999999</v>
      </c>
      <c r="H6391" s="2">
        <v>81.057576470000001</v>
      </c>
      <c r="I6391" s="2">
        <v>53.825984259999998</v>
      </c>
    </row>
    <row r="6392" spans="1:9" ht="15" thickBot="1" x14ac:dyDescent="0.4">
      <c r="A6392" s="2">
        <v>214.16666670000001</v>
      </c>
      <c r="B6392" s="2">
        <v>0</v>
      </c>
      <c r="C6392" s="2">
        <v>1.560539318</v>
      </c>
      <c r="D6392" s="2">
        <v>5.610337178</v>
      </c>
      <c r="E6392" s="2">
        <v>0.27815428349999999</v>
      </c>
      <c r="F6392" s="2">
        <v>15.17180737</v>
      </c>
      <c r="G6392" s="2">
        <v>30.173364920000001</v>
      </c>
      <c r="H6392" s="2">
        <v>81.036710310000004</v>
      </c>
      <c r="I6392" s="2">
        <v>54.033303519999997</v>
      </c>
    </row>
    <row r="6393" spans="1:9" ht="15" thickBot="1" x14ac:dyDescent="0.4">
      <c r="A6393" s="2">
        <v>214.2</v>
      </c>
      <c r="B6393" s="2">
        <v>0</v>
      </c>
      <c r="C6393" s="2">
        <v>1.5668017780000001</v>
      </c>
      <c r="D6393" s="2">
        <v>4.9758799900000001</v>
      </c>
      <c r="E6393" s="2">
        <v>0.31487933410000002</v>
      </c>
      <c r="F6393" s="2">
        <v>15.299562570000001</v>
      </c>
      <c r="G6393" s="2">
        <v>30.174826620000001</v>
      </c>
      <c r="H6393" s="2">
        <v>81.047143239999997</v>
      </c>
      <c r="I6393" s="2">
        <v>54.054864719999998</v>
      </c>
    </row>
    <row r="6394" spans="1:9" ht="15" thickBot="1" x14ac:dyDescent="0.4">
      <c r="A6394" s="2">
        <v>214.2333333</v>
      </c>
      <c r="B6394" s="2">
        <v>0</v>
      </c>
      <c r="C6394" s="2">
        <v>1.5780301910000001</v>
      </c>
      <c r="D6394" s="2">
        <v>4.5472269340000002</v>
      </c>
      <c r="E6394" s="2">
        <v>0.34703132580000001</v>
      </c>
      <c r="F6394" s="2">
        <v>15.204951400000001</v>
      </c>
      <c r="G6394" s="2">
        <v>30.173364920000001</v>
      </c>
      <c r="H6394" s="2">
        <v>81.099312510000004</v>
      </c>
      <c r="I6394" s="2">
        <v>53.957010029999999</v>
      </c>
    </row>
    <row r="6395" spans="1:9" ht="15" thickBot="1" x14ac:dyDescent="0.4">
      <c r="A6395" s="2">
        <v>214.2666667</v>
      </c>
      <c r="B6395" s="2">
        <v>0</v>
      </c>
      <c r="C6395" s="2">
        <v>1.5923237480000001</v>
      </c>
      <c r="D6395" s="2">
        <v>4.4765253390000002</v>
      </c>
      <c r="E6395" s="2">
        <v>0.35570529080000002</v>
      </c>
      <c r="F6395" s="2">
        <v>14.894938059999999</v>
      </c>
      <c r="G6395" s="2">
        <v>30.17044156</v>
      </c>
      <c r="H6395" s="2">
        <v>81.015845380000002</v>
      </c>
      <c r="I6395" s="2">
        <v>53.973595570000001</v>
      </c>
    </row>
    <row r="6396" spans="1:9" ht="15" thickBot="1" x14ac:dyDescent="0.4">
      <c r="A6396" s="2">
        <v>214.3</v>
      </c>
      <c r="B6396" s="2">
        <v>0</v>
      </c>
      <c r="C6396" s="2">
        <v>1.6144341280000001</v>
      </c>
      <c r="D6396" s="2">
        <v>4.580682199</v>
      </c>
      <c r="E6396" s="2">
        <v>0.35244403740000002</v>
      </c>
      <c r="F6396" s="2">
        <v>14.30372028</v>
      </c>
      <c r="G6396" s="2">
        <v>30.168979879999998</v>
      </c>
      <c r="H6396" s="2">
        <v>81.057576470000001</v>
      </c>
      <c r="I6396" s="2">
        <v>53.852521119999999</v>
      </c>
    </row>
    <row r="6397" spans="1:9" ht="15" thickBot="1" x14ac:dyDescent="0.4">
      <c r="A6397" s="2">
        <v>214.33333329999999</v>
      </c>
      <c r="B6397" s="2">
        <v>0</v>
      </c>
      <c r="C6397" s="2">
        <v>1.6420885059999999</v>
      </c>
      <c r="D6397" s="2">
        <v>4.7801082609999996</v>
      </c>
      <c r="E6397" s="2">
        <v>0.34352537970000002</v>
      </c>
      <c r="F6397" s="2">
        <v>13.90894052</v>
      </c>
      <c r="G6397" s="2">
        <v>30.177750039999999</v>
      </c>
      <c r="H6397" s="2">
        <v>80.984550299999995</v>
      </c>
      <c r="I6397" s="2">
        <v>54.029986409999999</v>
      </c>
    </row>
    <row r="6398" spans="1:9" ht="15" thickBot="1" x14ac:dyDescent="0.4">
      <c r="A6398" s="2">
        <v>214.3666667</v>
      </c>
      <c r="B6398" s="2">
        <v>0</v>
      </c>
      <c r="C6398" s="2">
        <v>1.6788220920000001</v>
      </c>
      <c r="D6398" s="2">
        <v>4.8234396410000002</v>
      </c>
      <c r="E6398" s="2">
        <v>0.34805496019999999</v>
      </c>
      <c r="F6398" s="2">
        <v>13.425297219999999</v>
      </c>
      <c r="G6398" s="2">
        <v>30.168979879999998</v>
      </c>
      <c r="H6398" s="2">
        <v>80.890681729999997</v>
      </c>
      <c r="I6398" s="2">
        <v>53.920521839999999</v>
      </c>
    </row>
    <row r="6399" spans="1:9" ht="15" thickBot="1" x14ac:dyDescent="0.4">
      <c r="A6399" s="2">
        <v>214.4</v>
      </c>
      <c r="B6399" s="2">
        <v>0</v>
      </c>
      <c r="C6399" s="2">
        <v>1.7261891439999999</v>
      </c>
      <c r="D6399" s="2">
        <v>4.7978343649999999</v>
      </c>
      <c r="E6399" s="2">
        <v>0.35978506399999999</v>
      </c>
      <c r="F6399" s="2">
        <v>13.193561280000001</v>
      </c>
      <c r="G6399" s="2">
        <v>30.174826620000001</v>
      </c>
      <c r="H6399" s="2">
        <v>80.994981679999995</v>
      </c>
      <c r="I6399" s="2">
        <v>53.817691490000001</v>
      </c>
    </row>
    <row r="6400" spans="1:9" ht="15" thickBot="1" x14ac:dyDescent="0.4">
      <c r="A6400" s="2">
        <v>214.43333329999999</v>
      </c>
      <c r="B6400" s="2">
        <v>0</v>
      </c>
      <c r="C6400" s="2">
        <v>1.7818046510000001</v>
      </c>
      <c r="D6400" s="2">
        <v>4.6712235870000001</v>
      </c>
      <c r="E6400" s="2">
        <v>0.38144280990000001</v>
      </c>
      <c r="F6400" s="2">
        <v>12.85439487</v>
      </c>
      <c r="G6400" s="2">
        <v>30.167518220000002</v>
      </c>
      <c r="H6400" s="2">
        <v>80.953257989999997</v>
      </c>
      <c r="I6400" s="2">
        <v>53.882375089999996</v>
      </c>
    </row>
    <row r="6401" spans="1:15" ht="15" thickBot="1" x14ac:dyDescent="0.4">
      <c r="A6401" s="2">
        <v>214.46666669999999</v>
      </c>
      <c r="B6401" s="2">
        <v>0</v>
      </c>
      <c r="C6401" s="2">
        <v>1.8400024150000001</v>
      </c>
      <c r="D6401" s="2">
        <v>4.8176534880000004</v>
      </c>
      <c r="E6401" s="2">
        <v>0.3819291735</v>
      </c>
      <c r="F6401" s="2">
        <v>13.51767154</v>
      </c>
      <c r="G6401" s="2">
        <v>30.174826620000001</v>
      </c>
      <c r="H6401" s="2">
        <v>80.880253429999996</v>
      </c>
      <c r="I6401" s="2">
        <v>53.872423769999997</v>
      </c>
    </row>
    <row r="6402" spans="1:15" ht="15" thickBot="1" x14ac:dyDescent="0.4">
      <c r="A6402" s="2">
        <v>214.5</v>
      </c>
      <c r="B6402" s="2">
        <v>0</v>
      </c>
      <c r="C6402" s="2">
        <v>1.9049022769999999</v>
      </c>
      <c r="D6402" s="2">
        <v>5.2851661779999999</v>
      </c>
      <c r="E6402" s="2">
        <v>0.36042429180000002</v>
      </c>
      <c r="F6402" s="2">
        <v>14.14155025</v>
      </c>
      <c r="G6402" s="2">
        <v>30.173364920000001</v>
      </c>
      <c r="H6402" s="2">
        <v>80.984550299999995</v>
      </c>
      <c r="I6402" s="2">
        <v>53.912229070000002</v>
      </c>
    </row>
    <row r="6403" spans="1:15" ht="15" thickBot="1" x14ac:dyDescent="0.4">
      <c r="A6403" s="2">
        <v>214.53333330000001</v>
      </c>
      <c r="B6403" s="2">
        <v>0</v>
      </c>
      <c r="C6403" s="2">
        <v>1.969935481</v>
      </c>
      <c r="D6403" s="2">
        <v>6.0820098890000001</v>
      </c>
      <c r="E6403" s="2">
        <v>0.32389547489999998</v>
      </c>
      <c r="F6403" s="2">
        <v>13.96791153</v>
      </c>
      <c r="G6403" s="2">
        <v>30.17044156</v>
      </c>
      <c r="H6403" s="2">
        <v>81.036710310000004</v>
      </c>
      <c r="I6403" s="2">
        <v>54.089694350000002</v>
      </c>
    </row>
    <row r="6404" spans="1:15" ht="15" thickBot="1" x14ac:dyDescent="0.4">
      <c r="A6404" s="2">
        <v>214.56666670000001</v>
      </c>
      <c r="B6404" s="2">
        <v>0</v>
      </c>
      <c r="C6404" s="2">
        <v>2.0379584359999998</v>
      </c>
      <c r="D6404" s="2">
        <v>6.9057559030000002</v>
      </c>
      <c r="E6404" s="2">
        <v>0.29511011739999998</v>
      </c>
      <c r="F6404" s="2">
        <v>13.781369789999999</v>
      </c>
      <c r="G6404" s="2">
        <v>30.168979879999998</v>
      </c>
      <c r="H6404" s="2">
        <v>81.005413369999999</v>
      </c>
      <c r="I6404" s="2">
        <v>53.898960639999999</v>
      </c>
    </row>
    <row r="6405" spans="1:15" ht="15" thickBot="1" x14ac:dyDescent="0.4">
      <c r="A6405" s="2">
        <v>214.6</v>
      </c>
      <c r="B6405" s="2">
        <v>0</v>
      </c>
      <c r="C6405" s="2">
        <v>2.10680976</v>
      </c>
      <c r="D6405" s="2">
        <v>7.419731123</v>
      </c>
      <c r="E6405" s="2">
        <v>0.28394691459999999</v>
      </c>
      <c r="F6405" s="2">
        <v>13.594496550000001</v>
      </c>
      <c r="G6405" s="2">
        <v>30.174826620000001</v>
      </c>
      <c r="H6405" s="2">
        <v>81.036710310000004</v>
      </c>
      <c r="I6405" s="2">
        <v>53.762959199999997</v>
      </c>
    </row>
    <row r="6406" spans="1:15" ht="15" thickBot="1" x14ac:dyDescent="0.4">
      <c r="A6406" s="2">
        <v>214.6333333</v>
      </c>
      <c r="B6406" s="2">
        <v>0</v>
      </c>
      <c r="C6406" s="2">
        <v>2.180016513</v>
      </c>
      <c r="D6406" s="2">
        <v>7.395833165</v>
      </c>
      <c r="E6406" s="2">
        <v>0.2947628028</v>
      </c>
      <c r="F6406" s="2">
        <v>13.236031669999999</v>
      </c>
      <c r="G6406" s="2">
        <v>30.168979879999998</v>
      </c>
      <c r="H6406" s="2">
        <v>81.088878039999997</v>
      </c>
      <c r="I6406" s="2">
        <v>53.935448829999999</v>
      </c>
    </row>
    <row r="6407" spans="1:15" ht="15" thickBot="1" x14ac:dyDescent="0.4">
      <c r="A6407" s="2">
        <v>214.66666670000001</v>
      </c>
      <c r="B6407" s="2">
        <v>0</v>
      </c>
      <c r="C6407" s="2">
        <v>2.2503222680000001</v>
      </c>
      <c r="D6407" s="2">
        <v>6.8765855419999999</v>
      </c>
      <c r="E6407" s="2">
        <v>0.32724413219999998</v>
      </c>
      <c r="F6407" s="2">
        <v>13.701323159999999</v>
      </c>
      <c r="G6407" s="2">
        <v>30.173364920000001</v>
      </c>
      <c r="H6407" s="2">
        <v>81.130617779999994</v>
      </c>
      <c r="I6407" s="2">
        <v>53.971937009999998</v>
      </c>
    </row>
    <row r="6408" spans="1:15" ht="15" thickBot="1" x14ac:dyDescent="0.4">
      <c r="A6408" s="2">
        <v>214.7</v>
      </c>
      <c r="B6408" s="2">
        <v>0</v>
      </c>
      <c r="C6408" s="2">
        <v>2.3234082439999999</v>
      </c>
      <c r="D6408" s="2">
        <v>6.2560779789999996</v>
      </c>
      <c r="E6408" s="2">
        <v>0.37138415650000001</v>
      </c>
      <c r="F6408" s="2">
        <v>13.867446429999999</v>
      </c>
      <c r="G6408" s="2">
        <v>30.179211760000001</v>
      </c>
      <c r="H6408" s="2">
        <v>81.005413369999999</v>
      </c>
      <c r="I6408" s="2">
        <v>53.917204730000002</v>
      </c>
    </row>
    <row r="6409" spans="1:15" ht="15" thickBot="1" x14ac:dyDescent="0.4">
      <c r="A6409" s="2">
        <v>214.7333333</v>
      </c>
      <c r="B6409" s="2">
        <v>0</v>
      </c>
      <c r="C6409" s="2">
        <v>2.3941766200000001</v>
      </c>
      <c r="D6409" s="2">
        <v>5.8507005630000002</v>
      </c>
      <c r="E6409" s="2">
        <v>0.40921195580000003</v>
      </c>
      <c r="F6409" s="2">
        <v>13.417470809999999</v>
      </c>
      <c r="G6409" s="2">
        <v>30.176288329999998</v>
      </c>
      <c r="H6409" s="2">
        <v>81.078443870000001</v>
      </c>
      <c r="I6409" s="2">
        <v>53.971937009999998</v>
      </c>
    </row>
    <row r="6410" spans="1:15" ht="15" thickBot="1" x14ac:dyDescent="0.4">
      <c r="A6410" s="2">
        <v>214.7666667</v>
      </c>
      <c r="B6410" s="2">
        <v>0</v>
      </c>
      <c r="C6410" s="2">
        <v>2.4621177950000002</v>
      </c>
      <c r="D6410" s="2">
        <v>5.9343683860000001</v>
      </c>
      <c r="E6410" s="2">
        <v>0.41489129670000002</v>
      </c>
      <c r="F6410" s="2">
        <v>12.528589609999999</v>
      </c>
      <c r="G6410" s="2">
        <v>30.177750039999999</v>
      </c>
      <c r="H6410" s="2">
        <v>81.057576470000001</v>
      </c>
      <c r="I6410" s="2">
        <v>53.816032929999999</v>
      </c>
    </row>
    <row r="6411" spans="1:15" ht="15" thickBot="1" x14ac:dyDescent="0.4">
      <c r="A6411" s="2">
        <v>214.8</v>
      </c>
      <c r="B6411" s="2">
        <v>0</v>
      </c>
      <c r="C6411" s="2">
        <v>2.5222012619999998</v>
      </c>
      <c r="D6411" s="2">
        <v>6.3588041799999999</v>
      </c>
      <c r="E6411" s="2">
        <v>0.39664710390000002</v>
      </c>
      <c r="F6411" s="2">
        <v>12.1275165</v>
      </c>
      <c r="G6411" s="2">
        <v>30.174826620000001</v>
      </c>
      <c r="H6411" s="2">
        <v>81.026277690000001</v>
      </c>
      <c r="I6411" s="2">
        <v>53.83261847</v>
      </c>
    </row>
    <row r="6412" spans="1:15" ht="15" thickBot="1" x14ac:dyDescent="0.4">
      <c r="A6412" s="2">
        <v>214.83333329999999</v>
      </c>
      <c r="B6412" s="2">
        <v>0</v>
      </c>
      <c r="C6412" s="2">
        <v>2.5732855109999999</v>
      </c>
      <c r="D6412" s="2">
        <v>6.844229178</v>
      </c>
      <c r="E6412" s="2">
        <v>0.37597886390000002</v>
      </c>
      <c r="F6412" s="2">
        <v>11.32288252</v>
      </c>
      <c r="G6412" s="2">
        <v>30.176288329999998</v>
      </c>
      <c r="H6412" s="2">
        <v>81.078443870000001</v>
      </c>
      <c r="I6412" s="2">
        <v>53.799447389999997</v>
      </c>
    </row>
    <row r="6413" spans="1:15" ht="15" thickBot="1" x14ac:dyDescent="0.4">
      <c r="A6413" s="2">
        <v>214.8666667</v>
      </c>
      <c r="B6413" s="2">
        <v>0</v>
      </c>
      <c r="C6413" s="2">
        <v>2.6128544580000002</v>
      </c>
      <c r="D6413" s="2">
        <v>7.086711298</v>
      </c>
      <c r="E6413" s="2">
        <v>0.36869774249999998</v>
      </c>
      <c r="F6413" s="2">
        <v>10.930542450000001</v>
      </c>
      <c r="G6413" s="2">
        <v>30.18067349</v>
      </c>
      <c r="H6413" s="2">
        <v>81.109747290000001</v>
      </c>
      <c r="I6413" s="2">
        <v>53.865789550000002</v>
      </c>
    </row>
    <row r="6414" spans="1:15" ht="15" thickBot="1" x14ac:dyDescent="0.4">
      <c r="A6414" s="2">
        <v>214.9</v>
      </c>
      <c r="B6414" s="2">
        <v>0</v>
      </c>
      <c r="C6414" s="2">
        <v>2.6437222679999999</v>
      </c>
      <c r="D6414" s="2">
        <v>6.7588188279999999</v>
      </c>
      <c r="E6414" s="2">
        <v>0.39115152149999999</v>
      </c>
      <c r="F6414" s="2">
        <v>10.445718749999999</v>
      </c>
      <c r="G6414" s="2">
        <v>30.176288329999998</v>
      </c>
      <c r="H6414" s="2">
        <v>81.109747290000001</v>
      </c>
      <c r="I6414" s="2">
        <v>53.75466643</v>
      </c>
      <c r="J6414">
        <f>AVERAGE(C6414:C6926)</f>
        <v>1.6521897969606216</v>
      </c>
      <c r="K6414">
        <f t="shared" ref="K6414:N6414" si="6">AVERAGE(D6414:D6926)</f>
        <v>3.1004575996013779</v>
      </c>
      <c r="L6414">
        <f t="shared" si="6"/>
        <v>0.40092628621851845</v>
      </c>
      <c r="M6414">
        <f t="shared" si="6"/>
        <v>5.7053458013469793</v>
      </c>
      <c r="N6414">
        <f t="shared" si="6"/>
        <v>30.179898492650938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2.6675502130000002</v>
      </c>
      <c r="D6415" s="2">
        <v>5.9793429749999998</v>
      </c>
      <c r="E6415" s="2">
        <v>0.44612764710000002</v>
      </c>
      <c r="F6415" s="2">
        <v>10.86215958</v>
      </c>
      <c r="G6415" s="2">
        <v>30.174826620000001</v>
      </c>
      <c r="H6415" s="2">
        <v>81.015845380000002</v>
      </c>
      <c r="I6415" s="2">
        <v>53.709885470000003</v>
      </c>
    </row>
    <row r="6416" spans="1:15" ht="15" thickBot="1" x14ac:dyDescent="0.4">
      <c r="A6416" s="2">
        <v>214.96666669999999</v>
      </c>
      <c r="B6416" s="2">
        <v>0</v>
      </c>
      <c r="C6416" s="2">
        <v>2.6869674739999998</v>
      </c>
      <c r="D6416" s="2">
        <v>4.8897921789999996</v>
      </c>
      <c r="E6416" s="2">
        <v>0.54950545449999999</v>
      </c>
      <c r="F6416" s="2">
        <v>11.106724659999999</v>
      </c>
      <c r="G6416" s="2">
        <v>30.174826620000001</v>
      </c>
      <c r="H6416" s="2">
        <v>81.182799399999993</v>
      </c>
      <c r="I6416" s="2">
        <v>53.748032209999998</v>
      </c>
    </row>
    <row r="6417" spans="1:9" ht="15" thickBot="1" x14ac:dyDescent="0.4">
      <c r="A6417" s="2">
        <v>215</v>
      </c>
      <c r="B6417" s="2">
        <v>0</v>
      </c>
      <c r="C6417" s="2">
        <v>2.7031799529999998</v>
      </c>
      <c r="D6417" s="2">
        <v>3.992314865</v>
      </c>
      <c r="E6417" s="2">
        <v>0.6770958815</v>
      </c>
      <c r="F6417" s="2">
        <v>12.211014479999999</v>
      </c>
      <c r="G6417" s="2">
        <v>30.17044156</v>
      </c>
      <c r="H6417" s="2">
        <v>81.078443870000001</v>
      </c>
      <c r="I6417" s="2">
        <v>53.965302800000003</v>
      </c>
    </row>
    <row r="6418" spans="1:9" ht="15" thickBot="1" x14ac:dyDescent="0.4">
      <c r="A6418" s="2">
        <v>215.03333330000001</v>
      </c>
      <c r="B6418" s="2">
        <v>0</v>
      </c>
      <c r="C6418" s="2">
        <v>2.7111139199999998</v>
      </c>
      <c r="D6418" s="2">
        <v>3.569477751</v>
      </c>
      <c r="E6418" s="2">
        <v>0.7595267738</v>
      </c>
      <c r="F6418" s="2">
        <v>12.641614909999999</v>
      </c>
      <c r="G6418" s="2">
        <v>30.168979879999998</v>
      </c>
      <c r="H6418" s="2">
        <v>81.068010020000003</v>
      </c>
      <c r="I6418" s="2">
        <v>53.845886900000004</v>
      </c>
    </row>
    <row r="6419" spans="1:9" ht="15" thickBot="1" x14ac:dyDescent="0.4">
      <c r="A6419" s="2">
        <v>215.06666670000001</v>
      </c>
      <c r="B6419" s="2">
        <v>0</v>
      </c>
      <c r="C6419" s="2">
        <v>2.7116222300000001</v>
      </c>
      <c r="D6419" s="2">
        <v>3.9168261449999999</v>
      </c>
      <c r="E6419" s="2">
        <v>0.69230089110000004</v>
      </c>
      <c r="F6419" s="2">
        <v>12.70100066</v>
      </c>
      <c r="G6419" s="2">
        <v>30.18067349</v>
      </c>
      <c r="H6419" s="2">
        <v>81.078443870000001</v>
      </c>
      <c r="I6419" s="2">
        <v>53.95203437</v>
      </c>
    </row>
    <row r="6420" spans="1:9" ht="15" thickBot="1" x14ac:dyDescent="0.4">
      <c r="A6420" s="2">
        <v>215.1</v>
      </c>
      <c r="B6420" s="2">
        <v>0</v>
      </c>
      <c r="C6420" s="2">
        <v>2.7045091559999999</v>
      </c>
      <c r="D6420" s="2">
        <v>4.7384672490000002</v>
      </c>
      <c r="E6420" s="2">
        <v>0.57075611449999997</v>
      </c>
      <c r="F6420" s="2">
        <v>11.48050845</v>
      </c>
      <c r="G6420" s="2">
        <v>30.174826620000001</v>
      </c>
      <c r="H6420" s="2">
        <v>81.005413369999999</v>
      </c>
      <c r="I6420" s="2">
        <v>53.807740160000002</v>
      </c>
    </row>
    <row r="6421" spans="1:9" ht="15" thickBot="1" x14ac:dyDescent="0.4">
      <c r="A6421" s="2">
        <v>215.1333333</v>
      </c>
      <c r="B6421" s="2">
        <v>0</v>
      </c>
      <c r="C6421" s="2">
        <v>2.6892383039999999</v>
      </c>
      <c r="D6421" s="2">
        <v>5.6540216900000004</v>
      </c>
      <c r="E6421" s="2">
        <v>0.47563282410000002</v>
      </c>
      <c r="F6421" s="2">
        <v>11.497333019999999</v>
      </c>
      <c r="G6421" s="2">
        <v>30.171903239999999</v>
      </c>
      <c r="H6421" s="2">
        <v>81.036710310000004</v>
      </c>
      <c r="I6421" s="2">
        <v>53.782861850000003</v>
      </c>
    </row>
    <row r="6422" spans="1:9" ht="15" thickBot="1" x14ac:dyDescent="0.4">
      <c r="A6422" s="2">
        <v>215.16666670000001</v>
      </c>
      <c r="B6422" s="2">
        <v>0</v>
      </c>
      <c r="C6422" s="2">
        <v>2.6681526469999999</v>
      </c>
      <c r="D6422" s="2">
        <v>6.2358805100000003</v>
      </c>
      <c r="E6422" s="2">
        <v>0.42787103500000001</v>
      </c>
      <c r="F6422" s="2">
        <v>11.0925233</v>
      </c>
      <c r="G6422" s="2">
        <v>30.174826620000001</v>
      </c>
      <c r="H6422" s="2">
        <v>81.161925819999993</v>
      </c>
      <c r="I6422" s="2">
        <v>53.688324270000003</v>
      </c>
    </row>
    <row r="6423" spans="1:9" ht="15" thickBot="1" x14ac:dyDescent="0.4">
      <c r="A6423" s="2">
        <v>215.2</v>
      </c>
      <c r="B6423" s="2">
        <v>0</v>
      </c>
      <c r="C6423" s="2">
        <v>2.647470083</v>
      </c>
      <c r="D6423" s="2">
        <v>6.2238205840000003</v>
      </c>
      <c r="E6423" s="2">
        <v>0.42537699270000001</v>
      </c>
      <c r="F6423" s="2">
        <v>11.022428120000001</v>
      </c>
      <c r="G6423" s="2">
        <v>30.174826620000001</v>
      </c>
      <c r="H6423" s="2">
        <v>81.161925819999993</v>
      </c>
      <c r="I6423" s="2">
        <v>53.947058699999999</v>
      </c>
    </row>
    <row r="6424" spans="1:9" ht="15" thickBot="1" x14ac:dyDescent="0.4">
      <c r="A6424" s="2">
        <v>215.2333333</v>
      </c>
      <c r="B6424" s="2">
        <v>0</v>
      </c>
      <c r="C6424" s="2">
        <v>2.6240652259999999</v>
      </c>
      <c r="D6424" s="2">
        <v>5.7222934270000003</v>
      </c>
      <c r="E6424" s="2">
        <v>0.4585687993</v>
      </c>
      <c r="F6424" s="2">
        <v>11.490459680000001</v>
      </c>
      <c r="G6424" s="2">
        <v>30.174826620000001</v>
      </c>
      <c r="H6424" s="2">
        <v>81.099312510000004</v>
      </c>
      <c r="I6424" s="2">
        <v>53.829301360000002</v>
      </c>
    </row>
    <row r="6425" spans="1:9" ht="15" thickBot="1" x14ac:dyDescent="0.4">
      <c r="A6425" s="2">
        <v>215.2666667</v>
      </c>
      <c r="B6425" s="2">
        <v>0</v>
      </c>
      <c r="C6425" s="2">
        <v>2.6014133820000001</v>
      </c>
      <c r="D6425" s="2">
        <v>4.9370128839999996</v>
      </c>
      <c r="E6425" s="2">
        <v>0.52692051709999999</v>
      </c>
      <c r="F6425" s="2">
        <v>12.09326518</v>
      </c>
      <c r="G6425" s="2">
        <v>30.174826620000001</v>
      </c>
      <c r="H6425" s="2">
        <v>81.130617779999994</v>
      </c>
      <c r="I6425" s="2">
        <v>53.69661704</v>
      </c>
    </row>
    <row r="6426" spans="1:9" ht="15" thickBot="1" x14ac:dyDescent="0.4">
      <c r="A6426" s="2">
        <v>215.3</v>
      </c>
      <c r="B6426" s="2">
        <v>0</v>
      </c>
      <c r="C6426" s="2">
        <v>2.57696046</v>
      </c>
      <c r="D6426" s="2">
        <v>4.1428834229999998</v>
      </c>
      <c r="E6426" s="2">
        <v>0.62202099300000002</v>
      </c>
      <c r="F6426" s="2">
        <v>12.006425050000001</v>
      </c>
      <c r="G6426" s="2">
        <v>30.171903239999999</v>
      </c>
      <c r="H6426" s="2">
        <v>81.109747290000001</v>
      </c>
      <c r="I6426" s="2">
        <v>53.950375809999997</v>
      </c>
    </row>
    <row r="6427" spans="1:9" ht="15" thickBot="1" x14ac:dyDescent="0.4">
      <c r="A6427" s="2">
        <v>215.33333329999999</v>
      </c>
      <c r="B6427" s="2">
        <v>0</v>
      </c>
      <c r="C6427" s="2">
        <v>2.5503873669999999</v>
      </c>
      <c r="D6427" s="2">
        <v>3.3728680340000001</v>
      </c>
      <c r="E6427" s="2">
        <v>0.75614798490000001</v>
      </c>
      <c r="F6427" s="2">
        <v>11.774334680000001</v>
      </c>
      <c r="G6427" s="2">
        <v>30.176288329999998</v>
      </c>
      <c r="H6427" s="2">
        <v>81.057576470000001</v>
      </c>
      <c r="I6427" s="2">
        <v>53.892326420000003</v>
      </c>
    </row>
    <row r="6428" spans="1:9" ht="15" thickBot="1" x14ac:dyDescent="0.4">
      <c r="A6428" s="2">
        <v>215.3666667</v>
      </c>
      <c r="B6428" s="2">
        <v>0</v>
      </c>
      <c r="C6428" s="2">
        <v>2.5167046819999999</v>
      </c>
      <c r="D6428" s="2">
        <v>2.8038012079999999</v>
      </c>
      <c r="E6428" s="2">
        <v>0.89760453600000001</v>
      </c>
      <c r="F6428" s="2">
        <v>11.44773947</v>
      </c>
      <c r="G6428" s="2">
        <v>30.177750039999999</v>
      </c>
      <c r="H6428" s="2">
        <v>81.057576470000001</v>
      </c>
      <c r="I6428" s="2">
        <v>53.804423049999997</v>
      </c>
    </row>
    <row r="6429" spans="1:9" ht="15" thickBot="1" x14ac:dyDescent="0.4">
      <c r="A6429" s="2">
        <v>215.4</v>
      </c>
      <c r="B6429" s="2">
        <v>0</v>
      </c>
      <c r="C6429" s="2">
        <v>2.4761621439999999</v>
      </c>
      <c r="D6429" s="2">
        <v>2.4628361170000002</v>
      </c>
      <c r="E6429" s="2">
        <v>1.005410846</v>
      </c>
      <c r="F6429" s="2">
        <v>10.793811509999999</v>
      </c>
      <c r="G6429" s="2">
        <v>30.174826620000001</v>
      </c>
      <c r="H6429" s="2">
        <v>81.099312510000004</v>
      </c>
      <c r="I6429" s="2">
        <v>53.748032209999998</v>
      </c>
    </row>
    <row r="6430" spans="1:9" ht="15" thickBot="1" x14ac:dyDescent="0.4">
      <c r="A6430" s="2">
        <v>215.43333329999999</v>
      </c>
      <c r="B6430" s="2">
        <v>0</v>
      </c>
      <c r="C6430" s="2">
        <v>2.428746973</v>
      </c>
      <c r="D6430" s="2">
        <v>2.4229420400000001</v>
      </c>
      <c r="E6430" s="2">
        <v>1.00239582</v>
      </c>
      <c r="F6430" s="2">
        <v>10.727299840000001</v>
      </c>
      <c r="G6430" s="2">
        <v>30.176288329999998</v>
      </c>
      <c r="H6430" s="2">
        <v>81.047143239999997</v>
      </c>
      <c r="I6430" s="2">
        <v>53.703251250000001</v>
      </c>
    </row>
    <row r="6431" spans="1:9" ht="15" thickBot="1" x14ac:dyDescent="0.4">
      <c r="A6431" s="2">
        <v>215.46666669999999</v>
      </c>
      <c r="B6431" s="2">
        <v>0</v>
      </c>
      <c r="C6431" s="2">
        <v>2.378427764</v>
      </c>
      <c r="D6431" s="2">
        <v>2.5847068000000002</v>
      </c>
      <c r="E6431" s="2">
        <v>0.9201924816</v>
      </c>
      <c r="F6431" s="2">
        <v>11.06350791</v>
      </c>
      <c r="G6431" s="2">
        <v>30.171903239999999</v>
      </c>
      <c r="H6431" s="2">
        <v>81.120182380000003</v>
      </c>
      <c r="I6431" s="2">
        <v>53.860813890000003</v>
      </c>
    </row>
    <row r="6432" spans="1:9" ht="15" thickBot="1" x14ac:dyDescent="0.4">
      <c r="A6432" s="2">
        <v>215.5</v>
      </c>
      <c r="B6432" s="2">
        <v>0</v>
      </c>
      <c r="C6432" s="2">
        <v>2.3234684730000001</v>
      </c>
      <c r="D6432" s="2">
        <v>2.8534387040000002</v>
      </c>
      <c r="E6432" s="2">
        <v>0.81426962830000005</v>
      </c>
      <c r="F6432" s="2">
        <v>10.935991380000001</v>
      </c>
      <c r="G6432" s="2">
        <v>30.171903239999999</v>
      </c>
      <c r="H6432" s="2">
        <v>81.120182380000003</v>
      </c>
      <c r="I6432" s="2">
        <v>53.875740880000002</v>
      </c>
    </row>
    <row r="6433" spans="1:9" ht="15" thickBot="1" x14ac:dyDescent="0.4">
      <c r="A6433" s="2">
        <v>215.53333330000001</v>
      </c>
      <c r="B6433" s="2">
        <v>0</v>
      </c>
      <c r="C6433" s="2">
        <v>2.2671551999999999</v>
      </c>
      <c r="D6433" s="2">
        <v>3.0104504560000001</v>
      </c>
      <c r="E6433" s="2">
        <v>0.75309500460000001</v>
      </c>
      <c r="F6433" s="2">
        <v>10.56564419</v>
      </c>
      <c r="G6433" s="2">
        <v>30.177750039999999</v>
      </c>
      <c r="H6433" s="2">
        <v>81.099312510000004</v>
      </c>
      <c r="I6433" s="2">
        <v>53.809398719999997</v>
      </c>
    </row>
    <row r="6434" spans="1:9" ht="15" thickBot="1" x14ac:dyDescent="0.4">
      <c r="A6434" s="2">
        <v>215.56666670000001</v>
      </c>
      <c r="B6434" s="2">
        <v>0</v>
      </c>
      <c r="C6434" s="2">
        <v>2.2124022879999998</v>
      </c>
      <c r="D6434" s="2">
        <v>2.955014153</v>
      </c>
      <c r="E6434" s="2">
        <v>0.74869431180000001</v>
      </c>
      <c r="F6434" s="2">
        <v>9.8971140920000007</v>
      </c>
      <c r="G6434" s="2">
        <v>30.174826620000001</v>
      </c>
      <c r="H6434" s="2">
        <v>81.161925819999993</v>
      </c>
      <c r="I6434" s="2">
        <v>53.680031499999998</v>
      </c>
    </row>
    <row r="6435" spans="1:9" ht="15" thickBot="1" x14ac:dyDescent="0.4">
      <c r="A6435" s="2">
        <v>215.6</v>
      </c>
      <c r="B6435" s="2">
        <v>0</v>
      </c>
      <c r="C6435" s="2">
        <v>2.1582278459999999</v>
      </c>
      <c r="D6435" s="2">
        <v>2.6876164839999999</v>
      </c>
      <c r="E6435" s="2">
        <v>0.80302671839999995</v>
      </c>
      <c r="F6435" s="2">
        <v>10.280513969999999</v>
      </c>
      <c r="G6435" s="2">
        <v>30.18067349</v>
      </c>
      <c r="H6435" s="2">
        <v>81.161925819999993</v>
      </c>
      <c r="I6435" s="2">
        <v>53.689982819999997</v>
      </c>
    </row>
    <row r="6436" spans="1:9" ht="15" thickBot="1" x14ac:dyDescent="0.4">
      <c r="A6436" s="2">
        <v>215.6333333</v>
      </c>
      <c r="B6436" s="2">
        <v>0</v>
      </c>
      <c r="C6436" s="2">
        <v>2.102885192</v>
      </c>
      <c r="D6436" s="2">
        <v>2.3588941480000001</v>
      </c>
      <c r="E6436" s="2">
        <v>0.89147077429999999</v>
      </c>
      <c r="F6436" s="2">
        <v>10.73021237</v>
      </c>
      <c r="G6436" s="2">
        <v>30.176288329999998</v>
      </c>
      <c r="H6436" s="2">
        <v>81.036710310000004</v>
      </c>
      <c r="I6436" s="2">
        <v>53.786178960000001</v>
      </c>
    </row>
    <row r="6437" spans="1:9" ht="15" thickBot="1" x14ac:dyDescent="0.4">
      <c r="A6437" s="2">
        <v>215.66666670000001</v>
      </c>
      <c r="B6437" s="2">
        <v>0</v>
      </c>
      <c r="C6437" s="2">
        <v>2.0495877290000002</v>
      </c>
      <c r="D6437" s="2">
        <v>2.2001647950000001</v>
      </c>
      <c r="E6437" s="2">
        <v>0.9315610057</v>
      </c>
      <c r="F6437" s="2">
        <v>11.17903989</v>
      </c>
      <c r="G6437" s="2">
        <v>30.173364920000001</v>
      </c>
      <c r="H6437" s="2">
        <v>81.057576470000001</v>
      </c>
      <c r="I6437" s="2">
        <v>53.98852256</v>
      </c>
    </row>
    <row r="6438" spans="1:9" ht="15" thickBot="1" x14ac:dyDescent="0.4">
      <c r="A6438" s="2">
        <v>215.7</v>
      </c>
      <c r="B6438" s="2">
        <v>0</v>
      </c>
      <c r="C6438" s="2">
        <v>1.993238692</v>
      </c>
      <c r="D6438" s="2">
        <v>2.3658857910000002</v>
      </c>
      <c r="E6438" s="2">
        <v>0.84249150979999998</v>
      </c>
      <c r="F6438" s="2">
        <v>11.11927682</v>
      </c>
      <c r="G6438" s="2">
        <v>30.18067349</v>
      </c>
      <c r="H6438" s="2">
        <v>81.151489499999997</v>
      </c>
      <c r="I6438" s="2">
        <v>53.79613028</v>
      </c>
    </row>
    <row r="6439" spans="1:9" ht="15" thickBot="1" x14ac:dyDescent="0.4">
      <c r="A6439" s="2">
        <v>215.7333333</v>
      </c>
      <c r="B6439" s="2">
        <v>0</v>
      </c>
      <c r="C6439" s="2">
        <v>1.935362212</v>
      </c>
      <c r="D6439" s="2">
        <v>2.8298853930000001</v>
      </c>
      <c r="E6439" s="2">
        <v>0.68390126900000003</v>
      </c>
      <c r="F6439" s="2">
        <v>10.82264062</v>
      </c>
      <c r="G6439" s="2">
        <v>30.18067349</v>
      </c>
      <c r="H6439" s="2">
        <v>81.193236650000003</v>
      </c>
      <c r="I6439" s="2">
        <v>53.69661704</v>
      </c>
    </row>
    <row r="6440" spans="1:9" ht="15" thickBot="1" x14ac:dyDescent="0.4">
      <c r="A6440" s="2">
        <v>215.7666667</v>
      </c>
      <c r="B6440" s="2">
        <v>0</v>
      </c>
      <c r="C6440" s="2">
        <v>1.8790381759999999</v>
      </c>
      <c r="D6440" s="2">
        <v>3.4590074309999999</v>
      </c>
      <c r="E6440" s="2">
        <v>0.5432304537</v>
      </c>
      <c r="F6440" s="2">
        <v>10.12364258</v>
      </c>
      <c r="G6440" s="2">
        <v>30.167518220000002</v>
      </c>
      <c r="H6440" s="2">
        <v>81.088878039999997</v>
      </c>
      <c r="I6440" s="2">
        <v>53.76461776</v>
      </c>
    </row>
    <row r="6441" spans="1:9" ht="15" thickBot="1" x14ac:dyDescent="0.4">
      <c r="A6441" s="2">
        <v>215.8</v>
      </c>
      <c r="B6441" s="2">
        <v>0</v>
      </c>
      <c r="C6441" s="2">
        <v>1.8265269710000001</v>
      </c>
      <c r="D6441" s="2">
        <v>3.9446354320000001</v>
      </c>
      <c r="E6441" s="2">
        <v>0.46304075550000001</v>
      </c>
      <c r="F6441" s="2">
        <v>9.8801437439999997</v>
      </c>
      <c r="G6441" s="2">
        <v>30.174826620000001</v>
      </c>
      <c r="H6441" s="2">
        <v>81.057576470000001</v>
      </c>
      <c r="I6441" s="2">
        <v>53.809398719999997</v>
      </c>
    </row>
    <row r="6442" spans="1:9" ht="15" thickBot="1" x14ac:dyDescent="0.4">
      <c r="A6442" s="2">
        <v>215.83333329999999</v>
      </c>
      <c r="B6442" s="2">
        <v>0</v>
      </c>
      <c r="C6442" s="2">
        <v>1.777923978</v>
      </c>
      <c r="D6442" s="2">
        <v>3.954263665</v>
      </c>
      <c r="E6442" s="2">
        <v>0.44962201029999999</v>
      </c>
      <c r="F6442" s="2">
        <v>9.5743630999999993</v>
      </c>
      <c r="G6442" s="2">
        <v>30.174826620000001</v>
      </c>
      <c r="H6442" s="2">
        <v>81.099312510000004</v>
      </c>
      <c r="I6442" s="2">
        <v>53.777886189999997</v>
      </c>
    </row>
    <row r="6443" spans="1:9" ht="15" thickBot="1" x14ac:dyDescent="0.4">
      <c r="A6443" s="2">
        <v>215.8666667</v>
      </c>
      <c r="B6443" s="2">
        <v>0</v>
      </c>
      <c r="C6443" s="2">
        <v>1.7334922770000001</v>
      </c>
      <c r="D6443" s="2">
        <v>3.4631972320000002</v>
      </c>
      <c r="E6443" s="2">
        <v>0.50054679550000003</v>
      </c>
      <c r="F6443" s="2">
        <v>9.9467671800000002</v>
      </c>
      <c r="G6443" s="2">
        <v>30.176288329999998</v>
      </c>
      <c r="H6443" s="2">
        <v>81.120182380000003</v>
      </c>
      <c r="I6443" s="2">
        <v>53.698275590000002</v>
      </c>
    </row>
    <row r="6444" spans="1:9" ht="15" thickBot="1" x14ac:dyDescent="0.4">
      <c r="A6444" s="2">
        <v>215.9</v>
      </c>
      <c r="B6444" s="2">
        <v>0</v>
      </c>
      <c r="C6444" s="2">
        <v>1.692085622</v>
      </c>
      <c r="D6444" s="2">
        <v>2.8265529100000002</v>
      </c>
      <c r="E6444" s="2">
        <v>0.59863928799999999</v>
      </c>
      <c r="F6444" s="2">
        <v>9.8329676979999991</v>
      </c>
      <c r="G6444" s="2">
        <v>30.174826620000001</v>
      </c>
      <c r="H6444" s="2">
        <v>81.068010020000003</v>
      </c>
      <c r="I6444" s="2">
        <v>53.64520186</v>
      </c>
    </row>
    <row r="6445" spans="1:9" ht="15" thickBot="1" x14ac:dyDescent="0.4">
      <c r="A6445" s="2">
        <v>215.93333329999999</v>
      </c>
      <c r="B6445" s="2">
        <v>0</v>
      </c>
      <c r="C6445" s="2">
        <v>1.6502716829999999</v>
      </c>
      <c r="D6445" s="2">
        <v>2.350610262</v>
      </c>
      <c r="E6445" s="2">
        <v>0.70206095410000002</v>
      </c>
      <c r="F6445" s="2">
        <v>9.6504018509999998</v>
      </c>
      <c r="G6445" s="2">
        <v>30.17044156</v>
      </c>
      <c r="H6445" s="2">
        <v>80.963688450000006</v>
      </c>
      <c r="I6445" s="2">
        <v>53.958668580000001</v>
      </c>
    </row>
    <row r="6446" spans="1:9" ht="15" thickBot="1" x14ac:dyDescent="0.4">
      <c r="A6446" s="2">
        <v>215.96666669999999</v>
      </c>
      <c r="B6446" s="2">
        <v>0</v>
      </c>
      <c r="C6446" s="2">
        <v>1.606276874</v>
      </c>
      <c r="D6446" s="2">
        <v>2.3139681840000002</v>
      </c>
      <c r="E6446" s="2">
        <v>0.69416549699999996</v>
      </c>
      <c r="F6446" s="2">
        <v>9.2913071859999992</v>
      </c>
      <c r="G6446" s="2">
        <v>30.176288329999998</v>
      </c>
      <c r="H6446" s="2">
        <v>81.088878039999997</v>
      </c>
      <c r="I6446" s="2">
        <v>53.736422339999997</v>
      </c>
    </row>
    <row r="6447" spans="1:9" ht="15" thickBot="1" x14ac:dyDescent="0.4">
      <c r="A6447" s="2">
        <v>216</v>
      </c>
      <c r="B6447" s="2">
        <v>0</v>
      </c>
      <c r="C6447" s="2">
        <v>1.558438507</v>
      </c>
      <c r="D6447" s="2">
        <v>2.7236972220000002</v>
      </c>
      <c r="E6447" s="2">
        <v>0.57217758789999995</v>
      </c>
      <c r="F6447" s="2">
        <v>9.4561862170000008</v>
      </c>
      <c r="G6447" s="2">
        <v>30.177750039999999</v>
      </c>
      <c r="H6447" s="2">
        <v>81.057576470000001</v>
      </c>
      <c r="I6447" s="2">
        <v>53.605396560000003</v>
      </c>
    </row>
    <row r="6448" spans="1:9" ht="15" thickBot="1" x14ac:dyDescent="0.4">
      <c r="A6448" s="2">
        <v>216.03333330000001</v>
      </c>
      <c r="B6448" s="2">
        <v>0</v>
      </c>
      <c r="C6448" s="2">
        <v>1.5083519949999999</v>
      </c>
      <c r="D6448" s="2">
        <v>3.3067597040000001</v>
      </c>
      <c r="E6448" s="2">
        <v>0.45614200310000003</v>
      </c>
      <c r="F6448" s="2">
        <v>8.9152983690000003</v>
      </c>
      <c r="G6448" s="2">
        <v>30.171903239999999</v>
      </c>
      <c r="H6448" s="2">
        <v>81.005413369999999</v>
      </c>
      <c r="I6448" s="2">
        <v>53.689982819999997</v>
      </c>
    </row>
    <row r="6449" spans="1:9" ht="15" thickBot="1" x14ac:dyDescent="0.4">
      <c r="A6449" s="2">
        <v>216.06666670000001</v>
      </c>
      <c r="B6449" s="2">
        <v>0</v>
      </c>
      <c r="C6449" s="2">
        <v>1.4561023</v>
      </c>
      <c r="D6449" s="2">
        <v>3.7087614289999999</v>
      </c>
      <c r="E6449" s="2">
        <v>0.39261147629999998</v>
      </c>
      <c r="F6449" s="2">
        <v>9.351180931</v>
      </c>
      <c r="G6449" s="2">
        <v>30.171903239999999</v>
      </c>
      <c r="H6449" s="2">
        <v>81.026277690000001</v>
      </c>
      <c r="I6449" s="2">
        <v>53.845886900000004</v>
      </c>
    </row>
    <row r="6450" spans="1:9" ht="15" thickBot="1" x14ac:dyDescent="0.4">
      <c r="A6450" s="2">
        <v>216.1</v>
      </c>
      <c r="B6450" s="2">
        <v>0</v>
      </c>
      <c r="C6450" s="2">
        <v>1.4050310290000001</v>
      </c>
      <c r="D6450" s="2">
        <v>3.9377541790000001</v>
      </c>
      <c r="E6450" s="2">
        <v>0.356810244</v>
      </c>
      <c r="F6450" s="2">
        <v>9.6963083680000004</v>
      </c>
      <c r="G6450" s="2">
        <v>30.179211760000001</v>
      </c>
      <c r="H6450" s="2">
        <v>80.963688450000006</v>
      </c>
      <c r="I6450" s="2">
        <v>53.746373660000003</v>
      </c>
    </row>
    <row r="6451" spans="1:9" ht="15" thickBot="1" x14ac:dyDescent="0.4">
      <c r="A6451" s="2">
        <v>216.1333333</v>
      </c>
      <c r="B6451" s="2">
        <v>0</v>
      </c>
      <c r="C6451" s="2">
        <v>1.357643347</v>
      </c>
      <c r="D6451" s="2">
        <v>4.0522759840000004</v>
      </c>
      <c r="E6451" s="2">
        <v>0.33503230090000002</v>
      </c>
      <c r="F6451" s="2">
        <v>9.7944645470000005</v>
      </c>
      <c r="G6451" s="2">
        <v>30.18067349</v>
      </c>
      <c r="H6451" s="2">
        <v>81.026277690000001</v>
      </c>
      <c r="I6451" s="2">
        <v>53.772910529999997</v>
      </c>
    </row>
    <row r="6452" spans="1:9" ht="15" thickBot="1" x14ac:dyDescent="0.4">
      <c r="A6452" s="2">
        <v>216.16666670000001</v>
      </c>
      <c r="B6452" s="2">
        <v>0</v>
      </c>
      <c r="C6452" s="2">
        <v>1.3142404459999999</v>
      </c>
      <c r="D6452" s="2">
        <v>4.2200114290000004</v>
      </c>
      <c r="E6452" s="2">
        <v>0.31143054190000002</v>
      </c>
      <c r="F6452" s="2">
        <v>9.8305348410000004</v>
      </c>
      <c r="G6452" s="2">
        <v>30.177750039999999</v>
      </c>
      <c r="H6452" s="2">
        <v>81.036710310000004</v>
      </c>
      <c r="I6452" s="2">
        <v>53.704909809999997</v>
      </c>
    </row>
    <row r="6453" spans="1:9" ht="15" thickBot="1" x14ac:dyDescent="0.4">
      <c r="A6453" s="2">
        <v>216.2</v>
      </c>
      <c r="B6453" s="2">
        <v>0</v>
      </c>
      <c r="C6453" s="2">
        <v>1.2723665909999999</v>
      </c>
      <c r="D6453" s="2">
        <v>4.417338118</v>
      </c>
      <c r="E6453" s="2">
        <v>0.2880392121</v>
      </c>
      <c r="F6453" s="2">
        <v>10.260174879999999</v>
      </c>
      <c r="G6453" s="2">
        <v>30.171903239999999</v>
      </c>
      <c r="H6453" s="2">
        <v>80.994981679999995</v>
      </c>
      <c r="I6453" s="2">
        <v>53.746373660000003</v>
      </c>
    </row>
    <row r="6454" spans="1:9" ht="15" thickBot="1" x14ac:dyDescent="0.4">
      <c r="A6454" s="2">
        <v>216.2333333</v>
      </c>
      <c r="B6454" s="2">
        <v>0</v>
      </c>
      <c r="C6454" s="2">
        <v>1.232415687</v>
      </c>
      <c r="D6454" s="2">
        <v>4.6283811869999996</v>
      </c>
      <c r="E6454" s="2">
        <v>0.2662735926</v>
      </c>
      <c r="F6454" s="2">
        <v>10.65790743</v>
      </c>
      <c r="G6454" s="2">
        <v>30.174826620000001</v>
      </c>
      <c r="H6454" s="2">
        <v>80.984550299999995</v>
      </c>
      <c r="I6454" s="2">
        <v>53.872423769999997</v>
      </c>
    </row>
    <row r="6455" spans="1:9" ht="15" thickBot="1" x14ac:dyDescent="0.4">
      <c r="A6455" s="2">
        <v>216.2666667</v>
      </c>
      <c r="B6455" s="2">
        <v>0</v>
      </c>
      <c r="C6455" s="2">
        <v>1.1911558499999999</v>
      </c>
      <c r="D6455" s="2">
        <v>4.6442392220000004</v>
      </c>
      <c r="E6455" s="2">
        <v>0.25648029579999998</v>
      </c>
      <c r="F6455" s="2">
        <v>10.321206569999999</v>
      </c>
      <c r="G6455" s="2">
        <v>30.174826620000001</v>
      </c>
      <c r="H6455" s="2">
        <v>81.005413369999999</v>
      </c>
      <c r="I6455" s="2">
        <v>53.83261847</v>
      </c>
    </row>
    <row r="6456" spans="1:9" ht="15" thickBot="1" x14ac:dyDescent="0.4">
      <c r="A6456" s="2">
        <v>216.3</v>
      </c>
      <c r="B6456" s="2">
        <v>0</v>
      </c>
      <c r="C6456" s="2">
        <v>1.148006361</v>
      </c>
      <c r="D6456" s="2">
        <v>4.4441227019999996</v>
      </c>
      <c r="E6456" s="2">
        <v>0.25832013149999999</v>
      </c>
      <c r="F6456" s="2">
        <v>10.083291669999999</v>
      </c>
      <c r="G6456" s="2">
        <v>30.173364920000001</v>
      </c>
      <c r="H6456" s="2">
        <v>81.078443870000001</v>
      </c>
      <c r="I6456" s="2">
        <v>53.816032929999999</v>
      </c>
    </row>
    <row r="6457" spans="1:9" ht="15" thickBot="1" x14ac:dyDescent="0.4">
      <c r="A6457" s="2">
        <v>216.33333329999999</v>
      </c>
      <c r="B6457" s="2">
        <v>0</v>
      </c>
      <c r="C6457" s="2">
        <v>1.1058921779999999</v>
      </c>
      <c r="D6457" s="2">
        <v>3.9948413710000001</v>
      </c>
      <c r="E6457" s="2">
        <v>0.27683006040000002</v>
      </c>
      <c r="F6457" s="2">
        <v>8.7813770590000004</v>
      </c>
      <c r="G6457" s="2">
        <v>30.173364920000001</v>
      </c>
      <c r="H6457" s="2">
        <v>81.130617779999994</v>
      </c>
      <c r="I6457" s="2">
        <v>53.618665</v>
      </c>
    </row>
    <row r="6458" spans="1:9" ht="15" thickBot="1" x14ac:dyDescent="0.4">
      <c r="A6458" s="2">
        <v>216.3666667</v>
      </c>
      <c r="B6458" s="2">
        <v>0</v>
      </c>
      <c r="C6458" s="2">
        <v>1.067690348</v>
      </c>
      <c r="D6458" s="2">
        <v>3.4842623559999999</v>
      </c>
      <c r="E6458" s="2">
        <v>0.30643224860000001</v>
      </c>
      <c r="F6458" s="2">
        <v>8.8127765129999993</v>
      </c>
      <c r="G6458" s="2">
        <v>30.173364920000001</v>
      </c>
      <c r="H6458" s="2">
        <v>81.161925819999993</v>
      </c>
      <c r="I6458" s="2">
        <v>53.772910529999997</v>
      </c>
    </row>
    <row r="6459" spans="1:9" ht="15" thickBot="1" x14ac:dyDescent="0.4">
      <c r="A6459" s="2">
        <v>216.4</v>
      </c>
      <c r="B6459" s="2">
        <v>0</v>
      </c>
      <c r="C6459" s="2">
        <v>1.0366270820000001</v>
      </c>
      <c r="D6459" s="2">
        <v>2.9432749440000001</v>
      </c>
      <c r="E6459" s="2">
        <v>0.35220191839999998</v>
      </c>
      <c r="F6459" s="2">
        <v>8.8084494630000005</v>
      </c>
      <c r="G6459" s="2">
        <v>30.177750039999999</v>
      </c>
      <c r="H6459" s="2">
        <v>81.078443870000001</v>
      </c>
      <c r="I6459" s="2">
        <v>53.585493909999997</v>
      </c>
    </row>
    <row r="6460" spans="1:9" ht="15" thickBot="1" x14ac:dyDescent="0.4">
      <c r="A6460" s="2">
        <v>216.43333329999999</v>
      </c>
      <c r="B6460" s="2">
        <v>0</v>
      </c>
      <c r="C6460" s="2">
        <v>1.011641405</v>
      </c>
      <c r="D6460" s="2">
        <v>2.5690173249999999</v>
      </c>
      <c r="E6460" s="2">
        <v>0.39378535720000002</v>
      </c>
      <c r="F6460" s="2">
        <v>9.3400938369999995</v>
      </c>
      <c r="G6460" s="2">
        <v>30.177750039999999</v>
      </c>
      <c r="H6460" s="2">
        <v>81.057576470000001</v>
      </c>
      <c r="I6460" s="2">
        <v>53.852521119999999</v>
      </c>
    </row>
    <row r="6461" spans="1:9" ht="15" thickBot="1" x14ac:dyDescent="0.4">
      <c r="A6461" s="2">
        <v>216.46666669999999</v>
      </c>
      <c r="B6461" s="2">
        <v>0</v>
      </c>
      <c r="C6461" s="2">
        <v>0.98958027339999999</v>
      </c>
      <c r="D6461" s="2">
        <v>2.4739953950000002</v>
      </c>
      <c r="E6461" s="2">
        <v>0.39999277100000002</v>
      </c>
      <c r="F6461" s="2">
        <v>9.4575512400000008</v>
      </c>
      <c r="G6461" s="2">
        <v>30.173364920000001</v>
      </c>
      <c r="H6461" s="2">
        <v>81.047143239999997</v>
      </c>
      <c r="I6461" s="2">
        <v>53.787837510000003</v>
      </c>
    </row>
    <row r="6462" spans="1:9" ht="15" thickBot="1" x14ac:dyDescent="0.4">
      <c r="A6462" s="2">
        <v>216.5</v>
      </c>
      <c r="B6462" s="2">
        <v>0</v>
      </c>
      <c r="C6462" s="2">
        <v>0.96604649929999997</v>
      </c>
      <c r="D6462" s="2">
        <v>2.7322821859999999</v>
      </c>
      <c r="E6462" s="2">
        <v>0.35356761619999999</v>
      </c>
      <c r="F6462" s="2">
        <v>10.03480077</v>
      </c>
      <c r="G6462" s="2">
        <v>30.173364920000001</v>
      </c>
      <c r="H6462" s="2">
        <v>81.078443870000001</v>
      </c>
      <c r="I6462" s="2">
        <v>53.656811740000002</v>
      </c>
    </row>
    <row r="6463" spans="1:9" ht="15" thickBot="1" x14ac:dyDescent="0.4">
      <c r="A6463" s="2">
        <v>216.53333330000001</v>
      </c>
      <c r="B6463" s="2">
        <v>0</v>
      </c>
      <c r="C6463" s="2">
        <v>0.93902574750000001</v>
      </c>
      <c r="D6463" s="2">
        <v>3.225422741</v>
      </c>
      <c r="E6463" s="2">
        <v>0.29113261200000001</v>
      </c>
      <c r="F6463" s="2">
        <v>9.5997801230000004</v>
      </c>
      <c r="G6463" s="2">
        <v>30.171903239999999</v>
      </c>
      <c r="H6463" s="2">
        <v>81.078443870000001</v>
      </c>
      <c r="I6463" s="2">
        <v>53.804423049999997</v>
      </c>
    </row>
    <row r="6464" spans="1:9" ht="15" thickBot="1" x14ac:dyDescent="0.4">
      <c r="A6464" s="2">
        <v>216.56666670000001</v>
      </c>
      <c r="B6464" s="2">
        <v>0</v>
      </c>
      <c r="C6464" s="2">
        <v>0.90815964220000001</v>
      </c>
      <c r="D6464" s="2">
        <v>3.7661983000000001</v>
      </c>
      <c r="E6464" s="2">
        <v>0.24113431369999999</v>
      </c>
      <c r="F6464" s="2">
        <v>9.8030610980000006</v>
      </c>
      <c r="G6464" s="2">
        <v>30.176288329999998</v>
      </c>
      <c r="H6464" s="2">
        <v>81.099312510000004</v>
      </c>
      <c r="I6464" s="2">
        <v>53.812715820000001</v>
      </c>
    </row>
    <row r="6465" spans="1:9" ht="15" thickBot="1" x14ac:dyDescent="0.4">
      <c r="A6465" s="2">
        <v>216.6</v>
      </c>
      <c r="B6465" s="2">
        <v>0</v>
      </c>
      <c r="C6465" s="2">
        <v>0.87528213109999997</v>
      </c>
      <c r="D6465" s="2">
        <v>4.0983160070000002</v>
      </c>
      <c r="E6465" s="2">
        <v>0.21357116670000001</v>
      </c>
      <c r="F6465" s="2">
        <v>10.110297299999999</v>
      </c>
      <c r="G6465" s="2">
        <v>30.179211760000001</v>
      </c>
      <c r="H6465" s="2">
        <v>81.036710310000004</v>
      </c>
      <c r="I6465" s="2">
        <v>53.68169005</v>
      </c>
    </row>
    <row r="6466" spans="1:9" ht="15" thickBot="1" x14ac:dyDescent="0.4">
      <c r="A6466" s="2">
        <v>216.6333333</v>
      </c>
      <c r="B6466" s="2">
        <v>0</v>
      </c>
      <c r="C6466" s="2">
        <v>0.84390475740000004</v>
      </c>
      <c r="D6466" s="2">
        <v>4.1633647910000002</v>
      </c>
      <c r="E6466" s="2">
        <v>0.2026977697</v>
      </c>
      <c r="F6466" s="2">
        <v>9.4674694190000004</v>
      </c>
      <c r="G6466" s="2">
        <v>30.168979879999998</v>
      </c>
      <c r="H6466" s="2">
        <v>81.130617779999994</v>
      </c>
      <c r="I6466" s="2">
        <v>53.839252690000002</v>
      </c>
    </row>
    <row r="6467" spans="1:9" ht="15" thickBot="1" x14ac:dyDescent="0.4">
      <c r="A6467" s="2">
        <v>216.66666670000001</v>
      </c>
      <c r="B6467" s="2">
        <v>0</v>
      </c>
      <c r="C6467" s="2">
        <v>0.81343140930000002</v>
      </c>
      <c r="D6467" s="2">
        <v>4.0565144200000001</v>
      </c>
      <c r="E6467" s="2">
        <v>0.2005247178</v>
      </c>
      <c r="F6467" s="2">
        <v>9.2916734180000002</v>
      </c>
      <c r="G6467" s="2">
        <v>30.168979879999998</v>
      </c>
      <c r="H6467" s="2">
        <v>81.047143239999997</v>
      </c>
      <c r="I6467" s="2">
        <v>53.784520399999998</v>
      </c>
    </row>
    <row r="6468" spans="1:9" ht="15" thickBot="1" x14ac:dyDescent="0.4">
      <c r="A6468" s="2">
        <v>216.7</v>
      </c>
      <c r="B6468" s="2">
        <v>0</v>
      </c>
      <c r="C6468" s="2">
        <v>0.78733177239999996</v>
      </c>
      <c r="D6468" s="2">
        <v>3.9633337829999999</v>
      </c>
      <c r="E6468" s="2">
        <v>0.19865391499999999</v>
      </c>
      <c r="F6468" s="2">
        <v>9.2644288840000009</v>
      </c>
      <c r="G6468" s="2">
        <v>30.173364920000001</v>
      </c>
      <c r="H6468" s="2">
        <v>81.109747290000001</v>
      </c>
      <c r="I6468" s="2">
        <v>53.57222548</v>
      </c>
    </row>
    <row r="6469" spans="1:9" ht="15" thickBot="1" x14ac:dyDescent="0.4">
      <c r="A6469" s="2">
        <v>216.7333333</v>
      </c>
      <c r="B6469" s="2">
        <v>0</v>
      </c>
      <c r="C6469" s="2">
        <v>0.76513385499999997</v>
      </c>
      <c r="D6469" s="2">
        <v>4.1386845250000004</v>
      </c>
      <c r="E6469" s="2">
        <v>0.18487368400000001</v>
      </c>
      <c r="F6469" s="2">
        <v>9.0617901229999998</v>
      </c>
      <c r="G6469" s="2">
        <v>30.177750039999999</v>
      </c>
      <c r="H6469" s="2">
        <v>81.078443870000001</v>
      </c>
      <c r="I6469" s="2">
        <v>53.811057269999999</v>
      </c>
    </row>
    <row r="6470" spans="1:9" ht="15" thickBot="1" x14ac:dyDescent="0.4">
      <c r="A6470" s="2">
        <v>216.7666667</v>
      </c>
      <c r="B6470" s="2">
        <v>0</v>
      </c>
      <c r="C6470" s="2">
        <v>0.74434095550000001</v>
      </c>
      <c r="D6470" s="2">
        <v>4.513497428</v>
      </c>
      <c r="E6470" s="2">
        <v>0.1649144521</v>
      </c>
      <c r="F6470" s="2">
        <v>8.8752007810000002</v>
      </c>
      <c r="G6470" s="2">
        <v>30.177750039999999</v>
      </c>
      <c r="H6470" s="2">
        <v>81.068010020000003</v>
      </c>
      <c r="I6470" s="2">
        <v>53.76461776</v>
      </c>
    </row>
    <row r="6471" spans="1:9" ht="15" thickBot="1" x14ac:dyDescent="0.4">
      <c r="A6471" s="2">
        <v>216.8</v>
      </c>
      <c r="B6471" s="2">
        <v>0</v>
      </c>
      <c r="C6471" s="2">
        <v>0.72667346629999996</v>
      </c>
      <c r="D6471" s="2">
        <v>4.9498338750000004</v>
      </c>
      <c r="E6471" s="2">
        <v>0.14680764739999999</v>
      </c>
      <c r="F6471" s="2">
        <v>9.8514414410000004</v>
      </c>
      <c r="G6471" s="2">
        <v>30.171903239999999</v>
      </c>
      <c r="H6471" s="2">
        <v>80.994981679999995</v>
      </c>
      <c r="I6471" s="2">
        <v>53.7231539</v>
      </c>
    </row>
    <row r="6472" spans="1:9" ht="15" thickBot="1" x14ac:dyDescent="0.4">
      <c r="A6472" s="2">
        <v>216.83333329999999</v>
      </c>
      <c r="B6472" s="2">
        <v>0</v>
      </c>
      <c r="C6472" s="2">
        <v>0.71094357730000002</v>
      </c>
      <c r="D6472" s="2">
        <v>5.3218380300000003</v>
      </c>
      <c r="E6472" s="2">
        <v>0.1335898562</v>
      </c>
      <c r="F6472" s="2">
        <v>9.1499044699999992</v>
      </c>
      <c r="G6472" s="2">
        <v>30.179211760000001</v>
      </c>
      <c r="H6472" s="2">
        <v>80.974119220000006</v>
      </c>
      <c r="I6472" s="2">
        <v>53.706568359999999</v>
      </c>
    </row>
    <row r="6473" spans="1:9" ht="15" thickBot="1" x14ac:dyDescent="0.4">
      <c r="A6473" s="2">
        <v>216.8666667</v>
      </c>
      <c r="B6473" s="2">
        <v>0</v>
      </c>
      <c r="C6473" s="2">
        <v>0.69726847579999995</v>
      </c>
      <c r="D6473" s="2">
        <v>5.6295484250000003</v>
      </c>
      <c r="E6473" s="2">
        <v>0.1238586869</v>
      </c>
      <c r="F6473" s="2">
        <v>9.1826618339999992</v>
      </c>
      <c r="G6473" s="2">
        <v>30.174826620000001</v>
      </c>
      <c r="H6473" s="2">
        <v>81.047143239999997</v>
      </c>
      <c r="I6473" s="2">
        <v>53.897302080000003</v>
      </c>
    </row>
    <row r="6474" spans="1:9" ht="15" thickBot="1" x14ac:dyDescent="0.4">
      <c r="A6474" s="2">
        <v>216.9</v>
      </c>
      <c r="B6474" s="2">
        <v>0</v>
      </c>
      <c r="C6474" s="2">
        <v>0.69002042880000003</v>
      </c>
      <c r="D6474" s="2">
        <v>5.6775245419999996</v>
      </c>
      <c r="E6474" s="2">
        <v>0.1215354374</v>
      </c>
      <c r="F6474" s="2">
        <v>9.4731729649999998</v>
      </c>
      <c r="G6474" s="2">
        <v>30.17044156</v>
      </c>
      <c r="H6474" s="2">
        <v>81.088878039999997</v>
      </c>
      <c r="I6474" s="2">
        <v>53.57720114</v>
      </c>
    </row>
    <row r="6475" spans="1:9" ht="15" thickBot="1" x14ac:dyDescent="0.4">
      <c r="A6475" s="2">
        <v>216.93333329999999</v>
      </c>
      <c r="B6475" s="2">
        <v>0</v>
      </c>
      <c r="C6475" s="2">
        <v>0.69352295509999995</v>
      </c>
      <c r="D6475" s="2">
        <v>5.6631716230000002</v>
      </c>
      <c r="E6475" s="2">
        <v>0.12246193499999999</v>
      </c>
      <c r="F6475" s="2">
        <v>9.4476471800000006</v>
      </c>
      <c r="G6475" s="2">
        <v>30.174826620000001</v>
      </c>
      <c r="H6475" s="2">
        <v>80.984550299999995</v>
      </c>
      <c r="I6475" s="2">
        <v>53.753007879999998</v>
      </c>
    </row>
    <row r="6476" spans="1:9" ht="15" thickBot="1" x14ac:dyDescent="0.4">
      <c r="A6476" s="2">
        <v>216.96666669999999</v>
      </c>
      <c r="B6476" s="2">
        <v>0</v>
      </c>
      <c r="C6476" s="2">
        <v>0.70360450620000003</v>
      </c>
      <c r="D6476" s="2">
        <v>5.4618443839999999</v>
      </c>
      <c r="E6476" s="2">
        <v>0.12882177829999999</v>
      </c>
      <c r="F6476" s="2">
        <v>9.18910245</v>
      </c>
      <c r="G6476" s="2">
        <v>30.174826620000001</v>
      </c>
      <c r="H6476" s="2">
        <v>81.057576470000001</v>
      </c>
      <c r="I6476" s="2">
        <v>53.913887619999997</v>
      </c>
    </row>
    <row r="6477" spans="1:9" ht="15" thickBot="1" x14ac:dyDescent="0.4">
      <c r="A6477" s="2">
        <v>217</v>
      </c>
      <c r="B6477" s="2">
        <v>0</v>
      </c>
      <c r="C6477" s="2">
        <v>0.72622005050000005</v>
      </c>
      <c r="D6477" s="2">
        <v>5.1053458889999996</v>
      </c>
      <c r="E6477" s="2">
        <v>0.1422469831</v>
      </c>
      <c r="F6477" s="2">
        <v>9.435249958</v>
      </c>
      <c r="G6477" s="2">
        <v>30.173364920000001</v>
      </c>
      <c r="H6477" s="2">
        <v>81.057576470000001</v>
      </c>
      <c r="I6477" s="2">
        <v>53.641884750000003</v>
      </c>
    </row>
    <row r="6478" spans="1:9" ht="15" thickBot="1" x14ac:dyDescent="0.4">
      <c r="A6478" s="2">
        <v>217.03333330000001</v>
      </c>
      <c r="B6478" s="2">
        <v>0</v>
      </c>
      <c r="C6478" s="2">
        <v>0.75912540480000001</v>
      </c>
      <c r="D6478" s="2">
        <v>4.561530994</v>
      </c>
      <c r="E6478" s="2">
        <v>0.1664189952</v>
      </c>
      <c r="F6478" s="2">
        <v>9.2200029109999999</v>
      </c>
      <c r="G6478" s="2">
        <v>30.179211760000001</v>
      </c>
      <c r="H6478" s="2">
        <v>80.984550299999995</v>
      </c>
      <c r="I6478" s="2">
        <v>53.772910529999997</v>
      </c>
    </row>
    <row r="6479" spans="1:9" ht="15" thickBot="1" x14ac:dyDescent="0.4">
      <c r="A6479" s="2">
        <v>217.06666670000001</v>
      </c>
      <c r="B6479" s="2">
        <v>0</v>
      </c>
      <c r="C6479" s="2">
        <v>0.79980354009999999</v>
      </c>
      <c r="D6479" s="2">
        <v>4.0339032220000002</v>
      </c>
      <c r="E6479" s="2">
        <v>0.19827038380000001</v>
      </c>
      <c r="F6479" s="2">
        <v>8.7997493949999992</v>
      </c>
      <c r="G6479" s="2">
        <v>30.174826620000001</v>
      </c>
      <c r="H6479" s="2">
        <v>81.015845380000002</v>
      </c>
      <c r="I6479" s="2">
        <v>53.724812460000003</v>
      </c>
    </row>
    <row r="6480" spans="1:9" ht="15" thickBot="1" x14ac:dyDescent="0.4">
      <c r="A6480" s="2">
        <v>217.1</v>
      </c>
      <c r="B6480" s="2">
        <v>0</v>
      </c>
      <c r="C6480" s="2">
        <v>0.84342781629999997</v>
      </c>
      <c r="D6480" s="2">
        <v>3.3921078759999999</v>
      </c>
      <c r="E6480" s="2">
        <v>0.24864416080000001</v>
      </c>
      <c r="F6480" s="2">
        <v>8.8822767379999998</v>
      </c>
      <c r="G6480" s="2">
        <v>30.17044156</v>
      </c>
      <c r="H6480" s="2">
        <v>81.015845380000002</v>
      </c>
      <c r="I6480" s="2">
        <v>53.714861130000003</v>
      </c>
    </row>
    <row r="6481" spans="1:9" ht="15" thickBot="1" x14ac:dyDescent="0.4">
      <c r="A6481" s="2">
        <v>217.1333333</v>
      </c>
      <c r="B6481" s="2">
        <v>0</v>
      </c>
      <c r="C6481" s="2">
        <v>0.89154325030000003</v>
      </c>
      <c r="D6481" s="2">
        <v>2.8594658329999998</v>
      </c>
      <c r="E6481" s="2">
        <v>0.31178664210000001</v>
      </c>
      <c r="F6481" s="2">
        <v>8.5286906479999995</v>
      </c>
      <c r="G6481" s="2">
        <v>30.174826620000001</v>
      </c>
      <c r="H6481" s="2">
        <v>81.057576470000001</v>
      </c>
      <c r="I6481" s="2">
        <v>53.76959342</v>
      </c>
    </row>
    <row r="6482" spans="1:9" ht="15" thickBot="1" x14ac:dyDescent="0.4">
      <c r="A6482" s="2">
        <v>217.16666670000001</v>
      </c>
      <c r="B6482" s="2">
        <v>0</v>
      </c>
      <c r="C6482" s="2">
        <v>0.94095999679999998</v>
      </c>
      <c r="D6482" s="2">
        <v>2.582345288</v>
      </c>
      <c r="E6482" s="2">
        <v>0.36438194419999997</v>
      </c>
      <c r="F6482" s="2">
        <v>8.4287848150000002</v>
      </c>
      <c r="G6482" s="2">
        <v>30.173364920000001</v>
      </c>
      <c r="H6482" s="2">
        <v>80.974119220000006</v>
      </c>
      <c r="I6482" s="2">
        <v>53.678372940000003</v>
      </c>
    </row>
    <row r="6483" spans="1:9" ht="15" thickBot="1" x14ac:dyDescent="0.4">
      <c r="A6483" s="2">
        <v>217.2</v>
      </c>
      <c r="B6483" s="2">
        <v>0</v>
      </c>
      <c r="C6483" s="2">
        <v>0.99422295149999995</v>
      </c>
      <c r="D6483" s="2">
        <v>2.6336576429999998</v>
      </c>
      <c r="E6483" s="2">
        <v>0.37750652750000002</v>
      </c>
      <c r="F6483" s="2">
        <v>8.6913927809999993</v>
      </c>
      <c r="G6483" s="2">
        <v>30.179211760000001</v>
      </c>
      <c r="H6483" s="2">
        <v>81.078443870000001</v>
      </c>
      <c r="I6483" s="2">
        <v>53.656811740000002</v>
      </c>
    </row>
    <row r="6484" spans="1:9" ht="15" thickBot="1" x14ac:dyDescent="0.4">
      <c r="A6484" s="2">
        <v>217.2333333</v>
      </c>
      <c r="B6484" s="2">
        <v>0</v>
      </c>
      <c r="C6484" s="2">
        <v>1.052958568</v>
      </c>
      <c r="D6484" s="2">
        <v>3.0365461109999998</v>
      </c>
      <c r="E6484" s="2">
        <v>0.34676192290000002</v>
      </c>
      <c r="F6484" s="2">
        <v>8.8373786620000008</v>
      </c>
      <c r="G6484" s="2">
        <v>30.174826620000001</v>
      </c>
      <c r="H6484" s="2">
        <v>81.088878039999997</v>
      </c>
      <c r="I6484" s="2">
        <v>53.756324980000002</v>
      </c>
    </row>
    <row r="6485" spans="1:9" ht="15" thickBot="1" x14ac:dyDescent="0.4">
      <c r="A6485" s="2">
        <v>217.2666667</v>
      </c>
      <c r="B6485" s="2">
        <v>0</v>
      </c>
      <c r="C6485" s="2">
        <v>1.12107036</v>
      </c>
      <c r="D6485" s="2">
        <v>3.6054776739999999</v>
      </c>
      <c r="E6485" s="2">
        <v>0.31093532149999997</v>
      </c>
      <c r="F6485" s="2">
        <v>8.4899742800000002</v>
      </c>
      <c r="G6485" s="2">
        <v>30.168979879999998</v>
      </c>
      <c r="H6485" s="2">
        <v>81.120182380000003</v>
      </c>
      <c r="I6485" s="2">
        <v>53.792813170000002</v>
      </c>
    </row>
    <row r="6486" spans="1:9" ht="15" thickBot="1" x14ac:dyDescent="0.4">
      <c r="A6486" s="2">
        <v>217.3</v>
      </c>
      <c r="B6486" s="2">
        <v>0</v>
      </c>
      <c r="C6486" s="2">
        <v>1.198012619</v>
      </c>
      <c r="D6486" s="2">
        <v>4.0989235920000002</v>
      </c>
      <c r="E6486" s="2">
        <v>0.29227493319999998</v>
      </c>
      <c r="F6486" s="2">
        <v>8.8447046100000009</v>
      </c>
      <c r="G6486" s="2">
        <v>30.18067349</v>
      </c>
      <c r="H6486" s="2">
        <v>81.099312510000004</v>
      </c>
      <c r="I6486" s="2">
        <v>53.738080889999999</v>
      </c>
    </row>
    <row r="6487" spans="1:9" ht="15" thickBot="1" x14ac:dyDescent="0.4">
      <c r="A6487" s="2">
        <v>217.33333329999999</v>
      </c>
      <c r="B6487" s="2">
        <v>0</v>
      </c>
      <c r="C6487" s="2">
        <v>1.2832319050000001</v>
      </c>
      <c r="D6487" s="2">
        <v>4.2026050640000001</v>
      </c>
      <c r="E6487" s="2">
        <v>0.30534201649999998</v>
      </c>
      <c r="F6487" s="2">
        <v>8.5421150770000001</v>
      </c>
      <c r="G6487" s="2">
        <v>30.166056569999999</v>
      </c>
      <c r="H6487" s="2">
        <v>81.099312510000004</v>
      </c>
      <c r="I6487" s="2">
        <v>53.525785970000001</v>
      </c>
    </row>
    <row r="6488" spans="1:9" ht="15" thickBot="1" x14ac:dyDescent="0.4">
      <c r="A6488" s="2">
        <v>217.3666667</v>
      </c>
      <c r="B6488" s="2">
        <v>0</v>
      </c>
      <c r="C6488" s="2">
        <v>1.374777811</v>
      </c>
      <c r="D6488" s="2">
        <v>4.1150088519999999</v>
      </c>
      <c r="E6488" s="2">
        <v>0.3340886642</v>
      </c>
      <c r="F6488" s="2">
        <v>9.1438292969999999</v>
      </c>
      <c r="G6488" s="2">
        <v>30.179211760000001</v>
      </c>
      <c r="H6488" s="2">
        <v>81.099312510000004</v>
      </c>
      <c r="I6488" s="2">
        <v>53.855838230000003</v>
      </c>
    </row>
    <row r="6489" spans="1:9" ht="15" thickBot="1" x14ac:dyDescent="0.4">
      <c r="A6489" s="2">
        <v>217.4</v>
      </c>
      <c r="B6489" s="2">
        <v>0</v>
      </c>
      <c r="C6489" s="2">
        <v>1.4696296</v>
      </c>
      <c r="D6489" s="2">
        <v>4.0030884320000002</v>
      </c>
      <c r="E6489" s="2">
        <v>0.36712394069999998</v>
      </c>
      <c r="F6489" s="2">
        <v>9.1492273550000007</v>
      </c>
      <c r="G6489" s="2">
        <v>30.174826620000001</v>
      </c>
      <c r="H6489" s="2">
        <v>81.068010020000003</v>
      </c>
      <c r="I6489" s="2">
        <v>53.726471009999997</v>
      </c>
    </row>
    <row r="6490" spans="1:9" ht="15" thickBot="1" x14ac:dyDescent="0.4">
      <c r="A6490" s="2">
        <v>217.43333329999999</v>
      </c>
      <c r="B6490" s="2">
        <v>0</v>
      </c>
      <c r="C6490" s="2">
        <v>1.5651386060000001</v>
      </c>
      <c r="D6490" s="2">
        <v>4.1298245470000001</v>
      </c>
      <c r="E6490" s="2">
        <v>0.37898428569999998</v>
      </c>
      <c r="F6490" s="2">
        <v>9.9330723550000002</v>
      </c>
      <c r="G6490" s="2">
        <v>30.176288329999998</v>
      </c>
      <c r="H6490" s="2">
        <v>81.120182380000003</v>
      </c>
      <c r="I6490" s="2">
        <v>53.870765220000003</v>
      </c>
    </row>
    <row r="6491" spans="1:9" ht="15" thickBot="1" x14ac:dyDescent="0.4">
      <c r="A6491" s="2">
        <v>217.46666669999999</v>
      </c>
      <c r="B6491" s="2">
        <v>0</v>
      </c>
      <c r="C6491" s="2">
        <v>1.6644300540000001</v>
      </c>
      <c r="D6491" s="2">
        <v>4.5521623690000004</v>
      </c>
      <c r="E6491" s="2">
        <v>0.36563503660000002</v>
      </c>
      <c r="F6491" s="2">
        <v>8.7177746500000008</v>
      </c>
      <c r="G6491" s="2">
        <v>30.174826620000001</v>
      </c>
      <c r="H6491" s="2">
        <v>81.088878039999997</v>
      </c>
      <c r="I6491" s="2">
        <v>53.678372940000003</v>
      </c>
    </row>
    <row r="6492" spans="1:9" ht="15" thickBot="1" x14ac:dyDescent="0.4">
      <c r="A6492" s="2">
        <v>217.5</v>
      </c>
      <c r="B6492" s="2">
        <v>0</v>
      </c>
      <c r="C6492" s="2">
        <v>1.7702501980000001</v>
      </c>
      <c r="D6492" s="2">
        <v>5.1724485170000003</v>
      </c>
      <c r="E6492" s="2">
        <v>0.34224607400000001</v>
      </c>
      <c r="F6492" s="2">
        <v>8.3239425709999999</v>
      </c>
      <c r="G6492" s="2">
        <v>30.176288329999998</v>
      </c>
      <c r="H6492" s="2">
        <v>81.109747290000001</v>
      </c>
      <c r="I6492" s="2">
        <v>53.762959199999997</v>
      </c>
    </row>
    <row r="6493" spans="1:9" ht="15" thickBot="1" x14ac:dyDescent="0.4">
      <c r="A6493" s="2">
        <v>217.53333330000001</v>
      </c>
      <c r="B6493" s="2">
        <v>0</v>
      </c>
      <c r="C6493" s="2">
        <v>1.884251187</v>
      </c>
      <c r="D6493" s="2">
        <v>5.7521191710000004</v>
      </c>
      <c r="E6493" s="2">
        <v>0.32757513030000002</v>
      </c>
      <c r="F6493" s="2">
        <v>6.6350994329999997</v>
      </c>
      <c r="G6493" s="2">
        <v>30.174826620000001</v>
      </c>
      <c r="H6493" s="2">
        <v>81.057576470000001</v>
      </c>
      <c r="I6493" s="2">
        <v>53.54568862</v>
      </c>
    </row>
    <row r="6494" spans="1:9" ht="15" thickBot="1" x14ac:dyDescent="0.4">
      <c r="A6494" s="2">
        <v>217.56666670000001</v>
      </c>
      <c r="B6494" s="2">
        <v>0</v>
      </c>
      <c r="C6494" s="2">
        <v>2.007876693</v>
      </c>
      <c r="D6494" s="2">
        <v>5.9186866509999998</v>
      </c>
      <c r="E6494" s="2">
        <v>0.33924362130000002</v>
      </c>
      <c r="F6494" s="2">
        <v>6.2100029880000003</v>
      </c>
      <c r="G6494" s="2">
        <v>30.177750039999999</v>
      </c>
      <c r="H6494" s="2">
        <v>81.161925819999993</v>
      </c>
      <c r="I6494" s="2">
        <v>53.680031499999998</v>
      </c>
    </row>
    <row r="6495" spans="1:9" ht="15" thickBot="1" x14ac:dyDescent="0.4">
      <c r="A6495" s="2">
        <v>217.6</v>
      </c>
      <c r="B6495" s="2">
        <v>0</v>
      </c>
      <c r="C6495" s="2">
        <v>2.1366168540000001</v>
      </c>
      <c r="D6495" s="2">
        <v>5.8343453070000004</v>
      </c>
      <c r="E6495" s="2">
        <v>0.36621364369999998</v>
      </c>
      <c r="F6495" s="2">
        <v>5.2140620320000002</v>
      </c>
      <c r="G6495" s="2">
        <v>30.171903239999999</v>
      </c>
      <c r="H6495" s="2">
        <v>81.120182380000003</v>
      </c>
      <c r="I6495" s="2">
        <v>53.449492480000004</v>
      </c>
    </row>
    <row r="6496" spans="1:9" ht="15" thickBot="1" x14ac:dyDescent="0.4">
      <c r="A6496" s="2">
        <v>217.6333333</v>
      </c>
      <c r="B6496" s="2">
        <v>0</v>
      </c>
      <c r="C6496" s="2">
        <v>2.2679457420000002</v>
      </c>
      <c r="D6496" s="2">
        <v>5.4946652479999996</v>
      </c>
      <c r="E6496" s="2">
        <v>0.41275412420000002</v>
      </c>
      <c r="F6496" s="2">
        <v>5.9139630859999999</v>
      </c>
      <c r="G6496" s="2">
        <v>30.174826620000001</v>
      </c>
      <c r="H6496" s="2">
        <v>81.130617779999994</v>
      </c>
      <c r="I6496" s="2">
        <v>53.618665</v>
      </c>
    </row>
    <row r="6497" spans="1:9" ht="15" thickBot="1" x14ac:dyDescent="0.4">
      <c r="A6497" s="2">
        <v>217.66666670000001</v>
      </c>
      <c r="B6497" s="2">
        <v>0</v>
      </c>
      <c r="C6497" s="2">
        <v>2.3977915940000001</v>
      </c>
      <c r="D6497" s="2">
        <v>5.3310350729999998</v>
      </c>
      <c r="E6497" s="2">
        <v>0.44977974469999998</v>
      </c>
      <c r="F6497" s="2">
        <v>6.2142281329999998</v>
      </c>
      <c r="G6497" s="2">
        <v>30.177750039999999</v>
      </c>
      <c r="H6497" s="2">
        <v>81.120182380000003</v>
      </c>
      <c r="I6497" s="2">
        <v>53.534078739999998</v>
      </c>
    </row>
    <row r="6498" spans="1:9" ht="15" thickBot="1" x14ac:dyDescent="0.4">
      <c r="A6498" s="2">
        <v>217.7</v>
      </c>
      <c r="B6498" s="2">
        <v>0</v>
      </c>
      <c r="C6498" s="2">
        <v>2.5217792170000002</v>
      </c>
      <c r="D6498" s="2">
        <v>5.375596614</v>
      </c>
      <c r="E6498" s="2">
        <v>0.46911615550000002</v>
      </c>
      <c r="F6498" s="2">
        <v>7.7221789449999996</v>
      </c>
      <c r="G6498" s="2">
        <v>30.173364920000001</v>
      </c>
      <c r="H6498" s="2">
        <v>81.182799399999993</v>
      </c>
      <c r="I6498" s="2">
        <v>53.746373660000003</v>
      </c>
    </row>
    <row r="6499" spans="1:9" ht="15" thickBot="1" x14ac:dyDescent="0.4">
      <c r="A6499" s="2">
        <v>217.7333333</v>
      </c>
      <c r="B6499" s="2">
        <v>0</v>
      </c>
      <c r="C6499" s="2">
        <v>2.6378207630000001</v>
      </c>
      <c r="D6499" s="2">
        <v>5.8658564230000003</v>
      </c>
      <c r="E6499" s="2">
        <v>0.4496906457</v>
      </c>
      <c r="F6499" s="2">
        <v>8.2458650420000001</v>
      </c>
      <c r="G6499" s="2">
        <v>30.179211760000001</v>
      </c>
      <c r="H6499" s="2">
        <v>81.203674210000003</v>
      </c>
      <c r="I6499" s="2">
        <v>53.69661704</v>
      </c>
    </row>
    <row r="6500" spans="1:9" ht="15" thickBot="1" x14ac:dyDescent="0.4">
      <c r="A6500" s="2">
        <v>217.7666667</v>
      </c>
      <c r="B6500" s="2">
        <v>0</v>
      </c>
      <c r="C6500" s="2">
        <v>2.745502493</v>
      </c>
      <c r="D6500" s="2">
        <v>6.3131426470000003</v>
      </c>
      <c r="E6500" s="2">
        <v>0.43488681410000002</v>
      </c>
      <c r="F6500" s="2">
        <v>9.0639038700000008</v>
      </c>
      <c r="G6500" s="2">
        <v>30.177750039999999</v>
      </c>
      <c r="H6500" s="2">
        <v>81.130617779999994</v>
      </c>
      <c r="I6500" s="2">
        <v>53.777886189999997</v>
      </c>
    </row>
    <row r="6501" spans="1:9" ht="15" thickBot="1" x14ac:dyDescent="0.4">
      <c r="A6501" s="2">
        <v>217.8</v>
      </c>
      <c r="B6501" s="2">
        <v>0</v>
      </c>
      <c r="C6501" s="2">
        <v>2.8475408390000001</v>
      </c>
      <c r="D6501" s="2">
        <v>6.5795305730000004</v>
      </c>
      <c r="E6501" s="2">
        <v>0.43278784219999999</v>
      </c>
      <c r="F6501" s="2">
        <v>9.1339496269999998</v>
      </c>
      <c r="G6501" s="2">
        <v>30.179211760000001</v>
      </c>
      <c r="H6501" s="2">
        <v>81.141053479999997</v>
      </c>
      <c r="I6501" s="2">
        <v>53.694958479999997</v>
      </c>
    </row>
    <row r="6502" spans="1:9" ht="15" thickBot="1" x14ac:dyDescent="0.4">
      <c r="A6502" s="2">
        <v>217.83333329999999</v>
      </c>
      <c r="B6502" s="2">
        <v>0</v>
      </c>
      <c r="C6502" s="2">
        <v>2.9470760490000001</v>
      </c>
      <c r="D6502" s="2">
        <v>6.2154417459999998</v>
      </c>
      <c r="E6502" s="2">
        <v>0.47415391690000003</v>
      </c>
      <c r="F6502" s="2">
        <v>8.9490853460000004</v>
      </c>
      <c r="G6502" s="2">
        <v>30.177750039999999</v>
      </c>
      <c r="H6502" s="2">
        <v>81.234988729999998</v>
      </c>
      <c r="I6502" s="2">
        <v>53.746373660000003</v>
      </c>
    </row>
    <row r="6503" spans="1:9" ht="15" thickBot="1" x14ac:dyDescent="0.4">
      <c r="A6503" s="2">
        <v>217.8666667</v>
      </c>
      <c r="B6503" s="2">
        <v>0</v>
      </c>
      <c r="C6503" s="2">
        <v>3.0469481169999999</v>
      </c>
      <c r="D6503" s="2">
        <v>5.4626723330000004</v>
      </c>
      <c r="E6503" s="2">
        <v>0.55777610870000005</v>
      </c>
      <c r="F6503" s="2">
        <v>8.4907204610000004</v>
      </c>
      <c r="G6503" s="2">
        <v>30.177750039999999</v>
      </c>
      <c r="H6503" s="2">
        <v>81.099312510000004</v>
      </c>
      <c r="I6503" s="2">
        <v>53.777886189999997</v>
      </c>
    </row>
    <row r="6504" spans="1:9" ht="15" thickBot="1" x14ac:dyDescent="0.4">
      <c r="A6504" s="2">
        <v>217.9</v>
      </c>
      <c r="B6504" s="2">
        <v>0</v>
      </c>
      <c r="C6504" s="2">
        <v>3.143507692</v>
      </c>
      <c r="D6504" s="2">
        <v>4.343867403</v>
      </c>
      <c r="E6504" s="2">
        <v>0.72366566470000004</v>
      </c>
      <c r="F6504" s="2">
        <v>8.267243423</v>
      </c>
      <c r="G6504" s="2">
        <v>30.177750039999999</v>
      </c>
      <c r="H6504" s="2">
        <v>81.130617779999994</v>
      </c>
      <c r="I6504" s="2">
        <v>53.628616319999999</v>
      </c>
    </row>
    <row r="6505" spans="1:9" ht="15" thickBot="1" x14ac:dyDescent="0.4">
      <c r="A6505" s="2">
        <v>217.93333329999999</v>
      </c>
      <c r="B6505" s="2">
        <v>0</v>
      </c>
      <c r="C6505" s="2">
        <v>3.2313115109999999</v>
      </c>
      <c r="D6505" s="2">
        <v>3.4195668279999998</v>
      </c>
      <c r="E6505" s="2">
        <v>0.94494761279999995</v>
      </c>
      <c r="F6505" s="2">
        <v>8.6037883520000005</v>
      </c>
      <c r="G6505" s="2">
        <v>30.176288329999998</v>
      </c>
      <c r="H6505" s="2">
        <v>81.161925819999993</v>
      </c>
      <c r="I6505" s="2">
        <v>53.666763060000001</v>
      </c>
    </row>
    <row r="6506" spans="1:9" ht="15" thickBot="1" x14ac:dyDescent="0.4">
      <c r="A6506" s="2">
        <v>217.96666669999999</v>
      </c>
      <c r="B6506" s="2">
        <v>0</v>
      </c>
      <c r="C6506" s="2">
        <v>3.3084236109999998</v>
      </c>
      <c r="D6506" s="2">
        <v>2.7710649040000002</v>
      </c>
      <c r="E6506" s="2">
        <v>1.193917763</v>
      </c>
      <c r="F6506" s="2">
        <v>8.5200552920000003</v>
      </c>
      <c r="G6506" s="2">
        <v>30.179211760000001</v>
      </c>
      <c r="H6506" s="2">
        <v>81.068010020000003</v>
      </c>
      <c r="I6506" s="2">
        <v>53.71817824</v>
      </c>
    </row>
    <row r="6507" spans="1:9" ht="15" thickBot="1" x14ac:dyDescent="0.4">
      <c r="A6507" s="2">
        <v>218</v>
      </c>
      <c r="B6507" s="2">
        <v>0</v>
      </c>
      <c r="C6507" s="2">
        <v>3.3716584219999999</v>
      </c>
      <c r="D6507" s="2">
        <v>2.7450346269999999</v>
      </c>
      <c r="E6507" s="2">
        <v>1.22827537</v>
      </c>
      <c r="F6507" s="2">
        <v>8.0286450150000004</v>
      </c>
      <c r="G6507" s="2">
        <v>30.179211760000001</v>
      </c>
      <c r="H6507" s="2">
        <v>81.099312510000004</v>
      </c>
      <c r="I6507" s="2">
        <v>53.875740880000002</v>
      </c>
    </row>
    <row r="6508" spans="1:9" ht="15" thickBot="1" x14ac:dyDescent="0.4">
      <c r="A6508" s="2">
        <v>218.03333330000001</v>
      </c>
      <c r="B6508" s="2">
        <v>0</v>
      </c>
      <c r="C6508" s="2">
        <v>3.423981178</v>
      </c>
      <c r="D6508" s="2">
        <v>2.9892872050000001</v>
      </c>
      <c r="E6508" s="2">
        <v>1.1454172659999999</v>
      </c>
      <c r="F6508" s="2">
        <v>7.1835260429999996</v>
      </c>
      <c r="G6508" s="2">
        <v>30.177750039999999</v>
      </c>
      <c r="H6508" s="2">
        <v>81.099312510000004</v>
      </c>
      <c r="I6508" s="2">
        <v>53.673397280000003</v>
      </c>
    </row>
    <row r="6509" spans="1:9" ht="15" thickBot="1" x14ac:dyDescent="0.4">
      <c r="A6509" s="2">
        <v>218.06666670000001</v>
      </c>
      <c r="B6509" s="2">
        <v>0</v>
      </c>
      <c r="C6509" s="2">
        <v>3.4686049730000001</v>
      </c>
      <c r="D6509" s="2">
        <v>3.4479781009999999</v>
      </c>
      <c r="E6509" s="2">
        <v>1.005982309</v>
      </c>
      <c r="F6509" s="2">
        <v>6.7332596210000002</v>
      </c>
      <c r="G6509" s="2">
        <v>30.176288329999998</v>
      </c>
      <c r="H6509" s="2">
        <v>81.099312510000004</v>
      </c>
      <c r="I6509" s="2">
        <v>53.447833930000002</v>
      </c>
    </row>
    <row r="6510" spans="1:9" ht="15" thickBot="1" x14ac:dyDescent="0.4">
      <c r="A6510" s="2">
        <v>218.1</v>
      </c>
      <c r="B6510" s="2">
        <v>0</v>
      </c>
      <c r="C6510" s="2">
        <v>3.5090351630000001</v>
      </c>
      <c r="D6510" s="2">
        <v>3.7526038509999999</v>
      </c>
      <c r="E6510" s="2">
        <v>0.93509341840000004</v>
      </c>
      <c r="F6510" s="2">
        <v>6.4688320859999999</v>
      </c>
      <c r="G6510" s="2">
        <v>30.173364920000001</v>
      </c>
      <c r="H6510" s="2">
        <v>81.036710310000004</v>
      </c>
      <c r="I6510" s="2">
        <v>53.593786690000002</v>
      </c>
    </row>
    <row r="6511" spans="1:9" ht="15" thickBot="1" x14ac:dyDescent="0.4">
      <c r="A6511" s="2">
        <v>218.1333333</v>
      </c>
      <c r="B6511" s="2">
        <v>0</v>
      </c>
      <c r="C6511" s="2">
        <v>3.5434170100000002</v>
      </c>
      <c r="D6511" s="2">
        <v>3.9260595710000001</v>
      </c>
      <c r="E6511" s="2">
        <v>0.90253775979999995</v>
      </c>
      <c r="F6511" s="2">
        <v>6.8280628239999999</v>
      </c>
      <c r="G6511" s="2">
        <v>30.174826620000001</v>
      </c>
      <c r="H6511" s="2">
        <v>81.141053479999997</v>
      </c>
      <c r="I6511" s="2">
        <v>53.767934859999997</v>
      </c>
    </row>
    <row r="6512" spans="1:9" ht="15" thickBot="1" x14ac:dyDescent="0.4">
      <c r="A6512" s="2">
        <v>218.16666670000001</v>
      </c>
      <c r="B6512" s="2">
        <v>0</v>
      </c>
      <c r="C6512" s="2">
        <v>3.5731284699999999</v>
      </c>
      <c r="D6512" s="2">
        <v>3.8320477130000001</v>
      </c>
      <c r="E6512" s="2">
        <v>0.93243318909999995</v>
      </c>
      <c r="F6512" s="2">
        <v>7.9403088740000003</v>
      </c>
      <c r="G6512" s="2">
        <v>30.18067349</v>
      </c>
      <c r="H6512" s="2">
        <v>81.068010020000003</v>
      </c>
      <c r="I6512" s="2">
        <v>53.719836800000003</v>
      </c>
    </row>
    <row r="6513" spans="1:9" ht="15" thickBot="1" x14ac:dyDescent="0.4">
      <c r="A6513" s="2">
        <v>218.2</v>
      </c>
      <c r="B6513" s="2">
        <v>0</v>
      </c>
      <c r="C6513" s="2">
        <v>3.5976413639999998</v>
      </c>
      <c r="D6513" s="2">
        <v>3.6385879069999998</v>
      </c>
      <c r="E6513" s="2">
        <v>0.98874658400000004</v>
      </c>
      <c r="F6513" s="2">
        <v>8.1267018069999999</v>
      </c>
      <c r="G6513" s="2">
        <v>30.176288329999998</v>
      </c>
      <c r="H6513" s="2">
        <v>81.026277690000001</v>
      </c>
      <c r="I6513" s="2">
        <v>53.633591979999999</v>
      </c>
    </row>
    <row r="6514" spans="1:9" ht="15" thickBot="1" x14ac:dyDescent="0.4">
      <c r="A6514" s="2">
        <v>218.2333333</v>
      </c>
      <c r="B6514" s="2">
        <v>0</v>
      </c>
      <c r="C6514" s="2">
        <v>3.6134839890000001</v>
      </c>
      <c r="D6514" s="2">
        <v>3.3996959750000002</v>
      </c>
      <c r="E6514" s="2">
        <v>1.062884451</v>
      </c>
      <c r="F6514" s="2">
        <v>8.4384109560000002</v>
      </c>
      <c r="G6514" s="2">
        <v>30.177750039999999</v>
      </c>
      <c r="H6514" s="2">
        <v>80.984550299999995</v>
      </c>
      <c r="I6514" s="2">
        <v>53.762959199999997</v>
      </c>
    </row>
    <row r="6515" spans="1:9" ht="15" thickBot="1" x14ac:dyDescent="0.4">
      <c r="A6515" s="2">
        <v>218.2666667</v>
      </c>
      <c r="B6515" s="2">
        <v>0</v>
      </c>
      <c r="C6515" s="2">
        <v>3.617092977</v>
      </c>
      <c r="D6515" s="2">
        <v>3.206501431</v>
      </c>
      <c r="E6515" s="2">
        <v>1.1280497</v>
      </c>
      <c r="F6515" s="2">
        <v>8.201407863</v>
      </c>
      <c r="G6515" s="2">
        <v>30.18067349</v>
      </c>
      <c r="H6515" s="2">
        <v>81.161925819999993</v>
      </c>
      <c r="I6515" s="2">
        <v>53.671738730000001</v>
      </c>
    </row>
    <row r="6516" spans="1:9" ht="15" thickBot="1" x14ac:dyDescent="0.4">
      <c r="A6516" s="2">
        <v>218.3</v>
      </c>
      <c r="B6516" s="2">
        <v>0</v>
      </c>
      <c r="C6516" s="2">
        <v>3.6078532970000001</v>
      </c>
      <c r="D6516" s="2">
        <v>3.0189237659999999</v>
      </c>
      <c r="E6516" s="2">
        <v>1.1950792990000001</v>
      </c>
      <c r="F6516" s="2">
        <v>7.9112238440000002</v>
      </c>
      <c r="G6516" s="2">
        <v>30.179211760000001</v>
      </c>
      <c r="H6516" s="2">
        <v>81.161925819999993</v>
      </c>
      <c r="I6516" s="2">
        <v>53.809398719999997</v>
      </c>
    </row>
    <row r="6517" spans="1:9" ht="15" thickBot="1" x14ac:dyDescent="0.4">
      <c r="A6517" s="2">
        <v>218.33333329999999</v>
      </c>
      <c r="B6517" s="2">
        <v>0</v>
      </c>
      <c r="C6517" s="2">
        <v>3.58675788</v>
      </c>
      <c r="D6517" s="2">
        <v>2.8454481290000002</v>
      </c>
      <c r="E6517" s="2">
        <v>1.260524781</v>
      </c>
      <c r="F6517" s="2">
        <v>6.8248977110000002</v>
      </c>
      <c r="G6517" s="2">
        <v>30.174826620000001</v>
      </c>
      <c r="H6517" s="2">
        <v>81.068010020000003</v>
      </c>
      <c r="I6517" s="2">
        <v>53.62364066</v>
      </c>
    </row>
    <row r="6518" spans="1:9" ht="15" thickBot="1" x14ac:dyDescent="0.4">
      <c r="A6518" s="2">
        <v>218.3666667</v>
      </c>
      <c r="B6518" s="2">
        <v>0</v>
      </c>
      <c r="C6518" s="2">
        <v>3.5540400609999998</v>
      </c>
      <c r="D6518" s="2">
        <v>2.664403364</v>
      </c>
      <c r="E6518" s="2">
        <v>1.3338971529999999</v>
      </c>
      <c r="F6518" s="2">
        <v>6.3403849970000001</v>
      </c>
      <c r="G6518" s="2">
        <v>30.176288329999998</v>
      </c>
      <c r="H6518" s="2">
        <v>81.078443870000001</v>
      </c>
      <c r="I6518" s="2">
        <v>53.54568862</v>
      </c>
    </row>
    <row r="6519" spans="1:9" ht="15" thickBot="1" x14ac:dyDescent="0.4">
      <c r="A6519" s="2">
        <v>218.4</v>
      </c>
      <c r="B6519" s="2">
        <v>0</v>
      </c>
      <c r="C6519" s="2">
        <v>3.5163893019999999</v>
      </c>
      <c r="D6519" s="2">
        <v>2.3894104569999999</v>
      </c>
      <c r="E6519" s="2">
        <v>1.4716556089999999</v>
      </c>
      <c r="F6519" s="2">
        <v>4.8972086240000001</v>
      </c>
      <c r="G6519" s="2">
        <v>30.176288329999998</v>
      </c>
      <c r="H6519" s="2">
        <v>81.036710310000004</v>
      </c>
      <c r="I6519" s="2">
        <v>53.567249820000001</v>
      </c>
    </row>
    <row r="6520" spans="1:9" ht="15" thickBot="1" x14ac:dyDescent="0.4">
      <c r="A6520" s="2">
        <v>218.43333329999999</v>
      </c>
      <c r="B6520" s="2">
        <v>0</v>
      </c>
      <c r="C6520" s="2">
        <v>3.4755086899999998</v>
      </c>
      <c r="D6520" s="2">
        <v>2.0569714719999999</v>
      </c>
      <c r="E6520" s="2">
        <v>1.6896241569999999</v>
      </c>
      <c r="F6520" s="2">
        <v>4.6931490230000001</v>
      </c>
      <c r="G6520" s="2">
        <v>30.177750039999999</v>
      </c>
      <c r="H6520" s="2">
        <v>81.026277690000001</v>
      </c>
      <c r="I6520" s="2">
        <v>53.640226200000001</v>
      </c>
    </row>
    <row r="6521" spans="1:9" ht="15" thickBot="1" x14ac:dyDescent="0.4">
      <c r="A6521" s="2">
        <v>218.46666669999999</v>
      </c>
      <c r="B6521" s="2">
        <v>0</v>
      </c>
      <c r="C6521" s="2">
        <v>3.4324566910000001</v>
      </c>
      <c r="D6521" s="2">
        <v>1.8424250849999999</v>
      </c>
      <c r="E6521" s="2">
        <v>1.8630101809999999</v>
      </c>
      <c r="F6521" s="2">
        <v>4.7951741419999996</v>
      </c>
      <c r="G6521" s="2">
        <v>30.177750039999999</v>
      </c>
      <c r="H6521" s="2">
        <v>81.099312510000004</v>
      </c>
      <c r="I6521" s="2">
        <v>53.398077299999997</v>
      </c>
    </row>
    <row r="6522" spans="1:9" ht="15" thickBot="1" x14ac:dyDescent="0.4">
      <c r="A6522" s="2">
        <v>218.5</v>
      </c>
      <c r="B6522" s="2">
        <v>0</v>
      </c>
      <c r="C6522" s="2">
        <v>3.383226606</v>
      </c>
      <c r="D6522" s="2">
        <v>2.0244194790000001</v>
      </c>
      <c r="E6522" s="2">
        <v>1.6712082850000001</v>
      </c>
      <c r="F6522" s="2">
        <v>5.4829849660000001</v>
      </c>
      <c r="G6522" s="2">
        <v>30.173364920000001</v>
      </c>
      <c r="H6522" s="2">
        <v>81.026277690000001</v>
      </c>
      <c r="I6522" s="2">
        <v>53.580518249999997</v>
      </c>
    </row>
    <row r="6523" spans="1:9" ht="15" thickBot="1" x14ac:dyDescent="0.4">
      <c r="A6523" s="2">
        <v>218.53333330000001</v>
      </c>
      <c r="B6523" s="2">
        <v>0</v>
      </c>
      <c r="C6523" s="2">
        <v>3.3300611230000001</v>
      </c>
      <c r="D6523" s="2">
        <v>2.7447458770000002</v>
      </c>
      <c r="E6523" s="2">
        <v>1.21324934</v>
      </c>
      <c r="F6523" s="2">
        <v>5.9061165559999997</v>
      </c>
      <c r="G6523" s="2">
        <v>30.18067349</v>
      </c>
      <c r="H6523" s="2">
        <v>80.911539250000004</v>
      </c>
      <c r="I6523" s="2">
        <v>53.65515319</v>
      </c>
    </row>
    <row r="6524" spans="1:9" ht="15" thickBot="1" x14ac:dyDescent="0.4">
      <c r="A6524" s="2">
        <v>218.56666670000001</v>
      </c>
      <c r="B6524" s="2">
        <v>0</v>
      </c>
      <c r="C6524" s="2">
        <v>3.2695291260000001</v>
      </c>
      <c r="D6524" s="2">
        <v>3.9519831189999999</v>
      </c>
      <c r="E6524" s="2">
        <v>0.82731353549999997</v>
      </c>
      <c r="F6524" s="2">
        <v>6.6936970069999999</v>
      </c>
      <c r="G6524" s="2">
        <v>30.176288329999998</v>
      </c>
      <c r="H6524" s="2">
        <v>81.099312510000004</v>
      </c>
      <c r="I6524" s="2">
        <v>53.699934149999997</v>
      </c>
    </row>
    <row r="6525" spans="1:9" ht="15" thickBot="1" x14ac:dyDescent="0.4">
      <c r="A6525" s="2">
        <v>218.6</v>
      </c>
      <c r="B6525" s="2">
        <v>0</v>
      </c>
      <c r="C6525" s="2">
        <v>3.2047807270000002</v>
      </c>
      <c r="D6525" s="2">
        <v>5.3107498</v>
      </c>
      <c r="E6525" s="2">
        <v>0.60345164949999996</v>
      </c>
      <c r="F6525" s="2">
        <v>6.9571808480000001</v>
      </c>
      <c r="G6525" s="2">
        <v>30.179211760000001</v>
      </c>
      <c r="H6525" s="2">
        <v>81.078443870000001</v>
      </c>
      <c r="I6525" s="2">
        <v>53.638567649999999</v>
      </c>
    </row>
    <row r="6526" spans="1:9" ht="15" thickBot="1" x14ac:dyDescent="0.4">
      <c r="A6526" s="2">
        <v>218.6333333</v>
      </c>
      <c r="B6526" s="2">
        <v>0</v>
      </c>
      <c r="C6526" s="2">
        <v>3.1367372709999999</v>
      </c>
      <c r="D6526" s="2">
        <v>6.3670919210000001</v>
      </c>
      <c r="E6526" s="2">
        <v>0.49264834079999997</v>
      </c>
      <c r="F6526" s="2">
        <v>7.2978050659999996</v>
      </c>
      <c r="G6526" s="2">
        <v>30.174826620000001</v>
      </c>
      <c r="H6526" s="2">
        <v>81.078443870000001</v>
      </c>
      <c r="I6526" s="2">
        <v>53.597103789999998</v>
      </c>
    </row>
    <row r="6527" spans="1:9" ht="15" thickBot="1" x14ac:dyDescent="0.4">
      <c r="A6527" s="2">
        <v>218.66666670000001</v>
      </c>
      <c r="B6527" s="2">
        <v>0</v>
      </c>
      <c r="C6527" s="2">
        <v>3.068524719</v>
      </c>
      <c r="D6527" s="2">
        <v>6.7590091350000003</v>
      </c>
      <c r="E6527" s="2">
        <v>0.45399031989999999</v>
      </c>
      <c r="F6527" s="2">
        <v>7.4004215670000004</v>
      </c>
      <c r="G6527" s="2">
        <v>30.18213523</v>
      </c>
      <c r="H6527" s="2">
        <v>81.078443870000001</v>
      </c>
      <c r="I6527" s="2">
        <v>53.709885470000003</v>
      </c>
    </row>
    <row r="6528" spans="1:9" ht="15" thickBot="1" x14ac:dyDescent="0.4">
      <c r="A6528" s="2">
        <v>218.7</v>
      </c>
      <c r="B6528" s="2">
        <v>0</v>
      </c>
      <c r="C6528" s="2">
        <v>3.003095391</v>
      </c>
      <c r="D6528" s="2">
        <v>6.4841462429999996</v>
      </c>
      <c r="E6528" s="2">
        <v>0.46314430280000002</v>
      </c>
      <c r="F6528" s="2">
        <v>7.702515215</v>
      </c>
      <c r="G6528" s="2">
        <v>30.174826620000001</v>
      </c>
      <c r="H6528" s="2">
        <v>81.078443870000001</v>
      </c>
      <c r="I6528" s="2">
        <v>53.766276310000002</v>
      </c>
    </row>
    <row r="6529" spans="1:9" ht="15" thickBot="1" x14ac:dyDescent="0.4">
      <c r="A6529" s="2">
        <v>218.7333333</v>
      </c>
      <c r="B6529" s="2">
        <v>0</v>
      </c>
      <c r="C6529" s="2">
        <v>2.940696451</v>
      </c>
      <c r="D6529" s="2">
        <v>5.8644148759999997</v>
      </c>
      <c r="E6529" s="2">
        <v>0.5014475464</v>
      </c>
      <c r="F6529" s="2">
        <v>8.1692922350000003</v>
      </c>
      <c r="G6529" s="2">
        <v>30.18213523</v>
      </c>
      <c r="H6529" s="2">
        <v>81.068010020000003</v>
      </c>
      <c r="I6529" s="2">
        <v>53.648518969999998</v>
      </c>
    </row>
    <row r="6530" spans="1:9" ht="15" thickBot="1" x14ac:dyDescent="0.4">
      <c r="A6530" s="2">
        <v>218.7666667</v>
      </c>
      <c r="B6530" s="2">
        <v>0</v>
      </c>
      <c r="C6530" s="2">
        <v>2.8795438870000001</v>
      </c>
      <c r="D6530" s="2">
        <v>5.1563481510000004</v>
      </c>
      <c r="E6530" s="2">
        <v>0.55844636609999998</v>
      </c>
      <c r="F6530" s="2">
        <v>8.5458269930000004</v>
      </c>
      <c r="G6530" s="2">
        <v>30.177750039999999</v>
      </c>
      <c r="H6530" s="2">
        <v>81.099312510000004</v>
      </c>
      <c r="I6530" s="2">
        <v>53.698275590000002</v>
      </c>
    </row>
    <row r="6531" spans="1:9" ht="15" thickBot="1" x14ac:dyDescent="0.4">
      <c r="A6531" s="2">
        <v>218.8</v>
      </c>
      <c r="B6531" s="2">
        <v>0</v>
      </c>
      <c r="C6531" s="2">
        <v>2.8190416690000002</v>
      </c>
      <c r="D6531" s="2">
        <v>4.6012000540000004</v>
      </c>
      <c r="E6531" s="2">
        <v>0.61267530989999996</v>
      </c>
      <c r="F6531" s="2">
        <v>8.1422309889999998</v>
      </c>
      <c r="G6531" s="2">
        <v>30.176288329999998</v>
      </c>
      <c r="H6531" s="2">
        <v>81.099312510000004</v>
      </c>
      <c r="I6531" s="2">
        <v>53.776227630000001</v>
      </c>
    </row>
    <row r="6532" spans="1:9" ht="15" thickBot="1" x14ac:dyDescent="0.4">
      <c r="A6532" s="2">
        <v>218.83333329999999</v>
      </c>
      <c r="B6532" s="2">
        <v>0</v>
      </c>
      <c r="C6532" s="2">
        <v>2.755111211</v>
      </c>
      <c r="D6532" s="2">
        <v>4.1789986470000002</v>
      </c>
      <c r="E6532" s="2">
        <v>0.65927544920000003</v>
      </c>
      <c r="F6532" s="2">
        <v>7.7385512380000003</v>
      </c>
      <c r="G6532" s="2">
        <v>30.1865205</v>
      </c>
      <c r="H6532" s="2">
        <v>81.015845380000002</v>
      </c>
      <c r="I6532" s="2">
        <v>53.787837510000003</v>
      </c>
    </row>
    <row r="6533" spans="1:9" ht="15" thickBot="1" x14ac:dyDescent="0.4">
      <c r="A6533" s="2">
        <v>218.8666667</v>
      </c>
      <c r="B6533" s="2">
        <v>0</v>
      </c>
      <c r="C6533" s="2">
        <v>2.6850463740000001</v>
      </c>
      <c r="D6533" s="2">
        <v>3.9170837239999998</v>
      </c>
      <c r="E6533" s="2">
        <v>0.68547076429999998</v>
      </c>
      <c r="F6533" s="2">
        <v>7.7281994049999998</v>
      </c>
      <c r="G6533" s="2">
        <v>30.18213523</v>
      </c>
      <c r="H6533" s="2">
        <v>81.005413369999999</v>
      </c>
      <c r="I6533" s="2">
        <v>53.575542589999998</v>
      </c>
    </row>
    <row r="6534" spans="1:9" ht="15" thickBot="1" x14ac:dyDescent="0.4">
      <c r="A6534" s="2">
        <v>218.9</v>
      </c>
      <c r="B6534" s="2">
        <v>0</v>
      </c>
      <c r="C6534" s="2">
        <v>2.612234011</v>
      </c>
      <c r="D6534" s="2">
        <v>3.685830079</v>
      </c>
      <c r="E6534" s="2">
        <v>0.70872339600000001</v>
      </c>
      <c r="F6534" s="2">
        <v>7.4905187910000004</v>
      </c>
      <c r="G6534" s="2">
        <v>30.176288329999998</v>
      </c>
      <c r="H6534" s="2">
        <v>81.057576470000001</v>
      </c>
      <c r="I6534" s="2">
        <v>53.549005729999998</v>
      </c>
    </row>
    <row r="6535" spans="1:9" ht="15" thickBot="1" x14ac:dyDescent="0.4">
      <c r="A6535" s="2">
        <v>218.93333329999999</v>
      </c>
      <c r="B6535" s="2">
        <v>0</v>
      </c>
      <c r="C6535" s="2">
        <v>2.5371756169999999</v>
      </c>
      <c r="D6535" s="2">
        <v>3.6018317390000001</v>
      </c>
      <c r="E6535" s="2">
        <v>0.70441258809999996</v>
      </c>
      <c r="F6535" s="2">
        <v>6.8274838620000002</v>
      </c>
      <c r="G6535" s="2">
        <v>30.18067349</v>
      </c>
      <c r="H6535" s="2">
        <v>81.036710310000004</v>
      </c>
      <c r="I6535" s="2">
        <v>53.82764281</v>
      </c>
    </row>
    <row r="6536" spans="1:9" ht="15" thickBot="1" x14ac:dyDescent="0.4">
      <c r="A6536" s="2">
        <v>218.96666669999999</v>
      </c>
      <c r="B6536" s="2">
        <v>0</v>
      </c>
      <c r="C6536" s="2">
        <v>2.4620300340000001</v>
      </c>
      <c r="D6536" s="2">
        <v>3.5530034580000001</v>
      </c>
      <c r="E6536" s="2">
        <v>0.6929433263</v>
      </c>
      <c r="F6536" s="2">
        <v>6.5447189320000003</v>
      </c>
      <c r="G6536" s="2">
        <v>30.177750039999999</v>
      </c>
      <c r="H6536" s="2">
        <v>81.078443870000001</v>
      </c>
      <c r="I6536" s="2">
        <v>53.678372940000003</v>
      </c>
    </row>
    <row r="6537" spans="1:9" ht="15" thickBot="1" x14ac:dyDescent="0.4">
      <c r="A6537" s="2">
        <v>219</v>
      </c>
      <c r="B6537" s="2">
        <v>0</v>
      </c>
      <c r="C6537" s="2">
        <v>2.3869866470000001</v>
      </c>
      <c r="D6537" s="2">
        <v>3.6063978950000002</v>
      </c>
      <c r="E6537" s="2">
        <v>0.66187556569999995</v>
      </c>
      <c r="F6537" s="2">
        <v>5.7348953820000004</v>
      </c>
      <c r="G6537" s="2">
        <v>30.174826620000001</v>
      </c>
      <c r="H6537" s="2">
        <v>81.099312510000004</v>
      </c>
      <c r="I6537" s="2">
        <v>53.47271224</v>
      </c>
    </row>
    <row r="6538" spans="1:9" ht="15" thickBot="1" x14ac:dyDescent="0.4">
      <c r="A6538" s="2">
        <v>219.03333330000001</v>
      </c>
      <c r="B6538" s="2">
        <v>0</v>
      </c>
      <c r="C6538" s="2">
        <v>2.3166645890000002</v>
      </c>
      <c r="D6538" s="2">
        <v>3.6650159059999998</v>
      </c>
      <c r="E6538" s="2">
        <v>0.63210219219999997</v>
      </c>
      <c r="F6538" s="2">
        <v>4.899182798</v>
      </c>
      <c r="G6538" s="2">
        <v>30.183596980000001</v>
      </c>
      <c r="H6538" s="2">
        <v>81.099312510000004</v>
      </c>
      <c r="I6538" s="2">
        <v>53.570566929999998</v>
      </c>
    </row>
    <row r="6539" spans="1:9" ht="15" thickBot="1" x14ac:dyDescent="0.4">
      <c r="A6539" s="2">
        <v>219.06666670000001</v>
      </c>
      <c r="B6539" s="2">
        <v>0</v>
      </c>
      <c r="C6539" s="2">
        <v>2.2459196210000001</v>
      </c>
      <c r="D6539" s="2">
        <v>3.8590516269999999</v>
      </c>
      <c r="E6539" s="2">
        <v>0.58198745129999996</v>
      </c>
      <c r="F6539" s="2">
        <v>4.5675729829999998</v>
      </c>
      <c r="G6539" s="2">
        <v>30.18067349</v>
      </c>
      <c r="H6539" s="2">
        <v>81.015845380000002</v>
      </c>
      <c r="I6539" s="2">
        <v>53.482663559999999</v>
      </c>
    </row>
    <row r="6540" spans="1:9" ht="15" thickBot="1" x14ac:dyDescent="0.4">
      <c r="A6540" s="2">
        <v>219.1</v>
      </c>
      <c r="B6540" s="2">
        <v>0</v>
      </c>
      <c r="C6540" s="2">
        <v>2.1768169089999998</v>
      </c>
      <c r="D6540" s="2">
        <v>4.1362557439999996</v>
      </c>
      <c r="E6540" s="2">
        <v>0.52627715590000002</v>
      </c>
      <c r="F6540" s="2">
        <v>5.8376931320000001</v>
      </c>
      <c r="G6540" s="2">
        <v>30.177750039999999</v>
      </c>
      <c r="H6540" s="2">
        <v>81.036710310000004</v>
      </c>
      <c r="I6540" s="2">
        <v>53.626957769999997</v>
      </c>
    </row>
    <row r="6541" spans="1:9" ht="15" thickBot="1" x14ac:dyDescent="0.4">
      <c r="A6541" s="2">
        <v>219.1333333</v>
      </c>
      <c r="B6541" s="2">
        <v>0</v>
      </c>
      <c r="C6541" s="2">
        <v>2.1064953470000001</v>
      </c>
      <c r="D6541" s="2">
        <v>4.6204266169999997</v>
      </c>
      <c r="E6541" s="2">
        <v>0.45590927460000003</v>
      </c>
      <c r="F6541" s="2">
        <v>6.3646382030000002</v>
      </c>
      <c r="G6541" s="2">
        <v>30.174826620000001</v>
      </c>
      <c r="H6541" s="2">
        <v>81.141053479999997</v>
      </c>
      <c r="I6541" s="2">
        <v>53.573884040000003</v>
      </c>
    </row>
    <row r="6542" spans="1:9" ht="15" thickBot="1" x14ac:dyDescent="0.4">
      <c r="A6542" s="2">
        <v>219.16666670000001</v>
      </c>
      <c r="B6542" s="2">
        <v>0</v>
      </c>
      <c r="C6542" s="2">
        <v>2.0367079609999998</v>
      </c>
      <c r="D6542" s="2">
        <v>5.1050361190000002</v>
      </c>
      <c r="E6542" s="2">
        <v>0.39896053889999999</v>
      </c>
      <c r="F6542" s="2">
        <v>6.4159402119999998</v>
      </c>
      <c r="G6542" s="2">
        <v>30.177750039999999</v>
      </c>
      <c r="H6542" s="2">
        <v>80.994981679999995</v>
      </c>
      <c r="I6542" s="2">
        <v>53.779544739999999</v>
      </c>
    </row>
    <row r="6543" spans="1:9" ht="15" thickBot="1" x14ac:dyDescent="0.4">
      <c r="A6543" s="2">
        <v>219.2</v>
      </c>
      <c r="B6543" s="2">
        <v>0</v>
      </c>
      <c r="C6543" s="2">
        <v>1.9684143110000001</v>
      </c>
      <c r="D6543" s="2">
        <v>5.4264929049999999</v>
      </c>
      <c r="E6543" s="2">
        <v>0.36274152479999999</v>
      </c>
      <c r="F6543" s="2">
        <v>6.1774288789999998</v>
      </c>
      <c r="G6543" s="2">
        <v>30.18067349</v>
      </c>
      <c r="H6543" s="2">
        <v>80.974119220000006</v>
      </c>
      <c r="I6543" s="2">
        <v>53.64520186</v>
      </c>
    </row>
    <row r="6544" spans="1:9" ht="15" thickBot="1" x14ac:dyDescent="0.4">
      <c r="A6544" s="2">
        <v>219.2333333</v>
      </c>
      <c r="B6544" s="2">
        <v>0</v>
      </c>
      <c r="C6544" s="2">
        <v>1.9052028130000001</v>
      </c>
      <c r="D6544" s="2">
        <v>5.376627204</v>
      </c>
      <c r="E6544" s="2">
        <v>0.35434906309999997</v>
      </c>
      <c r="F6544" s="2">
        <v>5.7536040259999996</v>
      </c>
      <c r="G6544" s="2">
        <v>30.179211760000001</v>
      </c>
      <c r="H6544" s="2">
        <v>81.036710310000004</v>
      </c>
      <c r="I6544" s="2">
        <v>53.449492480000004</v>
      </c>
    </row>
    <row r="6545" spans="1:9" ht="15" thickBot="1" x14ac:dyDescent="0.4">
      <c r="A6545" s="2">
        <v>219.2666667</v>
      </c>
      <c r="B6545" s="2">
        <v>0</v>
      </c>
      <c r="C6545" s="2">
        <v>1.84551409</v>
      </c>
      <c r="D6545" s="2">
        <v>5.1105251589999998</v>
      </c>
      <c r="E6545" s="2">
        <v>0.36112024349999999</v>
      </c>
      <c r="F6545" s="2">
        <v>5.8420286819999996</v>
      </c>
      <c r="G6545" s="2">
        <v>30.177750039999999</v>
      </c>
      <c r="H6545" s="2">
        <v>81.120182380000003</v>
      </c>
      <c r="I6545" s="2">
        <v>53.656811740000002</v>
      </c>
    </row>
    <row r="6546" spans="1:9" ht="15" thickBot="1" x14ac:dyDescent="0.4">
      <c r="A6546" s="2">
        <v>219.3</v>
      </c>
      <c r="B6546" s="2">
        <v>0</v>
      </c>
      <c r="C6546" s="2">
        <v>1.790889717</v>
      </c>
      <c r="D6546" s="2">
        <v>4.6148111180000004</v>
      </c>
      <c r="E6546" s="2">
        <v>0.38807432650000001</v>
      </c>
      <c r="F6546" s="2">
        <v>5.4564201920000004</v>
      </c>
      <c r="G6546" s="2">
        <v>30.177750039999999</v>
      </c>
      <c r="H6546" s="2">
        <v>81.182799399999993</v>
      </c>
      <c r="I6546" s="2">
        <v>53.567249820000001</v>
      </c>
    </row>
    <row r="6547" spans="1:9" ht="15" thickBot="1" x14ac:dyDescent="0.4">
      <c r="A6547" s="2">
        <v>219.33333329999999</v>
      </c>
      <c r="B6547" s="2">
        <v>0</v>
      </c>
      <c r="C6547" s="2">
        <v>1.741137532</v>
      </c>
      <c r="D6547" s="2">
        <v>4.1746622779999996</v>
      </c>
      <c r="E6547" s="2">
        <v>0.41707266749999999</v>
      </c>
      <c r="F6547" s="2">
        <v>6.0114227539999998</v>
      </c>
      <c r="G6547" s="2">
        <v>30.179211760000001</v>
      </c>
      <c r="H6547" s="2">
        <v>81.057576470000001</v>
      </c>
      <c r="I6547" s="2">
        <v>53.749690770000001</v>
      </c>
    </row>
    <row r="6548" spans="1:9" ht="15" thickBot="1" x14ac:dyDescent="0.4">
      <c r="A6548" s="2">
        <v>219.3666667</v>
      </c>
      <c r="B6548" s="2">
        <v>0</v>
      </c>
      <c r="C6548" s="2">
        <v>1.6938381709999999</v>
      </c>
      <c r="D6548" s="2">
        <v>3.906597933</v>
      </c>
      <c r="E6548" s="2">
        <v>0.4335839521</v>
      </c>
      <c r="F6548" s="2">
        <v>5.3940711569999999</v>
      </c>
      <c r="G6548" s="2">
        <v>30.179211760000001</v>
      </c>
      <c r="H6548" s="2">
        <v>81.036710310000004</v>
      </c>
      <c r="I6548" s="2">
        <v>53.459443800000003</v>
      </c>
    </row>
    <row r="6549" spans="1:9" ht="15" thickBot="1" x14ac:dyDescent="0.4">
      <c r="A6549" s="2">
        <v>219.4</v>
      </c>
      <c r="B6549" s="2">
        <v>0</v>
      </c>
      <c r="C6549" s="2">
        <v>1.6454408460000001</v>
      </c>
      <c r="D6549" s="2">
        <v>3.852281617</v>
      </c>
      <c r="E6549" s="2">
        <v>0.4271341011</v>
      </c>
      <c r="F6549" s="2">
        <v>5.3152295939999998</v>
      </c>
      <c r="G6549" s="2">
        <v>30.18213523</v>
      </c>
      <c r="H6549" s="2">
        <v>81.015845380000002</v>
      </c>
      <c r="I6549" s="2">
        <v>53.610372230000003</v>
      </c>
    </row>
    <row r="6550" spans="1:9" ht="15" thickBot="1" x14ac:dyDescent="0.4">
      <c r="A6550" s="2">
        <v>219.43333329999999</v>
      </c>
      <c r="B6550" s="2">
        <v>0</v>
      </c>
      <c r="C6550" s="2">
        <v>1.597249382</v>
      </c>
      <c r="D6550" s="2">
        <v>3.8017471120000002</v>
      </c>
      <c r="E6550" s="2">
        <v>0.42013562040000002</v>
      </c>
      <c r="F6550" s="2">
        <v>5.2953227150000002</v>
      </c>
      <c r="G6550" s="2">
        <v>30.173364920000001</v>
      </c>
      <c r="H6550" s="2">
        <v>81.047143239999997</v>
      </c>
      <c r="I6550" s="2">
        <v>53.57720114</v>
      </c>
    </row>
    <row r="6551" spans="1:9" ht="15" thickBot="1" x14ac:dyDescent="0.4">
      <c r="A6551" s="2">
        <v>219.46666669999999</v>
      </c>
      <c r="B6551" s="2">
        <v>0</v>
      </c>
      <c r="C6551" s="2">
        <v>1.543174965</v>
      </c>
      <c r="D6551" s="2">
        <v>3.7394855910000002</v>
      </c>
      <c r="E6551" s="2">
        <v>0.41267038659999999</v>
      </c>
      <c r="F6551" s="2">
        <v>5.7518600700000002</v>
      </c>
      <c r="G6551" s="2">
        <v>30.177750039999999</v>
      </c>
      <c r="H6551" s="2">
        <v>81.088878039999997</v>
      </c>
      <c r="I6551" s="2">
        <v>53.54568862</v>
      </c>
    </row>
    <row r="6552" spans="1:9" ht="15" thickBot="1" x14ac:dyDescent="0.4">
      <c r="A6552" s="2">
        <v>219.5</v>
      </c>
      <c r="B6552" s="2">
        <v>0</v>
      </c>
      <c r="C6552" s="2">
        <v>1.4848135929999999</v>
      </c>
      <c r="D6552" s="2">
        <v>3.6297462060000001</v>
      </c>
      <c r="E6552" s="2">
        <v>0.4090681578</v>
      </c>
      <c r="F6552" s="2">
        <v>5.4220736240000003</v>
      </c>
      <c r="G6552" s="2">
        <v>30.18067349</v>
      </c>
      <c r="H6552" s="2">
        <v>81.078443870000001</v>
      </c>
      <c r="I6552" s="2">
        <v>53.734763780000002</v>
      </c>
    </row>
    <row r="6553" spans="1:9" ht="15" thickBot="1" x14ac:dyDescent="0.4">
      <c r="A6553" s="2">
        <v>219.53333330000001</v>
      </c>
      <c r="B6553" s="2">
        <v>0</v>
      </c>
      <c r="C6553" s="2">
        <v>1.427285769</v>
      </c>
      <c r="D6553" s="2">
        <v>3.5219281910000002</v>
      </c>
      <c r="E6553" s="2">
        <v>0.40525691930000002</v>
      </c>
      <c r="F6553" s="2">
        <v>4.6873970319999998</v>
      </c>
      <c r="G6553" s="2">
        <v>30.177750039999999</v>
      </c>
      <c r="H6553" s="2">
        <v>81.151489499999997</v>
      </c>
      <c r="I6553" s="2">
        <v>53.549005729999998</v>
      </c>
    </row>
    <row r="6554" spans="1:9" ht="15" thickBot="1" x14ac:dyDescent="0.4">
      <c r="A6554" s="2">
        <v>219.56666670000001</v>
      </c>
      <c r="B6554" s="2">
        <v>0</v>
      </c>
      <c r="C6554" s="2">
        <v>1.371972244</v>
      </c>
      <c r="D6554" s="2">
        <v>3.5798954159999998</v>
      </c>
      <c r="E6554" s="2">
        <v>0.38324366609999999</v>
      </c>
      <c r="F6554" s="2">
        <v>4.0132315869999999</v>
      </c>
      <c r="G6554" s="2">
        <v>30.176288329999998</v>
      </c>
      <c r="H6554" s="2">
        <v>81.068010020000003</v>
      </c>
      <c r="I6554" s="2">
        <v>53.454468140000003</v>
      </c>
    </row>
    <row r="6555" spans="1:9" ht="15" thickBot="1" x14ac:dyDescent="0.4">
      <c r="A6555" s="2">
        <v>219.6</v>
      </c>
      <c r="B6555" s="2">
        <v>0</v>
      </c>
      <c r="C6555" s="2">
        <v>1.3222080810000001</v>
      </c>
      <c r="D6555" s="2">
        <v>3.83739878</v>
      </c>
      <c r="E6555" s="2">
        <v>0.34455842520000002</v>
      </c>
      <c r="F6555" s="2">
        <v>3.9233207079999999</v>
      </c>
      <c r="G6555" s="2">
        <v>30.179211760000001</v>
      </c>
      <c r="H6555" s="2">
        <v>81.141053479999997</v>
      </c>
      <c r="I6555" s="2">
        <v>53.46773658</v>
      </c>
    </row>
    <row r="6556" spans="1:9" ht="15" thickBot="1" x14ac:dyDescent="0.4">
      <c r="A6556" s="2">
        <v>219.6333333</v>
      </c>
      <c r="B6556" s="2">
        <v>0</v>
      </c>
      <c r="C6556" s="2">
        <v>1.2752028129999999</v>
      </c>
      <c r="D6556" s="2">
        <v>4.2990995200000004</v>
      </c>
      <c r="E6556" s="2">
        <v>0.29662091029999998</v>
      </c>
      <c r="F6556" s="2">
        <v>5.2721134750000003</v>
      </c>
      <c r="G6556" s="2">
        <v>30.176288329999998</v>
      </c>
      <c r="H6556" s="2">
        <v>81.057576470000001</v>
      </c>
      <c r="I6556" s="2">
        <v>53.476029349999997</v>
      </c>
    </row>
    <row r="6557" spans="1:9" ht="15" thickBot="1" x14ac:dyDescent="0.4">
      <c r="A6557" s="2">
        <v>219.66666670000001</v>
      </c>
      <c r="B6557" s="2">
        <v>0</v>
      </c>
      <c r="C6557" s="2">
        <v>1.2317268020000001</v>
      </c>
      <c r="D6557" s="2">
        <v>4.8922632740000003</v>
      </c>
      <c r="E6557" s="2">
        <v>0.2517703429</v>
      </c>
      <c r="F6557" s="2">
        <v>6.5362929249999997</v>
      </c>
      <c r="G6557" s="2">
        <v>30.177750039999999</v>
      </c>
      <c r="H6557" s="2">
        <v>81.078443870000001</v>
      </c>
      <c r="I6557" s="2">
        <v>53.72812957</v>
      </c>
    </row>
    <row r="6558" spans="1:9" ht="15" thickBot="1" x14ac:dyDescent="0.4">
      <c r="A6558" s="2">
        <v>219.7</v>
      </c>
      <c r="B6558" s="2">
        <v>0</v>
      </c>
      <c r="C6558" s="2">
        <v>1.186575798</v>
      </c>
      <c r="D6558" s="2">
        <v>5.5290841000000004</v>
      </c>
      <c r="E6558" s="2">
        <v>0.21460621260000001</v>
      </c>
      <c r="F6558" s="2">
        <v>7.0265442309999999</v>
      </c>
      <c r="G6558" s="2">
        <v>30.177750039999999</v>
      </c>
      <c r="H6558" s="2">
        <v>81.109747290000001</v>
      </c>
      <c r="I6558" s="2">
        <v>53.8425698</v>
      </c>
    </row>
    <row r="6559" spans="1:9" ht="15" thickBot="1" x14ac:dyDescent="0.4">
      <c r="A6559" s="2">
        <v>219.7333333</v>
      </c>
      <c r="B6559" s="2">
        <v>0</v>
      </c>
      <c r="C6559" s="2">
        <v>1.1424098309999999</v>
      </c>
      <c r="D6559" s="2">
        <v>6.0675315889999997</v>
      </c>
      <c r="E6559" s="2">
        <v>0.18828246940000001</v>
      </c>
      <c r="F6559" s="2">
        <v>7.2861486109999998</v>
      </c>
      <c r="G6559" s="2">
        <v>30.18213523</v>
      </c>
      <c r="H6559" s="2">
        <v>81.099312510000004</v>
      </c>
      <c r="I6559" s="2">
        <v>53.625299210000001</v>
      </c>
    </row>
    <row r="6560" spans="1:9" ht="15" thickBot="1" x14ac:dyDescent="0.4">
      <c r="A6560" s="2">
        <v>219.7666667</v>
      </c>
      <c r="B6560" s="2">
        <v>0</v>
      </c>
      <c r="C6560" s="2">
        <v>1.0971200569999999</v>
      </c>
      <c r="D6560" s="2">
        <v>6.4702627899999996</v>
      </c>
      <c r="E6560" s="2">
        <v>0.1695634462</v>
      </c>
      <c r="F6560" s="2">
        <v>6.9750091520000002</v>
      </c>
      <c r="G6560" s="2">
        <v>30.173364920000001</v>
      </c>
      <c r="H6560" s="2">
        <v>81.047143239999997</v>
      </c>
      <c r="I6560" s="2">
        <v>53.53573729</v>
      </c>
    </row>
    <row r="6561" spans="1:9" ht="15" thickBot="1" x14ac:dyDescent="0.4">
      <c r="A6561" s="2">
        <v>219.8</v>
      </c>
      <c r="B6561" s="2">
        <v>0</v>
      </c>
      <c r="C6561" s="2">
        <v>1.0572508890000001</v>
      </c>
      <c r="D6561" s="2">
        <v>6.5582942319999997</v>
      </c>
      <c r="E6561" s="2">
        <v>0.16120821229999999</v>
      </c>
      <c r="F6561" s="2">
        <v>6.3329878979999998</v>
      </c>
      <c r="G6561" s="2">
        <v>30.179211760000001</v>
      </c>
      <c r="H6561" s="2">
        <v>81.214112069999999</v>
      </c>
      <c r="I6561" s="2">
        <v>53.716519689999998</v>
      </c>
    </row>
    <row r="6562" spans="1:9" ht="15" thickBot="1" x14ac:dyDescent="0.4">
      <c r="A6562" s="2">
        <v>219.83333329999999</v>
      </c>
      <c r="B6562" s="2">
        <v>0</v>
      </c>
      <c r="C6562" s="2">
        <v>1.020714678</v>
      </c>
      <c r="D6562" s="2">
        <v>6.2311988639999996</v>
      </c>
      <c r="E6562" s="2">
        <v>0.16380711009999999</v>
      </c>
      <c r="F6562" s="2">
        <v>6.9835651639999998</v>
      </c>
      <c r="G6562" s="2">
        <v>30.177750039999999</v>
      </c>
      <c r="H6562" s="2">
        <v>81.099312510000004</v>
      </c>
      <c r="I6562" s="2">
        <v>53.72812957</v>
      </c>
    </row>
    <row r="6563" spans="1:9" ht="15" thickBot="1" x14ac:dyDescent="0.4">
      <c r="A6563" s="2">
        <v>219.8666667</v>
      </c>
      <c r="B6563" s="2">
        <v>0</v>
      </c>
      <c r="C6563" s="2">
        <v>0.99122694860000005</v>
      </c>
      <c r="D6563" s="2">
        <v>5.6097675730000001</v>
      </c>
      <c r="E6563" s="2">
        <v>0.17669661640000001</v>
      </c>
      <c r="F6563" s="2">
        <v>7.6992216669999998</v>
      </c>
      <c r="G6563" s="2">
        <v>30.18067349</v>
      </c>
      <c r="H6563" s="2">
        <v>81.130617779999994</v>
      </c>
      <c r="I6563" s="2">
        <v>53.57720114</v>
      </c>
    </row>
    <row r="6564" spans="1:9" ht="15" thickBot="1" x14ac:dyDescent="0.4">
      <c r="A6564" s="2">
        <v>219.9</v>
      </c>
      <c r="B6564" s="2">
        <v>0</v>
      </c>
      <c r="C6564" s="2">
        <v>0.96498409870000001</v>
      </c>
      <c r="D6564" s="2">
        <v>4.9813148250000001</v>
      </c>
      <c r="E6564" s="2">
        <v>0.19372076099999999</v>
      </c>
      <c r="F6564" s="2">
        <v>7.5878947050000001</v>
      </c>
      <c r="G6564" s="2">
        <v>30.18213523</v>
      </c>
      <c r="H6564" s="2">
        <v>81.193236650000003</v>
      </c>
      <c r="I6564" s="2">
        <v>53.772910529999997</v>
      </c>
    </row>
    <row r="6565" spans="1:9" ht="15" thickBot="1" x14ac:dyDescent="0.4">
      <c r="A6565" s="2">
        <v>219.93333329999999</v>
      </c>
      <c r="B6565" s="2">
        <v>0</v>
      </c>
      <c r="C6565" s="2">
        <v>0.94157137820000003</v>
      </c>
      <c r="D6565" s="2">
        <v>4.3732773460000001</v>
      </c>
      <c r="E6565" s="2">
        <v>0.2153010897</v>
      </c>
      <c r="F6565" s="2">
        <v>7.5121778370000003</v>
      </c>
      <c r="G6565" s="2">
        <v>30.179211760000001</v>
      </c>
      <c r="H6565" s="2">
        <v>81.015845380000002</v>
      </c>
      <c r="I6565" s="2">
        <v>53.756324980000002</v>
      </c>
    </row>
    <row r="6566" spans="1:9" ht="15" thickBot="1" x14ac:dyDescent="0.4">
      <c r="A6566" s="2">
        <v>219.96666669999999</v>
      </c>
      <c r="B6566" s="2">
        <v>0</v>
      </c>
      <c r="C6566" s="2">
        <v>0.91579473</v>
      </c>
      <c r="D6566" s="2">
        <v>4.026470754</v>
      </c>
      <c r="E6566" s="2">
        <v>0.22744353210000001</v>
      </c>
      <c r="F6566" s="2">
        <v>6.7984134809999999</v>
      </c>
      <c r="G6566" s="2">
        <v>30.177750039999999</v>
      </c>
      <c r="H6566" s="2">
        <v>81.078443870000001</v>
      </c>
      <c r="I6566" s="2">
        <v>53.588811020000001</v>
      </c>
    </row>
    <row r="6567" spans="1:9" ht="15" thickBot="1" x14ac:dyDescent="0.4">
      <c r="A6567" s="2">
        <v>220</v>
      </c>
      <c r="B6567" s="2">
        <v>0</v>
      </c>
      <c r="C6567" s="2">
        <v>0.88904686460000004</v>
      </c>
      <c r="D6567" s="2">
        <v>3.9500980929999998</v>
      </c>
      <c r="E6567" s="2">
        <v>0.2250695663</v>
      </c>
      <c r="F6567" s="2">
        <v>6.0044682790000001</v>
      </c>
      <c r="G6567" s="2">
        <v>30.18067349</v>
      </c>
      <c r="H6567" s="2">
        <v>81.099312510000004</v>
      </c>
      <c r="I6567" s="2">
        <v>53.708226920000001</v>
      </c>
    </row>
    <row r="6568" spans="1:9" ht="15" thickBot="1" x14ac:dyDescent="0.4">
      <c r="A6568" s="2">
        <v>220.03333330000001</v>
      </c>
      <c r="B6568" s="2">
        <v>0</v>
      </c>
      <c r="C6568" s="2">
        <v>0.85751501419999998</v>
      </c>
      <c r="D6568" s="2">
        <v>4.1560206309999996</v>
      </c>
      <c r="E6568" s="2">
        <v>0.20633078860000001</v>
      </c>
      <c r="F6568" s="2">
        <v>5.0146160010000003</v>
      </c>
      <c r="G6568" s="2">
        <v>30.18067349</v>
      </c>
      <c r="H6568" s="2">
        <v>81.130617779999994</v>
      </c>
      <c r="I6568" s="2">
        <v>53.442858260000001</v>
      </c>
    </row>
    <row r="6569" spans="1:9" ht="15" thickBot="1" x14ac:dyDescent="0.4">
      <c r="A6569" s="2">
        <v>220.06666670000001</v>
      </c>
      <c r="B6569" s="2">
        <v>0</v>
      </c>
      <c r="C6569" s="2">
        <v>0.82809565139999997</v>
      </c>
      <c r="D6569" s="2">
        <v>4.3766854549999996</v>
      </c>
      <c r="E6569" s="2">
        <v>0.18920611500000001</v>
      </c>
      <c r="F6569" s="2">
        <v>4.8448383929999999</v>
      </c>
      <c r="G6569" s="2">
        <v>30.174826620000001</v>
      </c>
      <c r="H6569" s="2">
        <v>81.193236650000003</v>
      </c>
      <c r="I6569" s="2">
        <v>53.635250540000001</v>
      </c>
    </row>
    <row r="6570" spans="1:9" ht="15" thickBot="1" x14ac:dyDescent="0.4">
      <c r="A6570" s="2">
        <v>220.1</v>
      </c>
      <c r="B6570" s="2">
        <v>0</v>
      </c>
      <c r="C6570" s="2">
        <v>0.79495340670000003</v>
      </c>
      <c r="D6570" s="2">
        <v>4.7382321589999998</v>
      </c>
      <c r="E6570" s="2">
        <v>0.1677742626</v>
      </c>
      <c r="F6570" s="2">
        <v>4.4642190209999999</v>
      </c>
      <c r="G6570" s="2">
        <v>30.18067349</v>
      </c>
      <c r="H6570" s="2">
        <v>81.036710310000004</v>
      </c>
      <c r="I6570" s="2">
        <v>53.542371510000002</v>
      </c>
    </row>
    <row r="6571" spans="1:9" ht="15" thickBot="1" x14ac:dyDescent="0.4">
      <c r="A6571" s="2">
        <v>220.1333333</v>
      </c>
      <c r="B6571" s="2">
        <v>0</v>
      </c>
      <c r="C6571" s="2">
        <v>0.76395305260000002</v>
      </c>
      <c r="D6571" s="2">
        <v>4.9282038110000004</v>
      </c>
      <c r="E6571" s="2">
        <v>0.1550165298</v>
      </c>
      <c r="F6571" s="2">
        <v>5.5719994509999999</v>
      </c>
      <c r="G6571" s="2">
        <v>30.18213523</v>
      </c>
      <c r="H6571" s="2">
        <v>81.099312510000004</v>
      </c>
      <c r="I6571" s="2">
        <v>53.529103079999999</v>
      </c>
    </row>
    <row r="6572" spans="1:9" ht="15" thickBot="1" x14ac:dyDescent="0.4">
      <c r="A6572" s="2">
        <v>220.16666670000001</v>
      </c>
      <c r="B6572" s="2">
        <v>0</v>
      </c>
      <c r="C6572" s="2">
        <v>0.73445262280000001</v>
      </c>
      <c r="D6572" s="2">
        <v>4.75271767</v>
      </c>
      <c r="E6572" s="2">
        <v>0.15453318999999999</v>
      </c>
      <c r="F6572" s="2">
        <v>6.2887677579999997</v>
      </c>
      <c r="G6572" s="2">
        <v>30.176288329999998</v>
      </c>
      <c r="H6572" s="2">
        <v>81.068010020000003</v>
      </c>
      <c r="I6572" s="2">
        <v>53.592128129999999</v>
      </c>
    </row>
    <row r="6573" spans="1:9" ht="15" thickBot="1" x14ac:dyDescent="0.4">
      <c r="A6573" s="2">
        <v>220.2</v>
      </c>
      <c r="B6573" s="2">
        <v>0</v>
      </c>
      <c r="C6573" s="2">
        <v>0.7107679388</v>
      </c>
      <c r="D6573" s="2">
        <v>4.1691837639999996</v>
      </c>
      <c r="E6573" s="2">
        <v>0.17048131699999999</v>
      </c>
      <c r="F6573" s="2">
        <v>7.2799624759999997</v>
      </c>
      <c r="G6573" s="2">
        <v>30.18213523</v>
      </c>
      <c r="H6573" s="2">
        <v>81.182799399999993</v>
      </c>
      <c r="I6573" s="2">
        <v>53.779544739999999</v>
      </c>
    </row>
    <row r="6574" spans="1:9" ht="15" thickBot="1" x14ac:dyDescent="0.4">
      <c r="A6574" s="2">
        <v>220.2333333</v>
      </c>
      <c r="B6574" s="2">
        <v>0</v>
      </c>
      <c r="C6574" s="2">
        <v>0.68599676659999997</v>
      </c>
      <c r="D6574" s="2">
        <v>3.3800651479999999</v>
      </c>
      <c r="E6574" s="2">
        <v>0.20295371139999999</v>
      </c>
      <c r="F6574" s="2">
        <v>7.4180008309999996</v>
      </c>
      <c r="G6574" s="2">
        <v>30.18067349</v>
      </c>
      <c r="H6574" s="2">
        <v>81.141053479999997</v>
      </c>
      <c r="I6574" s="2">
        <v>53.724812460000003</v>
      </c>
    </row>
    <row r="6575" spans="1:9" ht="15" thickBot="1" x14ac:dyDescent="0.4">
      <c r="A6575" s="2">
        <v>220.2666667</v>
      </c>
      <c r="B6575" s="2">
        <v>0</v>
      </c>
      <c r="C6575" s="2">
        <v>0.66411157160000001</v>
      </c>
      <c r="D6575" s="2">
        <v>2.5191135450000002</v>
      </c>
      <c r="E6575" s="2">
        <v>0.26362907419999998</v>
      </c>
      <c r="F6575" s="2">
        <v>7.141151711</v>
      </c>
      <c r="G6575" s="2">
        <v>30.179211760000001</v>
      </c>
      <c r="H6575" s="2">
        <v>81.026277690000001</v>
      </c>
      <c r="I6575" s="2">
        <v>53.693299930000002</v>
      </c>
    </row>
    <row r="6576" spans="1:9" ht="15" thickBot="1" x14ac:dyDescent="0.4">
      <c r="A6576" s="2">
        <v>220.3</v>
      </c>
      <c r="B6576" s="2">
        <v>0</v>
      </c>
      <c r="C6576" s="2">
        <v>0.6385638481</v>
      </c>
      <c r="D6576" s="2">
        <v>1.7816197810000001</v>
      </c>
      <c r="E6576" s="2">
        <v>0.35841757880000003</v>
      </c>
      <c r="F6576" s="2">
        <v>6.2463776930000003</v>
      </c>
      <c r="G6576" s="2">
        <v>30.176288329999998</v>
      </c>
      <c r="H6576" s="2">
        <v>81.141053479999997</v>
      </c>
      <c r="I6576" s="2">
        <v>53.549005729999998</v>
      </c>
    </row>
    <row r="6577" spans="1:9" ht="15" thickBot="1" x14ac:dyDescent="0.4">
      <c r="A6577" s="2">
        <v>220.33333329999999</v>
      </c>
      <c r="B6577" s="2">
        <v>0</v>
      </c>
      <c r="C6577" s="2">
        <v>0.61202229890000004</v>
      </c>
      <c r="D6577" s="2">
        <v>1.3848746089999999</v>
      </c>
      <c r="E6577" s="2">
        <v>0.44193336709999997</v>
      </c>
      <c r="F6577" s="2">
        <v>5.8957644230000001</v>
      </c>
      <c r="G6577" s="2">
        <v>30.18067349</v>
      </c>
      <c r="H6577" s="2">
        <v>81.141053479999997</v>
      </c>
      <c r="I6577" s="2">
        <v>53.588811020000001</v>
      </c>
    </row>
    <row r="6578" spans="1:9" ht="15" thickBot="1" x14ac:dyDescent="0.4">
      <c r="A6578" s="2">
        <v>220.3666667</v>
      </c>
      <c r="B6578" s="2">
        <v>0</v>
      </c>
      <c r="C6578" s="2">
        <v>0.58692353870000002</v>
      </c>
      <c r="D6578" s="2">
        <v>1.2415088649999999</v>
      </c>
      <c r="E6578" s="2">
        <v>0.47275017949999998</v>
      </c>
      <c r="F6578" s="2">
        <v>5.5351175880000003</v>
      </c>
      <c r="G6578" s="2">
        <v>30.183596980000001</v>
      </c>
      <c r="H6578" s="2">
        <v>81.203674210000003</v>
      </c>
      <c r="I6578" s="2">
        <v>53.625299210000001</v>
      </c>
    </row>
    <row r="6579" spans="1:9" ht="15" thickBot="1" x14ac:dyDescent="0.4">
      <c r="A6579" s="2">
        <v>220.4</v>
      </c>
      <c r="B6579" s="2">
        <v>0</v>
      </c>
      <c r="C6579" s="2">
        <v>0.56783711420000005</v>
      </c>
      <c r="D6579" s="2">
        <v>1.260136739</v>
      </c>
      <c r="E6579" s="2">
        <v>0.45061547419999998</v>
      </c>
      <c r="F6579" s="2">
        <v>5.6199753540000001</v>
      </c>
      <c r="G6579" s="2">
        <v>30.18067349</v>
      </c>
      <c r="H6579" s="2">
        <v>81.214112069999999</v>
      </c>
      <c r="I6579" s="2">
        <v>53.66012885</v>
      </c>
    </row>
    <row r="6580" spans="1:9" ht="15" thickBot="1" x14ac:dyDescent="0.4">
      <c r="A6580" s="2">
        <v>220.43333329999999</v>
      </c>
      <c r="B6580" s="2">
        <v>0</v>
      </c>
      <c r="C6580" s="2">
        <v>0.5561505363</v>
      </c>
      <c r="D6580" s="2">
        <v>1.3387191759999999</v>
      </c>
      <c r="E6580" s="2">
        <v>0.41543480220000001</v>
      </c>
      <c r="F6580" s="2">
        <v>5.7886245489999997</v>
      </c>
      <c r="G6580" s="2">
        <v>30.18067349</v>
      </c>
      <c r="H6580" s="2">
        <v>81.203674210000003</v>
      </c>
      <c r="I6580" s="2">
        <v>53.562274160000001</v>
      </c>
    </row>
    <row r="6581" spans="1:9" ht="15" thickBot="1" x14ac:dyDescent="0.4">
      <c r="A6581" s="2">
        <v>220.46666669999999</v>
      </c>
      <c r="B6581" s="2">
        <v>0</v>
      </c>
      <c r="C6581" s="2">
        <v>0.54837727749999998</v>
      </c>
      <c r="D6581" s="2">
        <v>1.413585154</v>
      </c>
      <c r="E6581" s="2">
        <v>0.38793367049999999</v>
      </c>
      <c r="F6581" s="2">
        <v>5.8394305900000001</v>
      </c>
      <c r="G6581" s="2">
        <v>30.179211760000001</v>
      </c>
      <c r="H6581" s="2">
        <v>81.120182380000003</v>
      </c>
      <c r="I6581" s="2">
        <v>53.57720114</v>
      </c>
    </row>
    <row r="6582" spans="1:9" ht="15" thickBot="1" x14ac:dyDescent="0.4">
      <c r="A6582" s="2">
        <v>220.5</v>
      </c>
      <c r="B6582" s="2">
        <v>0</v>
      </c>
      <c r="C6582" s="2">
        <v>0.54113130970000001</v>
      </c>
      <c r="D6582" s="2">
        <v>1.4102990369999999</v>
      </c>
      <c r="E6582" s="2">
        <v>0.38369969459999997</v>
      </c>
      <c r="F6582" s="2">
        <v>5.8151917739999996</v>
      </c>
      <c r="G6582" s="2">
        <v>30.176288329999998</v>
      </c>
      <c r="H6582" s="2">
        <v>81.151489499999997</v>
      </c>
      <c r="I6582" s="2">
        <v>53.693299930000002</v>
      </c>
    </row>
    <row r="6583" spans="1:9" ht="15" thickBot="1" x14ac:dyDescent="0.4">
      <c r="A6583" s="2">
        <v>220.53333330000001</v>
      </c>
      <c r="B6583" s="2">
        <v>0</v>
      </c>
      <c r="C6583" s="2">
        <v>0.5324277167</v>
      </c>
      <c r="D6583" s="2">
        <v>1.1899956229999999</v>
      </c>
      <c r="E6583" s="2">
        <v>0.44741989519999997</v>
      </c>
      <c r="F6583" s="2">
        <v>6.6686047940000002</v>
      </c>
      <c r="G6583" s="2">
        <v>30.179211760000001</v>
      </c>
      <c r="H6583" s="2">
        <v>81.036710310000004</v>
      </c>
      <c r="I6583" s="2">
        <v>53.620323550000002</v>
      </c>
    </row>
    <row r="6584" spans="1:9" ht="15" thickBot="1" x14ac:dyDescent="0.4">
      <c r="A6584" s="2">
        <v>220.56666670000001</v>
      </c>
      <c r="B6584" s="2">
        <v>0</v>
      </c>
      <c r="C6584" s="2">
        <v>0.51929086059999996</v>
      </c>
      <c r="D6584" s="2">
        <v>0.89143221309999998</v>
      </c>
      <c r="E6584" s="2">
        <v>0.58253544459999995</v>
      </c>
      <c r="F6584" s="2">
        <v>7.2802308440000001</v>
      </c>
      <c r="G6584" s="2">
        <v>30.179211760000001</v>
      </c>
      <c r="H6584" s="2">
        <v>81.057576470000001</v>
      </c>
      <c r="I6584" s="2">
        <v>53.588811020000001</v>
      </c>
    </row>
    <row r="6585" spans="1:9" ht="15" thickBot="1" x14ac:dyDescent="0.4">
      <c r="A6585" s="2">
        <v>220.6</v>
      </c>
      <c r="B6585" s="2">
        <v>0</v>
      </c>
      <c r="C6585" s="2">
        <v>0.50200437720000002</v>
      </c>
      <c r="D6585" s="2">
        <v>0.48187114279999999</v>
      </c>
      <c r="E6585" s="2">
        <v>1.0417813659999999</v>
      </c>
      <c r="F6585" s="2">
        <v>7.1898309999999999</v>
      </c>
      <c r="G6585" s="2">
        <v>30.177750039999999</v>
      </c>
      <c r="H6585" s="2">
        <v>81.099312510000004</v>
      </c>
      <c r="I6585" s="2">
        <v>53.834277030000003</v>
      </c>
    </row>
    <row r="6586" spans="1:9" ht="15" thickBot="1" x14ac:dyDescent="0.4">
      <c r="A6586" s="2">
        <v>220.6333333</v>
      </c>
      <c r="B6586" s="2">
        <v>0</v>
      </c>
      <c r="C6586" s="2">
        <v>0.48475737790000001</v>
      </c>
      <c r="D6586" s="2">
        <v>0.1866908605</v>
      </c>
      <c r="E6586" s="2">
        <v>2.596577983</v>
      </c>
      <c r="F6586" s="2">
        <v>7.3200052659999999</v>
      </c>
      <c r="G6586" s="2">
        <v>30.177750039999999</v>
      </c>
      <c r="H6586" s="2">
        <v>81.088878039999997</v>
      </c>
      <c r="I6586" s="2">
        <v>53.719836800000003</v>
      </c>
    </row>
    <row r="6587" spans="1:9" ht="15" thickBot="1" x14ac:dyDescent="0.4">
      <c r="A6587" s="2">
        <v>220.66666670000001</v>
      </c>
      <c r="B6587" s="2">
        <v>0</v>
      </c>
      <c r="C6587" s="2">
        <v>0.46650542540000001</v>
      </c>
      <c r="D6587" s="2">
        <v>-9.6331684929999994E-3</v>
      </c>
      <c r="E6587" s="2">
        <v>-48.426997380000003</v>
      </c>
      <c r="F6587" s="2">
        <v>7.3124620440000001</v>
      </c>
      <c r="G6587" s="2">
        <v>30.177750039999999</v>
      </c>
      <c r="H6587" s="2">
        <v>81.172362460000002</v>
      </c>
      <c r="I6587" s="2">
        <v>53.547347170000002</v>
      </c>
    </row>
    <row r="6588" spans="1:9" ht="15" thickBot="1" x14ac:dyDescent="0.4">
      <c r="A6588" s="2">
        <v>220.7</v>
      </c>
      <c r="B6588" s="2">
        <v>0</v>
      </c>
      <c r="C6588" s="2">
        <v>0.4502514782</v>
      </c>
      <c r="D6588" s="2">
        <v>0.12517418289999999</v>
      </c>
      <c r="E6588" s="2">
        <v>3.5969995400000001</v>
      </c>
      <c r="F6588" s="2">
        <v>6.7664443419999998</v>
      </c>
      <c r="G6588" s="2">
        <v>30.18067349</v>
      </c>
      <c r="H6588" s="2">
        <v>81.130617779999994</v>
      </c>
      <c r="I6588" s="2">
        <v>53.704909809999997</v>
      </c>
    </row>
    <row r="6589" spans="1:9" ht="15" thickBot="1" x14ac:dyDescent="0.4">
      <c r="A6589" s="2">
        <v>220.7333333</v>
      </c>
      <c r="B6589" s="2">
        <v>0</v>
      </c>
      <c r="C6589" s="2">
        <v>0.43784486189999999</v>
      </c>
      <c r="D6589" s="2">
        <v>0.40333172769999998</v>
      </c>
      <c r="E6589" s="2">
        <v>1.085570095</v>
      </c>
      <c r="F6589" s="2">
        <v>6.474031739</v>
      </c>
      <c r="G6589" s="2">
        <v>30.176288329999998</v>
      </c>
      <c r="H6589" s="2">
        <v>81.141053479999997</v>
      </c>
      <c r="I6589" s="2">
        <v>53.688324270000003</v>
      </c>
    </row>
    <row r="6590" spans="1:9" ht="15" thickBot="1" x14ac:dyDescent="0.4">
      <c r="A6590" s="2">
        <v>220.7666667</v>
      </c>
      <c r="B6590" s="2">
        <v>0</v>
      </c>
      <c r="C6590" s="2">
        <v>0.43169939509999999</v>
      </c>
      <c r="D6590" s="2">
        <v>0.78760693100000001</v>
      </c>
      <c r="E6590" s="2">
        <v>0.54811528190000003</v>
      </c>
      <c r="F6590" s="2">
        <v>6.7070221630000004</v>
      </c>
      <c r="G6590" s="2">
        <v>30.176288329999998</v>
      </c>
      <c r="H6590" s="2">
        <v>81.120182380000003</v>
      </c>
      <c r="I6590" s="2">
        <v>53.638567649999999</v>
      </c>
    </row>
    <row r="6591" spans="1:9" ht="15" thickBot="1" x14ac:dyDescent="0.4">
      <c r="A6591" s="2">
        <v>220.8</v>
      </c>
      <c r="B6591" s="2">
        <v>0</v>
      </c>
      <c r="C6591" s="2">
        <v>0.42829341380000002</v>
      </c>
      <c r="D6591" s="2">
        <v>1.1386000140000001</v>
      </c>
      <c r="E6591" s="2">
        <v>0.37615792059999997</v>
      </c>
      <c r="F6591" s="2">
        <v>6.628970174</v>
      </c>
      <c r="G6591" s="2">
        <v>30.179211760000001</v>
      </c>
      <c r="H6591" s="2">
        <v>81.057576470000001</v>
      </c>
      <c r="I6591" s="2">
        <v>53.605396560000003</v>
      </c>
    </row>
    <row r="6592" spans="1:9" ht="15" thickBot="1" x14ac:dyDescent="0.4">
      <c r="A6592" s="2">
        <v>220.83333329999999</v>
      </c>
      <c r="B6592" s="2">
        <v>0</v>
      </c>
      <c r="C6592" s="2">
        <v>0.43050374190000001</v>
      </c>
      <c r="D6592" s="2">
        <v>1.4784308749999999</v>
      </c>
      <c r="E6592" s="2">
        <v>0.2911896316</v>
      </c>
      <c r="F6592" s="2">
        <v>6.1523835370000004</v>
      </c>
      <c r="G6592" s="2">
        <v>30.185058730000002</v>
      </c>
      <c r="H6592" s="2">
        <v>81.120182380000003</v>
      </c>
      <c r="I6592" s="2">
        <v>53.670080169999999</v>
      </c>
    </row>
    <row r="6593" spans="1:9" ht="15" thickBot="1" x14ac:dyDescent="0.4">
      <c r="A6593" s="2">
        <v>220.8666667</v>
      </c>
      <c r="B6593" s="2">
        <v>0</v>
      </c>
      <c r="C6593" s="2">
        <v>0.43352011070000002</v>
      </c>
      <c r="D6593" s="2">
        <v>1.66578212</v>
      </c>
      <c r="E6593" s="2">
        <v>0.26025018849999998</v>
      </c>
      <c r="F6593" s="2">
        <v>6.5411467280000002</v>
      </c>
      <c r="G6593" s="2">
        <v>30.18067349</v>
      </c>
      <c r="H6593" s="2">
        <v>81.109747290000001</v>
      </c>
      <c r="I6593" s="2">
        <v>53.69661704</v>
      </c>
    </row>
    <row r="6594" spans="1:9" ht="15" thickBot="1" x14ac:dyDescent="0.4">
      <c r="A6594" s="2">
        <v>220.9</v>
      </c>
      <c r="B6594" s="2">
        <v>0</v>
      </c>
      <c r="C6594" s="2">
        <v>0.44050680419999999</v>
      </c>
      <c r="D6594" s="2">
        <v>1.679407028</v>
      </c>
      <c r="E6594" s="2">
        <v>0.26229901210000001</v>
      </c>
      <c r="F6594" s="2">
        <v>6.4005388229999998</v>
      </c>
      <c r="G6594" s="2">
        <v>30.179211760000001</v>
      </c>
      <c r="H6594" s="2">
        <v>81.151489499999997</v>
      </c>
      <c r="I6594" s="2">
        <v>53.520810310000002</v>
      </c>
    </row>
    <row r="6595" spans="1:9" ht="15" thickBot="1" x14ac:dyDescent="0.4">
      <c r="A6595" s="2">
        <v>220.93333329999999</v>
      </c>
      <c r="B6595" s="2">
        <v>0</v>
      </c>
      <c r="C6595" s="2">
        <v>0.4522520297</v>
      </c>
      <c r="D6595" s="2">
        <v>1.505438565</v>
      </c>
      <c r="E6595" s="2">
        <v>0.30041214579999997</v>
      </c>
      <c r="F6595" s="2">
        <v>6.0834469870000003</v>
      </c>
      <c r="G6595" s="2">
        <v>30.176288329999998</v>
      </c>
      <c r="H6595" s="2">
        <v>81.068010020000003</v>
      </c>
      <c r="I6595" s="2">
        <v>53.762959199999997</v>
      </c>
    </row>
    <row r="6596" spans="1:9" ht="15" thickBot="1" x14ac:dyDescent="0.4">
      <c r="A6596" s="2">
        <v>220.96666669999999</v>
      </c>
      <c r="B6596" s="2">
        <v>0</v>
      </c>
      <c r="C6596" s="2">
        <v>0.475206823</v>
      </c>
      <c r="D6596" s="2">
        <v>1.20625553</v>
      </c>
      <c r="E6596" s="2">
        <v>0.39395203690000002</v>
      </c>
      <c r="F6596" s="2">
        <v>5.0936731379999998</v>
      </c>
      <c r="G6596" s="2">
        <v>30.179211760000001</v>
      </c>
      <c r="H6596" s="2">
        <v>81.151489499999997</v>
      </c>
      <c r="I6596" s="2">
        <v>53.598762350000001</v>
      </c>
    </row>
    <row r="6597" spans="1:9" ht="15" thickBot="1" x14ac:dyDescent="0.4">
      <c r="A6597" s="2">
        <v>221</v>
      </c>
      <c r="B6597" s="2">
        <v>0</v>
      </c>
      <c r="C6597" s="2">
        <v>0.50865279450000001</v>
      </c>
      <c r="D6597" s="2">
        <v>0.72877592869999996</v>
      </c>
      <c r="E6597" s="2">
        <v>0.697954988</v>
      </c>
      <c r="F6597" s="2">
        <v>4.4346202979999996</v>
      </c>
      <c r="G6597" s="2">
        <v>30.18067349</v>
      </c>
      <c r="H6597" s="2">
        <v>81.141053479999997</v>
      </c>
      <c r="I6597" s="2">
        <v>53.529103079999999</v>
      </c>
    </row>
    <row r="6598" spans="1:9" ht="15" thickBot="1" x14ac:dyDescent="0.4">
      <c r="A6598" s="2">
        <v>221.03333330000001</v>
      </c>
      <c r="B6598" s="2">
        <v>0</v>
      </c>
      <c r="C6598" s="2">
        <v>0.55503830300000001</v>
      </c>
      <c r="D6598" s="2">
        <v>0.14393676559999999</v>
      </c>
      <c r="E6598" s="2">
        <v>3.8561259909999999</v>
      </c>
      <c r="F6598" s="2">
        <v>3.693229299</v>
      </c>
      <c r="G6598" s="2">
        <v>30.173364920000001</v>
      </c>
      <c r="H6598" s="2">
        <v>81.161925819999993</v>
      </c>
      <c r="I6598" s="2">
        <v>53.464419470000003</v>
      </c>
    </row>
    <row r="6599" spans="1:9" ht="15" thickBot="1" x14ac:dyDescent="0.4">
      <c r="A6599" s="2">
        <v>221.06666670000001</v>
      </c>
      <c r="B6599" s="2">
        <v>0</v>
      </c>
      <c r="C6599" s="2">
        <v>0.61038656690000004</v>
      </c>
      <c r="D6599" s="2">
        <v>-0.64475257409999998</v>
      </c>
      <c r="E6599" s="2">
        <v>-0.94669892219999996</v>
      </c>
      <c r="F6599" s="2">
        <v>3.4810393419999999</v>
      </c>
      <c r="G6599" s="2">
        <v>30.18213523</v>
      </c>
      <c r="H6599" s="2">
        <v>81.151489499999997</v>
      </c>
      <c r="I6599" s="2">
        <v>53.456126699999999</v>
      </c>
    </row>
    <row r="6600" spans="1:9" ht="15" thickBot="1" x14ac:dyDescent="0.4">
      <c r="A6600" s="2">
        <v>221.1</v>
      </c>
      <c r="B6600" s="2">
        <v>0</v>
      </c>
      <c r="C6600" s="2">
        <v>0.67150459809999996</v>
      </c>
      <c r="D6600" s="2">
        <v>-1.6088346179999999</v>
      </c>
      <c r="E6600" s="2">
        <v>-0.41738572159999998</v>
      </c>
      <c r="F6600" s="2">
        <v>3.8947202550000002</v>
      </c>
      <c r="G6600" s="2">
        <v>30.177750039999999</v>
      </c>
      <c r="H6600" s="2">
        <v>81.151489499999997</v>
      </c>
      <c r="I6600" s="2">
        <v>53.60871367</v>
      </c>
    </row>
    <row r="6601" spans="1:9" ht="15" thickBot="1" x14ac:dyDescent="0.4">
      <c r="A6601" s="2">
        <v>221.1333333</v>
      </c>
      <c r="B6601" s="2">
        <v>0</v>
      </c>
      <c r="C6601" s="2">
        <v>0.73459020860000002</v>
      </c>
      <c r="D6601" s="2">
        <v>-2.6681233789999999</v>
      </c>
      <c r="E6601" s="2">
        <v>-0.27532092949999998</v>
      </c>
      <c r="F6601" s="2">
        <v>4.3486624420000002</v>
      </c>
      <c r="G6601" s="2">
        <v>30.18067349</v>
      </c>
      <c r="H6601" s="2">
        <v>81.099312510000004</v>
      </c>
      <c r="I6601" s="2">
        <v>53.50422477</v>
      </c>
    </row>
    <row r="6602" spans="1:9" ht="15" thickBot="1" x14ac:dyDescent="0.4">
      <c r="A6602" s="2">
        <v>221.16666670000001</v>
      </c>
      <c r="B6602" s="2">
        <v>0</v>
      </c>
      <c r="C6602" s="2">
        <v>0.79831509450000004</v>
      </c>
      <c r="D6602" s="2">
        <v>-3.3614290580000001</v>
      </c>
      <c r="E6602" s="2">
        <v>-0.23749276890000001</v>
      </c>
      <c r="F6602" s="2">
        <v>4.869486599</v>
      </c>
      <c r="G6602" s="2">
        <v>30.179211760000001</v>
      </c>
      <c r="H6602" s="2">
        <v>81.109747290000001</v>
      </c>
      <c r="I6602" s="2">
        <v>53.568908370000003</v>
      </c>
    </row>
    <row r="6603" spans="1:9" ht="15" thickBot="1" x14ac:dyDescent="0.4">
      <c r="A6603" s="2">
        <v>221.2</v>
      </c>
      <c r="B6603" s="2">
        <v>0</v>
      </c>
      <c r="C6603" s="2">
        <v>0.86244516329999998</v>
      </c>
      <c r="D6603" s="2">
        <v>-3.3782765889999999</v>
      </c>
      <c r="E6603" s="2">
        <v>-0.25529146019999999</v>
      </c>
      <c r="F6603" s="2">
        <v>5.2149814550000002</v>
      </c>
      <c r="G6603" s="2">
        <v>30.183596980000001</v>
      </c>
      <c r="H6603" s="2">
        <v>81.057576470000001</v>
      </c>
      <c r="I6603" s="2">
        <v>53.60871367</v>
      </c>
    </row>
    <row r="6604" spans="1:9" ht="15" thickBot="1" x14ac:dyDescent="0.4">
      <c r="A6604" s="2">
        <v>221.2333333</v>
      </c>
      <c r="B6604" s="2">
        <v>0</v>
      </c>
      <c r="C6604" s="2">
        <v>0.92893066729999996</v>
      </c>
      <c r="D6604" s="2">
        <v>-2.6686287129999999</v>
      </c>
      <c r="E6604" s="2">
        <v>-0.3480928848</v>
      </c>
      <c r="F6604" s="2">
        <v>5.5523482519999998</v>
      </c>
      <c r="G6604" s="2">
        <v>30.176288329999998</v>
      </c>
      <c r="H6604" s="2">
        <v>81.141053479999997</v>
      </c>
      <c r="I6604" s="2">
        <v>53.587152469999999</v>
      </c>
    </row>
    <row r="6605" spans="1:9" ht="15" thickBot="1" x14ac:dyDescent="0.4">
      <c r="A6605" s="2">
        <v>221.2666667</v>
      </c>
      <c r="B6605" s="2">
        <v>0</v>
      </c>
      <c r="C6605" s="2">
        <v>0.99771206180000005</v>
      </c>
      <c r="D6605" s="2">
        <v>-1.4613269440000001</v>
      </c>
      <c r="E6605" s="2">
        <v>-0.68274390340000002</v>
      </c>
      <c r="F6605" s="2">
        <v>5.821342263</v>
      </c>
      <c r="G6605" s="2">
        <v>30.174826620000001</v>
      </c>
      <c r="H6605" s="2">
        <v>81.141053479999997</v>
      </c>
      <c r="I6605" s="2">
        <v>53.685007159999998</v>
      </c>
    </row>
    <row r="6606" spans="1:9" ht="15" thickBot="1" x14ac:dyDescent="0.4">
      <c r="A6606" s="2">
        <v>221.3</v>
      </c>
      <c r="B6606" s="2">
        <v>0</v>
      </c>
      <c r="C6606" s="2">
        <v>1.0686043569999999</v>
      </c>
      <c r="D6606" s="2">
        <v>-0.16507581809999999</v>
      </c>
      <c r="E6606" s="2">
        <v>-6.4734154879999997</v>
      </c>
      <c r="F6606" s="2">
        <v>5.6948711359999997</v>
      </c>
      <c r="G6606" s="2">
        <v>30.174826620000001</v>
      </c>
      <c r="H6606" s="2">
        <v>81.120182380000003</v>
      </c>
      <c r="I6606" s="2">
        <v>53.575542589999998</v>
      </c>
    </row>
    <row r="6607" spans="1:9" ht="15" thickBot="1" x14ac:dyDescent="0.4">
      <c r="A6607" s="2">
        <v>221.33333329999999</v>
      </c>
      <c r="B6607" s="2">
        <v>0</v>
      </c>
      <c r="C6607" s="2">
        <v>1.143603031</v>
      </c>
      <c r="D6607" s="2">
        <v>0.85560939619999998</v>
      </c>
      <c r="E6607" s="2">
        <v>1.3365947549999999</v>
      </c>
      <c r="F6607" s="2">
        <v>6.3542965579999997</v>
      </c>
      <c r="G6607" s="2">
        <v>30.177750039999999</v>
      </c>
      <c r="H6607" s="2">
        <v>81.120182380000003</v>
      </c>
      <c r="I6607" s="2">
        <v>53.626957769999997</v>
      </c>
    </row>
    <row r="6608" spans="1:9" ht="15" thickBot="1" x14ac:dyDescent="0.4">
      <c r="A6608" s="2">
        <v>221.3666667</v>
      </c>
      <c r="B6608" s="2">
        <v>0</v>
      </c>
      <c r="C6608" s="2">
        <v>1.2178506330000001</v>
      </c>
      <c r="D6608" s="2">
        <v>1.229594028</v>
      </c>
      <c r="E6608" s="2">
        <v>0.99044937209999995</v>
      </c>
      <c r="F6608" s="2">
        <v>6.4606955810000004</v>
      </c>
      <c r="G6608" s="2">
        <v>30.18067349</v>
      </c>
      <c r="H6608" s="2">
        <v>81.078443870000001</v>
      </c>
      <c r="I6608" s="2">
        <v>53.602079459999999</v>
      </c>
    </row>
    <row r="6609" spans="1:9" ht="15" thickBot="1" x14ac:dyDescent="0.4">
      <c r="A6609" s="2">
        <v>221.4</v>
      </c>
      <c r="B6609" s="2">
        <v>0</v>
      </c>
      <c r="C6609" s="2">
        <v>1.291909097</v>
      </c>
      <c r="D6609" s="2">
        <v>1.0540266170000001</v>
      </c>
      <c r="E6609" s="2">
        <v>1.2256892530000001</v>
      </c>
      <c r="F6609" s="2">
        <v>6.7196239440000003</v>
      </c>
      <c r="G6609" s="2">
        <v>30.179211760000001</v>
      </c>
      <c r="H6609" s="2">
        <v>80.911539250000004</v>
      </c>
      <c r="I6609" s="2">
        <v>53.787837510000003</v>
      </c>
    </row>
    <row r="6610" spans="1:9" ht="15" thickBot="1" x14ac:dyDescent="0.4">
      <c r="A6610" s="2">
        <v>221.43333329999999</v>
      </c>
      <c r="B6610" s="2">
        <v>0</v>
      </c>
      <c r="C6610" s="2">
        <v>1.364867754</v>
      </c>
      <c r="D6610" s="2">
        <v>0.45929366960000001</v>
      </c>
      <c r="E6610" s="2">
        <v>2.9716668099999999</v>
      </c>
      <c r="F6610" s="2">
        <v>6.2319544059999998</v>
      </c>
      <c r="G6610" s="2">
        <v>30.174826620000001</v>
      </c>
      <c r="H6610" s="2">
        <v>81.141053479999997</v>
      </c>
      <c r="I6610" s="2">
        <v>53.668421619999997</v>
      </c>
    </row>
    <row r="6611" spans="1:9" ht="15" thickBot="1" x14ac:dyDescent="0.4">
      <c r="A6611" s="2">
        <v>221.46666669999999</v>
      </c>
      <c r="B6611" s="2">
        <v>0</v>
      </c>
      <c r="C6611" s="2">
        <v>1.4328553289999999</v>
      </c>
      <c r="D6611" s="2">
        <v>-0.27985534620000002</v>
      </c>
      <c r="E6611" s="2">
        <v>-5.1199855520000002</v>
      </c>
      <c r="F6611" s="2">
        <v>5.9888248160000002</v>
      </c>
      <c r="G6611" s="2">
        <v>30.183596980000001</v>
      </c>
      <c r="H6611" s="2">
        <v>81.120182380000003</v>
      </c>
      <c r="I6611" s="2">
        <v>53.583835360000002</v>
      </c>
    </row>
    <row r="6612" spans="1:9" ht="15" thickBot="1" x14ac:dyDescent="0.4">
      <c r="A6612" s="2">
        <v>221.5</v>
      </c>
      <c r="B6612" s="2">
        <v>0</v>
      </c>
      <c r="C6612" s="2">
        <v>1.4963448530000001</v>
      </c>
      <c r="D6612" s="2">
        <v>-0.96391105759999995</v>
      </c>
      <c r="E6612" s="2">
        <v>-1.5523681789999999</v>
      </c>
      <c r="F6612" s="2">
        <v>4.9384440950000004</v>
      </c>
      <c r="G6612" s="2">
        <v>30.177750039999999</v>
      </c>
      <c r="H6612" s="2">
        <v>81.161925819999993</v>
      </c>
      <c r="I6612" s="2">
        <v>53.539054399999998</v>
      </c>
    </row>
    <row r="6613" spans="1:9" ht="15" thickBot="1" x14ac:dyDescent="0.4">
      <c r="A6613" s="2">
        <v>221.53333330000001</v>
      </c>
      <c r="B6613" s="2">
        <v>0</v>
      </c>
      <c r="C6613" s="2">
        <v>1.559302502</v>
      </c>
      <c r="D6613" s="2">
        <v>-1.3635347710000001</v>
      </c>
      <c r="E6613" s="2">
        <v>-1.1435736990000001</v>
      </c>
      <c r="F6613" s="2">
        <v>4.5929719320000002</v>
      </c>
      <c r="G6613" s="2">
        <v>30.177750039999999</v>
      </c>
      <c r="H6613" s="2">
        <v>81.099312510000004</v>
      </c>
      <c r="I6613" s="2">
        <v>53.625299210000001</v>
      </c>
    </row>
    <row r="6614" spans="1:9" ht="15" thickBot="1" x14ac:dyDescent="0.4">
      <c r="A6614" s="2">
        <v>221.56666670000001</v>
      </c>
      <c r="B6614" s="2">
        <v>0</v>
      </c>
      <c r="C6614" s="2">
        <v>1.619544439</v>
      </c>
      <c r="D6614" s="2">
        <v>-1.5187680539999999</v>
      </c>
      <c r="E6614" s="2">
        <v>-1.0663540330000001</v>
      </c>
      <c r="F6614" s="2">
        <v>4.7307430500000001</v>
      </c>
      <c r="G6614" s="2">
        <v>30.18067349</v>
      </c>
      <c r="H6614" s="2">
        <v>81.214112069999999</v>
      </c>
      <c r="I6614" s="2">
        <v>53.515834640000001</v>
      </c>
    </row>
    <row r="6615" spans="1:9" ht="15" thickBot="1" x14ac:dyDescent="0.4">
      <c r="A6615" s="2">
        <v>221.6</v>
      </c>
      <c r="B6615" s="2">
        <v>0</v>
      </c>
      <c r="C6615" s="2">
        <v>1.67937962</v>
      </c>
      <c r="D6615" s="2">
        <v>-1.657507472</v>
      </c>
      <c r="E6615" s="2">
        <v>-1.013195807</v>
      </c>
      <c r="F6615" s="2">
        <v>4.635050111</v>
      </c>
      <c r="G6615" s="2">
        <v>30.176288329999998</v>
      </c>
      <c r="H6615" s="2">
        <v>81.057576470000001</v>
      </c>
      <c r="I6615" s="2">
        <v>53.547347170000002</v>
      </c>
    </row>
    <row r="6616" spans="1:9" ht="15" thickBot="1" x14ac:dyDescent="0.4">
      <c r="A6616" s="2">
        <v>221.6333333</v>
      </c>
      <c r="B6616" s="2">
        <v>0</v>
      </c>
      <c r="C6616" s="2">
        <v>1.736974756</v>
      </c>
      <c r="D6616" s="2">
        <v>-1.7291883260000001</v>
      </c>
      <c r="E6616" s="2">
        <v>-1.0045029400000001</v>
      </c>
      <c r="F6616" s="2">
        <v>4.5381247800000004</v>
      </c>
      <c r="G6616" s="2">
        <v>30.176288329999998</v>
      </c>
      <c r="H6616" s="2">
        <v>81.120182380000003</v>
      </c>
      <c r="I6616" s="2">
        <v>53.658470289999997</v>
      </c>
    </row>
    <row r="6617" spans="1:9" ht="15" thickBot="1" x14ac:dyDescent="0.4">
      <c r="A6617" s="2">
        <v>221.66666670000001</v>
      </c>
      <c r="B6617" s="2">
        <v>0</v>
      </c>
      <c r="C6617" s="2">
        <v>1.788034855</v>
      </c>
      <c r="D6617" s="2">
        <v>-1.8390631719999999</v>
      </c>
      <c r="E6617" s="2">
        <v>-0.97225309189999998</v>
      </c>
      <c r="F6617" s="2">
        <v>4.0891582460000002</v>
      </c>
      <c r="G6617" s="2">
        <v>30.177750039999999</v>
      </c>
      <c r="H6617" s="2">
        <v>81.130617779999994</v>
      </c>
      <c r="I6617" s="2">
        <v>53.502566209999998</v>
      </c>
    </row>
    <row r="6618" spans="1:9" ht="15" thickBot="1" x14ac:dyDescent="0.4">
      <c r="A6618" s="2">
        <v>221.7</v>
      </c>
      <c r="B6618" s="2">
        <v>0</v>
      </c>
      <c r="C6618" s="2">
        <v>1.8291335449999999</v>
      </c>
      <c r="D6618" s="2">
        <v>-1.9080149340000001</v>
      </c>
      <c r="E6618" s="2">
        <v>-0.95865787660000001</v>
      </c>
      <c r="F6618" s="2">
        <v>4.5198029929999999</v>
      </c>
      <c r="G6618" s="2">
        <v>30.177750039999999</v>
      </c>
      <c r="H6618" s="2">
        <v>81.088878039999997</v>
      </c>
      <c r="I6618" s="2">
        <v>53.58217681</v>
      </c>
    </row>
    <row r="6619" spans="1:9" ht="15" thickBot="1" x14ac:dyDescent="0.4">
      <c r="A6619" s="2">
        <v>221.7333333</v>
      </c>
      <c r="B6619" s="2">
        <v>0</v>
      </c>
      <c r="C6619" s="2">
        <v>1.8597252799999999</v>
      </c>
      <c r="D6619" s="2">
        <v>-2.0457441119999999</v>
      </c>
      <c r="E6619" s="2">
        <v>-0.90907033250000002</v>
      </c>
      <c r="F6619" s="2">
        <v>4.4541957700000001</v>
      </c>
      <c r="G6619" s="2">
        <v>30.173364920000001</v>
      </c>
      <c r="H6619" s="2">
        <v>81.026277690000001</v>
      </c>
      <c r="I6619" s="2">
        <v>53.421297060000001</v>
      </c>
    </row>
    <row r="6620" spans="1:9" ht="15" thickBot="1" x14ac:dyDescent="0.4">
      <c r="A6620" s="2">
        <v>221.7666667</v>
      </c>
      <c r="B6620" s="2">
        <v>0</v>
      </c>
      <c r="C6620" s="2">
        <v>1.879557854</v>
      </c>
      <c r="D6620" s="2">
        <v>-2.2012351159999999</v>
      </c>
      <c r="E6620" s="2">
        <v>-0.85386510559999995</v>
      </c>
      <c r="F6620" s="2">
        <v>5.1949682849999999</v>
      </c>
      <c r="G6620" s="2">
        <v>30.171903239999999</v>
      </c>
      <c r="H6620" s="2">
        <v>81.130617779999994</v>
      </c>
      <c r="I6620" s="2">
        <v>53.71817824</v>
      </c>
    </row>
    <row r="6621" spans="1:9" ht="15" thickBot="1" x14ac:dyDescent="0.4">
      <c r="A6621" s="2">
        <v>221.8</v>
      </c>
      <c r="B6621" s="2">
        <v>0</v>
      </c>
      <c r="C6621" s="2">
        <v>1.8900322730000001</v>
      </c>
      <c r="D6621" s="2">
        <v>-2.511484528</v>
      </c>
      <c r="E6621" s="2">
        <v>-0.75255580980000003</v>
      </c>
      <c r="F6621" s="2">
        <v>5.065327441</v>
      </c>
      <c r="G6621" s="2">
        <v>30.18213523</v>
      </c>
      <c r="H6621" s="2">
        <v>81.099312510000004</v>
      </c>
      <c r="I6621" s="2">
        <v>53.612030779999998</v>
      </c>
    </row>
    <row r="6622" spans="1:9" ht="15" thickBot="1" x14ac:dyDescent="0.4">
      <c r="A6622" s="2">
        <v>221.83333329999999</v>
      </c>
      <c r="B6622" s="2">
        <v>0</v>
      </c>
      <c r="C6622" s="2">
        <v>1.8955129289999999</v>
      </c>
      <c r="D6622" s="2">
        <v>-2.9958138110000001</v>
      </c>
      <c r="E6622" s="2">
        <v>-0.63272053880000001</v>
      </c>
      <c r="F6622" s="2">
        <v>5.9136515249999997</v>
      </c>
      <c r="G6622" s="2">
        <v>30.18213523</v>
      </c>
      <c r="H6622" s="2">
        <v>81.182799399999993</v>
      </c>
      <c r="I6622" s="2">
        <v>53.61368933</v>
      </c>
    </row>
    <row r="6623" spans="1:9" ht="15" thickBot="1" x14ac:dyDescent="0.4">
      <c r="A6623" s="2">
        <v>221.8666667</v>
      </c>
      <c r="B6623" s="2">
        <v>0</v>
      </c>
      <c r="C6623" s="2">
        <v>1.8975801489999999</v>
      </c>
      <c r="D6623" s="2">
        <v>-3.5764809660000001</v>
      </c>
      <c r="E6623" s="2">
        <v>-0.53057185740000001</v>
      </c>
      <c r="F6623" s="2">
        <v>5.4068001629999998</v>
      </c>
      <c r="G6623" s="2">
        <v>30.177750039999999</v>
      </c>
      <c r="H6623" s="2">
        <v>81.120182380000003</v>
      </c>
      <c r="I6623" s="2">
        <v>53.515834640000001</v>
      </c>
    </row>
    <row r="6624" spans="1:9" ht="15" thickBot="1" x14ac:dyDescent="0.4">
      <c r="A6624" s="2">
        <v>221.9</v>
      </c>
      <c r="B6624" s="2">
        <v>0</v>
      </c>
      <c r="C6624" s="2">
        <v>1.899462966</v>
      </c>
      <c r="D6624" s="2">
        <v>-4.3291261729999997</v>
      </c>
      <c r="E6624" s="2">
        <v>-0.43876359570000001</v>
      </c>
      <c r="F6624" s="2">
        <v>5.3875845350000002</v>
      </c>
      <c r="G6624" s="2">
        <v>30.177750039999999</v>
      </c>
      <c r="H6624" s="2">
        <v>81.120182380000003</v>
      </c>
      <c r="I6624" s="2">
        <v>53.749690770000001</v>
      </c>
    </row>
    <row r="6625" spans="1:9" ht="15" thickBot="1" x14ac:dyDescent="0.4">
      <c r="A6625" s="2">
        <v>221.93333329999999</v>
      </c>
      <c r="B6625" s="2">
        <v>0</v>
      </c>
      <c r="C6625" s="2">
        <v>1.8963648150000001</v>
      </c>
      <c r="D6625" s="2">
        <v>-5.0345947979999996</v>
      </c>
      <c r="E6625" s="2">
        <v>-0.37666682060000001</v>
      </c>
      <c r="F6625" s="2">
        <v>5.0102720850000004</v>
      </c>
      <c r="G6625" s="2">
        <v>30.18067349</v>
      </c>
      <c r="H6625" s="2">
        <v>81.099312510000004</v>
      </c>
      <c r="I6625" s="2">
        <v>53.555639939999999</v>
      </c>
    </row>
    <row r="6626" spans="1:9" ht="15" thickBot="1" x14ac:dyDescent="0.4">
      <c r="A6626" s="2">
        <v>221.96666669999999</v>
      </c>
      <c r="B6626" s="2">
        <v>0</v>
      </c>
      <c r="C6626" s="2">
        <v>1.890141394</v>
      </c>
      <c r="D6626" s="2">
        <v>-5.5915605580000003</v>
      </c>
      <c r="E6626" s="2">
        <v>-0.33803468180000001</v>
      </c>
      <c r="F6626" s="2">
        <v>4.9737369210000004</v>
      </c>
      <c r="G6626" s="2">
        <v>30.179211760000001</v>
      </c>
      <c r="H6626" s="2">
        <v>81.099312510000004</v>
      </c>
      <c r="I6626" s="2">
        <v>53.54568862</v>
      </c>
    </row>
    <row r="6627" spans="1:9" ht="15" thickBot="1" x14ac:dyDescent="0.4">
      <c r="A6627" s="2">
        <v>222</v>
      </c>
      <c r="B6627" s="2">
        <v>0</v>
      </c>
      <c r="C6627" s="2">
        <v>1.87556017</v>
      </c>
      <c r="D6627" s="2">
        <v>-5.6445577240000002</v>
      </c>
      <c r="E6627" s="2">
        <v>-0.33227761350000001</v>
      </c>
      <c r="F6627" s="2">
        <v>4.5386432399999999</v>
      </c>
      <c r="G6627" s="2">
        <v>30.176288329999998</v>
      </c>
      <c r="H6627" s="2">
        <v>81.026277690000001</v>
      </c>
      <c r="I6627" s="2">
        <v>53.530761630000001</v>
      </c>
    </row>
    <row r="6628" spans="1:9" ht="15" thickBot="1" x14ac:dyDescent="0.4">
      <c r="A6628" s="2">
        <v>222.03333330000001</v>
      </c>
      <c r="B6628" s="2">
        <v>0</v>
      </c>
      <c r="C6628" s="2">
        <v>1.85559334</v>
      </c>
      <c r="D6628" s="2">
        <v>-5.2223740799999998</v>
      </c>
      <c r="E6628" s="2">
        <v>-0.35531605189999999</v>
      </c>
      <c r="F6628" s="2">
        <v>4.6001149879999996</v>
      </c>
      <c r="G6628" s="2">
        <v>30.183596980000001</v>
      </c>
      <c r="H6628" s="2">
        <v>81.182799399999993</v>
      </c>
      <c r="I6628" s="2">
        <v>53.57720114</v>
      </c>
    </row>
    <row r="6629" spans="1:9" ht="15" thickBot="1" x14ac:dyDescent="0.4">
      <c r="A6629" s="2">
        <v>222.06666670000001</v>
      </c>
      <c r="B6629" s="2">
        <v>0</v>
      </c>
      <c r="C6629" s="2">
        <v>1.8302419190000001</v>
      </c>
      <c r="D6629" s="2">
        <v>-4.3399156449999996</v>
      </c>
      <c r="E6629" s="2">
        <v>-0.42172292480000001</v>
      </c>
      <c r="F6629" s="2">
        <v>5.0699410489999996</v>
      </c>
      <c r="G6629" s="2">
        <v>30.18067349</v>
      </c>
      <c r="H6629" s="2">
        <v>81.172362460000002</v>
      </c>
      <c r="I6629" s="2">
        <v>53.615347890000002</v>
      </c>
    </row>
    <row r="6630" spans="1:9" ht="15" thickBot="1" x14ac:dyDescent="0.4">
      <c r="A6630" s="2">
        <v>222.1</v>
      </c>
      <c r="B6630" s="2">
        <v>0</v>
      </c>
      <c r="C6630" s="2">
        <v>1.8069171820000001</v>
      </c>
      <c r="D6630" s="2">
        <v>-3.4219206350000002</v>
      </c>
      <c r="E6630" s="2">
        <v>-0.52804181480000001</v>
      </c>
      <c r="F6630" s="2">
        <v>5.3609372149999999</v>
      </c>
      <c r="G6630" s="2">
        <v>30.183596980000001</v>
      </c>
      <c r="H6630" s="2">
        <v>81.130617779999994</v>
      </c>
      <c r="I6630" s="2">
        <v>53.552322830000001</v>
      </c>
    </row>
    <row r="6631" spans="1:9" ht="15" thickBot="1" x14ac:dyDescent="0.4">
      <c r="A6631" s="2">
        <v>222.1333333</v>
      </c>
      <c r="B6631" s="2">
        <v>0</v>
      </c>
      <c r="C6631" s="2">
        <v>1.7842596369999999</v>
      </c>
      <c r="D6631" s="2">
        <v>-2.7799159900000001</v>
      </c>
      <c r="E6631" s="2">
        <v>-0.64183940959999997</v>
      </c>
      <c r="F6631" s="2">
        <v>5.4038855400000001</v>
      </c>
      <c r="G6631" s="2">
        <v>30.18067349</v>
      </c>
      <c r="H6631" s="2">
        <v>81.141053479999997</v>
      </c>
      <c r="I6631" s="2">
        <v>53.668421619999997</v>
      </c>
    </row>
    <row r="6632" spans="1:9" ht="15" thickBot="1" x14ac:dyDescent="0.4">
      <c r="A6632" s="2">
        <v>222.16666670000001</v>
      </c>
      <c r="B6632" s="2">
        <v>0</v>
      </c>
      <c r="C6632" s="2">
        <v>1.7647842149999999</v>
      </c>
      <c r="D6632" s="2">
        <v>-2.591641047</v>
      </c>
      <c r="E6632" s="2">
        <v>-0.68095240940000001</v>
      </c>
      <c r="F6632" s="2">
        <v>5.4792987350000004</v>
      </c>
      <c r="G6632" s="2">
        <v>30.176288329999998</v>
      </c>
      <c r="H6632" s="2">
        <v>81.120182380000003</v>
      </c>
      <c r="I6632" s="2">
        <v>53.618665</v>
      </c>
    </row>
    <row r="6633" spans="1:9" ht="15" thickBot="1" x14ac:dyDescent="0.4">
      <c r="A6633" s="2">
        <v>222.2</v>
      </c>
      <c r="B6633" s="2">
        <v>0</v>
      </c>
      <c r="C6633" s="2">
        <v>1.7451547199999999</v>
      </c>
      <c r="D6633" s="2">
        <v>-2.6970661420000002</v>
      </c>
      <c r="E6633" s="2">
        <v>-0.64705670110000002</v>
      </c>
      <c r="F6633" s="2">
        <v>5.4760049899999999</v>
      </c>
      <c r="G6633" s="2">
        <v>30.179211760000001</v>
      </c>
      <c r="H6633" s="2">
        <v>81.203674210000003</v>
      </c>
      <c r="I6633" s="2">
        <v>53.549005729999998</v>
      </c>
    </row>
    <row r="6634" spans="1:9" ht="15" thickBot="1" x14ac:dyDescent="0.4">
      <c r="A6634" s="2">
        <v>222.2333333</v>
      </c>
      <c r="B6634" s="2">
        <v>0</v>
      </c>
      <c r="C6634" s="2">
        <v>1.7264048789999999</v>
      </c>
      <c r="D6634" s="2">
        <v>-2.892300026</v>
      </c>
      <c r="E6634" s="2">
        <v>-0.5968968858</v>
      </c>
      <c r="F6634" s="2">
        <v>5.171622696</v>
      </c>
      <c r="G6634" s="2">
        <v>30.177750039999999</v>
      </c>
      <c r="H6634" s="2">
        <v>81.109747290000001</v>
      </c>
      <c r="I6634" s="2">
        <v>53.643543309999998</v>
      </c>
    </row>
    <row r="6635" spans="1:9" ht="15" thickBot="1" x14ac:dyDescent="0.4">
      <c r="A6635" s="2">
        <v>222.2666667</v>
      </c>
      <c r="B6635" s="2">
        <v>0</v>
      </c>
      <c r="C6635" s="2">
        <v>1.702260541</v>
      </c>
      <c r="D6635" s="2">
        <v>-2.8145753830000002</v>
      </c>
      <c r="E6635" s="2">
        <v>-0.60480190040000004</v>
      </c>
      <c r="F6635" s="2">
        <v>5.4170507160000003</v>
      </c>
      <c r="G6635" s="2">
        <v>30.18067349</v>
      </c>
      <c r="H6635" s="2">
        <v>81.078443870000001</v>
      </c>
      <c r="I6635" s="2">
        <v>53.568908370000003</v>
      </c>
    </row>
    <row r="6636" spans="1:9" ht="15" thickBot="1" x14ac:dyDescent="0.4">
      <c r="A6636" s="2">
        <v>222.3</v>
      </c>
      <c r="B6636" s="2">
        <v>0</v>
      </c>
      <c r="C6636" s="2">
        <v>1.6724797680000001</v>
      </c>
      <c r="D6636" s="2">
        <v>-2.3833800460000001</v>
      </c>
      <c r="E6636" s="2">
        <v>-0.70172600929999995</v>
      </c>
      <c r="F6636" s="2">
        <v>5.2922307909999997</v>
      </c>
      <c r="G6636" s="2">
        <v>30.177750039999999</v>
      </c>
      <c r="H6636" s="2">
        <v>81.120182380000003</v>
      </c>
      <c r="I6636" s="2">
        <v>53.57222548</v>
      </c>
    </row>
    <row r="6637" spans="1:9" ht="15" thickBot="1" x14ac:dyDescent="0.4">
      <c r="A6637" s="2">
        <v>222.33333329999999</v>
      </c>
      <c r="B6637" s="2">
        <v>0</v>
      </c>
      <c r="C6637" s="2">
        <v>1.6379007350000001</v>
      </c>
      <c r="D6637" s="2">
        <v>-1.50586026</v>
      </c>
      <c r="E6637" s="2">
        <v>-1.0876844139999999</v>
      </c>
      <c r="F6637" s="2">
        <v>5.5062576820000002</v>
      </c>
      <c r="G6637" s="2">
        <v>30.177750039999999</v>
      </c>
      <c r="H6637" s="2">
        <v>81.172362460000002</v>
      </c>
      <c r="I6637" s="2">
        <v>53.709885470000003</v>
      </c>
    </row>
    <row r="6638" spans="1:9" ht="15" thickBot="1" x14ac:dyDescent="0.4">
      <c r="A6638" s="2">
        <v>222.3666667</v>
      </c>
      <c r="B6638" s="2">
        <v>0</v>
      </c>
      <c r="C6638" s="2">
        <v>1.600654537</v>
      </c>
      <c r="D6638" s="2">
        <v>-0.48783666180000002</v>
      </c>
      <c r="E6638" s="2">
        <v>-3.281128013</v>
      </c>
      <c r="F6638" s="2">
        <v>5.1355993250000003</v>
      </c>
      <c r="G6638" s="2">
        <v>30.18213523</v>
      </c>
      <c r="H6638" s="2">
        <v>81.203674210000003</v>
      </c>
      <c r="I6638" s="2">
        <v>53.50422477</v>
      </c>
    </row>
    <row r="6639" spans="1:9" ht="15" thickBot="1" x14ac:dyDescent="0.4">
      <c r="A6639" s="2">
        <v>222.4</v>
      </c>
      <c r="B6639" s="2">
        <v>0</v>
      </c>
      <c r="C6639" s="2">
        <v>1.5602299479999999</v>
      </c>
      <c r="D6639" s="2">
        <v>0.66612338149999994</v>
      </c>
      <c r="E6639" s="2">
        <v>2.3422536900000002</v>
      </c>
      <c r="F6639" s="2">
        <v>4.8101329919999998</v>
      </c>
      <c r="G6639" s="2">
        <v>30.174826620000001</v>
      </c>
      <c r="H6639" s="2">
        <v>81.224550249999993</v>
      </c>
      <c r="I6639" s="2">
        <v>53.694958479999997</v>
      </c>
    </row>
    <row r="6640" spans="1:9" ht="15" thickBot="1" x14ac:dyDescent="0.4">
      <c r="A6640" s="2">
        <v>222.43333329999999</v>
      </c>
      <c r="B6640" s="2">
        <v>0</v>
      </c>
      <c r="C6640" s="2">
        <v>1.5226263179999999</v>
      </c>
      <c r="D6640" s="2">
        <v>1.435521203</v>
      </c>
      <c r="E6640" s="2">
        <v>1.0606783900000001</v>
      </c>
      <c r="F6640" s="2">
        <v>4.2116770099999998</v>
      </c>
      <c r="G6640" s="2">
        <v>30.179211760000001</v>
      </c>
      <c r="H6640" s="2">
        <v>81.130617779999994</v>
      </c>
      <c r="I6640" s="2">
        <v>53.50920043</v>
      </c>
    </row>
    <row r="6641" spans="1:9" ht="15" thickBot="1" x14ac:dyDescent="0.4">
      <c r="A6641" s="2">
        <v>222.46666669999999</v>
      </c>
      <c r="B6641" s="2">
        <v>0</v>
      </c>
      <c r="C6641" s="2">
        <v>1.4848314229999999</v>
      </c>
      <c r="D6641" s="2">
        <v>1.924113014</v>
      </c>
      <c r="E6641" s="2">
        <v>0.77169657520000001</v>
      </c>
      <c r="F6641" s="2">
        <v>4.9679454270000001</v>
      </c>
      <c r="G6641" s="2">
        <v>30.179211760000001</v>
      </c>
      <c r="H6641" s="2">
        <v>81.141053479999997</v>
      </c>
      <c r="I6641" s="2">
        <v>53.469395130000002</v>
      </c>
    </row>
    <row r="6642" spans="1:9" ht="15" thickBot="1" x14ac:dyDescent="0.4">
      <c r="A6642" s="2">
        <v>222.5</v>
      </c>
      <c r="B6642" s="2">
        <v>0</v>
      </c>
      <c r="C6642" s="2">
        <v>1.450526542</v>
      </c>
      <c r="D6642" s="2">
        <v>1.95232424</v>
      </c>
      <c r="E6642" s="2">
        <v>0.74297420089999999</v>
      </c>
      <c r="F6642" s="2">
        <v>5.3273663149999999</v>
      </c>
      <c r="G6642" s="2">
        <v>30.18067349</v>
      </c>
      <c r="H6642" s="2">
        <v>81.182799399999993</v>
      </c>
      <c r="I6642" s="2">
        <v>53.597103789999998</v>
      </c>
    </row>
    <row r="6643" spans="1:9" ht="15" thickBot="1" x14ac:dyDescent="0.4">
      <c r="A6643" s="2">
        <v>222.53333330000001</v>
      </c>
      <c r="B6643" s="2">
        <v>0</v>
      </c>
      <c r="C6643" s="2">
        <v>1.4138343799999999</v>
      </c>
      <c r="D6643" s="2">
        <v>1.8531366810000001</v>
      </c>
      <c r="E6643" s="2">
        <v>0.76294123069999997</v>
      </c>
      <c r="F6643" s="2">
        <v>5.842257365</v>
      </c>
      <c r="G6643" s="2">
        <v>30.179211760000001</v>
      </c>
      <c r="H6643" s="2">
        <v>81.120182380000003</v>
      </c>
      <c r="I6643" s="2">
        <v>53.743056549999999</v>
      </c>
    </row>
    <row r="6644" spans="1:9" ht="15" thickBot="1" x14ac:dyDescent="0.4">
      <c r="A6644" s="2">
        <v>222.56666670000001</v>
      </c>
      <c r="B6644" s="2">
        <v>0</v>
      </c>
      <c r="C6644" s="2">
        <v>1.378461706</v>
      </c>
      <c r="D6644" s="2">
        <v>1.6344336349999999</v>
      </c>
      <c r="E6644" s="2">
        <v>0.84338799499999995</v>
      </c>
      <c r="F6644" s="2">
        <v>6.1278299680000003</v>
      </c>
      <c r="G6644" s="2">
        <v>30.177750039999999</v>
      </c>
      <c r="H6644" s="2">
        <v>81.109747290000001</v>
      </c>
      <c r="I6644" s="2">
        <v>53.665104509999999</v>
      </c>
    </row>
    <row r="6645" spans="1:9" ht="15" thickBot="1" x14ac:dyDescent="0.4">
      <c r="A6645" s="2">
        <v>222.6</v>
      </c>
      <c r="B6645" s="2">
        <v>0</v>
      </c>
      <c r="C6645" s="2">
        <v>1.3398382209999999</v>
      </c>
      <c r="D6645" s="2">
        <v>1.7960863629999999</v>
      </c>
      <c r="E6645" s="2">
        <v>0.74597650140000005</v>
      </c>
      <c r="F6645" s="2">
        <v>5.5441976390000001</v>
      </c>
      <c r="G6645" s="2">
        <v>30.177750039999999</v>
      </c>
      <c r="H6645" s="2">
        <v>81.203674210000003</v>
      </c>
      <c r="I6645" s="2">
        <v>53.53573729</v>
      </c>
    </row>
    <row r="6646" spans="1:9" ht="15" thickBot="1" x14ac:dyDescent="0.4">
      <c r="A6646" s="2">
        <v>222.6333333</v>
      </c>
      <c r="B6646" s="2">
        <v>0</v>
      </c>
      <c r="C6646" s="2">
        <v>1.3048264570000001</v>
      </c>
      <c r="D6646" s="2">
        <v>2.1361730300000001</v>
      </c>
      <c r="E6646" s="2">
        <v>0.61082432860000002</v>
      </c>
      <c r="F6646" s="2">
        <v>4.8466774969999999</v>
      </c>
      <c r="G6646" s="2">
        <v>30.177750039999999</v>
      </c>
      <c r="H6646" s="2">
        <v>81.182799399999993</v>
      </c>
      <c r="I6646" s="2">
        <v>53.60871367</v>
      </c>
    </row>
    <row r="6647" spans="1:9" ht="15" thickBot="1" x14ac:dyDescent="0.4">
      <c r="A6647" s="2">
        <v>222.66666670000001</v>
      </c>
      <c r="B6647" s="2">
        <v>0</v>
      </c>
      <c r="C6647" s="2">
        <v>1.272955093</v>
      </c>
      <c r="D6647" s="2">
        <v>2.814184853</v>
      </c>
      <c r="E6647" s="2">
        <v>0.45233527959999997</v>
      </c>
      <c r="F6647" s="2">
        <v>4.2460311150000001</v>
      </c>
      <c r="G6647" s="2">
        <v>30.179211760000001</v>
      </c>
      <c r="H6647" s="2">
        <v>81.078443870000001</v>
      </c>
      <c r="I6647" s="2">
        <v>53.54568862</v>
      </c>
    </row>
    <row r="6648" spans="1:9" ht="15" thickBot="1" x14ac:dyDescent="0.4">
      <c r="A6648" s="2">
        <v>222.7</v>
      </c>
      <c r="B6648" s="2">
        <v>0</v>
      </c>
      <c r="C6648" s="2">
        <v>1.2508861250000001</v>
      </c>
      <c r="D6648" s="2">
        <v>3.6278567430000002</v>
      </c>
      <c r="E6648" s="2">
        <v>0.34480030859999999</v>
      </c>
      <c r="F6648" s="2">
        <v>4.564375278</v>
      </c>
      <c r="G6648" s="2">
        <v>30.177750039999999</v>
      </c>
      <c r="H6648" s="2">
        <v>81.224550249999993</v>
      </c>
      <c r="I6648" s="2">
        <v>53.57720114</v>
      </c>
    </row>
    <row r="6649" spans="1:9" ht="15" thickBot="1" x14ac:dyDescent="0.4">
      <c r="A6649" s="2">
        <v>222.7333333</v>
      </c>
      <c r="B6649" s="2">
        <v>0</v>
      </c>
      <c r="C6649" s="2">
        <v>1.240729091</v>
      </c>
      <c r="D6649" s="2">
        <v>4.5267278729999996</v>
      </c>
      <c r="E6649" s="2">
        <v>0.2740896129</v>
      </c>
      <c r="F6649" s="2">
        <v>4.5681069089999999</v>
      </c>
      <c r="G6649" s="2">
        <v>30.183596980000001</v>
      </c>
      <c r="H6649" s="2">
        <v>81.203674210000003</v>
      </c>
      <c r="I6649" s="2">
        <v>53.517493199999997</v>
      </c>
    </row>
    <row r="6650" spans="1:9" ht="15" thickBot="1" x14ac:dyDescent="0.4">
      <c r="A6650" s="2">
        <v>222.7666667</v>
      </c>
      <c r="B6650" s="2">
        <v>0</v>
      </c>
      <c r="C6650" s="2">
        <v>1.2382110719999999</v>
      </c>
      <c r="D6650" s="2">
        <v>5.1924350700000002</v>
      </c>
      <c r="E6650" s="2">
        <v>0.23846443040000001</v>
      </c>
      <c r="F6650" s="2">
        <v>5.2033150270000004</v>
      </c>
      <c r="G6650" s="2">
        <v>30.18067349</v>
      </c>
      <c r="H6650" s="2">
        <v>81.099312510000004</v>
      </c>
      <c r="I6650" s="2">
        <v>53.653494629999997</v>
      </c>
    </row>
    <row r="6651" spans="1:9" ht="15" thickBot="1" x14ac:dyDescent="0.4">
      <c r="A6651" s="2">
        <v>222.8</v>
      </c>
      <c r="B6651" s="2">
        <v>0</v>
      </c>
      <c r="C6651" s="2">
        <v>1.2413487489999999</v>
      </c>
      <c r="D6651" s="2">
        <v>5.6755054539999996</v>
      </c>
      <c r="E6651" s="2">
        <v>0.21872038699999999</v>
      </c>
      <c r="F6651" s="2">
        <v>5.6749762309999996</v>
      </c>
      <c r="G6651" s="2">
        <v>30.185058730000002</v>
      </c>
      <c r="H6651" s="2">
        <v>81.088878039999997</v>
      </c>
      <c r="I6651" s="2">
        <v>53.590469579999997</v>
      </c>
    </row>
    <row r="6652" spans="1:9" ht="15" thickBot="1" x14ac:dyDescent="0.4">
      <c r="A6652" s="2">
        <v>222.83333329999999</v>
      </c>
      <c r="B6652" s="2">
        <v>0</v>
      </c>
      <c r="C6652" s="2">
        <v>1.246815759</v>
      </c>
      <c r="D6652" s="2">
        <v>5.8203140849999997</v>
      </c>
      <c r="E6652" s="2">
        <v>0.21421795120000001</v>
      </c>
      <c r="F6652" s="2">
        <v>6.0435918539999998</v>
      </c>
      <c r="G6652" s="2">
        <v>30.18067349</v>
      </c>
      <c r="H6652" s="2">
        <v>81.036710310000004</v>
      </c>
      <c r="I6652" s="2">
        <v>53.668421619999997</v>
      </c>
    </row>
    <row r="6653" spans="1:9" ht="15" thickBot="1" x14ac:dyDescent="0.4">
      <c r="A6653" s="2">
        <v>222.8666667</v>
      </c>
      <c r="B6653" s="2">
        <v>0</v>
      </c>
      <c r="C6653" s="2">
        <v>1.255021248</v>
      </c>
      <c r="D6653" s="2">
        <v>5.7198415560000004</v>
      </c>
      <c r="E6653" s="2">
        <v>0.21941538690000001</v>
      </c>
      <c r="F6653" s="2">
        <v>5.7967100990000002</v>
      </c>
      <c r="G6653" s="2">
        <v>30.183596980000001</v>
      </c>
      <c r="H6653" s="2">
        <v>81.047143239999997</v>
      </c>
      <c r="I6653" s="2">
        <v>53.678372940000003</v>
      </c>
    </row>
    <row r="6654" spans="1:9" ht="15" thickBot="1" x14ac:dyDescent="0.4">
      <c r="A6654" s="2">
        <v>222.9</v>
      </c>
      <c r="B6654" s="2">
        <v>0</v>
      </c>
      <c r="C6654" s="2">
        <v>1.2652687119999999</v>
      </c>
      <c r="D6654" s="2">
        <v>5.4508982289999999</v>
      </c>
      <c r="E6654" s="2">
        <v>0.23212114019999999</v>
      </c>
      <c r="F6654" s="2">
        <v>5.455137616</v>
      </c>
      <c r="G6654" s="2">
        <v>30.177750039999999</v>
      </c>
      <c r="H6654" s="2">
        <v>81.057576470000001</v>
      </c>
      <c r="I6654" s="2">
        <v>53.585493909999997</v>
      </c>
    </row>
    <row r="6655" spans="1:9" ht="15" thickBot="1" x14ac:dyDescent="0.4">
      <c r="A6655" s="2">
        <v>222.93333329999999</v>
      </c>
      <c r="B6655" s="2">
        <v>0</v>
      </c>
      <c r="C6655" s="2">
        <v>1.281061537</v>
      </c>
      <c r="D6655" s="2">
        <v>5.0995532649999999</v>
      </c>
      <c r="E6655" s="2">
        <v>0.25121054139999999</v>
      </c>
      <c r="F6655" s="2">
        <v>4.7205169910000002</v>
      </c>
      <c r="G6655" s="2">
        <v>30.177750039999999</v>
      </c>
      <c r="H6655" s="2">
        <v>81.036710310000004</v>
      </c>
      <c r="I6655" s="2">
        <v>53.588811020000001</v>
      </c>
    </row>
    <row r="6656" spans="1:9" ht="15" thickBot="1" x14ac:dyDescent="0.4">
      <c r="A6656" s="2">
        <v>222.96666669999999</v>
      </c>
      <c r="B6656" s="2">
        <v>0</v>
      </c>
      <c r="C6656" s="2">
        <v>1.299043709</v>
      </c>
      <c r="D6656" s="2">
        <v>4.7383534239999996</v>
      </c>
      <c r="E6656" s="2">
        <v>0.27415508989999998</v>
      </c>
      <c r="F6656" s="2">
        <v>3.6215059730000001</v>
      </c>
      <c r="G6656" s="2">
        <v>30.179211760000001</v>
      </c>
      <c r="H6656" s="2">
        <v>81.172362460000002</v>
      </c>
      <c r="I6656" s="2">
        <v>53.563932710000003</v>
      </c>
    </row>
    <row r="6657" spans="1:9" ht="15" thickBot="1" x14ac:dyDescent="0.4">
      <c r="A6657" s="2">
        <v>223</v>
      </c>
      <c r="B6657" s="2">
        <v>0</v>
      </c>
      <c r="C6657" s="2">
        <v>1.3235325899999999</v>
      </c>
      <c r="D6657" s="2">
        <v>4.4120636129999999</v>
      </c>
      <c r="E6657" s="2">
        <v>0.29998039609999999</v>
      </c>
      <c r="F6657" s="2">
        <v>3.3319318889999998</v>
      </c>
      <c r="G6657" s="2">
        <v>30.183596980000001</v>
      </c>
      <c r="H6657" s="2">
        <v>81.078443870000001</v>
      </c>
      <c r="I6657" s="2">
        <v>53.492614889999999</v>
      </c>
    </row>
    <row r="6658" spans="1:9" ht="15" thickBot="1" x14ac:dyDescent="0.4">
      <c r="A6658" s="2">
        <v>223.03333330000001</v>
      </c>
      <c r="B6658" s="2">
        <v>0</v>
      </c>
      <c r="C6658" s="2">
        <v>1.352198703</v>
      </c>
      <c r="D6658" s="2">
        <v>4.2198470459999999</v>
      </c>
      <c r="E6658" s="2">
        <v>0.32043784730000002</v>
      </c>
      <c r="F6658" s="2">
        <v>3.0014788079999999</v>
      </c>
      <c r="G6658" s="2">
        <v>30.174826620000001</v>
      </c>
      <c r="H6658" s="2">
        <v>81.120182380000003</v>
      </c>
      <c r="I6658" s="2">
        <v>53.424614169999998</v>
      </c>
    </row>
    <row r="6659" spans="1:9" ht="15" thickBot="1" x14ac:dyDescent="0.4">
      <c r="A6659" s="2">
        <v>223.06666670000001</v>
      </c>
      <c r="B6659" s="2">
        <v>0</v>
      </c>
      <c r="C6659" s="2">
        <v>1.386896591</v>
      </c>
      <c r="D6659" s="2">
        <v>4.248028862</v>
      </c>
      <c r="E6659" s="2">
        <v>0.32648003009999998</v>
      </c>
      <c r="F6659" s="2">
        <v>3.1089687860000002</v>
      </c>
      <c r="G6659" s="2">
        <v>30.174826620000001</v>
      </c>
      <c r="H6659" s="2">
        <v>81.130617779999994</v>
      </c>
      <c r="I6659" s="2">
        <v>53.588811020000001</v>
      </c>
    </row>
    <row r="6660" spans="1:9" ht="15" thickBot="1" x14ac:dyDescent="0.4">
      <c r="A6660" s="2">
        <v>223.1</v>
      </c>
      <c r="B6660" s="2">
        <v>0</v>
      </c>
      <c r="C6660" s="2">
        <v>1.422869333</v>
      </c>
      <c r="D6660" s="2">
        <v>4.5082518340000002</v>
      </c>
      <c r="E6660" s="2">
        <v>0.31561443010000001</v>
      </c>
      <c r="F6660" s="2">
        <v>3.6296525449999999</v>
      </c>
      <c r="G6660" s="2">
        <v>30.177750039999999</v>
      </c>
      <c r="H6660" s="2">
        <v>81.088878039999997</v>
      </c>
      <c r="I6660" s="2">
        <v>53.520810310000002</v>
      </c>
    </row>
    <row r="6661" spans="1:9" ht="15" thickBot="1" x14ac:dyDescent="0.4">
      <c r="A6661" s="2">
        <v>223.1333333</v>
      </c>
      <c r="B6661" s="2">
        <v>0</v>
      </c>
      <c r="C6661" s="2">
        <v>1.462329628</v>
      </c>
      <c r="D6661" s="2">
        <v>4.9020529399999999</v>
      </c>
      <c r="E6661" s="2">
        <v>0.29830963599999999</v>
      </c>
      <c r="F6661" s="2">
        <v>4.2943655630000004</v>
      </c>
      <c r="G6661" s="2">
        <v>30.183596980000001</v>
      </c>
      <c r="H6661" s="2">
        <v>81.015845380000002</v>
      </c>
      <c r="I6661" s="2">
        <v>53.525785970000001</v>
      </c>
    </row>
    <row r="6662" spans="1:9" ht="15" thickBot="1" x14ac:dyDescent="0.4">
      <c r="A6662" s="2">
        <v>223.16666670000001</v>
      </c>
      <c r="B6662" s="2">
        <v>0</v>
      </c>
      <c r="C6662" s="2">
        <v>1.498534067</v>
      </c>
      <c r="D6662" s="2">
        <v>5.3602857139999998</v>
      </c>
      <c r="E6662" s="2">
        <v>0.2795623492</v>
      </c>
      <c r="F6662" s="2">
        <v>4.8109889289999996</v>
      </c>
      <c r="G6662" s="2">
        <v>30.185058730000002</v>
      </c>
      <c r="H6662" s="2">
        <v>81.130617779999994</v>
      </c>
      <c r="I6662" s="2">
        <v>53.636909090000003</v>
      </c>
    </row>
    <row r="6663" spans="1:9" ht="15" thickBot="1" x14ac:dyDescent="0.4">
      <c r="A6663" s="2">
        <v>223.2</v>
      </c>
      <c r="B6663" s="2">
        <v>0</v>
      </c>
      <c r="C6663" s="2">
        <v>1.53457176</v>
      </c>
      <c r="D6663" s="2">
        <v>5.7708463720000003</v>
      </c>
      <c r="E6663" s="2">
        <v>0.26591797140000001</v>
      </c>
      <c r="F6663" s="2">
        <v>5.4752886820000004</v>
      </c>
      <c r="G6663" s="2">
        <v>30.177750039999999</v>
      </c>
      <c r="H6663" s="2">
        <v>81.161925819999993</v>
      </c>
      <c r="I6663" s="2">
        <v>53.578859700000002</v>
      </c>
    </row>
    <row r="6664" spans="1:9" ht="15" thickBot="1" x14ac:dyDescent="0.4">
      <c r="A6664" s="2">
        <v>223.2333333</v>
      </c>
      <c r="B6664" s="2">
        <v>0</v>
      </c>
      <c r="C6664" s="2">
        <v>1.5717375609999999</v>
      </c>
      <c r="D6664" s="2">
        <v>5.9300188970000001</v>
      </c>
      <c r="E6664" s="2">
        <v>0.26504764790000002</v>
      </c>
      <c r="F6664" s="2">
        <v>5.8483888229999996</v>
      </c>
      <c r="G6664" s="2">
        <v>30.179211760000001</v>
      </c>
      <c r="H6664" s="2">
        <v>81.120182380000003</v>
      </c>
      <c r="I6664" s="2">
        <v>53.673397280000003</v>
      </c>
    </row>
    <row r="6665" spans="1:9" ht="15" thickBot="1" x14ac:dyDescent="0.4">
      <c r="A6665" s="2">
        <v>223.2666667</v>
      </c>
      <c r="B6665" s="2">
        <v>0</v>
      </c>
      <c r="C6665" s="2">
        <v>1.6106261799999999</v>
      </c>
      <c r="D6665" s="2">
        <v>5.7404417929999996</v>
      </c>
      <c r="E6665" s="2">
        <v>0.28057530040000001</v>
      </c>
      <c r="F6665" s="2">
        <v>5.519663531</v>
      </c>
      <c r="G6665" s="2">
        <v>30.177750039999999</v>
      </c>
      <c r="H6665" s="2">
        <v>81.141053479999997</v>
      </c>
      <c r="I6665" s="2">
        <v>53.673397280000003</v>
      </c>
    </row>
    <row r="6666" spans="1:9" ht="15" thickBot="1" x14ac:dyDescent="0.4">
      <c r="A6666" s="2">
        <v>223.3</v>
      </c>
      <c r="B6666" s="2">
        <v>0</v>
      </c>
      <c r="C6666" s="2">
        <v>1.651625428</v>
      </c>
      <c r="D6666" s="2">
        <v>5.1238010029999996</v>
      </c>
      <c r="E6666" s="2">
        <v>0.32234378870000002</v>
      </c>
      <c r="F6666" s="2">
        <v>5.635809139</v>
      </c>
      <c r="G6666" s="2">
        <v>30.177750039999999</v>
      </c>
      <c r="H6666" s="2">
        <v>81.099312510000004</v>
      </c>
      <c r="I6666" s="2">
        <v>53.595445239999997</v>
      </c>
    </row>
    <row r="6667" spans="1:9" ht="15" thickBot="1" x14ac:dyDescent="0.4">
      <c r="A6667" s="2">
        <v>223.33333329999999</v>
      </c>
      <c r="B6667" s="2">
        <v>0</v>
      </c>
      <c r="C6667" s="2">
        <v>1.6928800470000001</v>
      </c>
      <c r="D6667" s="2">
        <v>4.1110784039999997</v>
      </c>
      <c r="E6667" s="2">
        <v>0.41178490909999999</v>
      </c>
      <c r="F6667" s="2">
        <v>5.6793984240000004</v>
      </c>
      <c r="G6667" s="2">
        <v>30.18067349</v>
      </c>
      <c r="H6667" s="2">
        <v>81.203674210000003</v>
      </c>
      <c r="I6667" s="2">
        <v>53.550664279999999</v>
      </c>
    </row>
    <row r="6668" spans="1:9" ht="15" thickBot="1" x14ac:dyDescent="0.4">
      <c r="A6668" s="2">
        <v>223.3666667</v>
      </c>
      <c r="B6668" s="2">
        <v>0</v>
      </c>
      <c r="C6668" s="2">
        <v>1.73453839</v>
      </c>
      <c r="D6668" s="2">
        <v>2.990502904</v>
      </c>
      <c r="E6668" s="2">
        <v>0.58001561800000001</v>
      </c>
      <c r="F6668" s="2">
        <v>6.0332362509999999</v>
      </c>
      <c r="G6668" s="2">
        <v>30.18067349</v>
      </c>
      <c r="H6668" s="2">
        <v>81.120182380000003</v>
      </c>
      <c r="I6668" s="2">
        <v>53.680031499999998</v>
      </c>
    </row>
    <row r="6669" spans="1:9" ht="15" thickBot="1" x14ac:dyDescent="0.4">
      <c r="A6669" s="2">
        <v>223.4</v>
      </c>
      <c r="B6669" s="2">
        <v>0</v>
      </c>
      <c r="C6669" s="2">
        <v>1.772823104</v>
      </c>
      <c r="D6669" s="2">
        <v>2.148450081</v>
      </c>
      <c r="E6669" s="2">
        <v>0.82516373980000002</v>
      </c>
      <c r="F6669" s="2">
        <v>6.3424357789999997</v>
      </c>
      <c r="G6669" s="2">
        <v>30.179211760000001</v>
      </c>
      <c r="H6669" s="2">
        <v>81.099312510000004</v>
      </c>
      <c r="I6669" s="2">
        <v>53.689982819999997</v>
      </c>
    </row>
    <row r="6670" spans="1:9" ht="15" thickBot="1" x14ac:dyDescent="0.4">
      <c r="A6670" s="2">
        <v>223.43333329999999</v>
      </c>
      <c r="B6670" s="2">
        <v>0</v>
      </c>
      <c r="C6670" s="2">
        <v>1.8040646419999999</v>
      </c>
      <c r="D6670" s="2">
        <v>1.823802127</v>
      </c>
      <c r="E6670" s="2">
        <v>0.98917783650000002</v>
      </c>
      <c r="F6670" s="2">
        <v>6.2814553699999998</v>
      </c>
      <c r="G6670" s="2">
        <v>30.183596980000001</v>
      </c>
      <c r="H6670" s="2">
        <v>81.182799399999993</v>
      </c>
      <c r="I6670" s="2">
        <v>53.678372940000003</v>
      </c>
    </row>
    <row r="6671" spans="1:9" ht="15" thickBot="1" x14ac:dyDescent="0.4">
      <c r="A6671" s="2">
        <v>223.46666669999999</v>
      </c>
      <c r="B6671" s="2">
        <v>0</v>
      </c>
      <c r="C6671" s="2">
        <v>1.825306308</v>
      </c>
      <c r="D6671" s="2">
        <v>1.978023981</v>
      </c>
      <c r="E6671" s="2">
        <v>0.92279281020000004</v>
      </c>
      <c r="F6671" s="2">
        <v>6.0522094439999998</v>
      </c>
      <c r="G6671" s="2">
        <v>30.18067349</v>
      </c>
      <c r="H6671" s="2">
        <v>81.193236650000003</v>
      </c>
      <c r="I6671" s="2">
        <v>53.60871367</v>
      </c>
    </row>
    <row r="6672" spans="1:9" ht="15" thickBot="1" x14ac:dyDescent="0.4">
      <c r="A6672" s="2">
        <v>223.5</v>
      </c>
      <c r="B6672" s="2">
        <v>0</v>
      </c>
      <c r="C6672" s="2">
        <v>1.8370567980000001</v>
      </c>
      <c r="D6672" s="2">
        <v>2.4600786729999999</v>
      </c>
      <c r="E6672" s="2">
        <v>0.74674717459999995</v>
      </c>
      <c r="F6672" s="2">
        <v>5.5456434730000002</v>
      </c>
      <c r="G6672" s="2">
        <v>30.176288329999998</v>
      </c>
      <c r="H6672" s="2">
        <v>81.130617779999994</v>
      </c>
      <c r="I6672" s="2">
        <v>53.54568862</v>
      </c>
    </row>
    <row r="6673" spans="1:9" ht="15" thickBot="1" x14ac:dyDescent="0.4">
      <c r="A6673" s="2">
        <v>223.53333330000001</v>
      </c>
      <c r="B6673" s="2">
        <v>0</v>
      </c>
      <c r="C6673" s="2">
        <v>1.8435881139999999</v>
      </c>
      <c r="D6673" s="2">
        <v>2.9488602789999998</v>
      </c>
      <c r="E6673" s="2">
        <v>0.62518666199999995</v>
      </c>
      <c r="F6673" s="2">
        <v>5.3551050050000004</v>
      </c>
      <c r="G6673" s="2">
        <v>30.18213523</v>
      </c>
      <c r="H6673" s="2">
        <v>81.141053479999997</v>
      </c>
      <c r="I6673" s="2">
        <v>53.694958479999997</v>
      </c>
    </row>
    <row r="6674" spans="1:9" ht="15" thickBot="1" x14ac:dyDescent="0.4">
      <c r="A6674" s="2">
        <v>223.56666670000001</v>
      </c>
      <c r="B6674" s="2">
        <v>0</v>
      </c>
      <c r="C6674" s="2">
        <v>1.8430634189999999</v>
      </c>
      <c r="D6674" s="2">
        <v>3.1268834000000001</v>
      </c>
      <c r="E6674" s="2">
        <v>0.58942505460000005</v>
      </c>
      <c r="F6674" s="2">
        <v>4.9488061700000001</v>
      </c>
      <c r="G6674" s="2">
        <v>30.18067349</v>
      </c>
      <c r="H6674" s="2">
        <v>81.078443870000001</v>
      </c>
      <c r="I6674" s="2">
        <v>53.587152469999999</v>
      </c>
    </row>
    <row r="6675" spans="1:9" ht="15" thickBot="1" x14ac:dyDescent="0.4">
      <c r="A6675" s="2">
        <v>223.6</v>
      </c>
      <c r="B6675" s="2">
        <v>0</v>
      </c>
      <c r="C6675" s="2">
        <v>1.842925959</v>
      </c>
      <c r="D6675" s="2">
        <v>3.0379042319999998</v>
      </c>
      <c r="E6675" s="2">
        <v>0.60664386329999997</v>
      </c>
      <c r="F6675" s="2">
        <v>5.1695720740000004</v>
      </c>
      <c r="G6675" s="2">
        <v>30.177750039999999</v>
      </c>
      <c r="H6675" s="2">
        <v>81.120182380000003</v>
      </c>
      <c r="I6675" s="2">
        <v>53.593786690000002</v>
      </c>
    </row>
    <row r="6676" spans="1:9" ht="15" thickBot="1" x14ac:dyDescent="0.4">
      <c r="A6676" s="2">
        <v>223.6333333</v>
      </c>
      <c r="B6676" s="2">
        <v>0</v>
      </c>
      <c r="C6676" s="2">
        <v>1.8408976619999999</v>
      </c>
      <c r="D6676" s="2">
        <v>2.7029599630000001</v>
      </c>
      <c r="E6676" s="2">
        <v>0.68106730680000005</v>
      </c>
      <c r="F6676" s="2">
        <v>4.7739601040000004</v>
      </c>
      <c r="G6676" s="2">
        <v>30.179211760000001</v>
      </c>
      <c r="H6676" s="2">
        <v>80.974119220000006</v>
      </c>
      <c r="I6676" s="2">
        <v>53.514176089999999</v>
      </c>
    </row>
    <row r="6677" spans="1:9" ht="15" thickBot="1" x14ac:dyDescent="0.4">
      <c r="A6677" s="2">
        <v>223.66666670000001</v>
      </c>
      <c r="B6677" s="2">
        <v>0</v>
      </c>
      <c r="C6677" s="2">
        <v>1.835923266</v>
      </c>
      <c r="D6677" s="2">
        <v>2.3713694670000001</v>
      </c>
      <c r="E6677" s="2">
        <v>0.77420380560000002</v>
      </c>
      <c r="F6677" s="2">
        <v>4.8017469640000003</v>
      </c>
      <c r="G6677" s="2">
        <v>30.183596980000001</v>
      </c>
      <c r="H6677" s="2">
        <v>80.963688450000006</v>
      </c>
      <c r="I6677" s="2">
        <v>53.656811740000002</v>
      </c>
    </row>
    <row r="6678" spans="1:9" ht="15" thickBot="1" x14ac:dyDescent="0.4">
      <c r="A6678" s="2">
        <v>223.7</v>
      </c>
      <c r="B6678" s="2">
        <v>0</v>
      </c>
      <c r="C6678" s="2">
        <v>1.82578152</v>
      </c>
      <c r="D6678" s="2">
        <v>2.0772029179999998</v>
      </c>
      <c r="E6678" s="2">
        <v>0.87896156110000001</v>
      </c>
      <c r="F6678" s="2">
        <v>4.703650831</v>
      </c>
      <c r="G6678" s="2">
        <v>30.177750039999999</v>
      </c>
      <c r="H6678" s="2">
        <v>80.994981679999995</v>
      </c>
      <c r="I6678" s="2">
        <v>53.57720114</v>
      </c>
    </row>
    <row r="6679" spans="1:9" ht="15" thickBot="1" x14ac:dyDescent="0.4">
      <c r="A6679" s="2">
        <v>223.7333333</v>
      </c>
      <c r="B6679" s="2">
        <v>0</v>
      </c>
      <c r="C6679" s="2">
        <v>1.811953742</v>
      </c>
      <c r="D6679" s="2">
        <v>2.0359328649999999</v>
      </c>
      <c r="E6679" s="2">
        <v>0.88998698009999999</v>
      </c>
      <c r="F6679" s="2">
        <v>4.6471829749999998</v>
      </c>
      <c r="G6679" s="2">
        <v>30.18213523</v>
      </c>
      <c r="H6679" s="2">
        <v>81.130617779999994</v>
      </c>
      <c r="I6679" s="2">
        <v>53.550664279999999</v>
      </c>
    </row>
    <row r="6680" spans="1:9" ht="15" thickBot="1" x14ac:dyDescent="0.4">
      <c r="A6680" s="2">
        <v>223.7666667</v>
      </c>
      <c r="B6680" s="2">
        <v>0</v>
      </c>
      <c r="C6680" s="2">
        <v>1.792280117</v>
      </c>
      <c r="D6680" s="2">
        <v>1.975346936</v>
      </c>
      <c r="E6680" s="2">
        <v>0.90732421959999998</v>
      </c>
      <c r="F6680" s="2">
        <v>4.2662625600000004</v>
      </c>
      <c r="G6680" s="2">
        <v>30.177750039999999</v>
      </c>
      <c r="H6680" s="2">
        <v>81.130617779999994</v>
      </c>
      <c r="I6680" s="2">
        <v>53.588811020000001</v>
      </c>
    </row>
    <row r="6681" spans="1:9" ht="15" thickBot="1" x14ac:dyDescent="0.4">
      <c r="A6681" s="2">
        <v>223.8</v>
      </c>
      <c r="B6681" s="2">
        <v>0</v>
      </c>
      <c r="C6681" s="2">
        <v>1.768807977</v>
      </c>
      <c r="D6681" s="2">
        <v>2.0342915590000001</v>
      </c>
      <c r="E6681" s="2">
        <v>0.86949580520000003</v>
      </c>
      <c r="F6681" s="2">
        <v>4.3421049319999998</v>
      </c>
      <c r="G6681" s="2">
        <v>30.183596980000001</v>
      </c>
      <c r="H6681" s="2">
        <v>81.141053479999997</v>
      </c>
      <c r="I6681" s="2">
        <v>53.54568862</v>
      </c>
    </row>
    <row r="6682" spans="1:9" ht="15" thickBot="1" x14ac:dyDescent="0.4">
      <c r="A6682" s="2">
        <v>223.83333329999999</v>
      </c>
      <c r="B6682" s="2">
        <v>0</v>
      </c>
      <c r="C6682" s="2">
        <v>1.7460605680000001</v>
      </c>
      <c r="D6682" s="2">
        <v>2.0296402019999999</v>
      </c>
      <c r="E6682" s="2">
        <v>0.86028083509999997</v>
      </c>
      <c r="F6682" s="2">
        <v>3.710441436</v>
      </c>
      <c r="G6682" s="2">
        <v>30.183596980000001</v>
      </c>
      <c r="H6682" s="2">
        <v>81.141053479999997</v>
      </c>
      <c r="I6682" s="2">
        <v>53.552322830000001</v>
      </c>
    </row>
    <row r="6683" spans="1:9" ht="15" thickBot="1" x14ac:dyDescent="0.4">
      <c r="A6683" s="2">
        <v>223.8666667</v>
      </c>
      <c r="B6683" s="2">
        <v>0</v>
      </c>
      <c r="C6683" s="2">
        <v>1.723447806</v>
      </c>
      <c r="D6683" s="2">
        <v>2.1378622530000002</v>
      </c>
      <c r="E6683" s="2">
        <v>0.80615474809999998</v>
      </c>
      <c r="F6683" s="2">
        <v>4.1542170199999999</v>
      </c>
      <c r="G6683" s="2">
        <v>30.179211760000001</v>
      </c>
      <c r="H6683" s="2">
        <v>81.141053479999997</v>
      </c>
      <c r="I6683" s="2">
        <v>53.625299210000001</v>
      </c>
    </row>
    <row r="6684" spans="1:9" ht="15" thickBot="1" x14ac:dyDescent="0.4">
      <c r="A6684" s="2">
        <v>223.9</v>
      </c>
      <c r="B6684" s="2">
        <v>0</v>
      </c>
      <c r="C6684" s="2">
        <v>1.706146535</v>
      </c>
      <c r="D6684" s="2">
        <v>2.325779517</v>
      </c>
      <c r="E6684" s="2">
        <v>0.73358051449999995</v>
      </c>
      <c r="F6684" s="2">
        <v>3.914269923</v>
      </c>
      <c r="G6684" s="2">
        <v>30.177750039999999</v>
      </c>
      <c r="H6684" s="2">
        <v>81.120182380000003</v>
      </c>
      <c r="I6684" s="2">
        <v>53.361589109999997</v>
      </c>
    </row>
    <row r="6685" spans="1:9" ht="15" thickBot="1" x14ac:dyDescent="0.4">
      <c r="A6685" s="2">
        <v>223.93333329999999</v>
      </c>
      <c r="B6685" s="2">
        <v>0</v>
      </c>
      <c r="C6685" s="2">
        <v>1.6893923550000001</v>
      </c>
      <c r="D6685" s="2">
        <v>2.737663425</v>
      </c>
      <c r="E6685" s="2">
        <v>0.61709278779999999</v>
      </c>
      <c r="F6685" s="2">
        <v>4.5046279489999996</v>
      </c>
      <c r="G6685" s="2">
        <v>30.177750039999999</v>
      </c>
      <c r="H6685" s="2">
        <v>81.088878039999997</v>
      </c>
      <c r="I6685" s="2">
        <v>53.766276310000002</v>
      </c>
    </row>
    <row r="6686" spans="1:9" ht="15" thickBot="1" x14ac:dyDescent="0.4">
      <c r="A6686" s="2">
        <v>223.96666669999999</v>
      </c>
      <c r="B6686" s="2">
        <v>0</v>
      </c>
      <c r="C6686" s="2">
        <v>1.6743070179999999</v>
      </c>
      <c r="D6686" s="2">
        <v>3.1627581070000002</v>
      </c>
      <c r="E6686" s="2">
        <v>0.52938193850000004</v>
      </c>
      <c r="F6686" s="2">
        <v>4.5858670850000003</v>
      </c>
      <c r="G6686" s="2">
        <v>30.176288329999998</v>
      </c>
      <c r="H6686" s="2">
        <v>81.151489499999997</v>
      </c>
      <c r="I6686" s="2">
        <v>53.502566209999998</v>
      </c>
    </row>
    <row r="6687" spans="1:9" ht="15" thickBot="1" x14ac:dyDescent="0.4">
      <c r="A6687" s="2">
        <v>224</v>
      </c>
      <c r="B6687" s="2">
        <v>0</v>
      </c>
      <c r="C6687" s="2">
        <v>1.6548341600000001</v>
      </c>
      <c r="D6687" s="2">
        <v>3.6408301199999999</v>
      </c>
      <c r="E6687" s="2">
        <v>0.45452111340000001</v>
      </c>
      <c r="F6687" s="2">
        <v>5.9731111549999998</v>
      </c>
      <c r="G6687" s="2">
        <v>30.18067349</v>
      </c>
      <c r="H6687" s="2">
        <v>81.036710310000004</v>
      </c>
      <c r="I6687" s="2">
        <v>53.636909090000003</v>
      </c>
    </row>
    <row r="6688" spans="1:9" ht="15" thickBot="1" x14ac:dyDescent="0.4">
      <c r="A6688" s="2">
        <v>224.03333330000001</v>
      </c>
      <c r="B6688" s="2">
        <v>0</v>
      </c>
      <c r="C6688" s="2">
        <v>1.6322965089999999</v>
      </c>
      <c r="D6688" s="2">
        <v>3.9211540660000002</v>
      </c>
      <c r="E6688" s="2">
        <v>0.41627961590000001</v>
      </c>
      <c r="F6688" s="2">
        <v>5.9918212430000004</v>
      </c>
      <c r="G6688" s="2">
        <v>30.183596980000001</v>
      </c>
      <c r="H6688" s="2">
        <v>81.161925819999993</v>
      </c>
      <c r="I6688" s="2">
        <v>53.635250540000001</v>
      </c>
    </row>
    <row r="6689" spans="1:9" ht="15" thickBot="1" x14ac:dyDescent="0.4">
      <c r="A6689" s="2">
        <v>224.06666670000001</v>
      </c>
      <c r="B6689" s="2">
        <v>0</v>
      </c>
      <c r="C6689" s="2">
        <v>1.6041789769999999</v>
      </c>
      <c r="D6689" s="2">
        <v>3.8971133720000002</v>
      </c>
      <c r="E6689" s="2">
        <v>0.41163261719999999</v>
      </c>
      <c r="F6689" s="2">
        <v>7.1878913219999996</v>
      </c>
      <c r="G6689" s="2">
        <v>30.177750039999999</v>
      </c>
      <c r="H6689" s="2">
        <v>81.120182380000003</v>
      </c>
      <c r="I6689" s="2">
        <v>53.749690770000001</v>
      </c>
    </row>
    <row r="6690" spans="1:9" ht="15" thickBot="1" x14ac:dyDescent="0.4">
      <c r="A6690" s="2">
        <v>224.1</v>
      </c>
      <c r="B6690" s="2">
        <v>0</v>
      </c>
      <c r="C6690" s="2">
        <v>1.5786796030000001</v>
      </c>
      <c r="D6690" s="2">
        <v>3.554108201</v>
      </c>
      <c r="E6690" s="2">
        <v>0.44418445179999999</v>
      </c>
      <c r="F6690" s="2">
        <v>6.7101259420000003</v>
      </c>
      <c r="G6690" s="2">
        <v>30.179211760000001</v>
      </c>
      <c r="H6690" s="2">
        <v>81.099312510000004</v>
      </c>
      <c r="I6690" s="2">
        <v>53.680031499999998</v>
      </c>
    </row>
    <row r="6691" spans="1:9" ht="15" thickBot="1" x14ac:dyDescent="0.4">
      <c r="A6691" s="2">
        <v>224.1333333</v>
      </c>
      <c r="B6691" s="2">
        <v>0</v>
      </c>
      <c r="C6691" s="2">
        <v>1.5513100870000001</v>
      </c>
      <c r="D6691" s="2">
        <v>3.003873247</v>
      </c>
      <c r="E6691" s="2">
        <v>0.51643660030000005</v>
      </c>
      <c r="F6691" s="2">
        <v>6.3324422480000004</v>
      </c>
      <c r="G6691" s="2">
        <v>30.173364920000001</v>
      </c>
      <c r="H6691" s="2">
        <v>81.141053479999997</v>
      </c>
      <c r="I6691" s="2">
        <v>53.776227630000001</v>
      </c>
    </row>
    <row r="6692" spans="1:9" ht="15" thickBot="1" x14ac:dyDescent="0.4">
      <c r="A6692" s="2">
        <v>224.16666670000001</v>
      </c>
      <c r="B6692" s="2">
        <v>0</v>
      </c>
      <c r="C6692" s="2">
        <v>1.5300955300000001</v>
      </c>
      <c r="D6692" s="2">
        <v>2.4168842179999999</v>
      </c>
      <c r="E6692" s="2">
        <v>0.63308598679999994</v>
      </c>
      <c r="F6692" s="2">
        <v>5.2895358190000001</v>
      </c>
      <c r="G6692" s="2">
        <v>30.176288329999998</v>
      </c>
      <c r="H6692" s="2">
        <v>81.130617779999994</v>
      </c>
      <c r="I6692" s="2">
        <v>53.485980669999996</v>
      </c>
    </row>
    <row r="6693" spans="1:9" ht="15" thickBot="1" x14ac:dyDescent="0.4">
      <c r="A6693" s="2">
        <v>224.2</v>
      </c>
      <c r="B6693" s="2">
        <v>0</v>
      </c>
      <c r="C6693" s="2">
        <v>1.5138562419999999</v>
      </c>
      <c r="D6693" s="2">
        <v>2.011052448</v>
      </c>
      <c r="E6693" s="2">
        <v>0.7527681557</v>
      </c>
      <c r="F6693" s="2">
        <v>4.7519285460000003</v>
      </c>
      <c r="G6693" s="2">
        <v>30.18213523</v>
      </c>
      <c r="H6693" s="2">
        <v>81.109747290000001</v>
      </c>
      <c r="I6693" s="2">
        <v>53.592128129999999</v>
      </c>
    </row>
    <row r="6694" spans="1:9" ht="15" thickBot="1" x14ac:dyDescent="0.4">
      <c r="A6694" s="2">
        <v>224.2333333</v>
      </c>
      <c r="B6694" s="2">
        <v>0</v>
      </c>
      <c r="C6694" s="2">
        <v>1.5038717189999999</v>
      </c>
      <c r="D6694" s="2">
        <v>1.9776132319999999</v>
      </c>
      <c r="E6694" s="2">
        <v>0.76044784440000002</v>
      </c>
      <c r="F6694" s="2">
        <v>4.1828784859999999</v>
      </c>
      <c r="G6694" s="2">
        <v>30.18213523</v>
      </c>
      <c r="H6694" s="2">
        <v>81.068010020000003</v>
      </c>
      <c r="I6694" s="2">
        <v>53.600420900000003</v>
      </c>
    </row>
    <row r="6695" spans="1:9" ht="15" thickBot="1" x14ac:dyDescent="0.4">
      <c r="A6695" s="2">
        <v>224.2666667</v>
      </c>
      <c r="B6695" s="2">
        <v>0</v>
      </c>
      <c r="C6695" s="2">
        <v>1.4959760019999999</v>
      </c>
      <c r="D6695" s="2">
        <v>2.2315170110000002</v>
      </c>
      <c r="E6695" s="2">
        <v>0.67038521080000002</v>
      </c>
      <c r="F6695" s="2">
        <v>4.8993481860000001</v>
      </c>
      <c r="G6695" s="2">
        <v>30.179211760000001</v>
      </c>
      <c r="H6695" s="2">
        <v>81.015845380000002</v>
      </c>
      <c r="I6695" s="2">
        <v>53.552322830000001</v>
      </c>
    </row>
    <row r="6696" spans="1:9" ht="15" thickBot="1" x14ac:dyDescent="0.4">
      <c r="A6696" s="2">
        <v>224.3</v>
      </c>
      <c r="B6696" s="2">
        <v>0</v>
      </c>
      <c r="C6696" s="2">
        <v>1.4946883449999999</v>
      </c>
      <c r="D6696" s="2">
        <v>2.7295386750000001</v>
      </c>
      <c r="E6696" s="2">
        <v>0.54759742310000004</v>
      </c>
      <c r="F6696" s="2">
        <v>4.5215400030000001</v>
      </c>
      <c r="G6696" s="2">
        <v>30.1865205</v>
      </c>
      <c r="H6696" s="2">
        <v>81.047143239999997</v>
      </c>
      <c r="I6696" s="2">
        <v>53.600420900000003</v>
      </c>
    </row>
    <row r="6697" spans="1:9" ht="15" thickBot="1" x14ac:dyDescent="0.4">
      <c r="A6697" s="2">
        <v>224.33333329999999</v>
      </c>
      <c r="B6697" s="2">
        <v>0</v>
      </c>
      <c r="C6697" s="2">
        <v>1.4953277789999999</v>
      </c>
      <c r="D6697" s="2">
        <v>3.1577971420000002</v>
      </c>
      <c r="E6697" s="2">
        <v>0.47353509780000003</v>
      </c>
      <c r="F6697" s="2">
        <v>4.3840956000000002</v>
      </c>
      <c r="G6697" s="2">
        <v>30.179211760000001</v>
      </c>
      <c r="H6697" s="2">
        <v>81.015845380000002</v>
      </c>
      <c r="I6697" s="2">
        <v>53.678372940000003</v>
      </c>
    </row>
    <row r="6698" spans="1:9" ht="15" thickBot="1" x14ac:dyDescent="0.4">
      <c r="A6698" s="2">
        <v>224.3666667</v>
      </c>
      <c r="B6698" s="2">
        <v>0</v>
      </c>
      <c r="C6698" s="2">
        <v>1.4999160810000001</v>
      </c>
      <c r="D6698" s="2">
        <v>3.390667246</v>
      </c>
      <c r="E6698" s="2">
        <v>0.44236605130000001</v>
      </c>
      <c r="F6698" s="2">
        <v>4.7008414319999998</v>
      </c>
      <c r="G6698" s="2">
        <v>30.18213523</v>
      </c>
      <c r="H6698" s="2">
        <v>81.088878039999997</v>
      </c>
      <c r="I6698" s="2">
        <v>53.429589829999998</v>
      </c>
    </row>
    <row r="6699" spans="1:9" ht="15" thickBot="1" x14ac:dyDescent="0.4">
      <c r="A6699" s="2">
        <v>224.4</v>
      </c>
      <c r="B6699" s="2">
        <v>0</v>
      </c>
      <c r="C6699" s="2">
        <v>1.511546549</v>
      </c>
      <c r="D6699" s="2">
        <v>3.283633563</v>
      </c>
      <c r="E6699" s="2">
        <v>0.46032741469999999</v>
      </c>
      <c r="F6699" s="2">
        <v>4.8002767889999998</v>
      </c>
      <c r="G6699" s="2">
        <v>30.179211760000001</v>
      </c>
      <c r="H6699" s="2">
        <v>81.026277690000001</v>
      </c>
      <c r="I6699" s="2">
        <v>53.557298500000002</v>
      </c>
    </row>
    <row r="6700" spans="1:9" ht="15" thickBot="1" x14ac:dyDescent="0.4">
      <c r="A6700" s="2">
        <v>224.43333329999999</v>
      </c>
      <c r="B6700" s="2">
        <v>0</v>
      </c>
      <c r="C6700" s="2">
        <v>1.5319747749999999</v>
      </c>
      <c r="D6700" s="2">
        <v>2.87218705</v>
      </c>
      <c r="E6700" s="2">
        <v>0.53338266219999997</v>
      </c>
      <c r="F6700" s="2">
        <v>4.6124382710000003</v>
      </c>
      <c r="G6700" s="2">
        <v>30.183596980000001</v>
      </c>
      <c r="H6700" s="2">
        <v>80.942827840000007</v>
      </c>
      <c r="I6700" s="2">
        <v>53.753007879999998</v>
      </c>
    </row>
    <row r="6701" spans="1:9" ht="15" thickBot="1" x14ac:dyDescent="0.4">
      <c r="A6701" s="2">
        <v>224.46666669999999</v>
      </c>
      <c r="B6701" s="2">
        <v>0</v>
      </c>
      <c r="C6701" s="2">
        <v>1.5598694900000001</v>
      </c>
      <c r="D6701" s="2">
        <v>2.332766533</v>
      </c>
      <c r="E6701" s="2">
        <v>0.66867792729999997</v>
      </c>
      <c r="F6701" s="2">
        <v>5.1208723410000001</v>
      </c>
      <c r="G6701" s="2">
        <v>30.18067349</v>
      </c>
      <c r="H6701" s="2">
        <v>81.015845380000002</v>
      </c>
      <c r="I6701" s="2">
        <v>53.578859700000002</v>
      </c>
    </row>
    <row r="6702" spans="1:9" ht="15" thickBot="1" x14ac:dyDescent="0.4">
      <c r="A6702" s="2">
        <v>224.5</v>
      </c>
      <c r="B6702" s="2">
        <v>0</v>
      </c>
      <c r="C6702" s="2">
        <v>1.5949217200000001</v>
      </c>
      <c r="D6702" s="2">
        <v>1.853853727</v>
      </c>
      <c r="E6702" s="2">
        <v>0.86032770380000001</v>
      </c>
      <c r="F6702" s="2">
        <v>4.9600419069999999</v>
      </c>
      <c r="G6702" s="2">
        <v>30.183596980000001</v>
      </c>
      <c r="H6702" s="2">
        <v>80.932398000000006</v>
      </c>
      <c r="I6702" s="2">
        <v>53.539054399999998</v>
      </c>
    </row>
    <row r="6703" spans="1:9" ht="15" thickBot="1" x14ac:dyDescent="0.4">
      <c r="A6703" s="2">
        <v>224.53333330000001</v>
      </c>
      <c r="B6703" s="2">
        <v>0</v>
      </c>
      <c r="C6703" s="2">
        <v>1.6346236160000001</v>
      </c>
      <c r="D6703" s="2">
        <v>1.537076551</v>
      </c>
      <c r="E6703" s="2">
        <v>1.0634627240000001</v>
      </c>
      <c r="F6703" s="2">
        <v>4.7599663190000001</v>
      </c>
      <c r="G6703" s="2">
        <v>30.176288329999998</v>
      </c>
      <c r="H6703" s="2">
        <v>80.953257989999997</v>
      </c>
      <c r="I6703" s="2">
        <v>53.653494629999997</v>
      </c>
    </row>
    <row r="6704" spans="1:9" ht="15" thickBot="1" x14ac:dyDescent="0.4">
      <c r="A6704" s="2">
        <v>224.56666670000001</v>
      </c>
      <c r="B6704" s="2">
        <v>0</v>
      </c>
      <c r="C6704" s="2">
        <v>1.674241665</v>
      </c>
      <c r="D6704" s="2">
        <v>1.3887329180000001</v>
      </c>
      <c r="E6704" s="2">
        <v>1.2055893849999999</v>
      </c>
      <c r="F6704" s="2">
        <v>4.7112637340000001</v>
      </c>
      <c r="G6704" s="2">
        <v>30.174826620000001</v>
      </c>
      <c r="H6704" s="2">
        <v>80.838543329999993</v>
      </c>
      <c r="I6704" s="2">
        <v>53.555639939999999</v>
      </c>
    </row>
    <row r="6705" spans="1:9" ht="15" thickBot="1" x14ac:dyDescent="0.4">
      <c r="A6705" s="2">
        <v>224.6</v>
      </c>
      <c r="B6705" s="2">
        <v>0</v>
      </c>
      <c r="C6705" s="2">
        <v>1.712106109</v>
      </c>
      <c r="D6705" s="2">
        <v>1.4358269450000001</v>
      </c>
      <c r="E6705" s="2">
        <v>1.19241815</v>
      </c>
      <c r="F6705" s="2">
        <v>4.7311270219999999</v>
      </c>
      <c r="G6705" s="2">
        <v>30.183596980000001</v>
      </c>
      <c r="H6705" s="2">
        <v>80.880253429999996</v>
      </c>
      <c r="I6705" s="2">
        <v>53.638567649999999</v>
      </c>
    </row>
    <row r="6706" spans="1:9" ht="15" thickBot="1" x14ac:dyDescent="0.4">
      <c r="A6706" s="2">
        <v>224.6333333</v>
      </c>
      <c r="B6706" s="2">
        <v>0</v>
      </c>
      <c r="C6706" s="2">
        <v>1.7460317700000001</v>
      </c>
      <c r="D6706" s="2">
        <v>1.494654519</v>
      </c>
      <c r="E6706" s="2">
        <v>1.168184184</v>
      </c>
      <c r="F6706" s="2">
        <v>4.5930200760000002</v>
      </c>
      <c r="G6706" s="2">
        <v>30.18067349</v>
      </c>
      <c r="H6706" s="2">
        <v>80.807264000000004</v>
      </c>
      <c r="I6706" s="2">
        <v>53.549005729999998</v>
      </c>
    </row>
    <row r="6707" spans="1:9" ht="15" thickBot="1" x14ac:dyDescent="0.4">
      <c r="A6707" s="2">
        <v>224.66666670000001</v>
      </c>
      <c r="B6707" s="2">
        <v>0</v>
      </c>
      <c r="C6707" s="2">
        <v>1.778373851</v>
      </c>
      <c r="D6707" s="2">
        <v>1.598041067</v>
      </c>
      <c r="E6707" s="2">
        <v>1.1128461519999999</v>
      </c>
      <c r="F6707" s="2">
        <v>3.8214054210000001</v>
      </c>
      <c r="G6707" s="2">
        <v>30.176288329999998</v>
      </c>
      <c r="H6707" s="2">
        <v>80.82811658</v>
      </c>
      <c r="I6707" s="2">
        <v>53.53573729</v>
      </c>
    </row>
    <row r="6708" spans="1:9" ht="15" thickBot="1" x14ac:dyDescent="0.4">
      <c r="A6708" s="2">
        <v>224.7</v>
      </c>
      <c r="B6708" s="2">
        <v>0</v>
      </c>
      <c r="C6708" s="2">
        <v>1.8054079519999999</v>
      </c>
      <c r="D6708" s="2">
        <v>1.6621815950000001</v>
      </c>
      <c r="E6708" s="2">
        <v>1.0861676950000001</v>
      </c>
      <c r="F6708" s="2">
        <v>3.088694517</v>
      </c>
      <c r="G6708" s="2">
        <v>30.177750039999999</v>
      </c>
      <c r="H6708" s="2">
        <v>80.848970390000005</v>
      </c>
      <c r="I6708" s="2">
        <v>53.66012885</v>
      </c>
    </row>
    <row r="6709" spans="1:9" ht="15" thickBot="1" x14ac:dyDescent="0.4">
      <c r="A6709" s="2">
        <v>224.7333333</v>
      </c>
      <c r="B6709" s="2">
        <v>0</v>
      </c>
      <c r="C6709" s="2">
        <v>1.831577773</v>
      </c>
      <c r="D6709" s="2">
        <v>1.780579964</v>
      </c>
      <c r="E6709" s="2">
        <v>1.0286411230000001</v>
      </c>
      <c r="F6709" s="2">
        <v>2.5885225479999998</v>
      </c>
      <c r="G6709" s="2">
        <v>30.18067349</v>
      </c>
      <c r="H6709" s="2">
        <v>80.859397759999993</v>
      </c>
      <c r="I6709" s="2">
        <v>53.340027910000003</v>
      </c>
    </row>
    <row r="6710" spans="1:9" ht="15" thickBot="1" x14ac:dyDescent="0.4">
      <c r="A6710" s="2">
        <v>224.7666667</v>
      </c>
      <c r="B6710" s="2">
        <v>0</v>
      </c>
      <c r="C6710" s="2">
        <v>1.8554556760000001</v>
      </c>
      <c r="D6710" s="2">
        <v>1.9169001210000001</v>
      </c>
      <c r="E6710" s="2">
        <v>0.96794593299999998</v>
      </c>
      <c r="F6710" s="2">
        <v>2.7136587200000002</v>
      </c>
      <c r="G6710" s="2">
        <v>30.177750039999999</v>
      </c>
      <c r="H6710" s="2">
        <v>80.796838170000001</v>
      </c>
      <c r="I6710" s="2">
        <v>53.482663559999999</v>
      </c>
    </row>
    <row r="6711" spans="1:9" ht="15" thickBot="1" x14ac:dyDescent="0.4">
      <c r="A6711" s="2">
        <v>224.8</v>
      </c>
      <c r="B6711" s="2">
        <v>0</v>
      </c>
      <c r="C6711" s="2">
        <v>1.879827948</v>
      </c>
      <c r="D6711" s="2">
        <v>2.258762479</v>
      </c>
      <c r="E6711" s="2">
        <v>0.83223799129999998</v>
      </c>
      <c r="F6711" s="2">
        <v>3.0877020719999999</v>
      </c>
      <c r="G6711" s="2">
        <v>30.18067349</v>
      </c>
      <c r="H6711" s="2">
        <v>80.70301963</v>
      </c>
      <c r="I6711" s="2">
        <v>53.539054399999998</v>
      </c>
    </row>
    <row r="6712" spans="1:9" ht="15" thickBot="1" x14ac:dyDescent="0.4">
      <c r="A6712" s="2">
        <v>224.83333329999999</v>
      </c>
      <c r="B6712" s="2">
        <v>0</v>
      </c>
      <c r="C6712" s="2">
        <v>1.90021168</v>
      </c>
      <c r="D6712" s="2">
        <v>2.6724681370000001</v>
      </c>
      <c r="E6712" s="2">
        <v>0.71103249229999999</v>
      </c>
      <c r="F6712" s="2">
        <v>4.3750184560000003</v>
      </c>
      <c r="G6712" s="2">
        <v>30.18213523</v>
      </c>
      <c r="H6712" s="2">
        <v>80.765562540000005</v>
      </c>
      <c r="I6712" s="2">
        <v>53.583835360000002</v>
      </c>
    </row>
    <row r="6713" spans="1:9" ht="15" thickBot="1" x14ac:dyDescent="0.4">
      <c r="A6713" s="2">
        <v>224.8666667</v>
      </c>
      <c r="B6713" s="2">
        <v>0</v>
      </c>
      <c r="C6713" s="2">
        <v>1.922403981</v>
      </c>
      <c r="D6713" s="2">
        <v>3.1717729710000002</v>
      </c>
      <c r="E6713" s="2">
        <v>0.60609759870000002</v>
      </c>
      <c r="F6713" s="2">
        <v>5.0128701380000003</v>
      </c>
      <c r="G6713" s="2">
        <v>30.18067349</v>
      </c>
      <c r="H6713" s="2">
        <v>80.765562540000005</v>
      </c>
      <c r="I6713" s="2">
        <v>53.651836080000002</v>
      </c>
    </row>
    <row r="6714" spans="1:9" ht="15" thickBot="1" x14ac:dyDescent="0.4">
      <c r="A6714" s="2">
        <v>224.9</v>
      </c>
      <c r="B6714" s="2">
        <v>0</v>
      </c>
      <c r="C6714" s="2">
        <v>1.93787949</v>
      </c>
      <c r="D6714" s="2">
        <v>3.5041257360000002</v>
      </c>
      <c r="E6714" s="2">
        <v>0.55302795510000002</v>
      </c>
      <c r="F6714" s="2">
        <v>4.9519702519999997</v>
      </c>
      <c r="G6714" s="2">
        <v>30.18213523</v>
      </c>
      <c r="H6714" s="2">
        <v>80.82811658</v>
      </c>
      <c r="I6714" s="2">
        <v>53.640226200000001</v>
      </c>
    </row>
    <row r="6715" spans="1:9" ht="15" thickBot="1" x14ac:dyDescent="0.4">
      <c r="A6715" s="2">
        <v>224.93333329999999</v>
      </c>
      <c r="B6715" s="2">
        <v>0</v>
      </c>
      <c r="C6715" s="2">
        <v>1.948903534</v>
      </c>
      <c r="D6715" s="2">
        <v>3.5473322139999999</v>
      </c>
      <c r="E6715" s="2">
        <v>0.54939977890000002</v>
      </c>
      <c r="F6715" s="2">
        <v>4.846901634</v>
      </c>
      <c r="G6715" s="2">
        <v>30.183596980000001</v>
      </c>
      <c r="H6715" s="2">
        <v>80.807264000000004</v>
      </c>
      <c r="I6715" s="2">
        <v>53.595445239999997</v>
      </c>
    </row>
    <row r="6716" spans="1:9" ht="15" thickBot="1" x14ac:dyDescent="0.4">
      <c r="A6716" s="2">
        <v>224.96666669999999</v>
      </c>
      <c r="B6716" s="2">
        <v>0</v>
      </c>
      <c r="C6716" s="2">
        <v>1.955347527</v>
      </c>
      <c r="D6716" s="2">
        <v>3.2084941580000002</v>
      </c>
      <c r="E6716" s="2">
        <v>0.60942842050000001</v>
      </c>
      <c r="F6716" s="2">
        <v>3.8366924849999999</v>
      </c>
      <c r="G6716" s="2">
        <v>30.177750039999999</v>
      </c>
      <c r="H6716" s="2">
        <v>80.765562540000005</v>
      </c>
      <c r="I6716" s="2">
        <v>53.515834640000001</v>
      </c>
    </row>
    <row r="6717" spans="1:9" ht="15" thickBot="1" x14ac:dyDescent="0.4">
      <c r="A6717" s="2">
        <v>225</v>
      </c>
      <c r="B6717" s="2">
        <v>0</v>
      </c>
      <c r="C6717" s="2">
        <v>1.962205977</v>
      </c>
      <c r="D6717" s="2">
        <v>2.5587791630000001</v>
      </c>
      <c r="E6717" s="2">
        <v>0.76685241380000002</v>
      </c>
      <c r="F6717" s="2">
        <v>3.4833990479999999</v>
      </c>
      <c r="G6717" s="2">
        <v>30.18213523</v>
      </c>
      <c r="H6717" s="2">
        <v>80.786412650000003</v>
      </c>
      <c r="I6717" s="2">
        <v>53.60871367</v>
      </c>
    </row>
    <row r="6718" spans="1:9" ht="15" thickBot="1" x14ac:dyDescent="0.4">
      <c r="A6718" s="2">
        <v>225.03333330000001</v>
      </c>
      <c r="B6718" s="2">
        <v>0</v>
      </c>
      <c r="C6718" s="2">
        <v>1.968802575</v>
      </c>
      <c r="D6718" s="2">
        <v>1.7966480359999999</v>
      </c>
      <c r="E6718" s="2">
        <v>1.095819847</v>
      </c>
      <c r="F6718" s="2">
        <v>3.3094281290000001</v>
      </c>
      <c r="G6718" s="2">
        <v>30.185058730000002</v>
      </c>
      <c r="H6718" s="2">
        <v>80.807264000000004</v>
      </c>
      <c r="I6718" s="2">
        <v>53.419638509999999</v>
      </c>
    </row>
    <row r="6719" spans="1:9" ht="15" thickBot="1" x14ac:dyDescent="0.4">
      <c r="A6719" s="2">
        <v>225.06666670000001</v>
      </c>
      <c r="B6719" s="2">
        <v>0</v>
      </c>
      <c r="C6719" s="2">
        <v>1.974487686</v>
      </c>
      <c r="D6719" s="2">
        <v>1.1846307110000001</v>
      </c>
      <c r="E6719" s="2">
        <v>1.666753755</v>
      </c>
      <c r="F6719" s="2">
        <v>3.2495278719999998</v>
      </c>
      <c r="G6719" s="2">
        <v>30.18213523</v>
      </c>
      <c r="H6719" s="2">
        <v>80.786412650000003</v>
      </c>
      <c r="I6719" s="2">
        <v>53.578859700000002</v>
      </c>
    </row>
    <row r="6720" spans="1:9" ht="15" thickBot="1" x14ac:dyDescent="0.4">
      <c r="A6720" s="2">
        <v>225.1</v>
      </c>
      <c r="B6720" s="2">
        <v>0</v>
      </c>
      <c r="C6720" s="2">
        <v>1.9775406529999999</v>
      </c>
      <c r="D6720" s="2">
        <v>1.034763313</v>
      </c>
      <c r="E6720" s="2">
        <v>1.9111043350000001</v>
      </c>
      <c r="F6720" s="2">
        <v>3.7265297340000001</v>
      </c>
      <c r="G6720" s="2">
        <v>30.18213523</v>
      </c>
      <c r="H6720" s="2">
        <v>80.640487840000006</v>
      </c>
      <c r="I6720" s="2">
        <v>53.602079459999999</v>
      </c>
    </row>
    <row r="6721" spans="1:9" ht="15" thickBot="1" x14ac:dyDescent="0.4">
      <c r="A6721" s="2">
        <v>225.1333333</v>
      </c>
      <c r="B6721" s="2">
        <v>0</v>
      </c>
      <c r="C6721" s="2">
        <v>1.9724268279999999</v>
      </c>
      <c r="D6721" s="2">
        <v>1.306539012</v>
      </c>
      <c r="E6721" s="2">
        <v>1.509657813</v>
      </c>
      <c r="F6721" s="2">
        <v>4.1267456080000002</v>
      </c>
      <c r="G6721" s="2">
        <v>30.18067349</v>
      </c>
      <c r="H6721" s="2">
        <v>80.692596890000004</v>
      </c>
      <c r="I6721" s="2">
        <v>53.456126699999999</v>
      </c>
    </row>
    <row r="6722" spans="1:9" ht="15" thickBot="1" x14ac:dyDescent="0.4">
      <c r="A6722" s="2">
        <v>225.16666670000001</v>
      </c>
      <c r="B6722" s="2">
        <v>0</v>
      </c>
      <c r="C6722" s="2">
        <v>1.960331204</v>
      </c>
      <c r="D6722" s="2">
        <v>1.956591441</v>
      </c>
      <c r="E6722" s="2">
        <v>1.0019113660000001</v>
      </c>
      <c r="F6722" s="2">
        <v>4.1975453399999996</v>
      </c>
      <c r="G6722" s="2">
        <v>30.177750039999999</v>
      </c>
      <c r="H6722" s="2">
        <v>80.723866029999996</v>
      </c>
      <c r="I6722" s="2">
        <v>53.724812460000003</v>
      </c>
    </row>
    <row r="6723" spans="1:9" ht="15" thickBot="1" x14ac:dyDescent="0.4">
      <c r="A6723" s="2">
        <v>225.2</v>
      </c>
      <c r="B6723" s="2">
        <v>0</v>
      </c>
      <c r="C6723" s="2">
        <v>1.9390335590000001</v>
      </c>
      <c r="D6723" s="2">
        <v>2.7808260169999999</v>
      </c>
      <c r="E6723" s="2">
        <v>0.6972869022</v>
      </c>
      <c r="F6723" s="2">
        <v>3.8809726919999998</v>
      </c>
      <c r="G6723" s="2">
        <v>30.179211760000001</v>
      </c>
      <c r="H6723" s="2">
        <v>80.71344268</v>
      </c>
      <c r="I6723" s="2">
        <v>53.522468859999996</v>
      </c>
    </row>
    <row r="6724" spans="1:9" ht="15" thickBot="1" x14ac:dyDescent="0.4">
      <c r="A6724" s="2">
        <v>225.2333333</v>
      </c>
      <c r="B6724" s="2">
        <v>0</v>
      </c>
      <c r="C6724" s="2">
        <v>1.916430332</v>
      </c>
      <c r="D6724" s="2">
        <v>3.4731817039999999</v>
      </c>
      <c r="E6724" s="2">
        <v>0.55177946200000005</v>
      </c>
      <c r="F6724" s="2">
        <v>3.6358837359999998</v>
      </c>
      <c r="G6724" s="2">
        <v>30.183596980000001</v>
      </c>
      <c r="H6724" s="2">
        <v>80.682174459999999</v>
      </c>
      <c r="I6724" s="2">
        <v>53.539054399999998</v>
      </c>
    </row>
    <row r="6725" spans="1:9" ht="15" thickBot="1" x14ac:dyDescent="0.4">
      <c r="A6725" s="2">
        <v>225.2666667</v>
      </c>
      <c r="B6725" s="2">
        <v>0</v>
      </c>
      <c r="C6725" s="2">
        <v>1.88596108</v>
      </c>
      <c r="D6725" s="2">
        <v>4.0245522789999999</v>
      </c>
      <c r="E6725" s="2">
        <v>0.46861388529999998</v>
      </c>
      <c r="F6725" s="2">
        <v>2.9408994000000002</v>
      </c>
      <c r="G6725" s="2">
        <v>30.18067349</v>
      </c>
      <c r="H6725" s="2">
        <v>80.661330530000001</v>
      </c>
      <c r="I6725" s="2">
        <v>53.555639939999999</v>
      </c>
    </row>
    <row r="6726" spans="1:9" ht="15" thickBot="1" x14ac:dyDescent="0.4">
      <c r="A6726" s="2">
        <v>225.3</v>
      </c>
      <c r="B6726" s="2">
        <v>0</v>
      </c>
      <c r="C6726" s="2">
        <v>1.8576458650000001</v>
      </c>
      <c r="D6726" s="2">
        <v>4.4377467529999999</v>
      </c>
      <c r="E6726" s="2">
        <v>0.41860114339999999</v>
      </c>
      <c r="F6726" s="2">
        <v>3.0703806870000001</v>
      </c>
      <c r="G6726" s="2">
        <v>30.176288329999998</v>
      </c>
      <c r="H6726" s="2">
        <v>80.671752339999998</v>
      </c>
      <c r="I6726" s="2">
        <v>53.43622405</v>
      </c>
    </row>
    <row r="6727" spans="1:9" ht="15" thickBot="1" x14ac:dyDescent="0.4">
      <c r="A6727" s="2">
        <v>225.33333329999999</v>
      </c>
      <c r="B6727" s="2">
        <v>0</v>
      </c>
      <c r="C6727" s="2">
        <v>1.8277959290000001</v>
      </c>
      <c r="D6727" s="2">
        <v>4.8941177959999997</v>
      </c>
      <c r="E6727" s="2">
        <v>0.37346790689999998</v>
      </c>
      <c r="F6727" s="2">
        <v>3.1892786489999998</v>
      </c>
      <c r="G6727" s="2">
        <v>30.183596980000001</v>
      </c>
      <c r="H6727" s="2">
        <v>80.682174459999999</v>
      </c>
      <c r="I6727" s="2">
        <v>53.552322830000001</v>
      </c>
    </row>
    <row r="6728" spans="1:9" ht="15" thickBot="1" x14ac:dyDescent="0.4">
      <c r="A6728" s="2">
        <v>225.3666667</v>
      </c>
      <c r="B6728" s="2">
        <v>0</v>
      </c>
      <c r="C6728" s="2">
        <v>1.7999366429999999</v>
      </c>
      <c r="D6728" s="2">
        <v>5.1882344800000002</v>
      </c>
      <c r="E6728" s="2">
        <v>0.34692661829999999</v>
      </c>
      <c r="F6728" s="2">
        <v>3.7963779030000002</v>
      </c>
      <c r="G6728" s="2">
        <v>30.183596980000001</v>
      </c>
      <c r="H6728" s="2">
        <v>80.70301963</v>
      </c>
      <c r="I6728" s="2">
        <v>53.605396560000003</v>
      </c>
    </row>
    <row r="6729" spans="1:9" ht="15" thickBot="1" x14ac:dyDescent="0.4">
      <c r="A6729" s="2">
        <v>225.4</v>
      </c>
      <c r="B6729" s="2">
        <v>0</v>
      </c>
      <c r="C6729" s="2">
        <v>1.767397901</v>
      </c>
      <c r="D6729" s="2">
        <v>5.4430271169999997</v>
      </c>
      <c r="E6729" s="2">
        <v>0.32470863420000001</v>
      </c>
      <c r="F6729" s="2">
        <v>4.1353492220000003</v>
      </c>
      <c r="G6729" s="2">
        <v>30.183596980000001</v>
      </c>
      <c r="H6729" s="2">
        <v>80.671752339999998</v>
      </c>
      <c r="I6729" s="2">
        <v>53.514176089999999</v>
      </c>
    </row>
    <row r="6730" spans="1:9" ht="15" thickBot="1" x14ac:dyDescent="0.4">
      <c r="A6730" s="2">
        <v>225.43333329999999</v>
      </c>
      <c r="B6730" s="2">
        <v>0</v>
      </c>
      <c r="C6730" s="2">
        <v>1.735817672</v>
      </c>
      <c r="D6730" s="2">
        <v>5.325533385</v>
      </c>
      <c r="E6730" s="2">
        <v>0.32594250130000002</v>
      </c>
      <c r="F6730" s="2">
        <v>4.3388019020000002</v>
      </c>
      <c r="G6730" s="2">
        <v>30.183596980000001</v>
      </c>
      <c r="H6730" s="2">
        <v>80.577967169999994</v>
      </c>
      <c r="I6730" s="2">
        <v>53.680031499999998</v>
      </c>
    </row>
    <row r="6731" spans="1:9" ht="15" thickBot="1" x14ac:dyDescent="0.4">
      <c r="A6731" s="2">
        <v>225.46666669999999</v>
      </c>
      <c r="B6731" s="2">
        <v>0</v>
      </c>
      <c r="C6731" s="2">
        <v>1.6965387439999999</v>
      </c>
      <c r="D6731" s="2">
        <v>4.9504522550000001</v>
      </c>
      <c r="E6731" s="2">
        <v>0.34270378870000001</v>
      </c>
      <c r="F6731" s="2">
        <v>4.4462273039999998</v>
      </c>
      <c r="G6731" s="2">
        <v>30.185058730000002</v>
      </c>
      <c r="H6731" s="2">
        <v>80.650909029999994</v>
      </c>
      <c r="I6731" s="2">
        <v>53.512517539999997</v>
      </c>
    </row>
    <row r="6732" spans="1:9" ht="15" thickBot="1" x14ac:dyDescent="0.4">
      <c r="A6732" s="2">
        <v>225.5</v>
      </c>
      <c r="B6732" s="2">
        <v>0</v>
      </c>
      <c r="C6732" s="2">
        <v>1.655392872</v>
      </c>
      <c r="D6732" s="2">
        <v>4.2727968110000001</v>
      </c>
      <c r="E6732" s="2">
        <v>0.38742606899999998</v>
      </c>
      <c r="F6732" s="2">
        <v>4.3716670530000004</v>
      </c>
      <c r="G6732" s="2">
        <v>30.18067349</v>
      </c>
      <c r="H6732" s="2">
        <v>80.671752339999998</v>
      </c>
      <c r="I6732" s="2">
        <v>53.580518249999997</v>
      </c>
    </row>
    <row r="6733" spans="1:9" ht="15" thickBot="1" x14ac:dyDescent="0.4">
      <c r="A6733" s="2">
        <v>225.53333330000001</v>
      </c>
      <c r="B6733" s="2">
        <v>0</v>
      </c>
      <c r="C6733" s="2">
        <v>1.6149461519999999</v>
      </c>
      <c r="D6733" s="2">
        <v>3.5951174589999999</v>
      </c>
      <c r="E6733" s="2">
        <v>0.44920539320000002</v>
      </c>
      <c r="F6733" s="2">
        <v>4.0818045569999999</v>
      </c>
      <c r="G6733" s="2">
        <v>30.177750039999999</v>
      </c>
      <c r="H6733" s="2">
        <v>80.640487840000006</v>
      </c>
      <c r="I6733" s="2">
        <v>53.671738730000001</v>
      </c>
    </row>
    <row r="6734" spans="1:9" ht="15" thickBot="1" x14ac:dyDescent="0.4">
      <c r="A6734" s="2">
        <v>225.56666670000001</v>
      </c>
      <c r="B6734" s="2">
        <v>0</v>
      </c>
      <c r="C6734" s="2">
        <v>1.5780251940000001</v>
      </c>
      <c r="D6734" s="2">
        <v>2.9076706749999999</v>
      </c>
      <c r="E6734" s="2">
        <v>0.54271111480000001</v>
      </c>
      <c r="F6734" s="2">
        <v>4.194307953</v>
      </c>
      <c r="G6734" s="2">
        <v>30.183596980000001</v>
      </c>
      <c r="H6734" s="2">
        <v>80.619646380000006</v>
      </c>
      <c r="I6734" s="2">
        <v>53.485980669999996</v>
      </c>
    </row>
    <row r="6735" spans="1:9" ht="15" thickBot="1" x14ac:dyDescent="0.4">
      <c r="A6735" s="2">
        <v>225.6</v>
      </c>
      <c r="B6735" s="2">
        <v>0</v>
      </c>
      <c r="C6735" s="2">
        <v>1.5453336339999999</v>
      </c>
      <c r="D6735" s="2">
        <v>2.4197383590000001</v>
      </c>
      <c r="E6735" s="2">
        <v>0.63863666419999998</v>
      </c>
      <c r="F6735" s="2">
        <v>4.218954987</v>
      </c>
      <c r="G6735" s="2">
        <v>30.18213523</v>
      </c>
      <c r="H6735" s="2">
        <v>80.744713669999996</v>
      </c>
      <c r="I6735" s="2">
        <v>53.603738010000001</v>
      </c>
    </row>
    <row r="6736" spans="1:9" ht="15" thickBot="1" x14ac:dyDescent="0.4">
      <c r="A6736" s="2">
        <v>225.6333333</v>
      </c>
      <c r="B6736" s="2">
        <v>0</v>
      </c>
      <c r="C6736" s="2">
        <v>1.515562796</v>
      </c>
      <c r="D6736" s="2">
        <v>2.1447139399999999</v>
      </c>
      <c r="E6736" s="2">
        <v>0.70665032169999997</v>
      </c>
      <c r="F6736" s="2">
        <v>4.0824715610000002</v>
      </c>
      <c r="G6736" s="2">
        <v>30.18067349</v>
      </c>
      <c r="H6736" s="2">
        <v>80.650909029999994</v>
      </c>
      <c r="I6736" s="2">
        <v>53.612030779999998</v>
      </c>
    </row>
    <row r="6737" spans="1:9" ht="15" thickBot="1" x14ac:dyDescent="0.4">
      <c r="A6737" s="2">
        <v>225.66666670000001</v>
      </c>
      <c r="B6737" s="2">
        <v>0</v>
      </c>
      <c r="C6737" s="2">
        <v>1.4871890860000001</v>
      </c>
      <c r="D6737" s="2">
        <v>2.1572579969999999</v>
      </c>
      <c r="E6737" s="2">
        <v>0.68938860749999997</v>
      </c>
      <c r="F6737" s="2">
        <v>4.2321511430000003</v>
      </c>
      <c r="G6737" s="2">
        <v>30.179211760000001</v>
      </c>
      <c r="H6737" s="2">
        <v>80.609226120000002</v>
      </c>
      <c r="I6737" s="2">
        <v>53.57222548</v>
      </c>
    </row>
    <row r="6738" spans="1:9" ht="15" thickBot="1" x14ac:dyDescent="0.4">
      <c r="A6738" s="2">
        <v>225.7</v>
      </c>
      <c r="B6738" s="2">
        <v>0</v>
      </c>
      <c r="C6738" s="2">
        <v>1.45668657</v>
      </c>
      <c r="D6738" s="2">
        <v>2.3608756280000001</v>
      </c>
      <c r="E6738" s="2">
        <v>0.61701114300000004</v>
      </c>
      <c r="F6738" s="2">
        <v>4.493224337</v>
      </c>
      <c r="G6738" s="2">
        <v>30.18213523</v>
      </c>
      <c r="H6738" s="2">
        <v>80.661330530000001</v>
      </c>
      <c r="I6738" s="2">
        <v>53.598762350000001</v>
      </c>
    </row>
    <row r="6739" spans="1:9" ht="15" thickBot="1" x14ac:dyDescent="0.4">
      <c r="A6739" s="2">
        <v>225.7333333</v>
      </c>
      <c r="B6739" s="2">
        <v>0</v>
      </c>
      <c r="C6739" s="2">
        <v>1.423871031</v>
      </c>
      <c r="D6739" s="2">
        <v>2.723430756</v>
      </c>
      <c r="E6739" s="2">
        <v>0.52282255690000001</v>
      </c>
      <c r="F6739" s="2">
        <v>4.5377579460000002</v>
      </c>
      <c r="G6739" s="2">
        <v>30.176288329999998</v>
      </c>
      <c r="H6739" s="2">
        <v>80.56754814</v>
      </c>
      <c r="I6739" s="2">
        <v>53.549005729999998</v>
      </c>
    </row>
    <row r="6740" spans="1:9" ht="15" thickBot="1" x14ac:dyDescent="0.4">
      <c r="A6740" s="2">
        <v>225.7666667</v>
      </c>
      <c r="B6740" s="2">
        <v>0</v>
      </c>
      <c r="C6740" s="2">
        <v>1.386549676</v>
      </c>
      <c r="D6740" s="2">
        <v>2.9119218359999999</v>
      </c>
      <c r="E6740" s="2">
        <v>0.47616308190000001</v>
      </c>
      <c r="F6740" s="2">
        <v>4.8979516749999998</v>
      </c>
      <c r="G6740" s="2">
        <v>30.183596980000001</v>
      </c>
      <c r="H6740" s="2">
        <v>80.609226120000002</v>
      </c>
      <c r="I6740" s="2">
        <v>53.683348610000003</v>
      </c>
    </row>
    <row r="6741" spans="1:9" ht="15" thickBot="1" x14ac:dyDescent="0.4">
      <c r="A6741" s="2">
        <v>225.8</v>
      </c>
      <c r="B6741" s="2">
        <v>0</v>
      </c>
      <c r="C6741" s="2">
        <v>1.348666887</v>
      </c>
      <c r="D6741" s="2">
        <v>2.8251219380000001</v>
      </c>
      <c r="E6741" s="2">
        <v>0.47738360219999998</v>
      </c>
      <c r="F6741" s="2">
        <v>4.5905345190000002</v>
      </c>
      <c r="G6741" s="2">
        <v>30.183596980000001</v>
      </c>
      <c r="H6741" s="2">
        <v>80.744713669999996</v>
      </c>
      <c r="I6741" s="2">
        <v>53.60871367</v>
      </c>
    </row>
    <row r="6742" spans="1:9" ht="15" thickBot="1" x14ac:dyDescent="0.4">
      <c r="A6742" s="2">
        <v>225.83333329999999</v>
      </c>
      <c r="B6742" s="2">
        <v>0</v>
      </c>
      <c r="C6742" s="2">
        <v>1.3112783059999999</v>
      </c>
      <c r="D6742" s="2">
        <v>2.405727932</v>
      </c>
      <c r="E6742" s="2">
        <v>0.54506508760000005</v>
      </c>
      <c r="F6742" s="2">
        <v>4.2282678169999999</v>
      </c>
      <c r="G6742" s="2">
        <v>30.18213523</v>
      </c>
      <c r="H6742" s="2">
        <v>80.682174459999999</v>
      </c>
      <c r="I6742" s="2">
        <v>53.62364066</v>
      </c>
    </row>
    <row r="6743" spans="1:9" ht="15" thickBot="1" x14ac:dyDescent="0.4">
      <c r="A6743" s="2">
        <v>225.8666667</v>
      </c>
      <c r="B6743" s="2">
        <v>0</v>
      </c>
      <c r="C6743" s="2">
        <v>1.2706874180000001</v>
      </c>
      <c r="D6743" s="2">
        <v>1.805539351</v>
      </c>
      <c r="E6743" s="2">
        <v>0.7037716557</v>
      </c>
      <c r="F6743" s="2">
        <v>3.070145417</v>
      </c>
      <c r="G6743" s="2">
        <v>30.18067349</v>
      </c>
      <c r="H6743" s="2">
        <v>80.619646380000006</v>
      </c>
      <c r="I6743" s="2">
        <v>53.492614889999999</v>
      </c>
    </row>
    <row r="6744" spans="1:9" ht="15" thickBot="1" x14ac:dyDescent="0.4">
      <c r="A6744" s="2">
        <v>225.9</v>
      </c>
      <c r="B6744" s="2">
        <v>0</v>
      </c>
      <c r="C6744" s="2">
        <v>1.2304662630000001</v>
      </c>
      <c r="D6744" s="2">
        <v>1.1543337849999999</v>
      </c>
      <c r="E6744" s="2">
        <v>1.0659536080000001</v>
      </c>
      <c r="F6744" s="2">
        <v>3.2671384309999998</v>
      </c>
      <c r="G6744" s="2">
        <v>30.177750039999999</v>
      </c>
      <c r="H6744" s="2">
        <v>80.640487840000006</v>
      </c>
      <c r="I6744" s="2">
        <v>53.481005009999997</v>
      </c>
    </row>
    <row r="6745" spans="1:9" ht="15" thickBot="1" x14ac:dyDescent="0.4">
      <c r="A6745" s="2">
        <v>225.93333329999999</v>
      </c>
      <c r="B6745" s="2">
        <v>0</v>
      </c>
      <c r="C6745" s="2">
        <v>1.1938247719999999</v>
      </c>
      <c r="D6745" s="2">
        <v>0.73103135460000002</v>
      </c>
      <c r="E6745" s="2">
        <v>1.633069176</v>
      </c>
      <c r="F6745" s="2">
        <v>3.1816159540000002</v>
      </c>
      <c r="G6745" s="2">
        <v>30.187982269999999</v>
      </c>
      <c r="H6745" s="2">
        <v>80.682174459999999</v>
      </c>
      <c r="I6745" s="2">
        <v>53.43622405</v>
      </c>
    </row>
    <row r="6746" spans="1:9" ht="15" thickBot="1" x14ac:dyDescent="0.4">
      <c r="A6746" s="2">
        <v>225.96666669999999</v>
      </c>
      <c r="B6746" s="2">
        <v>0</v>
      </c>
      <c r="C6746" s="2">
        <v>1.156031493</v>
      </c>
      <c r="D6746" s="2">
        <v>0.56935503980000002</v>
      </c>
      <c r="E6746" s="2">
        <v>2.030422868</v>
      </c>
      <c r="F6746" s="2">
        <v>4.0786676960000001</v>
      </c>
      <c r="G6746" s="2">
        <v>30.18213523</v>
      </c>
      <c r="H6746" s="2">
        <v>80.577967169999994</v>
      </c>
      <c r="I6746" s="2">
        <v>53.743056549999999</v>
      </c>
    </row>
    <row r="6747" spans="1:9" ht="15" thickBot="1" x14ac:dyDescent="0.4">
      <c r="A6747" s="2">
        <v>226</v>
      </c>
      <c r="B6747" s="2">
        <v>0</v>
      </c>
      <c r="C6747" s="2">
        <v>1.1191092060000001</v>
      </c>
      <c r="D6747" s="2">
        <v>0.62635756779999996</v>
      </c>
      <c r="E6747" s="2">
        <v>1.7866938370000001</v>
      </c>
      <c r="F6747" s="2">
        <v>4.6616294800000002</v>
      </c>
      <c r="G6747" s="2">
        <v>30.18213523</v>
      </c>
      <c r="H6747" s="2">
        <v>80.598806159999995</v>
      </c>
      <c r="I6747" s="2">
        <v>53.552322830000001</v>
      </c>
    </row>
    <row r="6748" spans="1:9" ht="15" thickBot="1" x14ac:dyDescent="0.4">
      <c r="A6748" s="2">
        <v>226.03333330000001</v>
      </c>
      <c r="B6748" s="2">
        <v>0</v>
      </c>
      <c r="C6748" s="2">
        <v>1.0832038340000001</v>
      </c>
      <c r="D6748" s="2">
        <v>0.92523237690000004</v>
      </c>
      <c r="E6748" s="2">
        <v>1.1707370610000001</v>
      </c>
      <c r="F6748" s="2">
        <v>4.3712009429999998</v>
      </c>
      <c r="G6748" s="2">
        <v>30.177750039999999</v>
      </c>
      <c r="H6748" s="2">
        <v>80.525875110000001</v>
      </c>
      <c r="I6748" s="2">
        <v>53.646860420000003</v>
      </c>
    </row>
    <row r="6749" spans="1:9" ht="15" thickBot="1" x14ac:dyDescent="0.4">
      <c r="A6749" s="2">
        <v>226.06666670000001</v>
      </c>
      <c r="B6749" s="2">
        <v>0</v>
      </c>
      <c r="C6749" s="2">
        <v>1.0476134479999999</v>
      </c>
      <c r="D6749" s="2">
        <v>1.349504024</v>
      </c>
      <c r="E6749" s="2">
        <v>0.77629516389999997</v>
      </c>
      <c r="F6749" s="2">
        <v>2.9374845889999999</v>
      </c>
      <c r="G6749" s="2">
        <v>30.176288329999998</v>
      </c>
      <c r="H6749" s="2">
        <v>80.546711009999996</v>
      </c>
      <c r="I6749" s="2">
        <v>53.646860420000003</v>
      </c>
    </row>
    <row r="6750" spans="1:9" ht="15" thickBot="1" x14ac:dyDescent="0.4">
      <c r="A6750" s="2">
        <v>226.1</v>
      </c>
      <c r="B6750" s="2">
        <v>0</v>
      </c>
      <c r="C6750" s="2">
        <v>1.0100727009999999</v>
      </c>
      <c r="D6750" s="2">
        <v>1.8853745829999999</v>
      </c>
      <c r="E6750" s="2">
        <v>0.53574112549999997</v>
      </c>
      <c r="F6750" s="2">
        <v>2.6592704989999998</v>
      </c>
      <c r="G6750" s="2">
        <v>30.1865205</v>
      </c>
      <c r="H6750" s="2">
        <v>80.661330530000001</v>
      </c>
      <c r="I6750" s="2">
        <v>53.338369360000002</v>
      </c>
    </row>
    <row r="6751" spans="1:9" ht="15" thickBot="1" x14ac:dyDescent="0.4">
      <c r="A6751" s="2">
        <v>226.1333333</v>
      </c>
      <c r="B6751" s="2">
        <v>0</v>
      </c>
      <c r="C6751" s="2">
        <v>0.97861133879999995</v>
      </c>
      <c r="D6751" s="2">
        <v>2.423451279</v>
      </c>
      <c r="E6751" s="2">
        <v>0.40380895929999999</v>
      </c>
      <c r="F6751" s="2">
        <v>2.5596392410000002</v>
      </c>
      <c r="G6751" s="2">
        <v>30.185058730000002</v>
      </c>
      <c r="H6751" s="2">
        <v>80.661330530000001</v>
      </c>
      <c r="I6751" s="2">
        <v>53.396418750000002</v>
      </c>
    </row>
    <row r="6752" spans="1:9" ht="15" thickBot="1" x14ac:dyDescent="0.4">
      <c r="A6752" s="2">
        <v>226.16666670000001</v>
      </c>
      <c r="B6752" s="2">
        <v>0</v>
      </c>
      <c r="C6752" s="2">
        <v>0.95203945199999995</v>
      </c>
      <c r="D6752" s="2">
        <v>3.022656966</v>
      </c>
      <c r="E6752" s="2">
        <v>0.31496774620000001</v>
      </c>
      <c r="F6752" s="2">
        <v>2.932209727</v>
      </c>
      <c r="G6752" s="2">
        <v>30.18213523</v>
      </c>
      <c r="H6752" s="2">
        <v>80.619646380000006</v>
      </c>
      <c r="I6752" s="2">
        <v>53.661787400000001</v>
      </c>
    </row>
    <row r="6753" spans="1:9" ht="15" thickBot="1" x14ac:dyDescent="0.4">
      <c r="A6753" s="2">
        <v>226.2</v>
      </c>
      <c r="B6753" s="2">
        <v>0</v>
      </c>
      <c r="C6753" s="2">
        <v>0.9327644652</v>
      </c>
      <c r="D6753" s="2">
        <v>3.4750636500000001</v>
      </c>
      <c r="E6753" s="2">
        <v>0.26841651239999997</v>
      </c>
      <c r="F6753" s="2">
        <v>4.5178078279999996</v>
      </c>
      <c r="G6753" s="2">
        <v>30.18067349</v>
      </c>
      <c r="H6753" s="2">
        <v>80.56754814</v>
      </c>
      <c r="I6753" s="2">
        <v>53.590469579999997</v>
      </c>
    </row>
    <row r="6754" spans="1:9" ht="15" thickBot="1" x14ac:dyDescent="0.4">
      <c r="A6754" s="2">
        <v>226.2333333</v>
      </c>
      <c r="B6754" s="2">
        <v>0</v>
      </c>
      <c r="C6754" s="2">
        <v>0.91732759129999997</v>
      </c>
      <c r="D6754" s="2">
        <v>3.8696491329999998</v>
      </c>
      <c r="E6754" s="2">
        <v>0.2370570457</v>
      </c>
      <c r="F6754" s="2">
        <v>5.3103787450000004</v>
      </c>
      <c r="G6754" s="2">
        <v>30.177750039999999</v>
      </c>
      <c r="H6754" s="2">
        <v>80.598806159999995</v>
      </c>
      <c r="I6754" s="2">
        <v>53.590469579999997</v>
      </c>
    </row>
    <row r="6755" spans="1:9" ht="15" thickBot="1" x14ac:dyDescent="0.4">
      <c r="A6755" s="2">
        <v>226.2666667</v>
      </c>
      <c r="B6755" s="2">
        <v>0</v>
      </c>
      <c r="C6755" s="2">
        <v>0.90700603049999995</v>
      </c>
      <c r="D6755" s="2">
        <v>4.1892200490000002</v>
      </c>
      <c r="E6755" s="2">
        <v>0.21650952200000001</v>
      </c>
      <c r="F6755" s="2">
        <v>5.3526593580000004</v>
      </c>
      <c r="G6755" s="2">
        <v>30.177750039999999</v>
      </c>
      <c r="H6755" s="2">
        <v>80.452959210000003</v>
      </c>
      <c r="I6755" s="2">
        <v>53.749690770000001</v>
      </c>
    </row>
    <row r="6756" spans="1:9" ht="15" thickBot="1" x14ac:dyDescent="0.4">
      <c r="A6756" s="2">
        <v>226.3</v>
      </c>
      <c r="B6756" s="2">
        <v>0</v>
      </c>
      <c r="C6756" s="2">
        <v>0.89712648299999997</v>
      </c>
      <c r="D6756" s="2">
        <v>4.5319909860000003</v>
      </c>
      <c r="E6756" s="2">
        <v>0.1979541631</v>
      </c>
      <c r="F6756" s="2">
        <v>5.4288100129999997</v>
      </c>
      <c r="G6756" s="2">
        <v>30.183596980000001</v>
      </c>
      <c r="H6756" s="2">
        <v>80.473790780000002</v>
      </c>
      <c r="I6756" s="2">
        <v>53.590469579999997</v>
      </c>
    </row>
    <row r="6757" spans="1:9" ht="15" thickBot="1" x14ac:dyDescent="0.4">
      <c r="A6757" s="2">
        <v>226.33333329999999</v>
      </c>
      <c r="B6757" s="2">
        <v>0</v>
      </c>
      <c r="C6757" s="2">
        <v>0.88736701439999999</v>
      </c>
      <c r="D6757" s="2">
        <v>4.858594332</v>
      </c>
      <c r="E6757" s="2">
        <v>0.1826386304</v>
      </c>
      <c r="F6757" s="2">
        <v>5.6299606139999998</v>
      </c>
      <c r="G6757" s="2">
        <v>30.18213523</v>
      </c>
      <c r="H6757" s="2">
        <v>80.577967169999994</v>
      </c>
      <c r="I6757" s="2">
        <v>53.621982099999997</v>
      </c>
    </row>
    <row r="6758" spans="1:9" ht="15" thickBot="1" x14ac:dyDescent="0.4">
      <c r="A6758" s="2">
        <v>226.3666667</v>
      </c>
      <c r="B6758" s="2">
        <v>0</v>
      </c>
      <c r="C6758" s="2">
        <v>0.87895469839999996</v>
      </c>
      <c r="D6758" s="2">
        <v>5.1918988339999999</v>
      </c>
      <c r="E6758" s="2">
        <v>0.1692934948</v>
      </c>
      <c r="F6758" s="2">
        <v>5.0308738310000001</v>
      </c>
      <c r="G6758" s="2">
        <v>30.185058730000002</v>
      </c>
      <c r="H6758" s="2">
        <v>80.609226120000002</v>
      </c>
      <c r="I6758" s="2">
        <v>53.668421619999997</v>
      </c>
    </row>
    <row r="6759" spans="1:9" ht="15" thickBot="1" x14ac:dyDescent="0.4">
      <c r="A6759" s="2">
        <v>226.4</v>
      </c>
      <c r="B6759" s="2">
        <v>0</v>
      </c>
      <c r="C6759" s="2">
        <v>0.87716712770000005</v>
      </c>
      <c r="D6759" s="2">
        <v>5.3571092419999999</v>
      </c>
      <c r="E6759" s="2">
        <v>0.16373889129999999</v>
      </c>
      <c r="F6759" s="2">
        <v>5.2045437479999999</v>
      </c>
      <c r="G6759" s="2">
        <v>30.177750039999999</v>
      </c>
      <c r="H6759" s="2">
        <v>80.619646380000006</v>
      </c>
      <c r="I6759" s="2">
        <v>53.673397280000003</v>
      </c>
    </row>
    <row r="6760" spans="1:9" ht="15" thickBot="1" x14ac:dyDescent="0.4">
      <c r="A6760" s="2">
        <v>226.43333329999999</v>
      </c>
      <c r="B6760" s="2">
        <v>0</v>
      </c>
      <c r="C6760" s="2">
        <v>0.87845450300000005</v>
      </c>
      <c r="D6760" s="2">
        <v>5.2291278800000001</v>
      </c>
      <c r="E6760" s="2">
        <v>0.1679925454</v>
      </c>
      <c r="F6760" s="2">
        <v>4.9466830550000003</v>
      </c>
      <c r="G6760" s="2">
        <v>30.183596980000001</v>
      </c>
      <c r="H6760" s="2">
        <v>80.640487840000006</v>
      </c>
      <c r="I6760" s="2">
        <v>53.549005729999998</v>
      </c>
    </row>
    <row r="6761" spans="1:9" ht="15" thickBot="1" x14ac:dyDescent="0.4">
      <c r="A6761" s="2">
        <v>226.46666669999999</v>
      </c>
      <c r="B6761" s="2">
        <v>0</v>
      </c>
      <c r="C6761" s="2">
        <v>0.88736337949999999</v>
      </c>
      <c r="D6761" s="2">
        <v>4.9142500980000001</v>
      </c>
      <c r="E6761" s="2">
        <v>0.18056943819999999</v>
      </c>
      <c r="F6761" s="2">
        <v>4.9889110920000004</v>
      </c>
      <c r="G6761" s="2">
        <v>30.185058730000002</v>
      </c>
      <c r="H6761" s="2">
        <v>80.577967169999994</v>
      </c>
      <c r="I6761" s="2">
        <v>53.661787400000001</v>
      </c>
    </row>
    <row r="6762" spans="1:9" ht="15" thickBot="1" x14ac:dyDescent="0.4">
      <c r="A6762" s="2">
        <v>226.5</v>
      </c>
      <c r="B6762" s="2">
        <v>0</v>
      </c>
      <c r="C6762" s="2">
        <v>0.9038524564</v>
      </c>
      <c r="D6762" s="2">
        <v>4.5288420880000002</v>
      </c>
      <c r="E6762" s="2">
        <v>0.19957694240000001</v>
      </c>
      <c r="F6762" s="2">
        <v>4.6259978549999996</v>
      </c>
      <c r="G6762" s="2">
        <v>30.176288329999998</v>
      </c>
      <c r="H6762" s="2">
        <v>80.692596890000004</v>
      </c>
      <c r="I6762" s="2">
        <v>53.58217681</v>
      </c>
    </row>
    <row r="6763" spans="1:9" ht="15" thickBot="1" x14ac:dyDescent="0.4">
      <c r="A6763" s="2">
        <v>226.53333330000001</v>
      </c>
      <c r="B6763" s="2">
        <v>0</v>
      </c>
      <c r="C6763" s="2">
        <v>0.92688409719999998</v>
      </c>
      <c r="D6763" s="2">
        <v>4.1787051330000002</v>
      </c>
      <c r="E6763" s="2">
        <v>0.22181131900000001</v>
      </c>
      <c r="F6763" s="2">
        <v>4.6361585600000002</v>
      </c>
      <c r="G6763" s="2">
        <v>30.185058730000002</v>
      </c>
      <c r="H6763" s="2">
        <v>80.619646380000006</v>
      </c>
      <c r="I6763" s="2">
        <v>53.658470289999997</v>
      </c>
    </row>
    <row r="6764" spans="1:9" ht="15" thickBot="1" x14ac:dyDescent="0.4">
      <c r="A6764" s="2">
        <v>226.56666670000001</v>
      </c>
      <c r="B6764" s="2">
        <v>0</v>
      </c>
      <c r="C6764" s="2">
        <v>0.95415667250000002</v>
      </c>
      <c r="D6764" s="2">
        <v>3.989504111</v>
      </c>
      <c r="E6764" s="2">
        <v>0.23916673499999999</v>
      </c>
      <c r="F6764" s="2">
        <v>3.6843099189999999</v>
      </c>
      <c r="G6764" s="2">
        <v>30.183596980000001</v>
      </c>
      <c r="H6764" s="2">
        <v>80.51545763</v>
      </c>
      <c r="I6764" s="2">
        <v>53.562274160000001</v>
      </c>
    </row>
    <row r="6765" spans="1:9" ht="15" thickBot="1" x14ac:dyDescent="0.4">
      <c r="A6765" s="2">
        <v>226.6</v>
      </c>
      <c r="B6765" s="2">
        <v>0</v>
      </c>
      <c r="C6765" s="2">
        <v>0.98928008950000001</v>
      </c>
      <c r="D6765" s="2">
        <v>3.975983856</v>
      </c>
      <c r="E6765" s="2">
        <v>0.24881391010000001</v>
      </c>
      <c r="F6765" s="2">
        <v>3.716449968</v>
      </c>
      <c r="G6765" s="2">
        <v>30.18067349</v>
      </c>
      <c r="H6765" s="2">
        <v>80.577967169999994</v>
      </c>
      <c r="I6765" s="2">
        <v>53.555639939999999</v>
      </c>
    </row>
    <row r="6766" spans="1:9" ht="15" thickBot="1" x14ac:dyDescent="0.4">
      <c r="A6766" s="2">
        <v>226.6333333</v>
      </c>
      <c r="B6766" s="2">
        <v>0</v>
      </c>
      <c r="C6766" s="2">
        <v>1.0277852970000001</v>
      </c>
      <c r="D6766" s="2">
        <v>4.0075758019999999</v>
      </c>
      <c r="E6766" s="2">
        <v>0.25646060059999998</v>
      </c>
      <c r="F6766" s="2">
        <v>3.3894746609999999</v>
      </c>
      <c r="G6766" s="2">
        <v>30.18213523</v>
      </c>
      <c r="H6766" s="2">
        <v>80.734289700000005</v>
      </c>
      <c r="I6766" s="2">
        <v>53.442858260000001</v>
      </c>
    </row>
    <row r="6767" spans="1:9" ht="15" thickBot="1" x14ac:dyDescent="0.4">
      <c r="A6767" s="2">
        <v>226.66666670000001</v>
      </c>
      <c r="B6767" s="2">
        <v>0</v>
      </c>
      <c r="C6767" s="2">
        <v>1.06908811</v>
      </c>
      <c r="D6767" s="2">
        <v>3.9934215769999999</v>
      </c>
      <c r="E6767" s="2">
        <v>0.26771230880000002</v>
      </c>
      <c r="F6767" s="2">
        <v>3.774801509</v>
      </c>
      <c r="G6767" s="2">
        <v>30.183596980000001</v>
      </c>
      <c r="H6767" s="2">
        <v>80.650909029999994</v>
      </c>
      <c r="I6767" s="2">
        <v>53.663445959999997</v>
      </c>
    </row>
    <row r="6768" spans="1:9" ht="15" thickBot="1" x14ac:dyDescent="0.4">
      <c r="A6768" s="2">
        <v>226.7</v>
      </c>
      <c r="B6768" s="2">
        <v>0</v>
      </c>
      <c r="C6768" s="2">
        <v>1.1152387850000001</v>
      </c>
      <c r="D6768" s="2">
        <v>3.9239888820000002</v>
      </c>
      <c r="E6768" s="2">
        <v>0.28421048529999998</v>
      </c>
      <c r="F6768" s="2">
        <v>4.5102242639999996</v>
      </c>
      <c r="G6768" s="2">
        <v>30.176288329999998</v>
      </c>
      <c r="H6768" s="2">
        <v>80.598806159999995</v>
      </c>
      <c r="I6768" s="2">
        <v>53.58217681</v>
      </c>
    </row>
    <row r="6769" spans="1:9" ht="15" thickBot="1" x14ac:dyDescent="0.4">
      <c r="A6769" s="2">
        <v>226.7333333</v>
      </c>
      <c r="B6769" s="2">
        <v>0</v>
      </c>
      <c r="C6769" s="2">
        <v>1.166250048</v>
      </c>
      <c r="D6769" s="2">
        <v>3.6122339459999999</v>
      </c>
      <c r="E6769" s="2">
        <v>0.32286116170000001</v>
      </c>
      <c r="F6769" s="2">
        <v>5.4976388409999997</v>
      </c>
      <c r="G6769" s="2">
        <v>30.177750039999999</v>
      </c>
      <c r="H6769" s="2">
        <v>80.452959210000003</v>
      </c>
      <c r="I6769" s="2">
        <v>53.595445239999997</v>
      </c>
    </row>
    <row r="6770" spans="1:9" ht="15" thickBot="1" x14ac:dyDescent="0.4">
      <c r="A6770" s="2">
        <v>226.7666667</v>
      </c>
      <c r="B6770" s="2">
        <v>0</v>
      </c>
      <c r="C6770" s="2">
        <v>1.222558646</v>
      </c>
      <c r="D6770" s="2">
        <v>3.0416917040000002</v>
      </c>
      <c r="E6770" s="2">
        <v>0.40193378060000001</v>
      </c>
      <c r="F6770" s="2">
        <v>5.7276085160000001</v>
      </c>
      <c r="G6770" s="2">
        <v>30.174826620000001</v>
      </c>
      <c r="H6770" s="2">
        <v>80.56754814</v>
      </c>
      <c r="I6770" s="2">
        <v>53.761300650000003</v>
      </c>
    </row>
    <row r="6771" spans="1:9" ht="15" thickBot="1" x14ac:dyDescent="0.4">
      <c r="A6771" s="2">
        <v>226.8</v>
      </c>
      <c r="B6771" s="2">
        <v>0</v>
      </c>
      <c r="C6771" s="2">
        <v>1.28534897</v>
      </c>
      <c r="D6771" s="2">
        <v>2.2489065780000002</v>
      </c>
      <c r="E6771" s="2">
        <v>0.57154395970000005</v>
      </c>
      <c r="F6771" s="2">
        <v>6.0599458200000003</v>
      </c>
      <c r="G6771" s="2">
        <v>30.18213523</v>
      </c>
      <c r="H6771" s="2">
        <v>80.557129419999995</v>
      </c>
      <c r="I6771" s="2">
        <v>53.693299930000002</v>
      </c>
    </row>
    <row r="6772" spans="1:9" ht="15" thickBot="1" x14ac:dyDescent="0.4">
      <c r="A6772" s="2">
        <v>226.83333329999999</v>
      </c>
      <c r="B6772" s="2">
        <v>0</v>
      </c>
      <c r="C6772" s="2">
        <v>1.3529693460000001</v>
      </c>
      <c r="D6772" s="2">
        <v>1.464461665</v>
      </c>
      <c r="E6772" s="2">
        <v>0.92386805230000002</v>
      </c>
      <c r="F6772" s="2">
        <v>5.3233690789999999</v>
      </c>
      <c r="G6772" s="2">
        <v>30.18067349</v>
      </c>
      <c r="H6772" s="2">
        <v>80.473790780000002</v>
      </c>
      <c r="I6772" s="2">
        <v>53.643543309999998</v>
      </c>
    </row>
    <row r="6773" spans="1:9" ht="15" thickBot="1" x14ac:dyDescent="0.4">
      <c r="A6773" s="2">
        <v>226.8666667</v>
      </c>
      <c r="B6773" s="2">
        <v>0</v>
      </c>
      <c r="C6773" s="2">
        <v>1.4177494429999999</v>
      </c>
      <c r="D6773" s="2">
        <v>0.84656941630000004</v>
      </c>
      <c r="E6773" s="2">
        <v>1.6746995760000001</v>
      </c>
      <c r="F6773" s="2">
        <v>5.0529966350000004</v>
      </c>
      <c r="G6773" s="2">
        <v>30.179211760000001</v>
      </c>
      <c r="H6773" s="2">
        <v>80.609226120000002</v>
      </c>
      <c r="I6773" s="2">
        <v>53.670080169999999</v>
      </c>
    </row>
    <row r="6774" spans="1:9" ht="15" thickBot="1" x14ac:dyDescent="0.4">
      <c r="A6774" s="2">
        <v>226.9</v>
      </c>
      <c r="B6774" s="2">
        <v>0</v>
      </c>
      <c r="C6774" s="2">
        <v>1.4770674050000001</v>
      </c>
      <c r="D6774" s="2">
        <v>0.62426880659999995</v>
      </c>
      <c r="E6774" s="2">
        <v>2.3660759420000002</v>
      </c>
      <c r="F6774" s="2">
        <v>4.9197222649999999</v>
      </c>
      <c r="G6774" s="2">
        <v>30.176288329999998</v>
      </c>
      <c r="H6774" s="2">
        <v>80.650909029999994</v>
      </c>
      <c r="I6774" s="2">
        <v>53.417979950000003</v>
      </c>
    </row>
    <row r="6775" spans="1:9" ht="15" thickBot="1" x14ac:dyDescent="0.4">
      <c r="A6775" s="2">
        <v>226.93333329999999</v>
      </c>
      <c r="B6775" s="2">
        <v>0</v>
      </c>
      <c r="C6775" s="2">
        <v>1.527219103</v>
      </c>
      <c r="D6775" s="2">
        <v>0.73122766920000004</v>
      </c>
      <c r="E6775" s="2">
        <v>2.088568537</v>
      </c>
      <c r="F6775" s="2">
        <v>5.0853410529999996</v>
      </c>
      <c r="G6775" s="2">
        <v>30.177750039999999</v>
      </c>
      <c r="H6775" s="2">
        <v>80.51545763</v>
      </c>
      <c r="I6775" s="2">
        <v>53.75466643</v>
      </c>
    </row>
    <row r="6776" spans="1:9" ht="15" thickBot="1" x14ac:dyDescent="0.4">
      <c r="A6776" s="2">
        <v>226.96666669999999</v>
      </c>
      <c r="B6776" s="2">
        <v>0</v>
      </c>
      <c r="C6776" s="2">
        <v>1.571462261</v>
      </c>
      <c r="D6776" s="2">
        <v>1.0315237989999999</v>
      </c>
      <c r="E6776" s="2">
        <v>1.5234377160000001</v>
      </c>
      <c r="F6776" s="2">
        <v>5.0381363859999997</v>
      </c>
      <c r="G6776" s="2">
        <v>30.185058730000002</v>
      </c>
      <c r="H6776" s="2">
        <v>80.619646380000006</v>
      </c>
      <c r="I6776" s="2">
        <v>53.701592699999999</v>
      </c>
    </row>
    <row r="6777" spans="1:9" ht="15" thickBot="1" x14ac:dyDescent="0.4">
      <c r="A6777" s="2">
        <v>227</v>
      </c>
      <c r="B6777" s="2">
        <v>0</v>
      </c>
      <c r="C6777" s="2">
        <v>1.607095349</v>
      </c>
      <c r="D6777" s="2">
        <v>1.3106557270000001</v>
      </c>
      <c r="E6777" s="2">
        <v>1.2261765739999999</v>
      </c>
      <c r="F6777" s="2">
        <v>5.0430569299999997</v>
      </c>
      <c r="G6777" s="2">
        <v>30.18067349</v>
      </c>
      <c r="H6777" s="2">
        <v>80.588386510000007</v>
      </c>
      <c r="I6777" s="2">
        <v>53.57720114</v>
      </c>
    </row>
    <row r="6778" spans="1:9" ht="15" thickBot="1" x14ac:dyDescent="0.4">
      <c r="A6778" s="2">
        <v>227.03333330000001</v>
      </c>
      <c r="B6778" s="2">
        <v>0</v>
      </c>
      <c r="C6778" s="2">
        <v>1.6428857109999999</v>
      </c>
      <c r="D6778" s="2">
        <v>1.3472633869999999</v>
      </c>
      <c r="E6778" s="2">
        <v>1.2194242989999999</v>
      </c>
      <c r="F6778" s="2">
        <v>4.19741389</v>
      </c>
      <c r="G6778" s="2">
        <v>30.183596980000001</v>
      </c>
      <c r="H6778" s="2">
        <v>80.598806159999995</v>
      </c>
      <c r="I6778" s="2">
        <v>53.638567649999999</v>
      </c>
    </row>
    <row r="6779" spans="1:9" ht="15" thickBot="1" x14ac:dyDescent="0.4">
      <c r="A6779" s="2">
        <v>227.06666670000001</v>
      </c>
      <c r="B6779" s="2">
        <v>0</v>
      </c>
      <c r="C6779" s="2">
        <v>1.6762234229999999</v>
      </c>
      <c r="D6779" s="2">
        <v>1.2500898540000001</v>
      </c>
      <c r="E6779" s="2">
        <v>1.3408823510000001</v>
      </c>
      <c r="F6779" s="2">
        <v>3.6234720999999999</v>
      </c>
      <c r="G6779" s="2">
        <v>30.18213523</v>
      </c>
      <c r="H6779" s="2">
        <v>80.598806159999995</v>
      </c>
      <c r="I6779" s="2">
        <v>53.522468859999996</v>
      </c>
    </row>
    <row r="6780" spans="1:9" ht="15" thickBot="1" x14ac:dyDescent="0.4">
      <c r="A6780" s="2">
        <v>227.1</v>
      </c>
      <c r="B6780" s="2">
        <v>0</v>
      </c>
      <c r="C6780" s="2">
        <v>1.707408177</v>
      </c>
      <c r="D6780" s="2">
        <v>1.0602855120000001</v>
      </c>
      <c r="E6780" s="2">
        <v>1.6103286880000001</v>
      </c>
      <c r="F6780" s="2">
        <v>3.4209160320000001</v>
      </c>
      <c r="G6780" s="2">
        <v>30.177750039999999</v>
      </c>
      <c r="H6780" s="2">
        <v>80.609226120000002</v>
      </c>
      <c r="I6780" s="2">
        <v>53.549005729999998</v>
      </c>
    </row>
    <row r="6781" spans="1:9" ht="15" thickBot="1" x14ac:dyDescent="0.4">
      <c r="A6781" s="2">
        <v>227.1333333</v>
      </c>
      <c r="B6781" s="2">
        <v>0</v>
      </c>
      <c r="C6781" s="2">
        <v>1.7319747919999999</v>
      </c>
      <c r="D6781" s="2">
        <v>1.13251214</v>
      </c>
      <c r="E6781" s="2">
        <v>1.5293211710000001</v>
      </c>
      <c r="F6781" s="2">
        <v>3.6883897779999999</v>
      </c>
      <c r="G6781" s="2">
        <v>30.185058730000002</v>
      </c>
      <c r="H6781" s="2">
        <v>80.557129419999995</v>
      </c>
      <c r="I6781" s="2">
        <v>53.583835360000002</v>
      </c>
    </row>
    <row r="6782" spans="1:9" ht="15" thickBot="1" x14ac:dyDescent="0.4">
      <c r="A6782" s="2">
        <v>227.16666670000001</v>
      </c>
      <c r="B6782" s="2">
        <v>0</v>
      </c>
      <c r="C6782" s="2">
        <v>1.75306517</v>
      </c>
      <c r="D6782" s="2">
        <v>1.62030451</v>
      </c>
      <c r="E6782" s="2">
        <v>1.0819356229999999</v>
      </c>
      <c r="F6782" s="2">
        <v>4.3124426810000003</v>
      </c>
      <c r="G6782" s="2">
        <v>30.18213523</v>
      </c>
      <c r="H6782" s="2">
        <v>80.505040449999996</v>
      </c>
      <c r="I6782" s="2">
        <v>53.514176089999999</v>
      </c>
    </row>
    <row r="6783" spans="1:9" ht="15" thickBot="1" x14ac:dyDescent="0.4">
      <c r="A6783" s="2">
        <v>227.2</v>
      </c>
      <c r="B6783" s="2">
        <v>0</v>
      </c>
      <c r="C6783" s="2">
        <v>1.765268117</v>
      </c>
      <c r="D6783" s="2">
        <v>2.6713991680000002</v>
      </c>
      <c r="E6783" s="2">
        <v>0.66080282489999997</v>
      </c>
      <c r="F6783" s="2">
        <v>5.3917363040000001</v>
      </c>
      <c r="G6783" s="2">
        <v>30.185058730000002</v>
      </c>
      <c r="H6783" s="2">
        <v>80.53629291</v>
      </c>
      <c r="I6783" s="2">
        <v>53.706568359999999</v>
      </c>
    </row>
    <row r="6784" spans="1:9" ht="15" thickBot="1" x14ac:dyDescent="0.4">
      <c r="A6784" s="2">
        <v>227.2333333</v>
      </c>
      <c r="B6784" s="2">
        <v>0</v>
      </c>
      <c r="C6784" s="2">
        <v>1.770740593</v>
      </c>
      <c r="D6784" s="2">
        <v>3.852431062</v>
      </c>
      <c r="E6784" s="2">
        <v>0.45964238289999998</v>
      </c>
      <c r="F6784" s="2">
        <v>5.0988922800000003</v>
      </c>
      <c r="G6784" s="2">
        <v>30.1865205</v>
      </c>
      <c r="H6784" s="2">
        <v>80.619646380000006</v>
      </c>
      <c r="I6784" s="2">
        <v>53.685007159999998</v>
      </c>
    </row>
    <row r="6785" spans="1:9" ht="15" thickBot="1" x14ac:dyDescent="0.4">
      <c r="A6785" s="2">
        <v>227.2666667</v>
      </c>
      <c r="B6785" s="2">
        <v>0</v>
      </c>
      <c r="C6785" s="2">
        <v>1.7739780629999999</v>
      </c>
      <c r="D6785" s="2">
        <v>4.8392604720000003</v>
      </c>
      <c r="E6785" s="2">
        <v>0.36658040489999999</v>
      </c>
      <c r="F6785" s="2">
        <v>5.2787861229999997</v>
      </c>
      <c r="G6785" s="2">
        <v>30.18067349</v>
      </c>
      <c r="H6785" s="2">
        <v>80.557129419999995</v>
      </c>
      <c r="I6785" s="2">
        <v>53.772910529999997</v>
      </c>
    </row>
    <row r="6786" spans="1:9" ht="15" thickBot="1" x14ac:dyDescent="0.4">
      <c r="A6786" s="2">
        <v>227.3</v>
      </c>
      <c r="B6786" s="2">
        <v>0</v>
      </c>
      <c r="C6786" s="2">
        <v>1.7760769359999999</v>
      </c>
      <c r="D6786" s="2">
        <v>5.2260491900000003</v>
      </c>
      <c r="E6786" s="2">
        <v>0.33985078800000001</v>
      </c>
      <c r="F6786" s="2">
        <v>4.1399930290000002</v>
      </c>
      <c r="G6786" s="2">
        <v>30.1865205</v>
      </c>
      <c r="H6786" s="2">
        <v>80.609226120000002</v>
      </c>
      <c r="I6786" s="2">
        <v>53.43124839</v>
      </c>
    </row>
    <row r="6787" spans="1:9" ht="15" thickBot="1" x14ac:dyDescent="0.4">
      <c r="A6787" s="2">
        <v>227.33333329999999</v>
      </c>
      <c r="B6787" s="2">
        <v>0</v>
      </c>
      <c r="C6787" s="2">
        <v>1.7816648420000001</v>
      </c>
      <c r="D6787" s="2">
        <v>4.8266513480000004</v>
      </c>
      <c r="E6787" s="2">
        <v>0.36913062769999999</v>
      </c>
      <c r="F6787" s="2">
        <v>3.1943478569999999</v>
      </c>
      <c r="G6787" s="2">
        <v>30.185058730000002</v>
      </c>
      <c r="H6787" s="2">
        <v>80.56754814</v>
      </c>
      <c r="I6787" s="2">
        <v>53.625299210000001</v>
      </c>
    </row>
    <row r="6788" spans="1:9" ht="15" thickBot="1" x14ac:dyDescent="0.4">
      <c r="A6788" s="2">
        <v>227.3666667</v>
      </c>
      <c r="B6788" s="2">
        <v>0</v>
      </c>
      <c r="C6788" s="2">
        <v>1.785669618</v>
      </c>
      <c r="D6788" s="2">
        <v>3.9576748309999998</v>
      </c>
      <c r="E6788" s="2">
        <v>0.45119159450000001</v>
      </c>
      <c r="F6788" s="2">
        <v>2.3345104330000002</v>
      </c>
      <c r="G6788" s="2">
        <v>30.18067349</v>
      </c>
      <c r="H6788" s="2">
        <v>80.56754814</v>
      </c>
      <c r="I6788" s="2">
        <v>53.50422477</v>
      </c>
    </row>
    <row r="6789" spans="1:9" ht="15" thickBot="1" x14ac:dyDescent="0.4">
      <c r="A6789" s="2">
        <v>227.4</v>
      </c>
      <c r="B6789" s="2">
        <v>0</v>
      </c>
      <c r="C6789" s="2">
        <v>1.78908143</v>
      </c>
      <c r="D6789" s="2">
        <v>2.996999798</v>
      </c>
      <c r="E6789" s="2">
        <v>0.5969574741</v>
      </c>
      <c r="F6789" s="2">
        <v>2.3009157999999998</v>
      </c>
      <c r="G6789" s="2">
        <v>30.185058730000002</v>
      </c>
      <c r="H6789" s="2">
        <v>80.577967169999994</v>
      </c>
      <c r="I6789" s="2">
        <v>53.424614169999998</v>
      </c>
    </row>
    <row r="6790" spans="1:9" ht="15" thickBot="1" x14ac:dyDescent="0.4">
      <c r="A6790" s="2">
        <v>227.43333329999999</v>
      </c>
      <c r="B6790" s="2">
        <v>0</v>
      </c>
      <c r="C6790" s="2">
        <v>1.7865060800000001</v>
      </c>
      <c r="D6790" s="2">
        <v>2.3252077660000001</v>
      </c>
      <c r="E6790" s="2">
        <v>0.76832105319999999</v>
      </c>
      <c r="F6790" s="2">
        <v>2.5668013620000001</v>
      </c>
      <c r="G6790" s="2">
        <v>30.18067349</v>
      </c>
      <c r="H6790" s="2">
        <v>80.505040449999996</v>
      </c>
      <c r="I6790" s="2">
        <v>53.568908370000003</v>
      </c>
    </row>
    <row r="6791" spans="1:9" ht="15" thickBot="1" x14ac:dyDescent="0.4">
      <c r="A6791" s="2">
        <v>227.46666669999999</v>
      </c>
      <c r="B6791" s="2">
        <v>0</v>
      </c>
      <c r="C6791" s="2">
        <v>1.7764335170000001</v>
      </c>
      <c r="D6791" s="2">
        <v>2.160273127</v>
      </c>
      <c r="E6791" s="2">
        <v>0.82231894429999997</v>
      </c>
      <c r="F6791" s="2">
        <v>3.1799880730000001</v>
      </c>
      <c r="G6791" s="2">
        <v>30.185058730000002</v>
      </c>
      <c r="H6791" s="2">
        <v>80.473790780000002</v>
      </c>
      <c r="I6791" s="2">
        <v>53.454468140000003</v>
      </c>
    </row>
    <row r="6792" spans="1:9" ht="15" thickBot="1" x14ac:dyDescent="0.4">
      <c r="A6792" s="2">
        <v>227.5</v>
      </c>
      <c r="B6792" s="2">
        <v>0</v>
      </c>
      <c r="C6792" s="2">
        <v>1.758410992</v>
      </c>
      <c r="D6792" s="2">
        <v>2.6536986740000001</v>
      </c>
      <c r="E6792" s="2">
        <v>0.66262647249999995</v>
      </c>
      <c r="F6792" s="2">
        <v>4.1560256259999999</v>
      </c>
      <c r="G6792" s="2">
        <v>30.1865205</v>
      </c>
      <c r="H6792" s="2">
        <v>80.546711009999996</v>
      </c>
      <c r="I6792" s="2">
        <v>53.676714390000001</v>
      </c>
    </row>
    <row r="6793" spans="1:9" ht="15" thickBot="1" x14ac:dyDescent="0.4">
      <c r="A6793" s="2">
        <v>227.53333330000001</v>
      </c>
      <c r="B6793" s="2">
        <v>0</v>
      </c>
      <c r="C6793" s="2">
        <v>1.7373103700000001</v>
      </c>
      <c r="D6793" s="2">
        <v>3.536700202</v>
      </c>
      <c r="E6793" s="2">
        <v>0.49122353340000002</v>
      </c>
      <c r="F6793" s="2">
        <v>4.0117882729999996</v>
      </c>
      <c r="G6793" s="2">
        <v>30.18213523</v>
      </c>
      <c r="H6793" s="2">
        <v>80.494623590000003</v>
      </c>
      <c r="I6793" s="2">
        <v>53.646860420000003</v>
      </c>
    </row>
    <row r="6794" spans="1:9" ht="15" thickBot="1" x14ac:dyDescent="0.4">
      <c r="A6794" s="2">
        <v>227.56666670000001</v>
      </c>
      <c r="B6794" s="2">
        <v>0</v>
      </c>
      <c r="C6794" s="2">
        <v>1.7095511299999999</v>
      </c>
      <c r="D6794" s="2">
        <v>4.4735304979999997</v>
      </c>
      <c r="E6794" s="2">
        <v>0.38214808890000002</v>
      </c>
      <c r="F6794" s="2">
        <v>3.7581296970000002</v>
      </c>
      <c r="G6794" s="2">
        <v>30.185058730000002</v>
      </c>
      <c r="H6794" s="2">
        <v>80.51545763</v>
      </c>
      <c r="I6794" s="2">
        <v>53.618665</v>
      </c>
    </row>
    <row r="6795" spans="1:9" ht="15" thickBot="1" x14ac:dyDescent="0.4">
      <c r="A6795" s="2">
        <v>227.6</v>
      </c>
      <c r="B6795" s="2">
        <v>0</v>
      </c>
      <c r="C6795" s="2">
        <v>1.680344643</v>
      </c>
      <c r="D6795" s="2">
        <v>5.2127707900000004</v>
      </c>
      <c r="E6795" s="2">
        <v>0.3223515307</v>
      </c>
      <c r="F6795" s="2">
        <v>3.0816052479999998</v>
      </c>
      <c r="G6795" s="2">
        <v>30.18067349</v>
      </c>
      <c r="H6795" s="2">
        <v>80.577967169999994</v>
      </c>
      <c r="I6795" s="2">
        <v>53.500907660000003</v>
      </c>
    </row>
    <row r="6796" spans="1:9" ht="15" thickBot="1" x14ac:dyDescent="0.4">
      <c r="A6796" s="2">
        <v>227.6333333</v>
      </c>
      <c r="B6796" s="2">
        <v>0</v>
      </c>
      <c r="C6796" s="2">
        <v>1.6505665890000001</v>
      </c>
      <c r="D6796" s="2">
        <v>5.5055272349999997</v>
      </c>
      <c r="E6796" s="2">
        <v>0.29980172999999999</v>
      </c>
      <c r="F6796" s="2">
        <v>2.4964854839999999</v>
      </c>
      <c r="G6796" s="2">
        <v>30.18213523</v>
      </c>
      <c r="H6796" s="2">
        <v>80.51545763</v>
      </c>
      <c r="I6796" s="2">
        <v>53.471053679999997</v>
      </c>
    </row>
    <row r="6797" spans="1:9" ht="15" thickBot="1" x14ac:dyDescent="0.4">
      <c r="A6797" s="2">
        <v>227.66666670000001</v>
      </c>
      <c r="B6797" s="2">
        <v>0</v>
      </c>
      <c r="C6797" s="2">
        <v>1.620782495</v>
      </c>
      <c r="D6797" s="2">
        <v>5.3820116359999997</v>
      </c>
      <c r="E6797" s="2">
        <v>0.30114808450000002</v>
      </c>
      <c r="F6797" s="2">
        <v>2.616500636</v>
      </c>
      <c r="G6797" s="2">
        <v>30.18213523</v>
      </c>
      <c r="H6797" s="2">
        <v>80.598806159999995</v>
      </c>
      <c r="I6797" s="2">
        <v>53.580518249999997</v>
      </c>
    </row>
    <row r="6798" spans="1:9" ht="15" thickBot="1" x14ac:dyDescent="0.4">
      <c r="A6798" s="2">
        <v>227.7</v>
      </c>
      <c r="B6798" s="2">
        <v>0</v>
      </c>
      <c r="C6798" s="2">
        <v>1.590240031</v>
      </c>
      <c r="D6798" s="2">
        <v>5.0888164319999998</v>
      </c>
      <c r="E6798" s="2">
        <v>0.3124970319</v>
      </c>
      <c r="F6798" s="2">
        <v>2.5032145149999998</v>
      </c>
      <c r="G6798" s="2">
        <v>30.185058730000002</v>
      </c>
      <c r="H6798" s="2">
        <v>80.577967169999994</v>
      </c>
      <c r="I6798" s="2">
        <v>53.50422477</v>
      </c>
    </row>
    <row r="6799" spans="1:9" ht="15" thickBot="1" x14ac:dyDescent="0.4">
      <c r="A6799" s="2">
        <v>227.7333333</v>
      </c>
      <c r="B6799" s="2">
        <v>0</v>
      </c>
      <c r="C6799" s="2">
        <v>1.5591880950000001</v>
      </c>
      <c r="D6799" s="2">
        <v>4.8060467559999998</v>
      </c>
      <c r="E6799" s="2">
        <v>0.32442216530000001</v>
      </c>
      <c r="F6799" s="2">
        <v>3.0032022440000001</v>
      </c>
      <c r="G6799" s="2">
        <v>30.183596980000001</v>
      </c>
      <c r="H6799" s="2">
        <v>80.473790780000002</v>
      </c>
      <c r="I6799" s="2">
        <v>53.605396560000003</v>
      </c>
    </row>
    <row r="6800" spans="1:9" ht="15" thickBot="1" x14ac:dyDescent="0.4">
      <c r="A6800" s="2">
        <v>227.7666667</v>
      </c>
      <c r="B6800" s="2">
        <v>0</v>
      </c>
      <c r="C6800" s="2">
        <v>1.5237249960000001</v>
      </c>
      <c r="D6800" s="2">
        <v>4.6777324230000001</v>
      </c>
      <c r="E6800" s="2">
        <v>0.32574009339999999</v>
      </c>
      <c r="F6800" s="2">
        <v>2.3190993620000002</v>
      </c>
      <c r="G6800" s="2">
        <v>30.179211760000001</v>
      </c>
      <c r="H6800" s="2">
        <v>80.473790780000002</v>
      </c>
      <c r="I6800" s="2">
        <v>53.434565489999997</v>
      </c>
    </row>
    <row r="6801" spans="1:9" ht="15" thickBot="1" x14ac:dyDescent="0.4">
      <c r="A6801" s="2">
        <v>227.8</v>
      </c>
      <c r="B6801" s="2">
        <v>0</v>
      </c>
      <c r="C6801" s="2">
        <v>1.485257772</v>
      </c>
      <c r="D6801" s="2">
        <v>4.7087606199999996</v>
      </c>
      <c r="E6801" s="2">
        <v>0.31542435289999998</v>
      </c>
      <c r="F6801" s="2">
        <v>3.1729354139999999</v>
      </c>
      <c r="G6801" s="2">
        <v>30.179211760000001</v>
      </c>
      <c r="H6801" s="2">
        <v>80.557129419999995</v>
      </c>
      <c r="I6801" s="2">
        <v>53.625299210000001</v>
      </c>
    </row>
    <row r="6802" spans="1:9" ht="15" thickBot="1" x14ac:dyDescent="0.4">
      <c r="A6802" s="2">
        <v>227.83333329999999</v>
      </c>
      <c r="B6802" s="2">
        <v>0</v>
      </c>
      <c r="C6802" s="2">
        <v>1.4461212649999999</v>
      </c>
      <c r="D6802" s="2">
        <v>4.9458274869999999</v>
      </c>
      <c r="E6802" s="2">
        <v>0.29239217690000002</v>
      </c>
      <c r="F6802" s="2">
        <v>2.8375767839999999</v>
      </c>
      <c r="G6802" s="2">
        <v>30.18067349</v>
      </c>
      <c r="H6802" s="2">
        <v>80.650909029999994</v>
      </c>
      <c r="I6802" s="2">
        <v>53.393101639999998</v>
      </c>
    </row>
    <row r="6803" spans="1:9" ht="15" thickBot="1" x14ac:dyDescent="0.4">
      <c r="A6803" s="2">
        <v>227.8666667</v>
      </c>
      <c r="B6803" s="2">
        <v>0</v>
      </c>
      <c r="C6803" s="2">
        <v>1.409406895</v>
      </c>
      <c r="D6803" s="2">
        <v>5.1743550129999996</v>
      </c>
      <c r="E6803" s="2">
        <v>0.2723831069</v>
      </c>
      <c r="F6803" s="2">
        <v>3.9344033650000001</v>
      </c>
      <c r="G6803" s="2">
        <v>30.179211760000001</v>
      </c>
      <c r="H6803" s="2">
        <v>80.546711009999996</v>
      </c>
      <c r="I6803" s="2">
        <v>53.767934859999997</v>
      </c>
    </row>
    <row r="6804" spans="1:9" ht="15" thickBot="1" x14ac:dyDescent="0.4">
      <c r="A6804" s="2">
        <v>227.9</v>
      </c>
      <c r="B6804" s="2">
        <v>0</v>
      </c>
      <c r="C6804" s="2">
        <v>1.3791859399999999</v>
      </c>
      <c r="D6804" s="2">
        <v>5.4204105790000003</v>
      </c>
      <c r="E6804" s="2">
        <v>0.25444307570000002</v>
      </c>
      <c r="F6804" s="2">
        <v>3.3135525970000002</v>
      </c>
      <c r="G6804" s="2">
        <v>30.179211760000001</v>
      </c>
      <c r="H6804" s="2">
        <v>80.53629291</v>
      </c>
      <c r="I6804" s="2">
        <v>53.482663559999999</v>
      </c>
    </row>
    <row r="6805" spans="1:9" ht="15" thickBot="1" x14ac:dyDescent="0.4">
      <c r="A6805" s="2">
        <v>227.93333329999999</v>
      </c>
      <c r="B6805" s="2">
        <v>0</v>
      </c>
      <c r="C6805" s="2">
        <v>1.352689356</v>
      </c>
      <c r="D6805" s="2">
        <v>5.4041772119999996</v>
      </c>
      <c r="E6805" s="2">
        <v>0.25030440399999998</v>
      </c>
      <c r="F6805" s="2">
        <v>3.9537631960000001</v>
      </c>
      <c r="G6805" s="2">
        <v>30.183596980000001</v>
      </c>
      <c r="H6805" s="2">
        <v>80.546711009999996</v>
      </c>
      <c r="I6805" s="2">
        <v>53.685007159999998</v>
      </c>
    </row>
    <row r="6806" spans="1:9" ht="15" thickBot="1" x14ac:dyDescent="0.4">
      <c r="A6806" s="2">
        <v>227.96666669999999</v>
      </c>
      <c r="B6806" s="2">
        <v>0</v>
      </c>
      <c r="C6806" s="2">
        <v>1.3278893890000001</v>
      </c>
      <c r="D6806" s="2">
        <v>5.2047762300000002</v>
      </c>
      <c r="E6806" s="2">
        <v>0.25512900669999999</v>
      </c>
      <c r="F6806" s="2">
        <v>2.8909781529999998</v>
      </c>
      <c r="G6806" s="2">
        <v>30.18213523</v>
      </c>
      <c r="H6806" s="2">
        <v>80.53629291</v>
      </c>
      <c r="I6806" s="2">
        <v>53.444516819999997</v>
      </c>
    </row>
    <row r="6807" spans="1:9" ht="15" thickBot="1" x14ac:dyDescent="0.4">
      <c r="A6807" s="2">
        <v>228</v>
      </c>
      <c r="B6807" s="2">
        <v>0</v>
      </c>
      <c r="C6807" s="2">
        <v>1.3035615110000001</v>
      </c>
      <c r="D6807" s="2">
        <v>4.8924796849999996</v>
      </c>
      <c r="E6807" s="2">
        <v>0.26644188520000001</v>
      </c>
      <c r="F6807" s="2">
        <v>3.4893987759999998</v>
      </c>
      <c r="G6807" s="2">
        <v>30.18067349</v>
      </c>
      <c r="H6807" s="2">
        <v>80.53629291</v>
      </c>
      <c r="I6807" s="2">
        <v>53.635250540000001</v>
      </c>
    </row>
    <row r="6808" spans="1:9" ht="15" thickBot="1" x14ac:dyDescent="0.4">
      <c r="A6808" s="2">
        <v>228.03333330000001</v>
      </c>
      <c r="B6808" s="2">
        <v>0</v>
      </c>
      <c r="C6808" s="2">
        <v>1.2754033360000001</v>
      </c>
      <c r="D6808" s="2">
        <v>4.6984233140000002</v>
      </c>
      <c r="E6808" s="2">
        <v>0.271453475</v>
      </c>
      <c r="F6808" s="2">
        <v>3.3737733470000002</v>
      </c>
      <c r="G6808" s="2">
        <v>30.183596980000001</v>
      </c>
      <c r="H6808" s="2">
        <v>80.56754814</v>
      </c>
      <c r="I6808" s="2">
        <v>53.487639219999998</v>
      </c>
    </row>
    <row r="6809" spans="1:9" ht="15" thickBot="1" x14ac:dyDescent="0.4">
      <c r="A6809" s="2">
        <v>228.06666670000001</v>
      </c>
      <c r="B6809" s="2">
        <v>0</v>
      </c>
      <c r="C6809" s="2">
        <v>1.2424811520000001</v>
      </c>
      <c r="D6809" s="2">
        <v>4.590173579</v>
      </c>
      <c r="E6809" s="2">
        <v>0.27068282500000002</v>
      </c>
      <c r="F6809" s="2">
        <v>4.4595962370000004</v>
      </c>
      <c r="G6809" s="2">
        <v>30.185058730000002</v>
      </c>
      <c r="H6809" s="2">
        <v>80.46337484</v>
      </c>
      <c r="I6809" s="2">
        <v>53.668421619999997</v>
      </c>
    </row>
    <row r="6810" spans="1:9" ht="15" thickBot="1" x14ac:dyDescent="0.4">
      <c r="A6810" s="2">
        <v>228.1</v>
      </c>
      <c r="B6810" s="2">
        <v>0</v>
      </c>
      <c r="C6810" s="2">
        <v>1.2080143329999999</v>
      </c>
      <c r="D6810" s="2">
        <v>4.7036767250000002</v>
      </c>
      <c r="E6810" s="2">
        <v>0.25682341790000002</v>
      </c>
      <c r="F6810" s="2">
        <v>4.2414291830000002</v>
      </c>
      <c r="G6810" s="2">
        <v>30.177750039999999</v>
      </c>
      <c r="H6810" s="2">
        <v>80.557129419999995</v>
      </c>
      <c r="I6810" s="2">
        <v>53.625299210000001</v>
      </c>
    </row>
    <row r="6811" spans="1:9" ht="15" thickBot="1" x14ac:dyDescent="0.4">
      <c r="A6811" s="2">
        <v>228.1333333</v>
      </c>
      <c r="B6811" s="2">
        <v>0</v>
      </c>
      <c r="C6811" s="2">
        <v>1.174638954</v>
      </c>
      <c r="D6811" s="2">
        <v>4.945087354</v>
      </c>
      <c r="E6811" s="2">
        <v>0.23753654290000001</v>
      </c>
      <c r="F6811" s="2">
        <v>4.7756250959999997</v>
      </c>
      <c r="G6811" s="2">
        <v>30.179211760000001</v>
      </c>
      <c r="H6811" s="2">
        <v>80.557129419999995</v>
      </c>
      <c r="I6811" s="2">
        <v>53.693299930000002</v>
      </c>
    </row>
    <row r="6812" spans="1:9" ht="15" thickBot="1" x14ac:dyDescent="0.4">
      <c r="A6812" s="2">
        <v>228.16666670000001</v>
      </c>
      <c r="B6812" s="2">
        <v>0</v>
      </c>
      <c r="C6812" s="2">
        <v>1.1418345089999999</v>
      </c>
      <c r="D6812" s="2">
        <v>5.2134653919999998</v>
      </c>
      <c r="E6812" s="2">
        <v>0.2190164168</v>
      </c>
      <c r="F6812" s="2">
        <v>4.3907270760000001</v>
      </c>
      <c r="G6812" s="2">
        <v>30.185058730000002</v>
      </c>
      <c r="H6812" s="2">
        <v>80.619646380000006</v>
      </c>
      <c r="I6812" s="2">
        <v>53.519151749999999</v>
      </c>
    </row>
    <row r="6813" spans="1:9" ht="15" thickBot="1" x14ac:dyDescent="0.4">
      <c r="A6813" s="2">
        <v>228.2</v>
      </c>
      <c r="B6813" s="2">
        <v>0</v>
      </c>
      <c r="C6813" s="2">
        <v>1.113989847</v>
      </c>
      <c r="D6813" s="2">
        <v>5.4100960379999998</v>
      </c>
      <c r="E6813" s="2">
        <v>0.2059094403</v>
      </c>
      <c r="F6813" s="2">
        <v>4.1587166619999998</v>
      </c>
      <c r="G6813" s="2">
        <v>30.185058730000002</v>
      </c>
      <c r="H6813" s="2">
        <v>80.650909029999994</v>
      </c>
      <c r="I6813" s="2">
        <v>53.666763060000001</v>
      </c>
    </row>
    <row r="6814" spans="1:9" ht="15" thickBot="1" x14ac:dyDescent="0.4">
      <c r="A6814" s="2">
        <v>228.2333333</v>
      </c>
      <c r="B6814" s="2">
        <v>0</v>
      </c>
      <c r="C6814" s="2">
        <v>1.0907474939999999</v>
      </c>
      <c r="D6814" s="2">
        <v>5.5584179990000004</v>
      </c>
      <c r="E6814" s="2">
        <v>0.19623344170000001</v>
      </c>
      <c r="F6814" s="2">
        <v>3.8895328569999998</v>
      </c>
      <c r="G6814" s="2">
        <v>30.183596980000001</v>
      </c>
      <c r="H6814" s="2">
        <v>80.588386510000007</v>
      </c>
      <c r="I6814" s="2">
        <v>53.593786690000002</v>
      </c>
    </row>
    <row r="6815" spans="1:9" ht="15" thickBot="1" x14ac:dyDescent="0.4">
      <c r="A6815" s="2">
        <v>228.2666667</v>
      </c>
      <c r="B6815" s="2">
        <v>0</v>
      </c>
      <c r="C6815" s="2">
        <v>1.074106419</v>
      </c>
      <c r="D6815" s="2">
        <v>5.5263965600000002</v>
      </c>
      <c r="E6815" s="2">
        <v>0.1943592733</v>
      </c>
      <c r="F6815" s="2">
        <v>4.5440227310000001</v>
      </c>
      <c r="G6815" s="2">
        <v>30.179211760000001</v>
      </c>
      <c r="H6815" s="2">
        <v>80.682174459999999</v>
      </c>
      <c r="I6815" s="2">
        <v>53.539054399999998</v>
      </c>
    </row>
    <row r="6816" spans="1:9" ht="15" thickBot="1" x14ac:dyDescent="0.4">
      <c r="A6816" s="2">
        <v>228.3</v>
      </c>
      <c r="B6816" s="2">
        <v>0</v>
      </c>
      <c r="C6816" s="2">
        <v>1.058553469</v>
      </c>
      <c r="D6816" s="2">
        <v>5.2796446299999999</v>
      </c>
      <c r="E6816" s="2">
        <v>0.20049710609999999</v>
      </c>
      <c r="F6816" s="2">
        <v>4.7298724590000001</v>
      </c>
      <c r="G6816" s="2">
        <v>30.18067349</v>
      </c>
      <c r="H6816" s="2">
        <v>80.640487840000006</v>
      </c>
      <c r="I6816" s="2">
        <v>53.640226200000001</v>
      </c>
    </row>
    <row r="6817" spans="1:9" ht="15" thickBot="1" x14ac:dyDescent="0.4">
      <c r="A6817" s="2">
        <v>228.33333329999999</v>
      </c>
      <c r="B6817" s="2">
        <v>0</v>
      </c>
      <c r="C6817" s="2">
        <v>1.04841677</v>
      </c>
      <c r="D6817" s="2">
        <v>4.9044642209999996</v>
      </c>
      <c r="E6817" s="2">
        <v>0.21376784970000001</v>
      </c>
      <c r="F6817" s="2">
        <v>4.8213680849999996</v>
      </c>
      <c r="G6817" s="2">
        <v>30.18067349</v>
      </c>
      <c r="H6817" s="2">
        <v>80.640487840000006</v>
      </c>
      <c r="I6817" s="2">
        <v>53.726471009999997</v>
      </c>
    </row>
    <row r="6818" spans="1:9" ht="15" thickBot="1" x14ac:dyDescent="0.4">
      <c r="A6818" s="2">
        <v>228.3666667</v>
      </c>
      <c r="B6818" s="2">
        <v>0</v>
      </c>
      <c r="C6818" s="2">
        <v>1.0396448840000001</v>
      </c>
      <c r="D6818" s="2">
        <v>4.5463949899999996</v>
      </c>
      <c r="E6818" s="2">
        <v>0.22867456219999999</v>
      </c>
      <c r="F6818" s="2">
        <v>4.8694303650000004</v>
      </c>
      <c r="G6818" s="2">
        <v>30.183596980000001</v>
      </c>
      <c r="H6818" s="2">
        <v>80.650909029999994</v>
      </c>
      <c r="I6818" s="2">
        <v>53.646860420000003</v>
      </c>
    </row>
    <row r="6819" spans="1:9" ht="15" thickBot="1" x14ac:dyDescent="0.4">
      <c r="A6819" s="2">
        <v>228.4</v>
      </c>
      <c r="B6819" s="2">
        <v>0</v>
      </c>
      <c r="C6819" s="2">
        <v>1.0379558959999999</v>
      </c>
      <c r="D6819" s="2">
        <v>4.2292207270000004</v>
      </c>
      <c r="E6819" s="2">
        <v>0.245424858</v>
      </c>
      <c r="F6819" s="2">
        <v>4.3786317910000001</v>
      </c>
      <c r="G6819" s="2">
        <v>30.18213523</v>
      </c>
      <c r="H6819" s="2">
        <v>80.682174459999999</v>
      </c>
      <c r="I6819" s="2">
        <v>53.563932710000003</v>
      </c>
    </row>
    <row r="6820" spans="1:9" ht="15" thickBot="1" x14ac:dyDescent="0.4">
      <c r="A6820" s="2">
        <v>228.43333329999999</v>
      </c>
      <c r="B6820" s="2">
        <v>0</v>
      </c>
      <c r="C6820" s="2">
        <v>1.04251534</v>
      </c>
      <c r="D6820" s="2">
        <v>3.9467291160000002</v>
      </c>
      <c r="E6820" s="2">
        <v>0.26414666669999998</v>
      </c>
      <c r="F6820" s="2">
        <v>3.8421751990000002</v>
      </c>
      <c r="G6820" s="2">
        <v>30.18067349</v>
      </c>
      <c r="H6820" s="2">
        <v>80.650909029999994</v>
      </c>
      <c r="I6820" s="2">
        <v>53.607055119999998</v>
      </c>
    </row>
    <row r="6821" spans="1:9" ht="15" thickBot="1" x14ac:dyDescent="0.4">
      <c r="A6821" s="2">
        <v>228.46666669999999</v>
      </c>
      <c r="B6821" s="2">
        <v>0</v>
      </c>
      <c r="C6821" s="2">
        <v>1.0597702950000001</v>
      </c>
      <c r="D6821" s="2">
        <v>3.6731797240000001</v>
      </c>
      <c r="E6821" s="2">
        <v>0.28851577519999999</v>
      </c>
      <c r="F6821" s="2">
        <v>3.7164354749999999</v>
      </c>
      <c r="G6821" s="2">
        <v>30.183596980000001</v>
      </c>
      <c r="H6821" s="2">
        <v>80.692596890000004</v>
      </c>
      <c r="I6821" s="2">
        <v>53.575542589999998</v>
      </c>
    </row>
    <row r="6822" spans="1:9" ht="15" thickBot="1" x14ac:dyDescent="0.4">
      <c r="A6822" s="2">
        <v>228.5</v>
      </c>
      <c r="B6822" s="2">
        <v>0</v>
      </c>
      <c r="C6822" s="2">
        <v>1.088926458</v>
      </c>
      <c r="D6822" s="2">
        <v>3.2505141420000001</v>
      </c>
      <c r="E6822" s="2">
        <v>0.33500129839999998</v>
      </c>
      <c r="F6822" s="2">
        <v>3.9001731510000002</v>
      </c>
      <c r="G6822" s="2">
        <v>30.18213523</v>
      </c>
      <c r="H6822" s="2">
        <v>80.682174459999999</v>
      </c>
      <c r="I6822" s="2">
        <v>53.598762350000001</v>
      </c>
    </row>
    <row r="6823" spans="1:9" ht="15" thickBot="1" x14ac:dyDescent="0.4">
      <c r="A6823" s="2">
        <v>228.53333330000001</v>
      </c>
      <c r="B6823" s="2">
        <v>0</v>
      </c>
      <c r="C6823" s="2">
        <v>1.1266957360000001</v>
      </c>
      <c r="D6823" s="2">
        <v>2.679356968</v>
      </c>
      <c r="E6823" s="2">
        <v>0.4205097525</v>
      </c>
      <c r="F6823" s="2">
        <v>3.4527549899999999</v>
      </c>
      <c r="G6823" s="2">
        <v>30.18067349</v>
      </c>
      <c r="H6823" s="2">
        <v>80.723866029999996</v>
      </c>
      <c r="I6823" s="2">
        <v>53.625299210000001</v>
      </c>
    </row>
    <row r="6824" spans="1:9" ht="15" thickBot="1" x14ac:dyDescent="0.4">
      <c r="A6824" s="2">
        <v>228.56666670000001</v>
      </c>
      <c r="B6824" s="2">
        <v>0</v>
      </c>
      <c r="C6824" s="2">
        <v>1.1709807699999999</v>
      </c>
      <c r="D6824" s="2">
        <v>2.0242294030000001</v>
      </c>
      <c r="E6824" s="2">
        <v>0.57848224520000002</v>
      </c>
      <c r="F6824" s="2">
        <v>3.1300599990000002</v>
      </c>
      <c r="G6824" s="2">
        <v>30.18213523</v>
      </c>
      <c r="H6824" s="2">
        <v>80.682174459999999</v>
      </c>
      <c r="I6824" s="2">
        <v>53.597103789999998</v>
      </c>
    </row>
    <row r="6825" spans="1:9" ht="15" thickBot="1" x14ac:dyDescent="0.4">
      <c r="A6825" s="2">
        <v>228.6</v>
      </c>
      <c r="B6825" s="2">
        <v>0</v>
      </c>
      <c r="C6825" s="2">
        <v>1.2177806440000001</v>
      </c>
      <c r="D6825" s="2">
        <v>1.578334884</v>
      </c>
      <c r="E6825" s="2">
        <v>0.77156036780000004</v>
      </c>
      <c r="F6825" s="2">
        <v>2.6286611049999999</v>
      </c>
      <c r="G6825" s="2">
        <v>30.18213523</v>
      </c>
      <c r="H6825" s="2">
        <v>80.682174459999999</v>
      </c>
      <c r="I6825" s="2">
        <v>53.454468140000003</v>
      </c>
    </row>
    <row r="6826" spans="1:9" ht="15" thickBot="1" x14ac:dyDescent="0.4">
      <c r="A6826" s="2">
        <v>228.6333333</v>
      </c>
      <c r="B6826" s="2">
        <v>0</v>
      </c>
      <c r="C6826" s="2">
        <v>1.2651607010000001</v>
      </c>
      <c r="D6826" s="2">
        <v>1.485693124</v>
      </c>
      <c r="E6826" s="2">
        <v>0.85156260130000005</v>
      </c>
      <c r="F6826" s="2">
        <v>2.864041979</v>
      </c>
      <c r="G6826" s="2">
        <v>30.179211760000001</v>
      </c>
      <c r="H6826" s="2">
        <v>80.682174459999999</v>
      </c>
      <c r="I6826" s="2">
        <v>53.520810310000002</v>
      </c>
    </row>
    <row r="6827" spans="1:9" ht="15" thickBot="1" x14ac:dyDescent="0.4">
      <c r="A6827" s="2">
        <v>228.66666670000001</v>
      </c>
      <c r="B6827" s="2">
        <v>0</v>
      </c>
      <c r="C6827" s="2">
        <v>1.3110261759999999</v>
      </c>
      <c r="D6827" s="2">
        <v>1.8214993129999999</v>
      </c>
      <c r="E6827" s="2">
        <v>0.71975112320000001</v>
      </c>
      <c r="F6827" s="2">
        <v>2.8397881219999999</v>
      </c>
      <c r="G6827" s="2">
        <v>30.18213523</v>
      </c>
      <c r="H6827" s="2">
        <v>80.70301963</v>
      </c>
      <c r="I6827" s="2">
        <v>53.529103079999999</v>
      </c>
    </row>
    <row r="6828" spans="1:9" ht="15" thickBot="1" x14ac:dyDescent="0.4">
      <c r="A6828" s="2">
        <v>228.7</v>
      </c>
      <c r="B6828" s="2">
        <v>0</v>
      </c>
      <c r="C6828" s="2">
        <v>1.3577046859999999</v>
      </c>
      <c r="D6828" s="2">
        <v>2.3672838550000002</v>
      </c>
      <c r="E6828" s="2">
        <v>0.57352846930000001</v>
      </c>
      <c r="F6828" s="2">
        <v>3.1196517460000002</v>
      </c>
      <c r="G6828" s="2">
        <v>30.18213523</v>
      </c>
      <c r="H6828" s="2">
        <v>80.692596890000004</v>
      </c>
      <c r="I6828" s="2">
        <v>53.68666571</v>
      </c>
    </row>
    <row r="6829" spans="1:9" ht="15" thickBot="1" x14ac:dyDescent="0.4">
      <c r="A6829" s="2">
        <v>228.7333333</v>
      </c>
      <c r="B6829" s="2">
        <v>0</v>
      </c>
      <c r="C6829" s="2">
        <v>1.403408285</v>
      </c>
      <c r="D6829" s="2">
        <v>2.8028257839999999</v>
      </c>
      <c r="E6829" s="2">
        <v>0.50071192200000003</v>
      </c>
      <c r="F6829" s="2">
        <v>3.505164518</v>
      </c>
      <c r="G6829" s="2">
        <v>30.183596980000001</v>
      </c>
      <c r="H6829" s="2">
        <v>80.796838170000001</v>
      </c>
      <c r="I6829" s="2">
        <v>53.527444520000003</v>
      </c>
    </row>
    <row r="6830" spans="1:9" ht="15" thickBot="1" x14ac:dyDescent="0.4">
      <c r="A6830" s="2">
        <v>228.7666667</v>
      </c>
      <c r="B6830" s="2">
        <v>0</v>
      </c>
      <c r="C6830" s="2">
        <v>1.4504475569999999</v>
      </c>
      <c r="D6830" s="2">
        <v>2.9197876589999998</v>
      </c>
      <c r="E6830" s="2">
        <v>0.49676473989999997</v>
      </c>
      <c r="F6830" s="2">
        <v>3.3899511630000001</v>
      </c>
      <c r="G6830" s="2">
        <v>30.183596980000001</v>
      </c>
      <c r="H6830" s="2">
        <v>80.807264000000004</v>
      </c>
      <c r="I6830" s="2">
        <v>53.495931990000003</v>
      </c>
    </row>
    <row r="6831" spans="1:9" ht="15" thickBot="1" x14ac:dyDescent="0.4">
      <c r="A6831" s="2">
        <v>228.8</v>
      </c>
      <c r="B6831" s="2">
        <v>0</v>
      </c>
      <c r="C6831" s="2">
        <v>1.5009604299999999</v>
      </c>
      <c r="D6831" s="2">
        <v>2.5823494189999998</v>
      </c>
      <c r="E6831" s="2">
        <v>0.58123831680000004</v>
      </c>
      <c r="F6831" s="2">
        <v>3.3518876940000002</v>
      </c>
      <c r="G6831" s="2">
        <v>30.179211760000001</v>
      </c>
      <c r="H6831" s="2">
        <v>80.744713669999996</v>
      </c>
      <c r="I6831" s="2">
        <v>53.713202580000001</v>
      </c>
    </row>
    <row r="6832" spans="1:9" ht="15" thickBot="1" x14ac:dyDescent="0.4">
      <c r="A6832" s="2">
        <v>228.83333329999999</v>
      </c>
      <c r="B6832" s="2">
        <v>0</v>
      </c>
      <c r="C6832" s="2">
        <v>1.5539625020000001</v>
      </c>
      <c r="D6832" s="2">
        <v>2.0894040170000001</v>
      </c>
      <c r="E6832" s="2">
        <v>0.74373481090000004</v>
      </c>
      <c r="F6832" s="2">
        <v>3.7256855529999999</v>
      </c>
      <c r="G6832" s="2">
        <v>30.1865205</v>
      </c>
      <c r="H6832" s="2">
        <v>80.786412650000003</v>
      </c>
      <c r="I6832" s="2">
        <v>53.485980669999996</v>
      </c>
    </row>
    <row r="6833" spans="1:9" ht="15" thickBot="1" x14ac:dyDescent="0.4">
      <c r="A6833" s="2">
        <v>228.8666667</v>
      </c>
      <c r="B6833" s="2">
        <v>0</v>
      </c>
      <c r="C6833" s="2">
        <v>1.6040494009999999</v>
      </c>
      <c r="D6833" s="2">
        <v>1.63601492</v>
      </c>
      <c r="E6833" s="2">
        <v>0.9804613526</v>
      </c>
      <c r="F6833" s="2">
        <v>4.0787223709999996</v>
      </c>
      <c r="G6833" s="2">
        <v>30.183596980000001</v>
      </c>
      <c r="H6833" s="2">
        <v>80.807264000000004</v>
      </c>
      <c r="I6833" s="2">
        <v>53.615347890000002</v>
      </c>
    </row>
    <row r="6834" spans="1:9" ht="15" thickBot="1" x14ac:dyDescent="0.4">
      <c r="A6834" s="2">
        <v>228.9</v>
      </c>
      <c r="B6834" s="2">
        <v>0</v>
      </c>
      <c r="C6834" s="2">
        <v>1.6519343120000001</v>
      </c>
      <c r="D6834" s="2">
        <v>1.469043627</v>
      </c>
      <c r="E6834" s="2">
        <v>1.1244964289999999</v>
      </c>
      <c r="F6834" s="2">
        <v>4.4647089729999996</v>
      </c>
      <c r="G6834" s="2">
        <v>30.185058730000002</v>
      </c>
      <c r="H6834" s="2">
        <v>80.682174459999999</v>
      </c>
      <c r="I6834" s="2">
        <v>53.658470289999997</v>
      </c>
    </row>
    <row r="6835" spans="1:9" ht="15" thickBot="1" x14ac:dyDescent="0.4">
      <c r="A6835" s="2">
        <v>228.93333329999999</v>
      </c>
      <c r="B6835" s="2">
        <v>0</v>
      </c>
      <c r="C6835" s="2">
        <v>1.6911976870000001</v>
      </c>
      <c r="D6835" s="2">
        <v>1.454416223</v>
      </c>
      <c r="E6835" s="2">
        <v>1.1628017209999999</v>
      </c>
      <c r="F6835" s="2">
        <v>4.7531256690000001</v>
      </c>
      <c r="G6835" s="2">
        <v>30.1865205</v>
      </c>
      <c r="H6835" s="2">
        <v>80.70301963</v>
      </c>
      <c r="I6835" s="2">
        <v>53.575542589999998</v>
      </c>
    </row>
    <row r="6836" spans="1:9" ht="15" thickBot="1" x14ac:dyDescent="0.4">
      <c r="A6836" s="2">
        <v>228.96666669999999</v>
      </c>
      <c r="B6836" s="2">
        <v>0</v>
      </c>
      <c r="C6836" s="2">
        <v>1.724690711</v>
      </c>
      <c r="D6836" s="2">
        <v>1.6114695889999999</v>
      </c>
      <c r="E6836" s="2">
        <v>1.070259547</v>
      </c>
      <c r="F6836" s="2">
        <v>4.7867427549999997</v>
      </c>
      <c r="G6836" s="2">
        <v>30.183596980000001</v>
      </c>
      <c r="H6836" s="2">
        <v>80.786412650000003</v>
      </c>
      <c r="I6836" s="2">
        <v>53.799447389999997</v>
      </c>
    </row>
    <row r="6837" spans="1:9" ht="15" thickBot="1" x14ac:dyDescent="0.4">
      <c r="A6837" s="2">
        <v>229</v>
      </c>
      <c r="B6837" s="2">
        <v>0</v>
      </c>
      <c r="C6837" s="2">
        <v>1.754454027</v>
      </c>
      <c r="D6837" s="2">
        <v>1.760067576</v>
      </c>
      <c r="E6837" s="2">
        <v>0.99681060590000004</v>
      </c>
      <c r="F6837" s="2">
        <v>4.4270868339999998</v>
      </c>
      <c r="G6837" s="2">
        <v>30.179211760000001</v>
      </c>
      <c r="H6837" s="2">
        <v>80.744713669999996</v>
      </c>
      <c r="I6837" s="2">
        <v>53.570566929999998</v>
      </c>
    </row>
    <row r="6838" spans="1:9" ht="15" thickBot="1" x14ac:dyDescent="0.4">
      <c r="A6838" s="2">
        <v>229.03333330000001</v>
      </c>
      <c r="B6838" s="2">
        <v>0</v>
      </c>
      <c r="C6838" s="2">
        <v>1.785024232</v>
      </c>
      <c r="D6838" s="2">
        <v>1.8261116040000001</v>
      </c>
      <c r="E6838" s="2">
        <v>0.97750007620000001</v>
      </c>
      <c r="F6838" s="2">
        <v>4.0197918909999997</v>
      </c>
      <c r="G6838" s="2">
        <v>30.1865205</v>
      </c>
      <c r="H6838" s="2">
        <v>80.71344268</v>
      </c>
      <c r="I6838" s="2">
        <v>53.583835360000002</v>
      </c>
    </row>
    <row r="6839" spans="1:9" ht="15" thickBot="1" x14ac:dyDescent="0.4">
      <c r="A6839" s="2">
        <v>229.06666670000001</v>
      </c>
      <c r="B6839" s="2">
        <v>0</v>
      </c>
      <c r="C6839" s="2">
        <v>1.816217878</v>
      </c>
      <c r="D6839" s="2">
        <v>1.8506176750000001</v>
      </c>
      <c r="E6839" s="2">
        <v>0.98141172129999998</v>
      </c>
      <c r="F6839" s="2">
        <v>3.1003499190000001</v>
      </c>
      <c r="G6839" s="2">
        <v>30.183596980000001</v>
      </c>
      <c r="H6839" s="2">
        <v>80.671752339999998</v>
      </c>
      <c r="I6839" s="2">
        <v>53.631933429999997</v>
      </c>
    </row>
    <row r="6840" spans="1:9" ht="15" thickBot="1" x14ac:dyDescent="0.4">
      <c r="A6840" s="2">
        <v>229.1</v>
      </c>
      <c r="B6840" s="2">
        <v>0</v>
      </c>
      <c r="C6840" s="2">
        <v>1.8471494070000001</v>
      </c>
      <c r="D6840" s="2">
        <v>1.8257316800000001</v>
      </c>
      <c r="E6840" s="2">
        <v>1.011731038</v>
      </c>
      <c r="F6840" s="2">
        <v>2.8876630539999999</v>
      </c>
      <c r="G6840" s="2">
        <v>30.179211760000001</v>
      </c>
      <c r="H6840" s="2">
        <v>80.723866029999996</v>
      </c>
      <c r="I6840" s="2">
        <v>53.505883320000002</v>
      </c>
    </row>
    <row r="6841" spans="1:9" ht="15" thickBot="1" x14ac:dyDescent="0.4">
      <c r="A6841" s="2">
        <v>229.1333333</v>
      </c>
      <c r="B6841" s="2">
        <v>0</v>
      </c>
      <c r="C6841" s="2">
        <v>1.8762930339999999</v>
      </c>
      <c r="D6841" s="2">
        <v>1.773972873</v>
      </c>
      <c r="E6841" s="2">
        <v>1.057678538</v>
      </c>
      <c r="F6841" s="2">
        <v>2.9606397530000002</v>
      </c>
      <c r="G6841" s="2">
        <v>30.1865205</v>
      </c>
      <c r="H6841" s="2">
        <v>80.682174459999999</v>
      </c>
      <c r="I6841" s="2">
        <v>53.519151749999999</v>
      </c>
    </row>
    <row r="6842" spans="1:9" ht="15" thickBot="1" x14ac:dyDescent="0.4">
      <c r="A6842" s="2">
        <v>229.16666670000001</v>
      </c>
      <c r="B6842" s="2">
        <v>0</v>
      </c>
      <c r="C6842" s="2">
        <v>1.8982610440000001</v>
      </c>
      <c r="D6842" s="2">
        <v>1.734303221</v>
      </c>
      <c r="E6842" s="2">
        <v>1.094538153</v>
      </c>
      <c r="F6842" s="2">
        <v>3.315204509</v>
      </c>
      <c r="G6842" s="2">
        <v>30.183596980000001</v>
      </c>
      <c r="H6842" s="2">
        <v>80.755137950000005</v>
      </c>
      <c r="I6842" s="2">
        <v>53.547347170000002</v>
      </c>
    </row>
    <row r="6843" spans="1:9" ht="15" thickBot="1" x14ac:dyDescent="0.4">
      <c r="A6843" s="2">
        <v>229.2</v>
      </c>
      <c r="B6843" s="2">
        <v>0</v>
      </c>
      <c r="C6843" s="2">
        <v>1.910880278</v>
      </c>
      <c r="D6843" s="2">
        <v>1.806127949</v>
      </c>
      <c r="E6843" s="2">
        <v>1.0579982880000001</v>
      </c>
      <c r="F6843" s="2">
        <v>3.9731704830000001</v>
      </c>
      <c r="G6843" s="2">
        <v>30.18213523</v>
      </c>
      <c r="H6843" s="2">
        <v>80.82811658</v>
      </c>
      <c r="I6843" s="2">
        <v>53.631933429999997</v>
      </c>
    </row>
    <row r="6844" spans="1:9" ht="15" thickBot="1" x14ac:dyDescent="0.4">
      <c r="A6844" s="2">
        <v>229.2333333</v>
      </c>
      <c r="B6844" s="2">
        <v>0</v>
      </c>
      <c r="C6844" s="2">
        <v>1.913841058</v>
      </c>
      <c r="D6844" s="2">
        <v>1.95970066</v>
      </c>
      <c r="E6844" s="2">
        <v>0.97659866969999998</v>
      </c>
      <c r="F6844" s="2">
        <v>4.3972244829999996</v>
      </c>
      <c r="G6844" s="2">
        <v>30.179211760000001</v>
      </c>
      <c r="H6844" s="2">
        <v>80.807264000000004</v>
      </c>
      <c r="I6844" s="2">
        <v>53.683348610000003</v>
      </c>
    </row>
    <row r="6845" spans="1:9" ht="15" thickBot="1" x14ac:dyDescent="0.4">
      <c r="A6845" s="2">
        <v>229.2666667</v>
      </c>
      <c r="B6845" s="2">
        <v>0</v>
      </c>
      <c r="C6845" s="2">
        <v>1.9081844109999999</v>
      </c>
      <c r="D6845" s="2">
        <v>2.205056613</v>
      </c>
      <c r="E6845" s="2">
        <v>0.86536753720000004</v>
      </c>
      <c r="F6845" s="2">
        <v>4.2888522010000001</v>
      </c>
      <c r="G6845" s="2">
        <v>30.183596980000001</v>
      </c>
      <c r="H6845" s="2">
        <v>80.723866029999996</v>
      </c>
      <c r="I6845" s="2">
        <v>53.630274870000001</v>
      </c>
    </row>
    <row r="6846" spans="1:9" ht="15" thickBot="1" x14ac:dyDescent="0.4">
      <c r="A6846" s="2">
        <v>229.3</v>
      </c>
      <c r="B6846" s="2">
        <v>0</v>
      </c>
      <c r="C6846" s="2">
        <v>1.898604755</v>
      </c>
      <c r="D6846" s="2">
        <v>2.546020102</v>
      </c>
      <c r="E6846" s="2">
        <v>0.7457147542</v>
      </c>
      <c r="F6846" s="2">
        <v>4.1159367019999999</v>
      </c>
      <c r="G6846" s="2">
        <v>30.183596980000001</v>
      </c>
      <c r="H6846" s="2">
        <v>80.807264000000004</v>
      </c>
      <c r="I6846" s="2">
        <v>53.618665</v>
      </c>
    </row>
    <row r="6847" spans="1:9" ht="15" thickBot="1" x14ac:dyDescent="0.4">
      <c r="A6847" s="2">
        <v>229.33333329999999</v>
      </c>
      <c r="B6847" s="2">
        <v>0</v>
      </c>
      <c r="C6847" s="2">
        <v>1.886690934</v>
      </c>
      <c r="D6847" s="2">
        <v>2.8849835580000001</v>
      </c>
      <c r="E6847" s="2">
        <v>0.6539693888</v>
      </c>
      <c r="F6847" s="2">
        <v>3.515274894</v>
      </c>
      <c r="G6847" s="2">
        <v>30.183596980000001</v>
      </c>
      <c r="H6847" s="2">
        <v>80.796838170000001</v>
      </c>
      <c r="I6847" s="2">
        <v>53.549005729999998</v>
      </c>
    </row>
    <row r="6848" spans="1:9" ht="15" thickBot="1" x14ac:dyDescent="0.4">
      <c r="A6848" s="2">
        <v>229.3666667</v>
      </c>
      <c r="B6848" s="2">
        <v>0</v>
      </c>
      <c r="C6848" s="2">
        <v>1.8762986820000001</v>
      </c>
      <c r="D6848" s="2">
        <v>3.2241980940000001</v>
      </c>
      <c r="E6848" s="2">
        <v>0.5819427425</v>
      </c>
      <c r="F6848" s="2">
        <v>3.8495071620000001</v>
      </c>
      <c r="G6848" s="2">
        <v>30.185058730000002</v>
      </c>
      <c r="H6848" s="2">
        <v>80.82811658</v>
      </c>
      <c r="I6848" s="2">
        <v>53.61368933</v>
      </c>
    </row>
    <row r="6849" spans="1:9" ht="15" thickBot="1" x14ac:dyDescent="0.4">
      <c r="A6849" s="2">
        <v>229.4</v>
      </c>
      <c r="B6849" s="2">
        <v>0</v>
      </c>
      <c r="C6849" s="2">
        <v>1.862892668</v>
      </c>
      <c r="D6849" s="2">
        <v>3.3501833250000002</v>
      </c>
      <c r="E6849" s="2">
        <v>0.556056934</v>
      </c>
      <c r="F6849" s="2">
        <v>4.272130754</v>
      </c>
      <c r="G6849" s="2">
        <v>30.18213523</v>
      </c>
      <c r="H6849" s="2">
        <v>80.765562540000005</v>
      </c>
      <c r="I6849" s="2">
        <v>53.529103079999999</v>
      </c>
    </row>
    <row r="6850" spans="1:9" ht="15" thickBot="1" x14ac:dyDescent="0.4">
      <c r="A6850" s="2">
        <v>229.43333329999999</v>
      </c>
      <c r="B6850" s="2">
        <v>0</v>
      </c>
      <c r="C6850" s="2">
        <v>1.8473682149999999</v>
      </c>
      <c r="D6850" s="2">
        <v>3.211706393</v>
      </c>
      <c r="E6850" s="2">
        <v>0.57519834910000001</v>
      </c>
      <c r="F6850" s="2">
        <v>4.92200945</v>
      </c>
      <c r="G6850" s="2">
        <v>30.183596980000001</v>
      </c>
      <c r="H6850" s="2">
        <v>80.786412650000003</v>
      </c>
      <c r="I6850" s="2">
        <v>53.724812460000003</v>
      </c>
    </row>
    <row r="6851" spans="1:9" ht="15" thickBot="1" x14ac:dyDescent="0.4">
      <c r="A6851" s="2">
        <v>229.46666669999999</v>
      </c>
      <c r="B6851" s="2">
        <v>0</v>
      </c>
      <c r="C6851" s="2">
        <v>1.829483878</v>
      </c>
      <c r="D6851" s="2">
        <v>2.6528290440000002</v>
      </c>
      <c r="E6851" s="2">
        <v>0.68963504529999997</v>
      </c>
      <c r="F6851" s="2">
        <v>5.3303271639999998</v>
      </c>
      <c r="G6851" s="2">
        <v>30.183596980000001</v>
      </c>
      <c r="H6851" s="2">
        <v>80.734289700000005</v>
      </c>
      <c r="I6851" s="2">
        <v>53.708226920000001</v>
      </c>
    </row>
    <row r="6852" spans="1:9" ht="15" thickBot="1" x14ac:dyDescent="0.4">
      <c r="A6852" s="2">
        <v>229.5</v>
      </c>
      <c r="B6852" s="2">
        <v>0</v>
      </c>
      <c r="C6852" s="2">
        <v>1.8082263249999999</v>
      </c>
      <c r="D6852" s="2">
        <v>1.8742548809999999</v>
      </c>
      <c r="E6852" s="2">
        <v>0.96477077010000001</v>
      </c>
      <c r="F6852" s="2">
        <v>4.9765820029999999</v>
      </c>
      <c r="G6852" s="2">
        <v>30.18213523</v>
      </c>
      <c r="H6852" s="2">
        <v>80.807264000000004</v>
      </c>
      <c r="I6852" s="2">
        <v>53.648518969999998</v>
      </c>
    </row>
    <row r="6853" spans="1:9" ht="15" thickBot="1" x14ac:dyDescent="0.4">
      <c r="A6853" s="2">
        <v>229.53333330000001</v>
      </c>
      <c r="B6853" s="2">
        <v>0</v>
      </c>
      <c r="C6853" s="2">
        <v>1.787824418</v>
      </c>
      <c r="D6853" s="2">
        <v>1.1229469270000001</v>
      </c>
      <c r="E6853" s="2">
        <v>1.592082738</v>
      </c>
      <c r="F6853" s="2">
        <v>3.8938540000000001</v>
      </c>
      <c r="G6853" s="2">
        <v>30.18213523</v>
      </c>
      <c r="H6853" s="2">
        <v>80.817690130000003</v>
      </c>
      <c r="I6853" s="2">
        <v>53.714861130000003</v>
      </c>
    </row>
    <row r="6854" spans="1:9" ht="15" thickBot="1" x14ac:dyDescent="0.4">
      <c r="A6854" s="2">
        <v>229.56666670000001</v>
      </c>
      <c r="B6854" s="2">
        <v>0</v>
      </c>
      <c r="C6854" s="2">
        <v>1.7699338099999999</v>
      </c>
      <c r="D6854" s="2">
        <v>0.77947071800000001</v>
      </c>
      <c r="E6854" s="2">
        <v>2.2706867229999999</v>
      </c>
      <c r="F6854" s="2">
        <v>3.2159475259999999</v>
      </c>
      <c r="G6854" s="2">
        <v>30.183596980000001</v>
      </c>
      <c r="H6854" s="2">
        <v>80.807264000000004</v>
      </c>
      <c r="I6854" s="2">
        <v>53.446175369999999</v>
      </c>
    </row>
    <row r="6855" spans="1:9" ht="15" thickBot="1" x14ac:dyDescent="0.4">
      <c r="A6855" s="2">
        <v>229.6</v>
      </c>
      <c r="B6855" s="2">
        <v>0</v>
      </c>
      <c r="C6855" s="2">
        <v>1.7585889299999999</v>
      </c>
      <c r="D6855" s="2">
        <v>0.90204076759999996</v>
      </c>
      <c r="E6855" s="2">
        <v>1.949567018</v>
      </c>
      <c r="F6855" s="2">
        <v>3.1548973400000002</v>
      </c>
      <c r="G6855" s="2">
        <v>30.183596980000001</v>
      </c>
      <c r="H6855" s="2">
        <v>80.859397759999993</v>
      </c>
      <c r="I6855" s="2">
        <v>53.484322120000002</v>
      </c>
    </row>
    <row r="6856" spans="1:9" ht="15" thickBot="1" x14ac:dyDescent="0.4">
      <c r="A6856" s="2">
        <v>229.6333333</v>
      </c>
      <c r="B6856" s="2">
        <v>0</v>
      </c>
      <c r="C6856" s="2">
        <v>1.751394152</v>
      </c>
      <c r="D6856" s="2">
        <v>1.3499573949999999</v>
      </c>
      <c r="E6856" s="2">
        <v>1.2973699460000001</v>
      </c>
      <c r="F6856" s="2">
        <v>4.1348752439999998</v>
      </c>
      <c r="G6856" s="2">
        <v>30.185058730000002</v>
      </c>
      <c r="H6856" s="2">
        <v>80.817690130000003</v>
      </c>
      <c r="I6856" s="2">
        <v>53.66012885</v>
      </c>
    </row>
    <row r="6857" spans="1:9" ht="15" thickBot="1" x14ac:dyDescent="0.4">
      <c r="A6857" s="2">
        <v>229.66666670000001</v>
      </c>
      <c r="B6857" s="2">
        <v>0</v>
      </c>
      <c r="C6857" s="2">
        <v>1.752429147</v>
      </c>
      <c r="D6857" s="2">
        <v>1.901802175</v>
      </c>
      <c r="E6857" s="2">
        <v>0.92145711590000001</v>
      </c>
      <c r="F6857" s="2">
        <v>4.9177226709999999</v>
      </c>
      <c r="G6857" s="2">
        <v>30.185058730000002</v>
      </c>
      <c r="H6857" s="2">
        <v>80.82811658</v>
      </c>
      <c r="I6857" s="2">
        <v>53.656811740000002</v>
      </c>
    </row>
    <row r="6858" spans="1:9" ht="15" thickBot="1" x14ac:dyDescent="0.4">
      <c r="A6858" s="2">
        <v>229.7</v>
      </c>
      <c r="B6858" s="2">
        <v>0</v>
      </c>
      <c r="C6858" s="2">
        <v>1.7590295629999999</v>
      </c>
      <c r="D6858" s="2">
        <v>2.2695501010000001</v>
      </c>
      <c r="E6858" s="2">
        <v>0.77505650199999998</v>
      </c>
      <c r="F6858" s="2">
        <v>5.2201785090000001</v>
      </c>
      <c r="G6858" s="2">
        <v>30.185058730000002</v>
      </c>
      <c r="H6858" s="2">
        <v>80.775987439999994</v>
      </c>
      <c r="I6858" s="2">
        <v>53.86910666</v>
      </c>
    </row>
    <row r="6859" spans="1:9" ht="15" thickBot="1" x14ac:dyDescent="0.4">
      <c r="A6859" s="2">
        <v>229.7333333</v>
      </c>
      <c r="B6859" s="2">
        <v>0</v>
      </c>
      <c r="C6859" s="2">
        <v>1.7685805560000001</v>
      </c>
      <c r="D6859" s="2">
        <v>2.4770567350000001</v>
      </c>
      <c r="E6859" s="2">
        <v>0.71398467850000003</v>
      </c>
      <c r="F6859" s="2">
        <v>4.7145523989999996</v>
      </c>
      <c r="G6859" s="2">
        <v>30.18213523</v>
      </c>
      <c r="H6859" s="2">
        <v>80.755137950000005</v>
      </c>
      <c r="I6859" s="2">
        <v>53.563932710000003</v>
      </c>
    </row>
    <row r="6860" spans="1:9" ht="15" thickBot="1" x14ac:dyDescent="0.4">
      <c r="A6860" s="2">
        <v>229.7666667</v>
      </c>
      <c r="B6860" s="2">
        <v>0</v>
      </c>
      <c r="C6860" s="2">
        <v>1.779647435</v>
      </c>
      <c r="D6860" s="2">
        <v>2.5928240489999999</v>
      </c>
      <c r="E6860" s="2">
        <v>0.68637416230000003</v>
      </c>
      <c r="F6860" s="2">
        <v>4.3391474859999999</v>
      </c>
      <c r="G6860" s="2">
        <v>30.18067349</v>
      </c>
      <c r="H6860" s="2">
        <v>80.765562540000005</v>
      </c>
      <c r="I6860" s="2">
        <v>53.514176089999999</v>
      </c>
    </row>
    <row r="6861" spans="1:9" ht="15" thickBot="1" x14ac:dyDescent="0.4">
      <c r="A6861" s="2">
        <v>229.8</v>
      </c>
      <c r="B6861" s="2">
        <v>0</v>
      </c>
      <c r="C6861" s="2">
        <v>1.7907437180000001</v>
      </c>
      <c r="D6861" s="2">
        <v>2.9845889109999999</v>
      </c>
      <c r="E6861" s="2">
        <v>0.59999677380000005</v>
      </c>
      <c r="F6861" s="2">
        <v>3.630210892</v>
      </c>
      <c r="G6861" s="2">
        <v>30.18067349</v>
      </c>
      <c r="H6861" s="2">
        <v>80.682174459999999</v>
      </c>
      <c r="I6861" s="2">
        <v>53.656811740000002</v>
      </c>
    </row>
    <row r="6862" spans="1:9" ht="15" thickBot="1" x14ac:dyDescent="0.4">
      <c r="A6862" s="2">
        <v>229.83333329999999</v>
      </c>
      <c r="B6862" s="2">
        <v>0</v>
      </c>
      <c r="C6862" s="2">
        <v>1.8045142830000001</v>
      </c>
      <c r="D6862" s="2">
        <v>3.5902758299999999</v>
      </c>
      <c r="E6862" s="2">
        <v>0.50261160090000001</v>
      </c>
      <c r="F6862" s="2">
        <v>3.9810602629999998</v>
      </c>
      <c r="G6862" s="2">
        <v>30.18067349</v>
      </c>
      <c r="H6862" s="2">
        <v>80.755137950000005</v>
      </c>
      <c r="I6862" s="2">
        <v>53.603738010000001</v>
      </c>
    </row>
    <row r="6863" spans="1:9" ht="15" thickBot="1" x14ac:dyDescent="0.4">
      <c r="A6863" s="2">
        <v>229.8666667</v>
      </c>
      <c r="B6863" s="2">
        <v>0</v>
      </c>
      <c r="C6863" s="2">
        <v>1.818731683</v>
      </c>
      <c r="D6863" s="2">
        <v>4.436075658</v>
      </c>
      <c r="E6863" s="2">
        <v>0.40998662400000002</v>
      </c>
      <c r="F6863" s="2">
        <v>4.4151185249999996</v>
      </c>
      <c r="G6863" s="2">
        <v>30.18213523</v>
      </c>
      <c r="H6863" s="2">
        <v>80.744713669999996</v>
      </c>
      <c r="I6863" s="2">
        <v>53.60871367</v>
      </c>
    </row>
    <row r="6864" spans="1:9" ht="15" thickBot="1" x14ac:dyDescent="0.4">
      <c r="A6864" s="2">
        <v>229.9</v>
      </c>
      <c r="B6864" s="2">
        <v>0</v>
      </c>
      <c r="C6864" s="2">
        <v>1.836904139</v>
      </c>
      <c r="D6864" s="2">
        <v>5.2750160819999996</v>
      </c>
      <c r="E6864" s="2">
        <v>0.34822721109999999</v>
      </c>
      <c r="F6864" s="2">
        <v>4.9194991999999997</v>
      </c>
      <c r="G6864" s="2">
        <v>30.18067349</v>
      </c>
      <c r="H6864" s="2">
        <v>80.70301963</v>
      </c>
      <c r="I6864" s="2">
        <v>53.651836080000002</v>
      </c>
    </row>
    <row r="6865" spans="1:9" ht="15" thickBot="1" x14ac:dyDescent="0.4">
      <c r="A6865" s="2">
        <v>229.93333329999999</v>
      </c>
      <c r="B6865" s="2">
        <v>0</v>
      </c>
      <c r="C6865" s="2">
        <v>1.8592766469999999</v>
      </c>
      <c r="D6865" s="2">
        <v>5.966483813</v>
      </c>
      <c r="E6865" s="2">
        <v>0.31162016120000002</v>
      </c>
      <c r="F6865" s="2">
        <v>5.159334394</v>
      </c>
      <c r="G6865" s="2">
        <v>30.185058730000002</v>
      </c>
      <c r="H6865" s="2">
        <v>80.70301963</v>
      </c>
      <c r="I6865" s="2">
        <v>53.675055839999999</v>
      </c>
    </row>
    <row r="6866" spans="1:9" ht="15" thickBot="1" x14ac:dyDescent="0.4">
      <c r="A6866" s="2">
        <v>229.96666669999999</v>
      </c>
      <c r="B6866" s="2">
        <v>0</v>
      </c>
      <c r="C6866" s="2">
        <v>1.8871675240000001</v>
      </c>
      <c r="D6866" s="2">
        <v>6.3073800740000001</v>
      </c>
      <c r="E6866" s="2">
        <v>0.29919990590000001</v>
      </c>
      <c r="F6866" s="2">
        <v>5.454157006</v>
      </c>
      <c r="G6866" s="2">
        <v>30.185058730000002</v>
      </c>
      <c r="H6866" s="2">
        <v>80.70301963</v>
      </c>
      <c r="I6866" s="2">
        <v>53.779544739999999</v>
      </c>
    </row>
    <row r="6867" spans="1:9" ht="15" thickBot="1" x14ac:dyDescent="0.4">
      <c r="A6867" s="2">
        <v>230</v>
      </c>
      <c r="B6867" s="2">
        <v>0</v>
      </c>
      <c r="C6867" s="2">
        <v>1.9150705459999999</v>
      </c>
      <c r="D6867" s="2">
        <v>6.5003817709999998</v>
      </c>
      <c r="E6867" s="2">
        <v>0.29460893430000001</v>
      </c>
      <c r="F6867" s="2">
        <v>5.477209588</v>
      </c>
      <c r="G6867" s="2">
        <v>30.18067349</v>
      </c>
      <c r="H6867" s="2">
        <v>80.682174459999999</v>
      </c>
      <c r="I6867" s="2">
        <v>53.625299210000001</v>
      </c>
    </row>
    <row r="6868" spans="1:9" ht="15" thickBot="1" x14ac:dyDescent="0.4">
      <c r="A6868" s="2">
        <v>230.03333330000001</v>
      </c>
      <c r="B6868" s="2">
        <v>0</v>
      </c>
      <c r="C6868" s="2">
        <v>1.9431520200000001</v>
      </c>
      <c r="D6868" s="2">
        <v>6.6255612639999999</v>
      </c>
      <c r="E6868" s="2">
        <v>0.29328111870000001</v>
      </c>
      <c r="F6868" s="2">
        <v>4.8586329939999997</v>
      </c>
      <c r="G6868" s="2">
        <v>30.1865205</v>
      </c>
      <c r="H6868" s="2">
        <v>80.671752339999998</v>
      </c>
      <c r="I6868" s="2">
        <v>53.668421619999997</v>
      </c>
    </row>
    <row r="6869" spans="1:9" ht="15" thickBot="1" x14ac:dyDescent="0.4">
      <c r="A6869" s="2">
        <v>230.06666670000001</v>
      </c>
      <c r="B6869" s="2">
        <v>0</v>
      </c>
      <c r="C6869" s="2">
        <v>1.9704306890000001</v>
      </c>
      <c r="D6869" s="2">
        <v>6.7386051050000004</v>
      </c>
      <c r="E6869" s="2">
        <v>0.29240928319999998</v>
      </c>
      <c r="F6869" s="2">
        <v>4.124429642</v>
      </c>
      <c r="G6869" s="2">
        <v>30.18213523</v>
      </c>
      <c r="H6869" s="2">
        <v>80.71344268</v>
      </c>
      <c r="I6869" s="2">
        <v>53.703251250000001</v>
      </c>
    </row>
    <row r="6870" spans="1:9" ht="15" thickBot="1" x14ac:dyDescent="0.4">
      <c r="A6870" s="2">
        <v>230.1</v>
      </c>
      <c r="B6870" s="2">
        <v>0</v>
      </c>
      <c r="C6870" s="2">
        <v>1.99459253</v>
      </c>
      <c r="D6870" s="2">
        <v>6.9332699690000004</v>
      </c>
      <c r="E6870" s="2">
        <v>0.28768424409999999</v>
      </c>
      <c r="F6870" s="2">
        <v>3.6804807409999998</v>
      </c>
      <c r="G6870" s="2">
        <v>30.1865205</v>
      </c>
      <c r="H6870" s="2">
        <v>80.775987439999994</v>
      </c>
      <c r="I6870" s="2">
        <v>53.489297780000001</v>
      </c>
    </row>
    <row r="6871" spans="1:9" ht="15" thickBot="1" x14ac:dyDescent="0.4">
      <c r="A6871" s="2">
        <v>230.1333333</v>
      </c>
      <c r="B6871" s="2">
        <v>0</v>
      </c>
      <c r="C6871" s="2">
        <v>2.0182704490000001</v>
      </c>
      <c r="D6871" s="2">
        <v>7.1550335929999997</v>
      </c>
      <c r="E6871" s="2">
        <v>0.28207700530000002</v>
      </c>
      <c r="F6871" s="2">
        <v>3.479985943</v>
      </c>
      <c r="G6871" s="2">
        <v>30.18067349</v>
      </c>
      <c r="H6871" s="2">
        <v>80.765562540000005</v>
      </c>
      <c r="I6871" s="2">
        <v>53.598762350000001</v>
      </c>
    </row>
    <row r="6872" spans="1:9" ht="15" thickBot="1" x14ac:dyDescent="0.4">
      <c r="A6872" s="2">
        <v>230.16666670000001</v>
      </c>
      <c r="B6872" s="2">
        <v>0</v>
      </c>
      <c r="C6872" s="2">
        <v>2.0430022760000002</v>
      </c>
      <c r="D6872" s="2">
        <v>7.3351159209999999</v>
      </c>
      <c r="E6872" s="2">
        <v>0.27852351590000002</v>
      </c>
      <c r="F6872" s="2">
        <v>3.220835852</v>
      </c>
      <c r="G6872" s="2">
        <v>30.1865205</v>
      </c>
      <c r="H6872" s="2">
        <v>80.755137950000005</v>
      </c>
      <c r="I6872" s="2">
        <v>53.60871367</v>
      </c>
    </row>
    <row r="6873" spans="1:9" ht="15" thickBot="1" x14ac:dyDescent="0.4">
      <c r="A6873" s="2">
        <v>230.2</v>
      </c>
      <c r="B6873" s="2">
        <v>0</v>
      </c>
      <c r="C6873" s="2">
        <v>2.0669146490000001</v>
      </c>
      <c r="D6873" s="2">
        <v>7.411612366</v>
      </c>
      <c r="E6873" s="2">
        <v>0.27887516870000001</v>
      </c>
      <c r="F6873" s="2">
        <v>4.0665204150000003</v>
      </c>
      <c r="G6873" s="2">
        <v>30.189444049999999</v>
      </c>
      <c r="H6873" s="2">
        <v>80.744713669999996</v>
      </c>
      <c r="I6873" s="2">
        <v>53.598762350000001</v>
      </c>
    </row>
    <row r="6874" spans="1:9" ht="15" thickBot="1" x14ac:dyDescent="0.4">
      <c r="A6874" s="2">
        <v>230.2333333</v>
      </c>
      <c r="B6874" s="2">
        <v>0</v>
      </c>
      <c r="C6874" s="2">
        <v>2.092710801</v>
      </c>
      <c r="D6874" s="2">
        <v>7.2546414720000003</v>
      </c>
      <c r="E6874" s="2">
        <v>0.28846508939999999</v>
      </c>
      <c r="F6874" s="2">
        <v>3.9896277429999998</v>
      </c>
      <c r="G6874" s="2">
        <v>30.1865205</v>
      </c>
      <c r="H6874" s="2">
        <v>80.71344268</v>
      </c>
      <c r="I6874" s="2">
        <v>53.593786690000002</v>
      </c>
    </row>
    <row r="6875" spans="1:9" ht="15" thickBot="1" x14ac:dyDescent="0.4">
      <c r="A6875" s="2">
        <v>230.2666667</v>
      </c>
      <c r="B6875" s="2">
        <v>0</v>
      </c>
      <c r="C6875" s="2">
        <v>2.1173335180000001</v>
      </c>
      <c r="D6875" s="2">
        <v>6.7643983509999996</v>
      </c>
      <c r="E6875" s="2">
        <v>0.31301135860000001</v>
      </c>
      <c r="F6875" s="2">
        <v>4.7774686119999998</v>
      </c>
      <c r="G6875" s="2">
        <v>30.185058730000002</v>
      </c>
      <c r="H6875" s="2">
        <v>80.723866029999996</v>
      </c>
      <c r="I6875" s="2">
        <v>53.744715110000001</v>
      </c>
    </row>
    <row r="6876" spans="1:9" ht="15" thickBot="1" x14ac:dyDescent="0.4">
      <c r="A6876" s="2">
        <v>230.3</v>
      </c>
      <c r="B6876" s="2">
        <v>0</v>
      </c>
      <c r="C6876" s="2">
        <v>2.1413122370000002</v>
      </c>
      <c r="D6876" s="2">
        <v>5.9514386889999997</v>
      </c>
      <c r="E6876" s="2">
        <v>0.35979741180000002</v>
      </c>
      <c r="F6876" s="2">
        <v>4.8821161609999999</v>
      </c>
      <c r="G6876" s="2">
        <v>30.18067349</v>
      </c>
      <c r="H6876" s="2">
        <v>80.765562540000005</v>
      </c>
      <c r="I6876" s="2">
        <v>53.524127409999998</v>
      </c>
    </row>
    <row r="6877" spans="1:9" ht="15" thickBot="1" x14ac:dyDescent="0.4">
      <c r="A6877" s="2">
        <v>230.33333329999999</v>
      </c>
      <c r="B6877" s="2">
        <v>0</v>
      </c>
      <c r="C6877" s="2">
        <v>2.159760565</v>
      </c>
      <c r="D6877" s="2">
        <v>5.0325954509999997</v>
      </c>
      <c r="E6877" s="2">
        <v>0.42915441669999999</v>
      </c>
      <c r="F6877" s="2">
        <v>5.7279683199999996</v>
      </c>
      <c r="G6877" s="2">
        <v>30.185058730000002</v>
      </c>
      <c r="H6877" s="2">
        <v>80.640487840000006</v>
      </c>
      <c r="I6877" s="2">
        <v>53.817691490000001</v>
      </c>
    </row>
    <row r="6878" spans="1:9" ht="15" thickBot="1" x14ac:dyDescent="0.4">
      <c r="A6878" s="2">
        <v>230.3666667</v>
      </c>
      <c r="B6878" s="2">
        <v>0</v>
      </c>
      <c r="C6878" s="2">
        <v>2.171429383</v>
      </c>
      <c r="D6878" s="2">
        <v>4.2179689639999998</v>
      </c>
      <c r="E6878" s="2">
        <v>0.51480449530000005</v>
      </c>
      <c r="F6878" s="2">
        <v>5.3640894599999998</v>
      </c>
      <c r="G6878" s="2">
        <v>30.183596980000001</v>
      </c>
      <c r="H6878" s="2">
        <v>80.692596890000004</v>
      </c>
      <c r="I6878" s="2">
        <v>53.635250540000001</v>
      </c>
    </row>
    <row r="6879" spans="1:9" ht="15" thickBot="1" x14ac:dyDescent="0.4">
      <c r="A6879" s="2">
        <v>230.4</v>
      </c>
      <c r="B6879" s="2">
        <v>0</v>
      </c>
      <c r="C6879" s="2">
        <v>2.171682412</v>
      </c>
      <c r="D6879" s="2">
        <v>3.797091279</v>
      </c>
      <c r="E6879" s="2">
        <v>0.5719331594</v>
      </c>
      <c r="F6879" s="2">
        <v>5.5374020939999999</v>
      </c>
      <c r="G6879" s="2">
        <v>30.18067349</v>
      </c>
      <c r="H6879" s="2">
        <v>80.765562540000005</v>
      </c>
      <c r="I6879" s="2">
        <v>53.782861850000003</v>
      </c>
    </row>
    <row r="6880" spans="1:9" ht="15" thickBot="1" x14ac:dyDescent="0.4">
      <c r="A6880" s="2">
        <v>230.43333329999999</v>
      </c>
      <c r="B6880" s="2">
        <v>0</v>
      </c>
      <c r="C6880" s="2">
        <v>2.1659125430000001</v>
      </c>
      <c r="D6880" s="2">
        <v>3.757289208</v>
      </c>
      <c r="E6880" s="2">
        <v>0.57645616899999996</v>
      </c>
      <c r="F6880" s="2">
        <v>4.8491649609999996</v>
      </c>
      <c r="G6880" s="2">
        <v>30.18213523</v>
      </c>
      <c r="H6880" s="2">
        <v>80.82811658</v>
      </c>
      <c r="I6880" s="2">
        <v>53.602079459999999</v>
      </c>
    </row>
    <row r="6881" spans="1:9" ht="15" thickBot="1" x14ac:dyDescent="0.4">
      <c r="A6881" s="2">
        <v>230.46666669999999</v>
      </c>
      <c r="B6881" s="2">
        <v>0</v>
      </c>
      <c r="C6881" s="2">
        <v>2.1537505640000001</v>
      </c>
      <c r="D6881" s="2">
        <v>4.0558736680000003</v>
      </c>
      <c r="E6881" s="2">
        <v>0.53102013049999996</v>
      </c>
      <c r="F6881" s="2">
        <v>4.5020919819999996</v>
      </c>
      <c r="G6881" s="2">
        <v>30.185058730000002</v>
      </c>
      <c r="H6881" s="2">
        <v>80.786412650000003</v>
      </c>
      <c r="I6881" s="2">
        <v>53.60871367</v>
      </c>
    </row>
    <row r="6882" spans="1:9" ht="15" thickBot="1" x14ac:dyDescent="0.4">
      <c r="A6882" s="2">
        <v>230.5</v>
      </c>
      <c r="B6882" s="2">
        <v>0</v>
      </c>
      <c r="C6882" s="2">
        <v>2.1391118580000001</v>
      </c>
      <c r="D6882" s="2">
        <v>4.4197614500000002</v>
      </c>
      <c r="E6882" s="2">
        <v>0.48398807989999998</v>
      </c>
      <c r="F6882" s="2">
        <v>3.8611995160000001</v>
      </c>
      <c r="G6882" s="2">
        <v>30.185058730000002</v>
      </c>
      <c r="H6882" s="2">
        <v>80.838543329999993</v>
      </c>
      <c r="I6882" s="2">
        <v>53.699934149999997</v>
      </c>
    </row>
    <row r="6883" spans="1:9" ht="15" thickBot="1" x14ac:dyDescent="0.4">
      <c r="A6883" s="2">
        <v>230.53333330000001</v>
      </c>
      <c r="B6883" s="2">
        <v>0</v>
      </c>
      <c r="C6883" s="2">
        <v>2.1231649049999999</v>
      </c>
      <c r="D6883" s="2">
        <v>4.7073324970000003</v>
      </c>
      <c r="E6883" s="2">
        <v>0.45103355379999999</v>
      </c>
      <c r="F6883" s="2">
        <v>4.2343893789999996</v>
      </c>
      <c r="G6883" s="2">
        <v>30.185058730000002</v>
      </c>
      <c r="H6883" s="2">
        <v>80.796838170000001</v>
      </c>
      <c r="I6883" s="2">
        <v>53.588811020000001</v>
      </c>
    </row>
    <row r="6884" spans="1:9" ht="15" thickBot="1" x14ac:dyDescent="0.4">
      <c r="A6884" s="2">
        <v>230.56666670000001</v>
      </c>
      <c r="B6884" s="2">
        <v>0</v>
      </c>
      <c r="C6884" s="2">
        <v>2.1064188580000001</v>
      </c>
      <c r="D6884" s="2">
        <v>4.8346392969999998</v>
      </c>
      <c r="E6884" s="2">
        <v>0.43569307419999997</v>
      </c>
      <c r="F6884" s="2">
        <v>4.4274619260000003</v>
      </c>
      <c r="G6884" s="2">
        <v>30.183596980000001</v>
      </c>
      <c r="H6884" s="2">
        <v>80.70301963</v>
      </c>
      <c r="I6884" s="2">
        <v>53.592128129999999</v>
      </c>
    </row>
    <row r="6885" spans="1:9" ht="15" thickBot="1" x14ac:dyDescent="0.4">
      <c r="A6885" s="2">
        <v>230.6</v>
      </c>
      <c r="B6885" s="2">
        <v>0</v>
      </c>
      <c r="C6885" s="2">
        <v>2.0834815299999998</v>
      </c>
      <c r="D6885" s="2">
        <v>4.8744812609999997</v>
      </c>
      <c r="E6885" s="2">
        <v>0.42742630819999999</v>
      </c>
      <c r="F6885" s="2">
        <v>4.9988679329999997</v>
      </c>
      <c r="G6885" s="2">
        <v>30.18213523</v>
      </c>
      <c r="H6885" s="2">
        <v>80.682174459999999</v>
      </c>
      <c r="I6885" s="2">
        <v>53.741397999999997</v>
      </c>
    </row>
    <row r="6886" spans="1:9" ht="15" thickBot="1" x14ac:dyDescent="0.4">
      <c r="A6886" s="2">
        <v>230.6333333</v>
      </c>
      <c r="B6886" s="2">
        <v>0</v>
      </c>
      <c r="C6886" s="2">
        <v>2.057732052</v>
      </c>
      <c r="D6886" s="2">
        <v>5.0682178889999996</v>
      </c>
      <c r="E6886" s="2">
        <v>0.406007022</v>
      </c>
      <c r="F6886" s="2">
        <v>5.4432625769999996</v>
      </c>
      <c r="G6886" s="2">
        <v>30.1865205</v>
      </c>
      <c r="H6886" s="2">
        <v>80.661330530000001</v>
      </c>
      <c r="I6886" s="2">
        <v>53.620323550000002</v>
      </c>
    </row>
    <row r="6887" spans="1:9" ht="15" thickBot="1" x14ac:dyDescent="0.4">
      <c r="A6887" s="2">
        <v>230.66666670000001</v>
      </c>
      <c r="B6887" s="2">
        <v>0</v>
      </c>
      <c r="C6887" s="2">
        <v>2.0248391689999998</v>
      </c>
      <c r="D6887" s="2">
        <v>5.4443261610000002</v>
      </c>
      <c r="E6887" s="2">
        <v>0.37191731519999999</v>
      </c>
      <c r="F6887" s="2">
        <v>5.8029026139999997</v>
      </c>
      <c r="G6887" s="2">
        <v>30.185058730000002</v>
      </c>
      <c r="H6887" s="2">
        <v>80.661330530000001</v>
      </c>
      <c r="I6887" s="2">
        <v>53.76959342</v>
      </c>
    </row>
    <row r="6888" spans="1:9" ht="15" thickBot="1" x14ac:dyDescent="0.4">
      <c r="A6888" s="2">
        <v>230.7</v>
      </c>
      <c r="B6888" s="2">
        <v>0</v>
      </c>
      <c r="C6888" s="2">
        <v>1.9907801000000001</v>
      </c>
      <c r="D6888" s="2">
        <v>5.8328418979999999</v>
      </c>
      <c r="E6888" s="2">
        <v>0.34130534210000002</v>
      </c>
      <c r="F6888" s="2">
        <v>5.6699908539999999</v>
      </c>
      <c r="G6888" s="2">
        <v>30.185058730000002</v>
      </c>
      <c r="H6888" s="2">
        <v>80.765562540000005</v>
      </c>
      <c r="I6888" s="2">
        <v>53.688324270000003</v>
      </c>
    </row>
    <row r="6889" spans="1:9" ht="15" thickBot="1" x14ac:dyDescent="0.4">
      <c r="A6889" s="2">
        <v>230.7333333</v>
      </c>
      <c r="B6889" s="2">
        <v>0</v>
      </c>
      <c r="C6889" s="2">
        <v>1.9551787730000001</v>
      </c>
      <c r="D6889" s="2">
        <v>5.9948785530000004</v>
      </c>
      <c r="E6889" s="2">
        <v>0.32614151489999998</v>
      </c>
      <c r="F6889" s="2">
        <v>5.2452376479999998</v>
      </c>
      <c r="G6889" s="2">
        <v>30.185058730000002</v>
      </c>
      <c r="H6889" s="2">
        <v>80.744713669999996</v>
      </c>
      <c r="I6889" s="2">
        <v>53.671738730000001</v>
      </c>
    </row>
    <row r="6890" spans="1:9" ht="15" thickBot="1" x14ac:dyDescent="0.4">
      <c r="A6890" s="2">
        <v>230.7666667</v>
      </c>
      <c r="B6890" s="2">
        <v>0</v>
      </c>
      <c r="C6890" s="2">
        <v>1.9244112449999999</v>
      </c>
      <c r="D6890" s="2">
        <v>5.7704469869999997</v>
      </c>
      <c r="E6890" s="2">
        <v>0.33349431149999997</v>
      </c>
      <c r="F6890" s="2">
        <v>4.94242487</v>
      </c>
      <c r="G6890" s="2">
        <v>30.1865205</v>
      </c>
      <c r="H6890" s="2">
        <v>80.671752339999998</v>
      </c>
      <c r="I6890" s="2">
        <v>53.751349320000003</v>
      </c>
    </row>
    <row r="6891" spans="1:9" ht="15" thickBot="1" x14ac:dyDescent="0.4">
      <c r="A6891" s="2">
        <v>230.8</v>
      </c>
      <c r="B6891" s="2">
        <v>0</v>
      </c>
      <c r="C6891" s="2">
        <v>1.895240287</v>
      </c>
      <c r="D6891" s="2">
        <v>4.969994281</v>
      </c>
      <c r="E6891" s="2">
        <v>0.38133651260000001</v>
      </c>
      <c r="F6891" s="2">
        <v>4.5341911460000004</v>
      </c>
      <c r="G6891" s="2">
        <v>30.185058730000002</v>
      </c>
      <c r="H6891" s="2">
        <v>80.70301963</v>
      </c>
      <c r="I6891" s="2">
        <v>53.532420180000003</v>
      </c>
    </row>
    <row r="6892" spans="1:9" ht="15" thickBot="1" x14ac:dyDescent="0.4">
      <c r="A6892" s="2">
        <v>230.83333329999999</v>
      </c>
      <c r="B6892" s="2">
        <v>0</v>
      </c>
      <c r="C6892" s="2">
        <v>1.869585128</v>
      </c>
      <c r="D6892" s="2">
        <v>4.0214323289999996</v>
      </c>
      <c r="E6892" s="2">
        <v>0.46490528120000002</v>
      </c>
      <c r="F6892" s="2">
        <v>3.7713688219999999</v>
      </c>
      <c r="G6892" s="2">
        <v>30.183596980000001</v>
      </c>
      <c r="H6892" s="2">
        <v>80.734289700000005</v>
      </c>
      <c r="I6892" s="2">
        <v>53.714861130000003</v>
      </c>
    </row>
    <row r="6893" spans="1:9" ht="15" thickBot="1" x14ac:dyDescent="0.4">
      <c r="A6893" s="2">
        <v>230.8666667</v>
      </c>
      <c r="B6893" s="2">
        <v>0</v>
      </c>
      <c r="C6893" s="2">
        <v>1.8436951370000001</v>
      </c>
      <c r="D6893" s="2">
        <v>3.246197821</v>
      </c>
      <c r="E6893" s="2">
        <v>0.56795526289999998</v>
      </c>
      <c r="F6893" s="2">
        <v>3.450669591</v>
      </c>
      <c r="G6893" s="2">
        <v>30.1865205</v>
      </c>
      <c r="H6893" s="2">
        <v>80.734289700000005</v>
      </c>
      <c r="I6893" s="2">
        <v>53.625299210000001</v>
      </c>
    </row>
    <row r="6894" spans="1:9" ht="15" thickBot="1" x14ac:dyDescent="0.4">
      <c r="A6894" s="2">
        <v>230.9</v>
      </c>
      <c r="B6894" s="2">
        <v>0</v>
      </c>
      <c r="C6894" s="2">
        <v>1.8152005099999999</v>
      </c>
      <c r="D6894" s="2">
        <v>2.9495821090000001</v>
      </c>
      <c r="E6894" s="2">
        <v>0.61540938420000002</v>
      </c>
      <c r="F6894" s="2">
        <v>3.5373079660000002</v>
      </c>
      <c r="G6894" s="2">
        <v>30.179211760000001</v>
      </c>
      <c r="H6894" s="2">
        <v>80.682174459999999</v>
      </c>
      <c r="I6894" s="2">
        <v>53.43124839</v>
      </c>
    </row>
    <row r="6895" spans="1:9" ht="15" thickBot="1" x14ac:dyDescent="0.4">
      <c r="A6895" s="2">
        <v>230.93333329999999</v>
      </c>
      <c r="B6895" s="2">
        <v>0</v>
      </c>
      <c r="C6895" s="2">
        <v>1.783464792</v>
      </c>
      <c r="D6895" s="2">
        <v>3.1540861429999998</v>
      </c>
      <c r="E6895" s="2">
        <v>0.56544580960000002</v>
      </c>
      <c r="F6895" s="2">
        <v>3.8657529890000002</v>
      </c>
      <c r="G6895" s="2">
        <v>30.18067349</v>
      </c>
      <c r="H6895" s="2">
        <v>80.640487840000006</v>
      </c>
      <c r="I6895" s="2">
        <v>53.71817824</v>
      </c>
    </row>
    <row r="6896" spans="1:9" ht="15" thickBot="1" x14ac:dyDescent="0.4">
      <c r="A6896" s="2">
        <v>230.96666669999999</v>
      </c>
      <c r="B6896" s="2">
        <v>0</v>
      </c>
      <c r="C6896" s="2">
        <v>1.746869131</v>
      </c>
      <c r="D6896" s="2">
        <v>3.9969536059999999</v>
      </c>
      <c r="E6896" s="2">
        <v>0.43705013939999998</v>
      </c>
      <c r="F6896" s="2">
        <v>4.4707773470000003</v>
      </c>
      <c r="G6896" s="2">
        <v>30.18213523</v>
      </c>
      <c r="H6896" s="2">
        <v>80.70301963</v>
      </c>
      <c r="I6896" s="2">
        <v>53.636909090000003</v>
      </c>
    </row>
    <row r="6897" spans="1:9" ht="15" thickBot="1" x14ac:dyDescent="0.4">
      <c r="A6897" s="2">
        <v>231</v>
      </c>
      <c r="B6897" s="2">
        <v>0</v>
      </c>
      <c r="C6897" s="2">
        <v>1.709922309</v>
      </c>
      <c r="D6897" s="2">
        <v>4.9700582769999997</v>
      </c>
      <c r="E6897" s="2">
        <v>0.34404472019999999</v>
      </c>
      <c r="F6897" s="2">
        <v>5.1283829020000002</v>
      </c>
      <c r="G6897" s="2">
        <v>30.189444049999999</v>
      </c>
      <c r="H6897" s="2">
        <v>80.744713669999996</v>
      </c>
      <c r="I6897" s="2">
        <v>53.73310523</v>
      </c>
    </row>
    <row r="6898" spans="1:9" ht="15" thickBot="1" x14ac:dyDescent="0.4">
      <c r="A6898" s="2">
        <v>231.03333330000001</v>
      </c>
      <c r="B6898" s="2">
        <v>0</v>
      </c>
      <c r="C6898" s="2">
        <v>1.6706649069999999</v>
      </c>
      <c r="D6898" s="2">
        <v>5.8603672759999998</v>
      </c>
      <c r="E6898" s="2">
        <v>0.28507853329999999</v>
      </c>
      <c r="F6898" s="2">
        <v>4.3282036550000003</v>
      </c>
      <c r="G6898" s="2">
        <v>30.18213523</v>
      </c>
      <c r="H6898" s="2">
        <v>80.71344268</v>
      </c>
      <c r="I6898" s="2">
        <v>53.73310523</v>
      </c>
    </row>
    <row r="6899" spans="1:9" ht="15" thickBot="1" x14ac:dyDescent="0.4">
      <c r="A6899" s="2">
        <v>231.06666670000001</v>
      </c>
      <c r="B6899" s="2">
        <v>0</v>
      </c>
      <c r="C6899" s="2">
        <v>1.6358776129999999</v>
      </c>
      <c r="D6899" s="2">
        <v>6.294447152</v>
      </c>
      <c r="E6899" s="2">
        <v>0.25989218330000002</v>
      </c>
      <c r="F6899" s="2">
        <v>3.1497541729999998</v>
      </c>
      <c r="G6899" s="2">
        <v>30.185058730000002</v>
      </c>
      <c r="H6899" s="2">
        <v>80.71344268</v>
      </c>
      <c r="I6899" s="2">
        <v>53.583835360000002</v>
      </c>
    </row>
    <row r="6900" spans="1:9" ht="15" thickBot="1" x14ac:dyDescent="0.4">
      <c r="A6900" s="2">
        <v>231.1</v>
      </c>
      <c r="B6900" s="2">
        <v>0</v>
      </c>
      <c r="C6900" s="2">
        <v>1.6056009179999999</v>
      </c>
      <c r="D6900" s="2">
        <v>6.2799250510000002</v>
      </c>
      <c r="E6900" s="2">
        <v>0.25567198730000001</v>
      </c>
      <c r="F6900" s="2">
        <v>2.2927583770000002</v>
      </c>
      <c r="G6900" s="2">
        <v>30.185058730000002</v>
      </c>
      <c r="H6900" s="2">
        <v>80.723866029999996</v>
      </c>
      <c r="I6900" s="2">
        <v>53.502566209999998</v>
      </c>
    </row>
    <row r="6901" spans="1:9" ht="15" thickBot="1" x14ac:dyDescent="0.4">
      <c r="A6901" s="2">
        <v>231.1333333</v>
      </c>
      <c r="B6901" s="2">
        <v>0</v>
      </c>
      <c r="C6901" s="2">
        <v>1.583762723</v>
      </c>
      <c r="D6901" s="2">
        <v>5.7960086510000002</v>
      </c>
      <c r="E6901" s="2">
        <v>0.27325057949999998</v>
      </c>
      <c r="F6901" s="2">
        <v>2.3296223149999999</v>
      </c>
      <c r="G6901" s="2">
        <v>30.183596980000001</v>
      </c>
      <c r="H6901" s="2">
        <v>80.70301963</v>
      </c>
      <c r="I6901" s="2">
        <v>53.408028629999997</v>
      </c>
    </row>
    <row r="6902" spans="1:9" ht="15" thickBot="1" x14ac:dyDescent="0.4">
      <c r="A6902" s="2">
        <v>231.16666670000001</v>
      </c>
      <c r="B6902" s="2">
        <v>0</v>
      </c>
      <c r="C6902" s="2">
        <v>1.5631503419999999</v>
      </c>
      <c r="D6902" s="2">
        <v>5.1967453959999999</v>
      </c>
      <c r="E6902" s="2">
        <v>0.30079409759999998</v>
      </c>
      <c r="F6902" s="2">
        <v>3.352514706</v>
      </c>
      <c r="G6902" s="2">
        <v>30.1865205</v>
      </c>
      <c r="H6902" s="2">
        <v>80.71344268</v>
      </c>
      <c r="I6902" s="2">
        <v>53.621982099999997</v>
      </c>
    </row>
    <row r="6903" spans="1:9" ht="15" thickBot="1" x14ac:dyDescent="0.4">
      <c r="A6903" s="2">
        <v>231.2</v>
      </c>
      <c r="B6903" s="2">
        <v>0</v>
      </c>
      <c r="C6903" s="2">
        <v>1.5473889119999999</v>
      </c>
      <c r="D6903" s="2">
        <v>4.6219383670000003</v>
      </c>
      <c r="E6903" s="2">
        <v>0.33479219960000001</v>
      </c>
      <c r="F6903" s="2">
        <v>4.8366125469999997</v>
      </c>
      <c r="G6903" s="2">
        <v>30.189444049999999</v>
      </c>
      <c r="H6903" s="2">
        <v>80.70301963</v>
      </c>
      <c r="I6903" s="2">
        <v>53.767934859999997</v>
      </c>
    </row>
    <row r="6904" spans="1:9" ht="15" thickBot="1" x14ac:dyDescent="0.4">
      <c r="A6904" s="2">
        <v>231.2333333</v>
      </c>
      <c r="B6904" s="2">
        <v>0</v>
      </c>
      <c r="C6904" s="2">
        <v>1.531879293</v>
      </c>
      <c r="D6904" s="2">
        <v>4.2475660609999997</v>
      </c>
      <c r="E6904" s="2">
        <v>0.36064872710000001</v>
      </c>
      <c r="F6904" s="2">
        <v>5.9004726520000004</v>
      </c>
      <c r="G6904" s="2">
        <v>30.183596980000001</v>
      </c>
      <c r="H6904" s="2">
        <v>80.671752339999998</v>
      </c>
      <c r="I6904" s="2">
        <v>53.713202580000001</v>
      </c>
    </row>
    <row r="6905" spans="1:9" ht="15" thickBot="1" x14ac:dyDescent="0.4">
      <c r="A6905" s="2">
        <v>231.2666667</v>
      </c>
      <c r="B6905" s="2">
        <v>0</v>
      </c>
      <c r="C6905" s="2">
        <v>1.519888415</v>
      </c>
      <c r="D6905" s="2">
        <v>3.9696648429999999</v>
      </c>
      <c r="E6905" s="2">
        <v>0.38287575280000002</v>
      </c>
      <c r="F6905" s="2">
        <v>5.7394474769999997</v>
      </c>
      <c r="G6905" s="2">
        <v>30.185058730000002</v>
      </c>
      <c r="H6905" s="2">
        <v>80.630066959999994</v>
      </c>
      <c r="I6905" s="2">
        <v>53.76959342</v>
      </c>
    </row>
    <row r="6906" spans="1:9" ht="15" thickBot="1" x14ac:dyDescent="0.4">
      <c r="A6906" s="2">
        <v>231.3</v>
      </c>
      <c r="B6906" s="2">
        <v>0</v>
      </c>
      <c r="C6906" s="2">
        <v>1.5143722980000001</v>
      </c>
      <c r="D6906" s="2">
        <v>3.787342679</v>
      </c>
      <c r="E6906" s="2">
        <v>0.39985087870000002</v>
      </c>
      <c r="F6906" s="2">
        <v>5.414674486</v>
      </c>
      <c r="G6906" s="2">
        <v>30.185058730000002</v>
      </c>
      <c r="H6906" s="2">
        <v>80.744713669999996</v>
      </c>
      <c r="I6906" s="2">
        <v>53.683348610000003</v>
      </c>
    </row>
    <row r="6907" spans="1:9" ht="15" thickBot="1" x14ac:dyDescent="0.4">
      <c r="A6907" s="2">
        <v>231.33333329999999</v>
      </c>
      <c r="B6907" s="2">
        <v>0</v>
      </c>
      <c r="C6907" s="2">
        <v>1.5205270689999999</v>
      </c>
      <c r="D6907" s="2">
        <v>3.5459069470000002</v>
      </c>
      <c r="E6907" s="2">
        <v>0.42881189250000001</v>
      </c>
      <c r="F6907" s="2">
        <v>4.8285579099999998</v>
      </c>
      <c r="G6907" s="2">
        <v>30.183596980000001</v>
      </c>
      <c r="H6907" s="2">
        <v>80.640487840000006</v>
      </c>
      <c r="I6907" s="2">
        <v>53.585493909999997</v>
      </c>
    </row>
    <row r="6908" spans="1:9" ht="15" thickBot="1" x14ac:dyDescent="0.4">
      <c r="A6908" s="2">
        <v>231.3666667</v>
      </c>
      <c r="B6908" s="2">
        <v>0</v>
      </c>
      <c r="C6908" s="2">
        <v>1.5389209660000001</v>
      </c>
      <c r="D6908" s="2">
        <v>3.1874651470000002</v>
      </c>
      <c r="E6908" s="2">
        <v>0.48280401350000002</v>
      </c>
      <c r="F6908" s="2">
        <v>4.2546574100000001</v>
      </c>
      <c r="G6908" s="2">
        <v>30.183596980000001</v>
      </c>
      <c r="H6908" s="2">
        <v>80.671752339999998</v>
      </c>
      <c r="I6908" s="2">
        <v>53.749690770000001</v>
      </c>
    </row>
    <row r="6909" spans="1:9" ht="15" thickBot="1" x14ac:dyDescent="0.4">
      <c r="A6909" s="2">
        <v>231.4</v>
      </c>
      <c r="B6909" s="2">
        <v>0</v>
      </c>
      <c r="C6909" s="2">
        <v>1.5638683330000001</v>
      </c>
      <c r="D6909" s="2">
        <v>2.5380181249999998</v>
      </c>
      <c r="E6909" s="2">
        <v>0.6161769761</v>
      </c>
      <c r="F6909" s="2">
        <v>3.750944981</v>
      </c>
      <c r="G6909" s="2">
        <v>30.18067349</v>
      </c>
      <c r="H6909" s="2">
        <v>80.734289700000005</v>
      </c>
      <c r="I6909" s="2">
        <v>53.600420900000003</v>
      </c>
    </row>
    <row r="6910" spans="1:9" ht="15" thickBot="1" x14ac:dyDescent="0.4">
      <c r="A6910" s="2">
        <v>231.43333329999999</v>
      </c>
      <c r="B6910" s="2">
        <v>0</v>
      </c>
      <c r="C6910" s="2">
        <v>1.595118137</v>
      </c>
      <c r="D6910" s="2">
        <v>1.8186664560000001</v>
      </c>
      <c r="E6910" s="2">
        <v>0.87708118889999998</v>
      </c>
      <c r="F6910" s="2">
        <v>4.469480817</v>
      </c>
      <c r="G6910" s="2">
        <v>30.187982269999999</v>
      </c>
      <c r="H6910" s="2">
        <v>80.734289700000005</v>
      </c>
      <c r="I6910" s="2">
        <v>53.580518249999997</v>
      </c>
    </row>
    <row r="6911" spans="1:9" ht="15" thickBot="1" x14ac:dyDescent="0.4">
      <c r="A6911" s="2">
        <v>231.46666669999999</v>
      </c>
      <c r="B6911" s="2">
        <v>0</v>
      </c>
      <c r="C6911" s="2">
        <v>1.627600462</v>
      </c>
      <c r="D6911" s="2">
        <v>1.1145320679999999</v>
      </c>
      <c r="E6911" s="2">
        <v>1.460344219</v>
      </c>
      <c r="F6911" s="2">
        <v>3.918202628</v>
      </c>
      <c r="G6911" s="2">
        <v>30.1865205</v>
      </c>
      <c r="H6911" s="2">
        <v>80.640487840000006</v>
      </c>
      <c r="I6911" s="2">
        <v>53.600420900000003</v>
      </c>
    </row>
    <row r="6912" spans="1:9" ht="15" thickBot="1" x14ac:dyDescent="0.4">
      <c r="A6912" s="2">
        <v>231.5</v>
      </c>
      <c r="B6912" s="2">
        <v>0</v>
      </c>
      <c r="C6912" s="2">
        <v>1.6595568279999999</v>
      </c>
      <c r="D6912" s="2">
        <v>0.81470948409999999</v>
      </c>
      <c r="E6912" s="2">
        <v>2.0369921550000001</v>
      </c>
      <c r="F6912" s="2">
        <v>4.2086551759999997</v>
      </c>
      <c r="G6912" s="2">
        <v>30.183596980000001</v>
      </c>
      <c r="H6912" s="2">
        <v>80.692596890000004</v>
      </c>
      <c r="I6912" s="2">
        <v>53.840911239999997</v>
      </c>
    </row>
    <row r="6913" spans="1:9" ht="15" thickBot="1" x14ac:dyDescent="0.4">
      <c r="A6913" s="2">
        <v>231.53333330000001</v>
      </c>
      <c r="B6913" s="2">
        <v>0</v>
      </c>
      <c r="C6913" s="2">
        <v>1.689888123</v>
      </c>
      <c r="D6913" s="2">
        <v>0.98755294429999996</v>
      </c>
      <c r="E6913" s="2">
        <v>1.711187367</v>
      </c>
      <c r="F6913" s="2">
        <v>3.4873220570000001</v>
      </c>
      <c r="G6913" s="2">
        <v>30.1865205</v>
      </c>
      <c r="H6913" s="2">
        <v>80.650909029999994</v>
      </c>
      <c r="I6913" s="2">
        <v>53.50920043</v>
      </c>
    </row>
    <row r="6914" spans="1:9" ht="15" thickBot="1" x14ac:dyDescent="0.4">
      <c r="A6914" s="2">
        <v>231.56666670000001</v>
      </c>
      <c r="B6914" s="2">
        <v>0</v>
      </c>
      <c r="C6914" s="2">
        <v>1.7226372679999999</v>
      </c>
      <c r="D6914" s="2">
        <v>1.6478604530000001</v>
      </c>
      <c r="E6914" s="2">
        <v>1.045378124</v>
      </c>
      <c r="F6914" s="2">
        <v>2.9039723140000002</v>
      </c>
      <c r="G6914" s="2">
        <v>30.1865205</v>
      </c>
      <c r="H6914" s="2">
        <v>80.56754814</v>
      </c>
      <c r="I6914" s="2">
        <v>53.620323550000002</v>
      </c>
    </row>
    <row r="6915" spans="1:9" ht="15" thickBot="1" x14ac:dyDescent="0.4">
      <c r="A6915" s="2">
        <v>231.6</v>
      </c>
      <c r="B6915" s="2">
        <v>0</v>
      </c>
      <c r="C6915" s="2">
        <v>1.756558799</v>
      </c>
      <c r="D6915" s="2">
        <v>2.3532538729999999</v>
      </c>
      <c r="E6915" s="2">
        <v>0.74643829070000001</v>
      </c>
      <c r="F6915" s="2">
        <v>1.9723911519999999</v>
      </c>
      <c r="G6915" s="2">
        <v>30.187982269999999</v>
      </c>
      <c r="H6915" s="2">
        <v>80.640487840000006</v>
      </c>
      <c r="I6915" s="2">
        <v>53.476029349999997</v>
      </c>
    </row>
    <row r="6916" spans="1:9" ht="15" thickBot="1" x14ac:dyDescent="0.4">
      <c r="A6916" s="2">
        <v>231.6333333</v>
      </c>
      <c r="B6916" s="2">
        <v>0</v>
      </c>
      <c r="C6916" s="2">
        <v>1.7938369240000001</v>
      </c>
      <c r="D6916" s="2">
        <v>2.966234343</v>
      </c>
      <c r="E6916" s="2">
        <v>0.60475226039999996</v>
      </c>
      <c r="F6916" s="2">
        <v>2.2465217829999999</v>
      </c>
      <c r="G6916" s="2">
        <v>30.183596980000001</v>
      </c>
      <c r="H6916" s="2">
        <v>80.723866029999996</v>
      </c>
      <c r="I6916" s="2">
        <v>53.505883320000002</v>
      </c>
    </row>
    <row r="6917" spans="1:9" ht="15" thickBot="1" x14ac:dyDescent="0.4">
      <c r="A6917" s="2">
        <v>231.66666670000001</v>
      </c>
      <c r="B6917" s="2">
        <v>0</v>
      </c>
      <c r="C6917" s="2">
        <v>1.8369983700000001</v>
      </c>
      <c r="D6917" s="2">
        <v>3.2617643670000001</v>
      </c>
      <c r="E6917" s="2">
        <v>0.56319162379999999</v>
      </c>
      <c r="F6917" s="2">
        <v>2.4108363900000001</v>
      </c>
      <c r="G6917" s="2">
        <v>30.183596980000001</v>
      </c>
      <c r="H6917" s="2">
        <v>80.661330530000001</v>
      </c>
      <c r="I6917" s="2">
        <v>53.631933429999997</v>
      </c>
    </row>
    <row r="6918" spans="1:9" ht="15" thickBot="1" x14ac:dyDescent="0.4">
      <c r="A6918" s="2">
        <v>231.7</v>
      </c>
      <c r="B6918" s="2">
        <v>0</v>
      </c>
      <c r="C6918" s="2">
        <v>1.88514932</v>
      </c>
      <c r="D6918" s="2">
        <v>3.346340943</v>
      </c>
      <c r="E6918" s="2">
        <v>0.5633464587</v>
      </c>
      <c r="F6918" s="2">
        <v>3.323340714</v>
      </c>
      <c r="G6918" s="2">
        <v>30.1865205</v>
      </c>
      <c r="H6918" s="2">
        <v>80.70301963</v>
      </c>
      <c r="I6918" s="2">
        <v>53.57720114</v>
      </c>
    </row>
    <row r="6919" spans="1:9" ht="15" thickBot="1" x14ac:dyDescent="0.4">
      <c r="A6919" s="2">
        <v>231.7333333</v>
      </c>
      <c r="B6919" s="2">
        <v>0</v>
      </c>
      <c r="C6919" s="2">
        <v>1.9365301479999999</v>
      </c>
      <c r="D6919" s="2">
        <v>3.3588545120000002</v>
      </c>
      <c r="E6919" s="2">
        <v>0.57654481329999996</v>
      </c>
      <c r="F6919" s="2">
        <v>4.0415109500000002</v>
      </c>
      <c r="G6919" s="2">
        <v>30.183596980000001</v>
      </c>
      <c r="H6919" s="2">
        <v>80.577967169999994</v>
      </c>
      <c r="I6919" s="2">
        <v>53.602079459999999</v>
      </c>
    </row>
    <row r="6920" spans="1:9" ht="15" thickBot="1" x14ac:dyDescent="0.4">
      <c r="A6920" s="2">
        <v>231.7666667</v>
      </c>
      <c r="B6920" s="2">
        <v>0</v>
      </c>
      <c r="C6920" s="2">
        <v>1.9910237049999999</v>
      </c>
      <c r="D6920" s="2">
        <v>3.4372318119999998</v>
      </c>
      <c r="E6920" s="2">
        <v>0.57925208839999998</v>
      </c>
      <c r="F6920" s="2">
        <v>4.2735578250000001</v>
      </c>
      <c r="G6920" s="2">
        <v>30.183596980000001</v>
      </c>
      <c r="H6920" s="2">
        <v>80.640487840000006</v>
      </c>
      <c r="I6920" s="2">
        <v>53.680031499999998</v>
      </c>
    </row>
    <row r="6921" spans="1:9" ht="15" thickBot="1" x14ac:dyDescent="0.4">
      <c r="A6921" s="2">
        <v>231.8</v>
      </c>
      <c r="B6921" s="2">
        <v>0</v>
      </c>
      <c r="C6921" s="2">
        <v>2.0469783320000001</v>
      </c>
      <c r="D6921" s="2">
        <v>3.5979033380000001</v>
      </c>
      <c r="E6921" s="2">
        <v>0.5689364442</v>
      </c>
      <c r="F6921" s="2">
        <v>4.3350586839999998</v>
      </c>
      <c r="G6921" s="2">
        <v>30.187982269999999</v>
      </c>
      <c r="H6921" s="2">
        <v>80.661330530000001</v>
      </c>
      <c r="I6921" s="2">
        <v>53.68666571</v>
      </c>
    </row>
    <row r="6922" spans="1:9" ht="15" thickBot="1" x14ac:dyDescent="0.4">
      <c r="A6922" s="2">
        <v>231.83333329999999</v>
      </c>
      <c r="B6922" s="2">
        <v>0</v>
      </c>
      <c r="C6922" s="2">
        <v>2.103139321</v>
      </c>
      <c r="D6922" s="2">
        <v>3.7858082820000001</v>
      </c>
      <c r="E6922" s="2">
        <v>0.55553244219999998</v>
      </c>
      <c r="F6922" s="2">
        <v>4.2250475669999998</v>
      </c>
      <c r="G6922" s="2">
        <v>30.185058730000002</v>
      </c>
      <c r="H6922" s="2">
        <v>80.630066959999994</v>
      </c>
      <c r="I6922" s="2">
        <v>53.631933429999997</v>
      </c>
    </row>
    <row r="6923" spans="1:9" ht="15" thickBot="1" x14ac:dyDescent="0.4">
      <c r="A6923" s="2">
        <v>231.8666667</v>
      </c>
      <c r="B6923" s="2">
        <v>0</v>
      </c>
      <c r="C6923" s="2">
        <v>2.163091305</v>
      </c>
      <c r="D6923" s="2">
        <v>4.0038104629999998</v>
      </c>
      <c r="E6923" s="2">
        <v>0.54025816760000001</v>
      </c>
      <c r="F6923" s="2">
        <v>4.124629627</v>
      </c>
      <c r="G6923" s="2">
        <v>30.18213523</v>
      </c>
      <c r="H6923" s="2">
        <v>80.744713669999996</v>
      </c>
      <c r="I6923" s="2">
        <v>53.600420900000003</v>
      </c>
    </row>
    <row r="6924" spans="1:9" ht="15" thickBot="1" x14ac:dyDescent="0.4">
      <c r="A6924" s="2">
        <v>231.9</v>
      </c>
      <c r="B6924" s="2">
        <v>0</v>
      </c>
      <c r="C6924" s="2">
        <v>2.2292540089999999</v>
      </c>
      <c r="D6924" s="2">
        <v>4.1297876200000001</v>
      </c>
      <c r="E6924" s="2">
        <v>0.53979870490000004</v>
      </c>
      <c r="F6924" s="2">
        <v>4.8083200140000004</v>
      </c>
      <c r="G6924" s="2">
        <v>30.189444049999999</v>
      </c>
      <c r="H6924" s="2">
        <v>80.609226120000002</v>
      </c>
      <c r="I6924" s="2">
        <v>53.64520186</v>
      </c>
    </row>
    <row r="6925" spans="1:9" ht="15" thickBot="1" x14ac:dyDescent="0.4">
      <c r="A6925" s="2">
        <v>231.93333329999999</v>
      </c>
      <c r="B6925" s="2">
        <v>0</v>
      </c>
      <c r="C6925" s="2">
        <v>2.3038101659999999</v>
      </c>
      <c r="D6925" s="2">
        <v>4.2452465239999997</v>
      </c>
      <c r="E6925" s="2">
        <v>0.54267994860000002</v>
      </c>
      <c r="F6925" s="2">
        <v>5.3680796849999997</v>
      </c>
      <c r="G6925" s="2">
        <v>30.189444049999999</v>
      </c>
      <c r="H6925" s="2">
        <v>80.671752339999998</v>
      </c>
      <c r="I6925" s="2">
        <v>53.72812957</v>
      </c>
    </row>
    <row r="6926" spans="1:9" ht="15" thickBot="1" x14ac:dyDescent="0.4">
      <c r="A6926" s="2">
        <v>231.96666669999999</v>
      </c>
      <c r="B6926" s="2">
        <v>0</v>
      </c>
      <c r="C6926" s="2">
        <v>2.3514235910000001</v>
      </c>
      <c r="D6926" s="2">
        <v>4.1822629950000003</v>
      </c>
      <c r="E6926" s="2">
        <v>0.56223714140000003</v>
      </c>
      <c r="F6926" s="2">
        <v>5.6503242699999996</v>
      </c>
      <c r="G6926" s="2">
        <v>30.18067349</v>
      </c>
      <c r="H6926" s="2">
        <v>80.640487840000006</v>
      </c>
      <c r="I6926" s="2">
        <v>53.840911239999997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30.18067349</v>
      </c>
      <c r="H6927" s="2">
        <v>80.671752339999998</v>
      </c>
      <c r="I6927" s="2">
        <v>53.663445959999997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30.183596980000001</v>
      </c>
      <c r="H6928" s="2">
        <v>74.372101360000002</v>
      </c>
      <c r="I6928" s="2">
        <v>53.661787400000001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30.185058730000002</v>
      </c>
      <c r="H6929" s="2">
        <v>74.044831860000002</v>
      </c>
      <c r="I6929" s="2">
        <v>53.552322830000001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30.179211760000001</v>
      </c>
      <c r="H6930" s="2">
        <v>73.973284449999994</v>
      </c>
      <c r="I6930" s="2">
        <v>53.409687179999999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30.176288329999998</v>
      </c>
      <c r="H6931" s="2">
        <v>74.014166799999998</v>
      </c>
      <c r="I6931" s="2">
        <v>52.101088019999999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30.177750039999999</v>
      </c>
      <c r="H6932" s="2">
        <v>73.922188559999995</v>
      </c>
      <c r="I6932" s="2">
        <v>51.633375770000001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30.176288329999998</v>
      </c>
      <c r="H6933" s="2">
        <v>74.024388180000003</v>
      </c>
      <c r="I6933" s="2">
        <v>51.669863960000001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30.173364920000001</v>
      </c>
      <c r="H6934" s="2">
        <v>73.963064639999999</v>
      </c>
      <c r="I6934" s="2">
        <v>51.810841050000001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30.173364920000001</v>
      </c>
      <c r="H6935" s="2">
        <v>73.993724999999998</v>
      </c>
      <c r="I6935" s="2">
        <v>52.215528249999998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30.167518220000002</v>
      </c>
      <c r="H6936" s="2">
        <v>73.952845150000002</v>
      </c>
      <c r="I6936" s="2">
        <v>52.329968479999998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30.174826620000001</v>
      </c>
      <c r="H6937" s="2">
        <v>73.973284449999994</v>
      </c>
      <c r="I6937" s="2">
        <v>52.275236190000001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30.171903239999999</v>
      </c>
      <c r="H6938" s="2">
        <v>74.014166799999998</v>
      </c>
      <c r="I6938" s="2">
        <v>52.517385089999998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30.174826620000001</v>
      </c>
      <c r="H6939" s="2">
        <v>74.014166799999998</v>
      </c>
      <c r="I6939" s="2">
        <v>52.757875429999999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30.179211760000001</v>
      </c>
      <c r="H6940" s="2">
        <v>74.034609860000003</v>
      </c>
      <c r="I6940" s="2">
        <v>52.510750870000003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30.166056569999999</v>
      </c>
      <c r="H6941" s="2">
        <v>73.93240711</v>
      </c>
      <c r="I6941" s="2">
        <v>52.741289889999997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30.168979879999998</v>
      </c>
      <c r="H6942" s="2">
        <v>74.003945740000006</v>
      </c>
      <c r="I6942" s="2">
        <v>52.850754459999997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30.168979879999998</v>
      </c>
      <c r="H6943" s="2">
        <v>73.93240711</v>
      </c>
      <c r="I6943" s="2">
        <v>52.968511800000002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30.166056569999999</v>
      </c>
      <c r="H6944" s="2">
        <v>73.922188559999995</v>
      </c>
      <c r="I6944" s="2">
        <v>52.827534700000001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30.164594919999999</v>
      </c>
      <c r="H6945" s="2">
        <v>73.840451450000003</v>
      </c>
      <c r="I6945" s="2">
        <v>53.041488180000002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30.161671649999999</v>
      </c>
      <c r="H6946" s="2">
        <v>73.881317490000001</v>
      </c>
      <c r="I6946" s="2">
        <v>52.99339011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30.173364920000001</v>
      </c>
      <c r="H6947" s="2">
        <v>73.901752400000007</v>
      </c>
      <c r="I6947" s="2">
        <v>53.021585530000003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30.166056569999999</v>
      </c>
      <c r="H6948" s="2">
        <v>73.922188559999995</v>
      </c>
      <c r="I6948" s="2">
        <v>52.902169639999997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30.166056569999999</v>
      </c>
      <c r="H6949" s="2">
        <v>73.911970319999995</v>
      </c>
      <c r="I6949" s="2">
        <v>53.131050100000003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30.164594919999999</v>
      </c>
      <c r="H6950" s="2">
        <v>73.86088384</v>
      </c>
      <c r="I6950" s="2">
        <v>53.101196119999997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30.167518220000002</v>
      </c>
      <c r="H6951" s="2">
        <v>73.942625969999995</v>
      </c>
      <c r="I6951" s="2">
        <v>53.000024330000002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30.164594919999999</v>
      </c>
      <c r="H6952" s="2">
        <v>73.901752400000007</v>
      </c>
      <c r="I6952" s="2">
        <v>52.996707219999998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30.160210029999998</v>
      </c>
      <c r="H6953" s="2">
        <v>73.93240711</v>
      </c>
      <c r="I6953" s="2">
        <v>53.150952750000002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30.161671649999999</v>
      </c>
      <c r="H6954" s="2">
        <v>73.922188559999995</v>
      </c>
      <c r="I6954" s="2">
        <v>53.160904070000001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30.157286809999999</v>
      </c>
      <c r="H6955" s="2">
        <v>74.024388180000003</v>
      </c>
      <c r="I6955" s="2">
        <v>53.155928410000001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30.164594919999999</v>
      </c>
      <c r="H6956" s="2">
        <v>73.922188559999995</v>
      </c>
      <c r="I6956" s="2">
        <v>53.155928410000001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30.16313328</v>
      </c>
      <c r="H6957" s="2">
        <v>73.86088384</v>
      </c>
      <c r="I6957" s="2">
        <v>53.142659979999998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30.16313328</v>
      </c>
      <c r="H6958" s="2">
        <v>73.983504569999994</v>
      </c>
      <c r="I6958" s="2">
        <v>53.31183249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30.160210029999998</v>
      </c>
      <c r="H6959" s="2">
        <v>74.065276800000007</v>
      </c>
      <c r="I6959" s="2">
        <v>53.439541159999997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30.160210029999998</v>
      </c>
      <c r="H6960" s="2">
        <v>74.034609860000003</v>
      </c>
      <c r="I6960" s="2">
        <v>53.225587679999997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30.161671649999999</v>
      </c>
      <c r="H6961" s="2">
        <v>74.065276800000007</v>
      </c>
      <c r="I6961" s="2">
        <v>53.16587973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30.160210029999998</v>
      </c>
      <c r="H6962" s="2">
        <v>74.065276800000007</v>
      </c>
      <c r="I6962" s="2">
        <v>53.209002140000003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30.160210029999998</v>
      </c>
      <c r="H6963" s="2">
        <v>73.993724999999998</v>
      </c>
      <c r="I6963" s="2">
        <v>53.164221179999998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30.160210029999998</v>
      </c>
      <c r="H6964" s="2">
        <v>73.942625969999995</v>
      </c>
      <c r="I6964" s="2">
        <v>53.263734419999999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30.160210029999998</v>
      </c>
      <c r="H6965" s="2">
        <v>73.993724999999998</v>
      </c>
      <c r="I6965" s="2">
        <v>53.38978453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30.161671649999999</v>
      </c>
      <c r="H6966" s="2">
        <v>73.973284449999994</v>
      </c>
      <c r="I6966" s="2">
        <v>53.24880744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30.158748410000001</v>
      </c>
      <c r="H6967" s="2">
        <v>73.973284449999994</v>
      </c>
      <c r="I6967" s="2">
        <v>53.542371510000002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30.157286809999999</v>
      </c>
      <c r="H6968" s="2">
        <v>73.983504569999994</v>
      </c>
      <c r="I6968" s="2">
        <v>53.160904070000001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30.160210029999998</v>
      </c>
      <c r="H6969" s="2">
        <v>73.973284449999994</v>
      </c>
      <c r="I6969" s="2">
        <v>53.235539000000003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30.158748410000001</v>
      </c>
      <c r="H6970" s="2">
        <v>73.983504569999994</v>
      </c>
      <c r="I6970" s="2">
        <v>53.197392260000001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30.160210029999998</v>
      </c>
      <c r="H6971" s="2">
        <v>74.003945740000006</v>
      </c>
      <c r="I6971" s="2">
        <v>53.32178382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30.157286809999999</v>
      </c>
      <c r="H6972" s="2">
        <v>73.93240711</v>
      </c>
      <c r="I6972" s="2">
        <v>53.336710799999999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30.152902040000001</v>
      </c>
      <c r="H6973" s="2">
        <v>73.963064639999999</v>
      </c>
      <c r="I6973" s="2">
        <v>53.233880450000001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30.157286809999999</v>
      </c>
      <c r="H6974" s="2">
        <v>73.993724999999998</v>
      </c>
      <c r="I6974" s="2">
        <v>53.277002860000003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30.154363620000002</v>
      </c>
      <c r="H6975" s="2">
        <v>73.963064639999999</v>
      </c>
      <c r="I6975" s="2">
        <v>53.330076589999997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30.15582521</v>
      </c>
      <c r="H6976" s="2">
        <v>74.014166799999998</v>
      </c>
      <c r="I6976" s="2">
        <v>53.310173939999999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30.157286809999999</v>
      </c>
      <c r="H6977" s="2">
        <v>74.014166799999998</v>
      </c>
      <c r="I6977" s="2">
        <v>53.209002140000003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30.154363620000002</v>
      </c>
      <c r="H6978" s="2">
        <v>74.044831860000002</v>
      </c>
      <c r="I6978" s="2">
        <v>53.300222609999999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30.154363620000002</v>
      </c>
      <c r="H6979" s="2">
        <v>73.983504569999994</v>
      </c>
      <c r="I6979" s="2">
        <v>53.515834640000001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30.15582521</v>
      </c>
      <c r="H6980" s="2">
        <v>73.922188559999995</v>
      </c>
      <c r="I6980" s="2">
        <v>53.461102359999998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30.157286809999999</v>
      </c>
      <c r="H6981" s="2">
        <v>73.963064639999999</v>
      </c>
      <c r="I6981" s="2">
        <v>53.262075869999997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30.151440470000001</v>
      </c>
      <c r="H6982" s="2">
        <v>73.973284449999994</v>
      </c>
      <c r="I6982" s="2">
        <v>53.494273440000001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30.152902040000001</v>
      </c>
      <c r="H6983" s="2">
        <v>73.901752400000007</v>
      </c>
      <c r="I6983" s="2">
        <v>53.376516100000003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30.154363620000002</v>
      </c>
      <c r="H6984" s="2">
        <v>73.952845150000002</v>
      </c>
      <c r="I6984" s="2">
        <v>53.456126699999999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30.157286809999999</v>
      </c>
      <c r="H6985" s="2">
        <v>73.952845150000002</v>
      </c>
      <c r="I6985" s="2">
        <v>53.328418030000002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30.149978910000002</v>
      </c>
      <c r="H6986" s="2">
        <v>74.075499739999998</v>
      </c>
      <c r="I6986" s="2">
        <v>53.356613449999998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30.151440470000001</v>
      </c>
      <c r="H6987" s="2">
        <v>74.014166799999998</v>
      </c>
      <c r="I6987" s="2">
        <v>53.454468140000003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30.154363620000002</v>
      </c>
      <c r="H6988" s="2">
        <v>73.952845150000002</v>
      </c>
      <c r="I6988" s="2">
        <v>53.28031996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30.151440470000001</v>
      </c>
      <c r="H6989" s="2">
        <v>73.952845150000002</v>
      </c>
      <c r="I6989" s="2">
        <v>53.406370070000001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30.151440470000001</v>
      </c>
      <c r="H6990" s="2">
        <v>73.952845150000002</v>
      </c>
      <c r="I6990" s="2">
        <v>53.510858980000002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30.152902040000001</v>
      </c>
      <c r="H6991" s="2">
        <v>73.942625969999995</v>
      </c>
      <c r="I6991" s="2">
        <v>53.575542589999998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30.14559427</v>
      </c>
      <c r="H6992" s="2">
        <v>74.003945740000006</v>
      </c>
      <c r="I6992" s="2">
        <v>53.476029349999997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30.151440470000001</v>
      </c>
      <c r="H6993" s="2">
        <v>74.075499739999998</v>
      </c>
      <c r="I6993" s="2">
        <v>53.32178382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30.154363620000002</v>
      </c>
      <c r="H6994" s="2">
        <v>73.952845150000002</v>
      </c>
      <c r="I6994" s="2">
        <v>53.527444520000003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30.154363620000002</v>
      </c>
      <c r="H6995" s="2">
        <v>73.993724999999998</v>
      </c>
      <c r="I6995" s="2">
        <v>53.590469579999997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30.152902040000001</v>
      </c>
      <c r="H6996" s="2">
        <v>73.93240711</v>
      </c>
      <c r="I6996" s="2">
        <v>53.520810310000002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30.151440470000001</v>
      </c>
      <c r="H6997" s="2">
        <v>73.911970319999995</v>
      </c>
      <c r="I6997" s="2">
        <v>53.422955620000003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30.15582521</v>
      </c>
      <c r="H6998" s="2">
        <v>73.963064639999999</v>
      </c>
      <c r="I6998" s="2">
        <v>53.50920043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30.14559427</v>
      </c>
      <c r="H6999" s="2">
        <v>73.973284449999994</v>
      </c>
      <c r="I6999" s="2">
        <v>53.485980669999996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30.149978910000002</v>
      </c>
      <c r="H7000" s="2">
        <v>73.93240711</v>
      </c>
      <c r="I7000" s="2">
        <v>53.668421619999997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30.149978910000002</v>
      </c>
      <c r="H7001" s="2">
        <v>73.963064639999999</v>
      </c>
      <c r="I7001" s="2">
        <v>53.529103079999999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30.14559427</v>
      </c>
      <c r="H7002" s="2">
        <v>74.014166799999998</v>
      </c>
      <c r="I7002" s="2">
        <v>53.502566209999998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30.154363620000002</v>
      </c>
      <c r="H7003" s="2">
        <v>74.034609860000003</v>
      </c>
      <c r="I7003" s="2">
        <v>53.534078739999998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30.152902040000001</v>
      </c>
      <c r="H7004" s="2">
        <v>73.922188559999995</v>
      </c>
      <c r="I7004" s="2">
        <v>53.583835360000002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30.154363620000002</v>
      </c>
      <c r="H7005" s="2">
        <v>73.891534789999994</v>
      </c>
      <c r="I7005" s="2">
        <v>53.58217681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30.149978910000002</v>
      </c>
      <c r="H7006" s="2">
        <v>73.952845150000002</v>
      </c>
      <c r="I7006" s="2">
        <v>53.617006439999997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30.149978910000002</v>
      </c>
      <c r="H7007" s="2">
        <v>73.952845150000002</v>
      </c>
      <c r="I7007" s="2">
        <v>53.4992491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30.152902040000001</v>
      </c>
      <c r="H7008" s="2">
        <v>73.93240711</v>
      </c>
      <c r="I7008" s="2">
        <v>53.295246949999999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30.148517349999999</v>
      </c>
      <c r="H7009" s="2">
        <v>73.942625969999995</v>
      </c>
      <c r="I7009" s="2">
        <v>53.487639219999998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30.14413274</v>
      </c>
      <c r="H7010" s="2">
        <v>73.952845150000002</v>
      </c>
      <c r="I7010" s="2">
        <v>53.409687179999999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30.148517349999999</v>
      </c>
      <c r="H7011" s="2">
        <v>73.983504569999994</v>
      </c>
      <c r="I7011" s="2">
        <v>53.296905510000002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30.14413274</v>
      </c>
      <c r="H7012" s="2">
        <v>74.014166799999998</v>
      </c>
      <c r="I7012" s="2">
        <v>53.529103079999999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30.148517349999999</v>
      </c>
      <c r="H7013" s="2">
        <v>73.93240711</v>
      </c>
      <c r="I7013" s="2">
        <v>53.489297780000001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30.151440470000001</v>
      </c>
      <c r="H7014" s="2">
        <v>73.850667490000006</v>
      </c>
      <c r="I7014" s="2">
        <v>53.494273440000001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30.147055810000001</v>
      </c>
      <c r="H7015" s="2">
        <v>73.952845150000002</v>
      </c>
      <c r="I7015" s="2">
        <v>53.573884040000003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30.147055810000001</v>
      </c>
      <c r="H7016" s="2">
        <v>73.891534789999994</v>
      </c>
      <c r="I7016" s="2">
        <v>53.3947602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30.14413274</v>
      </c>
      <c r="H7017" s="2">
        <v>73.952845150000002</v>
      </c>
      <c r="I7017" s="2">
        <v>53.447833930000002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30.148517349999999</v>
      </c>
      <c r="H7018" s="2">
        <v>73.952845150000002</v>
      </c>
      <c r="I7018" s="2">
        <v>53.529103079999999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30.14413274</v>
      </c>
      <c r="H7019" s="2">
        <v>73.973284449999994</v>
      </c>
      <c r="I7019" s="2">
        <v>53.371540439999997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30.14267122</v>
      </c>
      <c r="H7020" s="2">
        <v>73.871100510000005</v>
      </c>
      <c r="I7020" s="2">
        <v>53.484322120000002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30.141209700000001</v>
      </c>
      <c r="H7021" s="2">
        <v>73.993724999999998</v>
      </c>
      <c r="I7021" s="2">
        <v>53.495931990000003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30.147055810000001</v>
      </c>
      <c r="H7022" s="2">
        <v>73.891534789999994</v>
      </c>
      <c r="I7022" s="2">
        <v>53.489297780000001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30.14559427</v>
      </c>
      <c r="H7023" s="2">
        <v>73.983504569999994</v>
      </c>
      <c r="I7023" s="2">
        <v>53.573884040000003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30.14413274</v>
      </c>
      <c r="H7024" s="2">
        <v>73.922188559999995</v>
      </c>
      <c r="I7024" s="2">
        <v>53.640226200000001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30.147055810000001</v>
      </c>
      <c r="H7025" s="2">
        <v>73.983504569999994</v>
      </c>
      <c r="I7025" s="2">
        <v>53.575542589999998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30.148517349999999</v>
      </c>
      <c r="H7026" s="2">
        <v>73.952845150000002</v>
      </c>
      <c r="I7026" s="2">
        <v>53.451151029999998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30.14559427</v>
      </c>
      <c r="H7027" s="2">
        <v>74.034609860000003</v>
      </c>
      <c r="I7027" s="2">
        <v>53.451151029999998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30.147055810000001</v>
      </c>
      <c r="H7028" s="2">
        <v>73.963064639999999</v>
      </c>
      <c r="I7028" s="2">
        <v>53.585493909999997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30.152902040000001</v>
      </c>
      <c r="H7029" s="2">
        <v>73.93240711</v>
      </c>
      <c r="I7029" s="2">
        <v>53.442858260000001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30.1397482</v>
      </c>
      <c r="H7030" s="2">
        <v>73.952845150000002</v>
      </c>
      <c r="I7030" s="2">
        <v>53.678372940000003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30.14559427</v>
      </c>
      <c r="H7031" s="2">
        <v>73.983504569999994</v>
      </c>
      <c r="I7031" s="2">
        <v>53.676714390000001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30.147055810000001</v>
      </c>
      <c r="H7032" s="2">
        <v>73.973284449999994</v>
      </c>
      <c r="I7032" s="2">
        <v>53.494273440000001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30.14267122</v>
      </c>
      <c r="H7033" s="2">
        <v>74.014166799999998</v>
      </c>
      <c r="I7033" s="2">
        <v>53.724812460000003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30.14267122</v>
      </c>
      <c r="H7034" s="2">
        <v>73.993724999999998</v>
      </c>
      <c r="I7034" s="2">
        <v>53.457785250000001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30.148517349999999</v>
      </c>
      <c r="H7035" s="2">
        <v>74.034609860000003</v>
      </c>
      <c r="I7035" s="2">
        <v>53.510858980000002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30.14267122</v>
      </c>
      <c r="H7036" s="2">
        <v>74.014166799999998</v>
      </c>
      <c r="I7036" s="2">
        <v>53.525785970000001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30.1397482</v>
      </c>
      <c r="H7037" s="2">
        <v>73.993724999999998</v>
      </c>
      <c r="I7037" s="2">
        <v>53.673397280000003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30.138286699999998</v>
      </c>
      <c r="H7038" s="2">
        <v>74.085723000000002</v>
      </c>
      <c r="I7038" s="2">
        <v>53.4992491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30.1397482</v>
      </c>
      <c r="H7039" s="2">
        <v>74.126619149999996</v>
      </c>
      <c r="I7039" s="2">
        <v>53.447833930000002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30.14267122</v>
      </c>
      <c r="H7040" s="2">
        <v>74.065276800000007</v>
      </c>
      <c r="I7040" s="2">
        <v>53.514176089999999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30.14267122</v>
      </c>
      <c r="H7041" s="2">
        <v>74.095946560000002</v>
      </c>
      <c r="I7041" s="2">
        <v>53.60871367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30.14413274</v>
      </c>
      <c r="H7042" s="2">
        <v>74.10617044</v>
      </c>
      <c r="I7042" s="2">
        <v>53.595445239999997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30.1397482</v>
      </c>
      <c r="H7043" s="2">
        <v>74.085723000000002</v>
      </c>
      <c r="I7043" s="2">
        <v>53.555639939999999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30.14413274</v>
      </c>
      <c r="H7044" s="2">
        <v>74.075499739999998</v>
      </c>
      <c r="I7044" s="2">
        <v>53.53573729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30.14413274</v>
      </c>
      <c r="H7045" s="2">
        <v>74.044831860000002</v>
      </c>
      <c r="I7045" s="2">
        <v>53.507541869999997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30.14267122</v>
      </c>
      <c r="H7046" s="2">
        <v>74.055054179999999</v>
      </c>
      <c r="I7046" s="2">
        <v>53.612030779999998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30.14267122</v>
      </c>
      <c r="H7047" s="2">
        <v>74.065276800000007</v>
      </c>
      <c r="I7047" s="2">
        <v>53.487639219999998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30.148517349999999</v>
      </c>
      <c r="H7048" s="2">
        <v>74.075499739999998</v>
      </c>
      <c r="I7048" s="2">
        <v>53.524127409999998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30.138286699999998</v>
      </c>
      <c r="H7049" s="2">
        <v>74.095946560000002</v>
      </c>
      <c r="I7049" s="2">
        <v>53.558957049999997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30.1397482</v>
      </c>
      <c r="H7050" s="2">
        <v>74.024388180000003</v>
      </c>
      <c r="I7050" s="2">
        <v>53.612030779999998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30.14559427</v>
      </c>
      <c r="H7051" s="2">
        <v>74.044831860000002</v>
      </c>
      <c r="I7051" s="2">
        <v>53.497590549999998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30.14267122</v>
      </c>
      <c r="H7052" s="2">
        <v>74.116394639999996</v>
      </c>
      <c r="I7052" s="2">
        <v>53.434565489999997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30.14413274</v>
      </c>
      <c r="H7053" s="2">
        <v>74.044831860000002</v>
      </c>
      <c r="I7053" s="2">
        <v>53.432906940000002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30.138286699999998</v>
      </c>
      <c r="H7054" s="2">
        <v>74.157294550000003</v>
      </c>
      <c r="I7054" s="2">
        <v>53.562274160000001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30.14267122</v>
      </c>
      <c r="H7055" s="2">
        <v>74.147069099999996</v>
      </c>
      <c r="I7055" s="2">
        <v>53.47271224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30.148517349999999</v>
      </c>
      <c r="H7056" s="2">
        <v>74.126619149999996</v>
      </c>
      <c r="I7056" s="2">
        <v>53.3947602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30.14559427</v>
      </c>
      <c r="H7057" s="2">
        <v>74.126619149999996</v>
      </c>
      <c r="I7057" s="2">
        <v>53.50422477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30.14559427</v>
      </c>
      <c r="H7058" s="2">
        <v>74.085723000000002</v>
      </c>
      <c r="I7058" s="2">
        <v>53.43622405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30.147055810000001</v>
      </c>
      <c r="H7059" s="2">
        <v>74.10617044</v>
      </c>
      <c r="I7059" s="2">
        <v>53.406370070000001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30.136825210000001</v>
      </c>
      <c r="H7060" s="2">
        <v>74.095946560000002</v>
      </c>
      <c r="I7060" s="2">
        <v>53.648518969999998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30.14559427</v>
      </c>
      <c r="H7061" s="2">
        <v>74.16752031</v>
      </c>
      <c r="I7061" s="2">
        <v>53.507541869999997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30.14267122</v>
      </c>
      <c r="H7062" s="2">
        <v>74.136843970000001</v>
      </c>
      <c r="I7062" s="2">
        <v>53.60871367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30.14559427</v>
      </c>
      <c r="H7063" s="2">
        <v>74.116394639999996</v>
      </c>
      <c r="I7063" s="2">
        <v>53.562274160000001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30.14267122</v>
      </c>
      <c r="H7064" s="2">
        <v>74.157294550000003</v>
      </c>
      <c r="I7064" s="2">
        <v>53.600420900000003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30.147055810000001</v>
      </c>
      <c r="H7065" s="2">
        <v>74.085723000000002</v>
      </c>
      <c r="I7065" s="2">
        <v>53.570566929999998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30.14413274</v>
      </c>
      <c r="H7066" s="2">
        <v>74.044831860000002</v>
      </c>
      <c r="I7066" s="2">
        <v>53.338369360000002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30.14267122</v>
      </c>
      <c r="H7067" s="2">
        <v>74.034609860000003</v>
      </c>
      <c r="I7067" s="2">
        <v>53.507541869999997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30.14559427</v>
      </c>
      <c r="H7068" s="2">
        <v>74.10617044</v>
      </c>
      <c r="I7068" s="2">
        <v>53.539054399999998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30.14559427</v>
      </c>
      <c r="H7069" s="2">
        <v>74.095946560000002</v>
      </c>
      <c r="I7069" s="2">
        <v>53.590469579999997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30.14413274</v>
      </c>
      <c r="H7070" s="2">
        <v>74.044831860000002</v>
      </c>
      <c r="I7070" s="2">
        <v>53.419638509999999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30.14413274</v>
      </c>
      <c r="H7071" s="2">
        <v>74.044831860000002</v>
      </c>
      <c r="I7071" s="2">
        <v>53.670080169999999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30.1397482</v>
      </c>
      <c r="H7072" s="2">
        <v>74.16752031</v>
      </c>
      <c r="I7072" s="2">
        <v>53.542371510000002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30.14413274</v>
      </c>
      <c r="H7073" s="2">
        <v>74.095946560000002</v>
      </c>
      <c r="I7073" s="2">
        <v>53.704909809999997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30.141209700000001</v>
      </c>
      <c r="H7074" s="2">
        <v>74.116394639999996</v>
      </c>
      <c r="I7074" s="2">
        <v>53.512517539999997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30.1397482</v>
      </c>
      <c r="H7075" s="2">
        <v>74.10617044</v>
      </c>
      <c r="I7075" s="2">
        <v>53.801105939999999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30.14267122</v>
      </c>
      <c r="H7076" s="2">
        <v>74.147069099999996</v>
      </c>
      <c r="I7076" s="2">
        <v>53.628616319999999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30.14559427</v>
      </c>
      <c r="H7077" s="2">
        <v>74.10617044</v>
      </c>
      <c r="I7077" s="2">
        <v>53.552322830000001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30.141209700000001</v>
      </c>
      <c r="H7078" s="2">
        <v>74.085723000000002</v>
      </c>
      <c r="I7078" s="2">
        <v>53.605396560000003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30.138286699999998</v>
      </c>
      <c r="H7079" s="2">
        <v>74.085723000000002</v>
      </c>
      <c r="I7079" s="2">
        <v>53.607055119999998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30.14413274</v>
      </c>
      <c r="H7080" s="2">
        <v>74.116394639999996</v>
      </c>
      <c r="I7080" s="2">
        <v>53.544030059999997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30.1397482</v>
      </c>
      <c r="H7081" s="2">
        <v>74.095946560000002</v>
      </c>
      <c r="I7081" s="2">
        <v>53.558957049999997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30.14267122</v>
      </c>
      <c r="H7082" s="2">
        <v>74.10617044</v>
      </c>
      <c r="I7082" s="2">
        <v>53.500907660000003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30.1397482</v>
      </c>
      <c r="H7083" s="2">
        <v>74.075499739999998</v>
      </c>
      <c r="I7083" s="2">
        <v>53.457785250000001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30.14267122</v>
      </c>
      <c r="H7084" s="2">
        <v>74.147069099999996</v>
      </c>
      <c r="I7084" s="2">
        <v>53.539054399999998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30.148517349999999</v>
      </c>
      <c r="H7085" s="2">
        <v>74.136843970000001</v>
      </c>
      <c r="I7085" s="2">
        <v>53.421297060000001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30.141209700000001</v>
      </c>
      <c r="H7086" s="2">
        <v>74.136843970000001</v>
      </c>
      <c r="I7086" s="2">
        <v>53.661787400000001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30.141209700000001</v>
      </c>
      <c r="H7087" s="2">
        <v>74.075499739999998</v>
      </c>
      <c r="I7087" s="2">
        <v>53.729788120000002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30.1397482</v>
      </c>
      <c r="H7088" s="2">
        <v>74.136843970000001</v>
      </c>
      <c r="I7088" s="2">
        <v>53.555639939999999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30.14267122</v>
      </c>
      <c r="H7089" s="2">
        <v>74.075499739999998</v>
      </c>
      <c r="I7089" s="2">
        <v>53.595445239999997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30.14559427</v>
      </c>
      <c r="H7090" s="2">
        <v>74.147069099999996</v>
      </c>
      <c r="I7090" s="2">
        <v>53.378174659999999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30.136825210000001</v>
      </c>
      <c r="H7091" s="2">
        <v>74.126619149999996</v>
      </c>
      <c r="I7091" s="2">
        <v>53.641884750000003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30.136825210000001</v>
      </c>
      <c r="H7092" s="2">
        <v>74.095946560000002</v>
      </c>
      <c r="I7092" s="2">
        <v>53.620323550000002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30.136825210000001</v>
      </c>
      <c r="H7093" s="2">
        <v>74.055054179999999</v>
      </c>
      <c r="I7093" s="2">
        <v>53.50920043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30.14267122</v>
      </c>
      <c r="H7094" s="2">
        <v>74.19819948</v>
      </c>
      <c r="I7094" s="2">
        <v>53.451151029999998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30.1397482</v>
      </c>
      <c r="H7095" s="2">
        <v>74.10617044</v>
      </c>
      <c r="I7095" s="2">
        <v>53.565591269999999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30.136825210000001</v>
      </c>
      <c r="H7096" s="2">
        <v>74.10617044</v>
      </c>
      <c r="I7096" s="2">
        <v>53.597103789999998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30.14267122</v>
      </c>
      <c r="H7097" s="2">
        <v>74.147069099999996</v>
      </c>
      <c r="I7097" s="2">
        <v>53.54568862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30.1397482</v>
      </c>
      <c r="H7098" s="2">
        <v>74.126619149999996</v>
      </c>
      <c r="I7098" s="2">
        <v>53.580518249999997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30.14267122</v>
      </c>
      <c r="H7099" s="2">
        <v>74.136843970000001</v>
      </c>
      <c r="I7099" s="2">
        <v>53.464419470000003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30.148517349999999</v>
      </c>
      <c r="H7100" s="2">
        <v>74.136843970000001</v>
      </c>
      <c r="I7100" s="2">
        <v>53.522468859999996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30.14413274</v>
      </c>
      <c r="H7101" s="2">
        <v>74.126619149999996</v>
      </c>
      <c r="I7101" s="2">
        <v>53.517493199999997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30.138286699999998</v>
      </c>
      <c r="H7102" s="2">
        <v>74.116394639999996</v>
      </c>
      <c r="I7102" s="2">
        <v>53.618665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30.147055810000001</v>
      </c>
      <c r="H7103" s="2">
        <v>74.147069099999996</v>
      </c>
      <c r="I7103" s="2">
        <v>53.560615599999998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30.138286699999998</v>
      </c>
      <c r="H7104" s="2">
        <v>74.136843970000001</v>
      </c>
      <c r="I7104" s="2">
        <v>53.547347170000002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30.1397482</v>
      </c>
      <c r="H7105" s="2">
        <v>74.065276800000007</v>
      </c>
      <c r="I7105" s="2">
        <v>53.54568862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30.1397482</v>
      </c>
      <c r="H7106" s="2">
        <v>74.055054179999999</v>
      </c>
      <c r="I7106" s="2">
        <v>53.558957049999997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30.1397482</v>
      </c>
      <c r="H7107" s="2">
        <v>74.095946560000002</v>
      </c>
      <c r="I7107" s="2">
        <v>53.578859700000002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30.1397482</v>
      </c>
      <c r="H7108" s="2">
        <v>74.157294550000003</v>
      </c>
      <c r="I7108" s="2">
        <v>53.343345020000001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30.14267122</v>
      </c>
      <c r="H7109" s="2">
        <v>74.075499739999998</v>
      </c>
      <c r="I7109" s="2">
        <v>53.64520186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30.1397482</v>
      </c>
      <c r="H7110" s="2">
        <v>74.055054179999999</v>
      </c>
      <c r="I7110" s="2">
        <v>53.481005009999997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30.136825210000001</v>
      </c>
      <c r="H7111" s="2">
        <v>74.208426489999994</v>
      </c>
      <c r="I7111" s="2">
        <v>53.374857550000002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30.136825210000001</v>
      </c>
      <c r="H7112" s="2">
        <v>74.19819948</v>
      </c>
      <c r="I7112" s="2">
        <v>53.484322120000002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30.136825210000001</v>
      </c>
      <c r="H7113" s="2">
        <v>74.10617044</v>
      </c>
      <c r="I7113" s="2">
        <v>53.593786690000002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30.141209700000001</v>
      </c>
      <c r="H7114" s="2">
        <v>74.21865382</v>
      </c>
      <c r="I7114" s="2">
        <v>53.42627272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30.138286699999998</v>
      </c>
      <c r="H7115" s="2">
        <v>74.208426489999994</v>
      </c>
      <c r="I7115" s="2">
        <v>53.726471009999997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30.1397482</v>
      </c>
      <c r="H7116" s="2">
        <v>74.19819948</v>
      </c>
      <c r="I7116" s="2">
        <v>53.469395130000002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30.14413274</v>
      </c>
      <c r="H7117" s="2">
        <v>74.16752031</v>
      </c>
      <c r="I7117" s="2">
        <v>53.665104509999999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30.138286699999998</v>
      </c>
      <c r="H7118" s="2">
        <v>74.095946560000002</v>
      </c>
      <c r="I7118" s="2">
        <v>53.422955620000003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30.136825210000001</v>
      </c>
      <c r="H7119" s="2">
        <v>74.116394639999996</v>
      </c>
      <c r="I7119" s="2">
        <v>53.547347170000002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30.136825210000001</v>
      </c>
      <c r="H7120" s="2">
        <v>74.10617044</v>
      </c>
      <c r="I7120" s="2">
        <v>53.583835360000002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30.1397482</v>
      </c>
      <c r="H7121" s="2">
        <v>74.075499739999998</v>
      </c>
      <c r="I7121" s="2">
        <v>53.680031499999998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30.138286699999998</v>
      </c>
      <c r="H7122" s="2">
        <v>74.085723000000002</v>
      </c>
      <c r="I7122" s="2">
        <v>53.552322830000001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30.138286699999998</v>
      </c>
      <c r="H7123" s="2">
        <v>74.095946560000002</v>
      </c>
      <c r="I7123" s="2">
        <v>53.578859700000002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30.14559427</v>
      </c>
      <c r="H7124" s="2">
        <v>74.136843970000001</v>
      </c>
      <c r="I7124" s="2">
        <v>53.595445239999997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30.1397482</v>
      </c>
      <c r="H7125" s="2">
        <v>74.075499739999998</v>
      </c>
      <c r="I7125" s="2">
        <v>53.603738010000001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30.141209700000001</v>
      </c>
      <c r="H7126" s="2">
        <v>74.157294550000003</v>
      </c>
      <c r="I7126" s="2">
        <v>53.525785970000001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30.136825210000001</v>
      </c>
      <c r="H7127" s="2">
        <v>74.116394639999996</v>
      </c>
      <c r="I7127" s="2">
        <v>53.408028629999997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30.136825210000001</v>
      </c>
      <c r="H7128" s="2">
        <v>74.085723000000002</v>
      </c>
      <c r="I7128" s="2">
        <v>53.575542589999998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30.1397482</v>
      </c>
      <c r="H7129" s="2">
        <v>74.187972779999996</v>
      </c>
      <c r="I7129" s="2">
        <v>53.625299210000001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30.1397482</v>
      </c>
      <c r="H7130" s="2">
        <v>74.085723000000002</v>
      </c>
      <c r="I7130" s="2">
        <v>53.413004290000003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30.14267122</v>
      </c>
      <c r="H7131" s="2">
        <v>74.177746389999996</v>
      </c>
      <c r="I7131" s="2">
        <v>53.534078739999998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30.14267122</v>
      </c>
      <c r="H7132" s="2">
        <v>74.095946560000002</v>
      </c>
      <c r="I7132" s="2">
        <v>53.668421619999997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30.14267122</v>
      </c>
      <c r="H7133" s="2">
        <v>74.126619149999996</v>
      </c>
      <c r="I7133" s="2">
        <v>53.456126699999999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30.136825210000001</v>
      </c>
      <c r="H7134" s="2">
        <v>74.116394639999996</v>
      </c>
      <c r="I7134" s="2">
        <v>53.461102359999998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30.136825210000001</v>
      </c>
      <c r="H7135" s="2">
        <v>74.147069099999996</v>
      </c>
      <c r="I7135" s="2">
        <v>53.555639939999999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30.141209700000001</v>
      </c>
      <c r="H7136" s="2">
        <v>74.147069099999996</v>
      </c>
      <c r="I7136" s="2">
        <v>53.439541159999997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30.135363730000002</v>
      </c>
      <c r="H7137" s="2">
        <v>74.065276800000007</v>
      </c>
      <c r="I7137" s="2">
        <v>53.568908370000003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30.138286699999998</v>
      </c>
      <c r="H7138" s="2">
        <v>74.177746389999996</v>
      </c>
      <c r="I7138" s="2">
        <v>53.685007159999998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30.141209700000001</v>
      </c>
      <c r="H7139" s="2">
        <v>74.19819948</v>
      </c>
      <c r="I7139" s="2">
        <v>53.729788120000002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30.1397482</v>
      </c>
      <c r="H7140" s="2">
        <v>74.147069099999996</v>
      </c>
      <c r="I7140" s="2">
        <v>53.568908370000003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30.141209700000001</v>
      </c>
      <c r="H7141" s="2">
        <v>74.136843970000001</v>
      </c>
      <c r="I7141" s="2">
        <v>53.539054399999998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30.136825210000001</v>
      </c>
      <c r="H7142" s="2">
        <v>74.187972779999996</v>
      </c>
      <c r="I7142" s="2">
        <v>53.485980669999996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30.1397482</v>
      </c>
      <c r="H7143" s="2">
        <v>74.157294550000003</v>
      </c>
      <c r="I7143" s="2">
        <v>53.50920043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30.1397482</v>
      </c>
      <c r="H7144" s="2">
        <v>74.157294550000003</v>
      </c>
      <c r="I7144" s="2">
        <v>53.58217681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30.138286699999998</v>
      </c>
      <c r="H7145" s="2">
        <v>74.075499739999998</v>
      </c>
      <c r="I7145" s="2">
        <v>53.567249820000001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30.135363730000002</v>
      </c>
      <c r="H7146" s="2">
        <v>74.19819948</v>
      </c>
      <c r="I7146" s="2">
        <v>53.573884040000003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30.135363730000002</v>
      </c>
      <c r="H7147" s="2">
        <v>74.269795169999995</v>
      </c>
      <c r="I7147" s="2">
        <v>53.593786690000002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30.136825210000001</v>
      </c>
      <c r="H7148" s="2">
        <v>74.249337690000004</v>
      </c>
      <c r="I7148" s="2">
        <v>53.675055839999999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30.1397482</v>
      </c>
      <c r="H7149" s="2">
        <v>74.228881470000005</v>
      </c>
      <c r="I7149" s="2">
        <v>53.65515319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30.135363730000002</v>
      </c>
      <c r="H7150" s="2">
        <v>74.187972779999996</v>
      </c>
      <c r="I7150" s="2">
        <v>53.68666571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30.136825210000001</v>
      </c>
      <c r="H7151" s="2">
        <v>74.249337690000004</v>
      </c>
      <c r="I7151" s="2">
        <v>53.524127409999998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30.136825210000001</v>
      </c>
      <c r="H7152" s="2">
        <v>74.19819948</v>
      </c>
      <c r="I7152" s="2">
        <v>53.512517539999997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30.1397482</v>
      </c>
      <c r="H7153" s="2">
        <v>74.147069099999996</v>
      </c>
      <c r="I7153" s="2">
        <v>53.689982819999997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30.1397482</v>
      </c>
      <c r="H7154" s="2">
        <v>74.249337690000004</v>
      </c>
      <c r="I7154" s="2">
        <v>53.457785250000001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30.138286699999998</v>
      </c>
      <c r="H7155" s="2">
        <v>74.147069099999996</v>
      </c>
      <c r="I7155" s="2">
        <v>53.54071295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30.138286699999998</v>
      </c>
      <c r="H7156" s="2">
        <v>74.147069099999996</v>
      </c>
      <c r="I7156" s="2">
        <v>53.64520186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30.136825210000001</v>
      </c>
      <c r="H7157" s="2">
        <v>74.177746389999996</v>
      </c>
      <c r="I7157" s="2">
        <v>53.50422477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30.141209700000001</v>
      </c>
      <c r="H7158" s="2">
        <v>74.116394639999996</v>
      </c>
      <c r="I7158" s="2">
        <v>53.562274160000001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30.141209700000001</v>
      </c>
      <c r="H7159" s="2">
        <v>74.208426489999994</v>
      </c>
      <c r="I7159" s="2">
        <v>53.552322830000001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30.138286699999998</v>
      </c>
      <c r="H7160" s="2">
        <v>74.147069099999996</v>
      </c>
      <c r="I7160" s="2">
        <v>53.575542589999998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30.1397482</v>
      </c>
      <c r="H7161" s="2">
        <v>74.157294550000003</v>
      </c>
      <c r="I7161" s="2">
        <v>53.446175369999999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30.1397482</v>
      </c>
      <c r="H7162" s="2">
        <v>74.177746389999996</v>
      </c>
      <c r="I7162" s="2">
        <v>53.62364066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30.138286699999998</v>
      </c>
      <c r="H7163" s="2">
        <v>74.249337690000004</v>
      </c>
      <c r="I7163" s="2">
        <v>53.308515380000003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30.135363730000002</v>
      </c>
      <c r="H7164" s="2">
        <v>74.187972779999996</v>
      </c>
      <c r="I7164" s="2">
        <v>53.598762350000001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30.135363730000002</v>
      </c>
      <c r="H7165" s="2">
        <v>74.177746389999996</v>
      </c>
      <c r="I7165" s="2">
        <v>53.636909090000003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30.132440800000001</v>
      </c>
      <c r="H7166" s="2">
        <v>74.19819948</v>
      </c>
      <c r="I7166" s="2">
        <v>53.361589109999997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30.136825210000001</v>
      </c>
      <c r="H7167" s="2">
        <v>74.187972779999996</v>
      </c>
      <c r="I7167" s="2">
        <v>53.555639939999999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30.136825210000001</v>
      </c>
      <c r="H7168" s="2">
        <v>81.099312510000004</v>
      </c>
      <c r="I7168" s="2">
        <v>53.741397999999997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30.1397482</v>
      </c>
      <c r="H7169" s="2">
        <v>81.047143239999997</v>
      </c>
      <c r="I7169" s="2">
        <v>53.404711519999999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30.1397482</v>
      </c>
      <c r="H7170" s="2">
        <v>80.880253429999996</v>
      </c>
      <c r="I7170" s="2">
        <v>53.567249820000001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30.14267122</v>
      </c>
      <c r="H7171" s="2">
        <v>80.942827840000007</v>
      </c>
      <c r="I7171" s="2">
        <v>53.607055119999998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30.148517349999999</v>
      </c>
      <c r="H7172" s="2">
        <v>80.942827840000007</v>
      </c>
      <c r="I7172" s="2">
        <v>53.422955620000003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30.151440470000001</v>
      </c>
      <c r="H7173" s="2">
        <v>80.911539250000004</v>
      </c>
      <c r="I7173" s="2">
        <v>53.514176089999999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30.148517349999999</v>
      </c>
      <c r="H7174" s="2">
        <v>80.942827840000007</v>
      </c>
      <c r="I7174" s="2">
        <v>53.57222548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30.151440470000001</v>
      </c>
      <c r="H7175" s="2">
        <v>80.848970390000005</v>
      </c>
      <c r="I7175" s="2">
        <v>53.928814610000003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30.152902040000001</v>
      </c>
      <c r="H7176" s="2">
        <v>80.86982544</v>
      </c>
      <c r="I7176" s="2">
        <v>53.985205450000002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30.147055810000001</v>
      </c>
      <c r="H7177" s="2">
        <v>80.859397759999993</v>
      </c>
      <c r="I7177" s="2">
        <v>54.074767370000004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30.148517349999999</v>
      </c>
      <c r="H7178" s="2">
        <v>80.796838170000001</v>
      </c>
      <c r="I7178" s="2">
        <v>54.255549760000001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30.149978910000002</v>
      </c>
      <c r="H7179" s="2">
        <v>80.734289700000005</v>
      </c>
      <c r="I7179" s="2">
        <v>54.315257709999997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30.157286809999999</v>
      </c>
      <c r="H7180" s="2">
        <v>80.82811658</v>
      </c>
      <c r="I7180" s="2">
        <v>54.3119406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30.154363620000002</v>
      </c>
      <c r="H7181" s="2">
        <v>80.859397759999993</v>
      </c>
      <c r="I7181" s="2">
        <v>54.474478900000001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30.158748410000001</v>
      </c>
      <c r="H7182" s="2">
        <v>80.755137950000005</v>
      </c>
      <c r="I7182" s="2">
        <v>54.459551910000002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30.152902040000001</v>
      </c>
      <c r="H7183" s="2">
        <v>80.848970390000005</v>
      </c>
      <c r="I7183" s="2">
        <v>54.537503960000002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30.160210029999998</v>
      </c>
      <c r="H7184" s="2">
        <v>80.807264000000004</v>
      </c>
      <c r="I7184" s="2">
        <v>54.507649979999997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30.160210029999998</v>
      </c>
      <c r="H7185" s="2">
        <v>80.807264000000004</v>
      </c>
      <c r="I7185" s="2">
        <v>54.497698659999998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30.158748410000001</v>
      </c>
      <c r="H7186" s="2">
        <v>80.723866029999996</v>
      </c>
      <c r="I7186" s="2">
        <v>54.71331069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30.157286809999999</v>
      </c>
      <c r="H7187" s="2">
        <v>80.755137950000005</v>
      </c>
      <c r="I7187" s="2">
        <v>54.779652849999998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30.157286809999999</v>
      </c>
      <c r="H7188" s="2">
        <v>80.817690130000003</v>
      </c>
      <c r="I7188" s="2">
        <v>54.71828635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30.158748410000001</v>
      </c>
      <c r="H7189" s="2">
        <v>80.765562540000005</v>
      </c>
      <c r="I7189" s="2">
        <v>54.716627799999998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30.158748410000001</v>
      </c>
      <c r="H7190" s="2">
        <v>80.744713669999996</v>
      </c>
      <c r="I7190" s="2">
        <v>54.82277526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30.161671649999999</v>
      </c>
      <c r="H7191" s="2">
        <v>80.775987439999994</v>
      </c>
      <c r="I7191" s="2">
        <v>54.816141039999998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30.161671649999999</v>
      </c>
      <c r="H7192" s="2">
        <v>80.765562540000005</v>
      </c>
      <c r="I7192" s="2">
        <v>54.696725149999999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30.161671649999999</v>
      </c>
      <c r="H7193" s="2">
        <v>80.807264000000004</v>
      </c>
      <c r="I7193" s="2">
        <v>54.852629229999998</v>
      </c>
    </row>
    <row r="7194" spans="1:9" ht="15" thickBot="1" x14ac:dyDescent="0.4">
      <c r="A7194" s="2">
        <v>240.9</v>
      </c>
      <c r="B7194" s="2">
        <v>0</v>
      </c>
      <c r="C7194" s="2">
        <v>6.7094220709999999E-2</v>
      </c>
      <c r="D7194" s="2">
        <v>2.574772024</v>
      </c>
      <c r="E7194" s="2">
        <v>2.60583151E-2</v>
      </c>
      <c r="F7194" s="2">
        <v>27.460499899999999</v>
      </c>
      <c r="G7194" s="2">
        <v>30.161671649999999</v>
      </c>
      <c r="H7194" s="2">
        <v>80.838543329999993</v>
      </c>
      <c r="I7194" s="2">
        <v>54.792921280000002</v>
      </c>
    </row>
    <row r="7195" spans="1:9" ht="15" thickBot="1" x14ac:dyDescent="0.4">
      <c r="A7195" s="2">
        <v>240.93333329999999</v>
      </c>
      <c r="B7195" s="2">
        <v>0</v>
      </c>
      <c r="C7195" s="2">
        <v>0.1123080927</v>
      </c>
      <c r="D7195" s="2">
        <v>2.3474311729999999</v>
      </c>
      <c r="E7195" s="2">
        <v>4.7842975740000002E-2</v>
      </c>
      <c r="F7195" s="2">
        <v>28.31172153</v>
      </c>
      <c r="G7195" s="2">
        <v>30.158748410000001</v>
      </c>
      <c r="H7195" s="2">
        <v>80.734289700000005</v>
      </c>
      <c r="I7195" s="2">
        <v>54.74979888</v>
      </c>
    </row>
    <row r="7196" spans="1:9" ht="15" thickBot="1" x14ac:dyDescent="0.4">
      <c r="A7196" s="2">
        <v>240.96666669999999</v>
      </c>
      <c r="B7196" s="2">
        <v>0</v>
      </c>
      <c r="C7196" s="2">
        <v>0.1762896669</v>
      </c>
      <c r="D7196" s="2">
        <v>2.1124408059999999</v>
      </c>
      <c r="E7196" s="2">
        <v>8.3453068330000005E-2</v>
      </c>
      <c r="F7196" s="2">
        <v>28.607396869999999</v>
      </c>
      <c r="G7196" s="2">
        <v>30.160210029999998</v>
      </c>
      <c r="H7196" s="2">
        <v>80.70301963</v>
      </c>
      <c r="I7196" s="2">
        <v>54.889117419999998</v>
      </c>
    </row>
    <row r="7197" spans="1:9" ht="15" thickBot="1" x14ac:dyDescent="0.4">
      <c r="A7197" s="2">
        <v>241</v>
      </c>
      <c r="B7197" s="2">
        <v>0</v>
      </c>
      <c r="C7197" s="2">
        <v>0.26566163370000001</v>
      </c>
      <c r="D7197" s="2">
        <v>2.0626684499999999</v>
      </c>
      <c r="E7197" s="2">
        <v>0.12879512160000001</v>
      </c>
      <c r="F7197" s="2">
        <v>28.761266549999998</v>
      </c>
      <c r="G7197" s="2">
        <v>30.161671649999999</v>
      </c>
      <c r="H7197" s="2">
        <v>80.70301963</v>
      </c>
      <c r="I7197" s="2">
        <v>54.947166809999999</v>
      </c>
    </row>
    <row r="7198" spans="1:9" ht="15" thickBot="1" x14ac:dyDescent="0.4">
      <c r="A7198" s="2">
        <v>241.03333330000001</v>
      </c>
      <c r="B7198" s="2">
        <v>0</v>
      </c>
      <c r="C7198" s="2">
        <v>0.38313284269999998</v>
      </c>
      <c r="D7198" s="2">
        <v>1.8415025190000001</v>
      </c>
      <c r="E7198" s="2">
        <v>0.20805447660000001</v>
      </c>
      <c r="F7198" s="2">
        <v>28.67724016</v>
      </c>
      <c r="G7198" s="2">
        <v>30.16313328</v>
      </c>
      <c r="H7198" s="2">
        <v>80.71344268</v>
      </c>
      <c r="I7198" s="2">
        <v>54.844336460000001</v>
      </c>
    </row>
    <row r="7199" spans="1:9" ht="15" thickBot="1" x14ac:dyDescent="0.4">
      <c r="A7199" s="2">
        <v>241.06666670000001</v>
      </c>
      <c r="B7199" s="2">
        <v>0</v>
      </c>
      <c r="C7199" s="2">
        <v>0.53509737150000003</v>
      </c>
      <c r="D7199" s="2">
        <v>1.599632114</v>
      </c>
      <c r="E7199" s="2">
        <v>0.3345127712</v>
      </c>
      <c r="F7199" s="2">
        <v>28.371116180000001</v>
      </c>
      <c r="G7199" s="2">
        <v>30.161671649999999</v>
      </c>
      <c r="H7199" s="2">
        <v>80.786412650000003</v>
      </c>
      <c r="I7199" s="2">
        <v>54.794579839999997</v>
      </c>
    </row>
    <row r="7200" spans="1:9" ht="15" thickBot="1" x14ac:dyDescent="0.4">
      <c r="A7200" s="2">
        <v>241.1</v>
      </c>
      <c r="B7200" s="2">
        <v>0</v>
      </c>
      <c r="C7200" s="2">
        <v>0.72656420570000002</v>
      </c>
      <c r="D7200" s="2">
        <v>1.0730645679999999</v>
      </c>
      <c r="E7200" s="2">
        <v>0.67709271849999997</v>
      </c>
      <c r="F7200" s="2">
        <v>27.622538890000001</v>
      </c>
      <c r="G7200" s="2">
        <v>30.160210029999998</v>
      </c>
      <c r="H7200" s="2">
        <v>80.71344268</v>
      </c>
      <c r="I7200" s="2">
        <v>54.834385130000001</v>
      </c>
    </row>
    <row r="7201" spans="1:9" ht="15" thickBot="1" x14ac:dyDescent="0.4">
      <c r="A7201" s="2">
        <v>241.1333333</v>
      </c>
      <c r="B7201" s="2">
        <v>0</v>
      </c>
      <c r="C7201" s="2">
        <v>0.96342880900000005</v>
      </c>
      <c r="D7201" s="2">
        <v>0.55057816709999996</v>
      </c>
      <c r="E7201" s="2">
        <v>1.749849279</v>
      </c>
      <c r="F7201" s="2">
        <v>27.11423447</v>
      </c>
      <c r="G7201" s="2">
        <v>30.164594919999999</v>
      </c>
      <c r="H7201" s="2">
        <v>80.682174459999999</v>
      </c>
      <c r="I7201" s="2">
        <v>54.867556219999997</v>
      </c>
    </row>
    <row r="7202" spans="1:9" ht="15" thickBot="1" x14ac:dyDescent="0.4">
      <c r="A7202" s="2">
        <v>241.16666670000001</v>
      </c>
      <c r="B7202" s="2">
        <v>0</v>
      </c>
      <c r="C7202" s="2">
        <v>1.2410920080000001</v>
      </c>
      <c r="D7202" s="2">
        <v>-0.1317039784</v>
      </c>
      <c r="E7202" s="2">
        <v>-9.4233448600000003</v>
      </c>
      <c r="F7202" s="2">
        <v>27.34077787</v>
      </c>
      <c r="G7202" s="2">
        <v>30.16313328</v>
      </c>
      <c r="H7202" s="2">
        <v>80.70301963</v>
      </c>
      <c r="I7202" s="2">
        <v>54.723262009999999</v>
      </c>
    </row>
    <row r="7203" spans="1:9" ht="15" thickBot="1" x14ac:dyDescent="0.4">
      <c r="A7203" s="2">
        <v>241.2</v>
      </c>
      <c r="B7203" s="2">
        <v>0</v>
      </c>
      <c r="C7203" s="2">
        <v>1.5580242879999999</v>
      </c>
      <c r="D7203" s="2">
        <v>-0.69873512380000002</v>
      </c>
      <c r="E7203" s="2">
        <v>-2.2297781159999999</v>
      </c>
      <c r="F7203" s="2">
        <v>27.242231820000001</v>
      </c>
      <c r="G7203" s="2">
        <v>30.16313328</v>
      </c>
      <c r="H7203" s="2">
        <v>80.70301963</v>
      </c>
      <c r="I7203" s="2">
        <v>54.71331069</v>
      </c>
    </row>
    <row r="7204" spans="1:9" ht="15" thickBot="1" x14ac:dyDescent="0.4">
      <c r="A7204" s="2">
        <v>241.2333333</v>
      </c>
      <c r="B7204" s="2">
        <v>0</v>
      </c>
      <c r="C7204" s="2">
        <v>1.9061261359999999</v>
      </c>
      <c r="D7204" s="2">
        <v>-1.1032442689999999</v>
      </c>
      <c r="E7204" s="2">
        <v>-1.727746239</v>
      </c>
      <c r="F7204" s="2">
        <v>27.810830320000001</v>
      </c>
      <c r="G7204" s="2">
        <v>30.161671649999999</v>
      </c>
      <c r="H7204" s="2">
        <v>80.765562540000005</v>
      </c>
      <c r="I7204" s="2">
        <v>54.93223983</v>
      </c>
    </row>
    <row r="7205" spans="1:9" ht="15" thickBot="1" x14ac:dyDescent="0.4">
      <c r="A7205" s="2">
        <v>241.2666667</v>
      </c>
      <c r="B7205" s="2">
        <v>0</v>
      </c>
      <c r="C7205" s="2">
        <v>2.283682319</v>
      </c>
      <c r="D7205" s="2">
        <v>-1.148471866</v>
      </c>
      <c r="E7205" s="2">
        <v>-1.9884529929999999</v>
      </c>
      <c r="F7205" s="2">
        <v>28.17911664</v>
      </c>
      <c r="G7205" s="2">
        <v>30.17044156</v>
      </c>
      <c r="H7205" s="2">
        <v>80.661330530000001</v>
      </c>
      <c r="I7205" s="2">
        <v>54.764725859999999</v>
      </c>
    </row>
    <row r="7206" spans="1:9" ht="15" thickBot="1" x14ac:dyDescent="0.4">
      <c r="A7206" s="2">
        <v>241.3</v>
      </c>
      <c r="B7206" s="2">
        <v>0</v>
      </c>
      <c r="C7206" s="2">
        <v>2.677732427</v>
      </c>
      <c r="D7206" s="2">
        <v>-0.82971766999999996</v>
      </c>
      <c r="E7206" s="2">
        <v>-3.227281428</v>
      </c>
      <c r="F7206" s="2">
        <v>29.091089050000001</v>
      </c>
      <c r="G7206" s="2">
        <v>30.16313328</v>
      </c>
      <c r="H7206" s="2">
        <v>80.734289700000005</v>
      </c>
      <c r="I7206" s="2">
        <v>54.923947060000003</v>
      </c>
    </row>
    <row r="7207" spans="1:9" ht="15" thickBot="1" x14ac:dyDescent="0.4">
      <c r="A7207" s="2">
        <v>241.33333329999999</v>
      </c>
      <c r="B7207" s="2">
        <v>0</v>
      </c>
      <c r="C7207" s="2">
        <v>3.0853812980000002</v>
      </c>
      <c r="D7207" s="2">
        <v>-0.18918672650000001</v>
      </c>
      <c r="E7207" s="2">
        <v>-16.308656289999998</v>
      </c>
      <c r="F7207" s="2">
        <v>29.024503249999999</v>
      </c>
      <c r="G7207" s="2">
        <v>30.16313328</v>
      </c>
      <c r="H7207" s="2">
        <v>80.744713669999996</v>
      </c>
      <c r="I7207" s="2">
        <v>54.809506820000003</v>
      </c>
    </row>
    <row r="7208" spans="1:9" ht="15" thickBot="1" x14ac:dyDescent="0.4">
      <c r="A7208" s="2">
        <v>241.3666667</v>
      </c>
      <c r="B7208" s="2">
        <v>0</v>
      </c>
      <c r="C7208" s="2">
        <v>3.4999136690000001</v>
      </c>
      <c r="D7208" s="2">
        <v>0.49624043220000003</v>
      </c>
      <c r="E7208" s="2">
        <v>7.0528587390000004</v>
      </c>
      <c r="F7208" s="2">
        <v>30.010361119999999</v>
      </c>
      <c r="G7208" s="2">
        <v>30.16313328</v>
      </c>
      <c r="H7208" s="2">
        <v>80.744713669999996</v>
      </c>
      <c r="I7208" s="2">
        <v>54.945508259999997</v>
      </c>
    </row>
    <row r="7209" spans="1:9" ht="15" thickBot="1" x14ac:dyDescent="0.4">
      <c r="A7209" s="2">
        <v>241.4</v>
      </c>
      <c r="B7209" s="2">
        <v>0</v>
      </c>
      <c r="C7209" s="2">
        <v>3.9146362959999998</v>
      </c>
      <c r="D7209" s="2">
        <v>0.90042526369999998</v>
      </c>
      <c r="E7209" s="2">
        <v>4.3475416039999999</v>
      </c>
      <c r="F7209" s="2">
        <v>29.802001310000001</v>
      </c>
      <c r="G7209" s="2">
        <v>30.16313328</v>
      </c>
      <c r="H7209" s="2">
        <v>80.619646380000006</v>
      </c>
      <c r="I7209" s="2">
        <v>54.917312840000001</v>
      </c>
    </row>
    <row r="7210" spans="1:9" ht="15" thickBot="1" x14ac:dyDescent="0.4">
      <c r="A7210" s="2">
        <v>241.43333329999999</v>
      </c>
      <c r="B7210" s="2">
        <v>0</v>
      </c>
      <c r="C7210" s="2">
        <v>4.3245890090000003</v>
      </c>
      <c r="D7210" s="2">
        <v>0.96793200729999995</v>
      </c>
      <c r="E7210" s="2">
        <v>4.4678644539999999</v>
      </c>
      <c r="F7210" s="2">
        <v>29.620303230000001</v>
      </c>
      <c r="G7210" s="2">
        <v>30.166056569999999</v>
      </c>
      <c r="H7210" s="2">
        <v>80.682174459999999</v>
      </c>
      <c r="I7210" s="2">
        <v>55.008533309999997</v>
      </c>
    </row>
    <row r="7211" spans="1:9" ht="15" thickBot="1" x14ac:dyDescent="0.4">
      <c r="A7211" s="2">
        <v>241.46666669999999</v>
      </c>
      <c r="B7211" s="2">
        <v>0</v>
      </c>
      <c r="C7211" s="2">
        <v>4.728540647</v>
      </c>
      <c r="D7211" s="2">
        <v>0.67321600420000005</v>
      </c>
      <c r="E7211" s="2">
        <v>7.0238090260000003</v>
      </c>
      <c r="F7211" s="2">
        <v>28.923825350000001</v>
      </c>
      <c r="G7211" s="2">
        <v>30.166056569999999</v>
      </c>
      <c r="H7211" s="2">
        <v>80.682174459999999</v>
      </c>
      <c r="I7211" s="2">
        <v>54.826092359999997</v>
      </c>
    </row>
    <row r="7212" spans="1:9" ht="15" thickBot="1" x14ac:dyDescent="0.4">
      <c r="A7212" s="2">
        <v>241.5</v>
      </c>
      <c r="B7212" s="2">
        <v>0</v>
      </c>
      <c r="C7212" s="2">
        <v>5.1185239420000004</v>
      </c>
      <c r="D7212" s="2">
        <v>0.26872509480000001</v>
      </c>
      <c r="E7212" s="2">
        <v>19.047435620000002</v>
      </c>
      <c r="F7212" s="2">
        <v>28.103693660000001</v>
      </c>
      <c r="G7212" s="2">
        <v>30.166056569999999</v>
      </c>
      <c r="H7212" s="2">
        <v>80.630066959999994</v>
      </c>
      <c r="I7212" s="2">
        <v>54.774677189999998</v>
      </c>
    </row>
    <row r="7213" spans="1:9" ht="15" thickBot="1" x14ac:dyDescent="0.4">
      <c r="A7213" s="2">
        <v>241.53333330000001</v>
      </c>
      <c r="B7213" s="2">
        <v>0</v>
      </c>
      <c r="C7213" s="2">
        <v>5.491383635</v>
      </c>
      <c r="D7213" s="2">
        <v>-9.3165313570000005E-2</v>
      </c>
      <c r="E7213" s="2">
        <v>-58.942361959999999</v>
      </c>
      <c r="F7213" s="2">
        <v>27.049536140000001</v>
      </c>
      <c r="G7213" s="2">
        <v>30.166056569999999</v>
      </c>
      <c r="H7213" s="2">
        <v>80.71344268</v>
      </c>
      <c r="I7213" s="2">
        <v>54.862580549999997</v>
      </c>
    </row>
    <row r="7214" spans="1:9" ht="15" thickBot="1" x14ac:dyDescent="0.4">
      <c r="A7214" s="2">
        <v>241.56666670000001</v>
      </c>
      <c r="B7214" s="2">
        <v>0</v>
      </c>
      <c r="C7214" s="2">
        <v>5.843117994</v>
      </c>
      <c r="D7214" s="2">
        <v>-0.30974695209999997</v>
      </c>
      <c r="E7214" s="2">
        <v>-18.864166229999999</v>
      </c>
      <c r="F7214" s="2">
        <v>25.981198460000002</v>
      </c>
      <c r="G7214" s="2">
        <v>30.167518220000002</v>
      </c>
      <c r="H7214" s="2">
        <v>80.692596890000004</v>
      </c>
      <c r="I7214" s="2">
        <v>54.733213339999999</v>
      </c>
    </row>
    <row r="7215" spans="1:9" ht="15" thickBot="1" x14ac:dyDescent="0.4">
      <c r="A7215" s="2">
        <v>241.6</v>
      </c>
      <c r="B7215" s="2">
        <v>0</v>
      </c>
      <c r="C7215" s="2">
        <v>6.1704133570000002</v>
      </c>
      <c r="D7215" s="2">
        <v>-0.52495448389999999</v>
      </c>
      <c r="E7215" s="2">
        <v>-11.75418736</v>
      </c>
      <c r="F7215" s="2">
        <v>24.973636379999999</v>
      </c>
      <c r="G7215" s="2">
        <v>30.17044156</v>
      </c>
      <c r="H7215" s="2">
        <v>80.744713669999996</v>
      </c>
      <c r="I7215" s="2">
        <v>54.693408040000001</v>
      </c>
    </row>
    <row r="7216" spans="1:9" ht="15" thickBot="1" x14ac:dyDescent="0.4">
      <c r="A7216" s="2">
        <v>241.6333333</v>
      </c>
      <c r="B7216" s="2">
        <v>0</v>
      </c>
      <c r="C7216" s="2">
        <v>6.47283936</v>
      </c>
      <c r="D7216" s="2">
        <v>-0.74432328969999995</v>
      </c>
      <c r="E7216" s="2">
        <v>-8.6962741179999998</v>
      </c>
      <c r="F7216" s="2">
        <v>24.77693317</v>
      </c>
      <c r="G7216" s="2">
        <v>30.17044156</v>
      </c>
      <c r="H7216" s="2">
        <v>80.682174459999999</v>
      </c>
      <c r="I7216" s="2">
        <v>54.583943470000001</v>
      </c>
    </row>
    <row r="7217" spans="1:9" ht="15" thickBot="1" x14ac:dyDescent="0.4">
      <c r="A7217" s="2">
        <v>241.66666670000001</v>
      </c>
      <c r="B7217" s="2">
        <v>0</v>
      </c>
      <c r="C7217" s="2">
        <v>6.753466006</v>
      </c>
      <c r="D7217" s="2">
        <v>-1.0881288200000001</v>
      </c>
      <c r="E7217" s="2">
        <v>-6.2064949299999999</v>
      </c>
      <c r="F7217" s="2">
        <v>25.380510279999999</v>
      </c>
      <c r="G7217" s="2">
        <v>30.168979879999998</v>
      </c>
      <c r="H7217" s="2">
        <v>80.661330530000001</v>
      </c>
      <c r="I7217" s="2">
        <v>54.59389479</v>
      </c>
    </row>
    <row r="7218" spans="1:9" ht="15" thickBot="1" x14ac:dyDescent="0.4">
      <c r="A7218" s="2">
        <v>241.7</v>
      </c>
      <c r="B7218" s="2">
        <v>0</v>
      </c>
      <c r="C7218" s="2">
        <v>7.0108268929999999</v>
      </c>
      <c r="D7218" s="2">
        <v>-1.41037602</v>
      </c>
      <c r="E7218" s="2">
        <v>-4.9708920110000001</v>
      </c>
      <c r="F7218" s="2">
        <v>26.627606910000001</v>
      </c>
      <c r="G7218" s="2">
        <v>30.173364920000001</v>
      </c>
      <c r="H7218" s="2">
        <v>80.682174459999999</v>
      </c>
      <c r="I7218" s="2">
        <v>54.917312840000001</v>
      </c>
    </row>
    <row r="7219" spans="1:9" ht="15" thickBot="1" x14ac:dyDescent="0.4">
      <c r="A7219" s="2">
        <v>241.7333333</v>
      </c>
      <c r="B7219" s="2">
        <v>0</v>
      </c>
      <c r="C7219" s="2">
        <v>7.2458393829999999</v>
      </c>
      <c r="D7219" s="2">
        <v>-1.6922533900000001</v>
      </c>
      <c r="E7219" s="2">
        <v>-4.281769755</v>
      </c>
      <c r="F7219" s="2">
        <v>26.820838460000001</v>
      </c>
      <c r="G7219" s="2">
        <v>30.171903239999999</v>
      </c>
      <c r="H7219" s="2">
        <v>80.557129419999995</v>
      </c>
      <c r="I7219" s="2">
        <v>54.826092359999997</v>
      </c>
    </row>
    <row r="7220" spans="1:9" ht="15" thickBot="1" x14ac:dyDescent="0.4">
      <c r="A7220" s="2">
        <v>241.7666667</v>
      </c>
      <c r="B7220" s="2">
        <v>0</v>
      </c>
      <c r="C7220" s="2">
        <v>7.4595518690000002</v>
      </c>
      <c r="D7220" s="2">
        <v>-1.780532054</v>
      </c>
      <c r="E7220" s="2">
        <v>-4.189507205</v>
      </c>
      <c r="F7220" s="2">
        <v>27.15634378</v>
      </c>
      <c r="G7220" s="2">
        <v>30.167518220000002</v>
      </c>
      <c r="H7220" s="2">
        <v>80.609226120000002</v>
      </c>
      <c r="I7220" s="2">
        <v>54.855946340000003</v>
      </c>
    </row>
    <row r="7221" spans="1:9" ht="15" thickBot="1" x14ac:dyDescent="0.4">
      <c r="A7221" s="2">
        <v>241.8</v>
      </c>
      <c r="B7221" s="2">
        <v>0</v>
      </c>
      <c r="C7221" s="2">
        <v>7.6454956200000002</v>
      </c>
      <c r="D7221" s="2">
        <v>-1.727319571</v>
      </c>
      <c r="E7221" s="2">
        <v>-4.42621953</v>
      </c>
      <c r="F7221" s="2">
        <v>25.779081349999998</v>
      </c>
      <c r="G7221" s="2">
        <v>30.17044156</v>
      </c>
      <c r="H7221" s="2">
        <v>80.640487840000006</v>
      </c>
      <c r="I7221" s="2">
        <v>54.569016480000002</v>
      </c>
    </row>
    <row r="7222" spans="1:9" ht="15" thickBot="1" x14ac:dyDescent="0.4">
      <c r="A7222" s="2">
        <v>241.83333329999999</v>
      </c>
      <c r="B7222" s="2">
        <v>0</v>
      </c>
      <c r="C7222" s="2">
        <v>7.8058779319999996</v>
      </c>
      <c r="D7222" s="2">
        <v>-1.534522972</v>
      </c>
      <c r="E7222" s="2">
        <v>-5.0868433230000001</v>
      </c>
      <c r="F7222" s="2">
        <v>25.90309169</v>
      </c>
      <c r="G7222" s="2">
        <v>30.168979879999998</v>
      </c>
      <c r="H7222" s="2">
        <v>80.765562540000005</v>
      </c>
      <c r="I7222" s="2">
        <v>54.782969960000003</v>
      </c>
    </row>
    <row r="7223" spans="1:9" ht="15" thickBot="1" x14ac:dyDescent="0.4">
      <c r="A7223" s="2">
        <v>241.8666667</v>
      </c>
      <c r="B7223" s="2">
        <v>0</v>
      </c>
      <c r="C7223" s="2">
        <v>7.9376362279999997</v>
      </c>
      <c r="D7223" s="2">
        <v>-1.304482371</v>
      </c>
      <c r="E7223" s="2">
        <v>-6.0848934430000003</v>
      </c>
      <c r="F7223" s="2">
        <v>25.347383799999999</v>
      </c>
      <c r="G7223" s="2">
        <v>30.166056569999999</v>
      </c>
      <c r="H7223" s="2">
        <v>80.650909029999994</v>
      </c>
      <c r="I7223" s="2">
        <v>54.615456000000002</v>
      </c>
    </row>
    <row r="7224" spans="1:9" ht="15" thickBot="1" x14ac:dyDescent="0.4">
      <c r="A7224" s="2">
        <v>241.9</v>
      </c>
      <c r="B7224" s="2">
        <v>0</v>
      </c>
      <c r="C7224" s="2">
        <v>8.0424289400000006</v>
      </c>
      <c r="D7224" s="2">
        <v>-1.0372377290000001</v>
      </c>
      <c r="E7224" s="2">
        <v>-7.753698805</v>
      </c>
      <c r="F7224" s="2">
        <v>26.597078639999999</v>
      </c>
      <c r="G7224" s="2">
        <v>30.164594919999999</v>
      </c>
      <c r="H7224" s="2">
        <v>80.692596890000004</v>
      </c>
      <c r="I7224" s="2">
        <v>54.884141759999999</v>
      </c>
    </row>
    <row r="7225" spans="1:9" ht="15" thickBot="1" x14ac:dyDescent="0.4">
      <c r="A7225" s="2">
        <v>241.93333329999999</v>
      </c>
      <c r="B7225" s="2">
        <v>0</v>
      </c>
      <c r="C7225" s="2">
        <v>8.1200449199999998</v>
      </c>
      <c r="D7225" s="2">
        <v>-0.87851469839999996</v>
      </c>
      <c r="E7225" s="2">
        <v>-9.2429243749999994</v>
      </c>
      <c r="F7225" s="2">
        <v>27.099636690000001</v>
      </c>
      <c r="G7225" s="2">
        <v>30.173364920000001</v>
      </c>
      <c r="H7225" s="2">
        <v>80.765562540000005</v>
      </c>
      <c r="I7225" s="2">
        <v>54.660236959999999</v>
      </c>
    </row>
    <row r="7226" spans="1:9" ht="15" thickBot="1" x14ac:dyDescent="0.4">
      <c r="A7226" s="2">
        <v>241.96666669999999</v>
      </c>
      <c r="B7226" s="2">
        <v>0</v>
      </c>
      <c r="C7226" s="2">
        <v>8.1744424359999996</v>
      </c>
      <c r="D7226" s="2">
        <v>-0.81333377939999996</v>
      </c>
      <c r="E7226" s="2">
        <v>-10.050538469999999</v>
      </c>
      <c r="F7226" s="2">
        <v>27.611770270000001</v>
      </c>
      <c r="G7226" s="2">
        <v>30.176288329999998</v>
      </c>
      <c r="H7226" s="2">
        <v>80.640487840000006</v>
      </c>
      <c r="I7226" s="2">
        <v>54.889117419999998</v>
      </c>
    </row>
    <row r="7227" spans="1:9" ht="15" thickBot="1" x14ac:dyDescent="0.4">
      <c r="A7227" s="2">
        <v>242</v>
      </c>
      <c r="B7227" s="2">
        <v>0</v>
      </c>
      <c r="C7227" s="2">
        <v>8.2086147450000002</v>
      </c>
      <c r="D7227" s="2">
        <v>-0.87041180330000001</v>
      </c>
      <c r="E7227" s="2">
        <v>-9.4307254500000006</v>
      </c>
      <c r="F7227" s="2">
        <v>27.758420439999998</v>
      </c>
      <c r="G7227" s="2">
        <v>30.166056569999999</v>
      </c>
      <c r="H7227" s="2">
        <v>80.609226120000002</v>
      </c>
      <c r="I7227" s="2">
        <v>54.92726416</v>
      </c>
    </row>
    <row r="7228" spans="1:9" ht="15" thickBot="1" x14ac:dyDescent="0.4">
      <c r="A7228" s="2">
        <v>242.03333330000001</v>
      </c>
      <c r="B7228" s="2">
        <v>0</v>
      </c>
      <c r="C7228" s="2">
        <v>8.2240397559999998</v>
      </c>
      <c r="D7228" s="2">
        <v>-1.0691975890000001</v>
      </c>
      <c r="E7228" s="2">
        <v>-7.6917866640000003</v>
      </c>
      <c r="F7228" s="2">
        <v>27.404170090000001</v>
      </c>
      <c r="G7228" s="2">
        <v>30.17044156</v>
      </c>
      <c r="H7228" s="2">
        <v>80.671752339999998</v>
      </c>
      <c r="I7228" s="2">
        <v>54.693408040000001</v>
      </c>
    </row>
    <row r="7229" spans="1:9" ht="15" thickBot="1" x14ac:dyDescent="0.4">
      <c r="A7229" s="2">
        <v>242.06666670000001</v>
      </c>
      <c r="B7229" s="2">
        <v>0</v>
      </c>
      <c r="C7229" s="2">
        <v>8.2227258170000006</v>
      </c>
      <c r="D7229" s="2">
        <v>-1.351429225</v>
      </c>
      <c r="E7229" s="2">
        <v>-6.0844664780000004</v>
      </c>
      <c r="F7229" s="2">
        <v>26.22792132</v>
      </c>
      <c r="G7229" s="2">
        <v>30.17044156</v>
      </c>
      <c r="H7229" s="2">
        <v>80.619646380000006</v>
      </c>
      <c r="I7229" s="2">
        <v>54.918971390000003</v>
      </c>
    </row>
    <row r="7230" spans="1:9" ht="15" thickBot="1" x14ac:dyDescent="0.4">
      <c r="A7230" s="2">
        <v>242.1</v>
      </c>
      <c r="B7230" s="2">
        <v>0</v>
      </c>
      <c r="C7230" s="2">
        <v>8.2014854699999997</v>
      </c>
      <c r="D7230" s="2">
        <v>-1.5224023980000001</v>
      </c>
      <c r="E7230" s="2">
        <v>-5.3871995220000004</v>
      </c>
      <c r="F7230" s="2">
        <v>24.400134179999998</v>
      </c>
      <c r="G7230" s="2">
        <v>30.17044156</v>
      </c>
      <c r="H7230" s="2">
        <v>80.525875110000001</v>
      </c>
      <c r="I7230" s="2">
        <v>54.618773099999999</v>
      </c>
    </row>
    <row r="7231" spans="1:9" ht="15" thickBot="1" x14ac:dyDescent="0.4">
      <c r="A7231" s="2">
        <v>242.1333333</v>
      </c>
      <c r="B7231" s="2">
        <v>0</v>
      </c>
      <c r="C7231" s="2">
        <v>8.1619253989999994</v>
      </c>
      <c r="D7231" s="2">
        <v>-1.4608429169999999</v>
      </c>
      <c r="E7231" s="2">
        <v>-5.5871341829999999</v>
      </c>
      <c r="F7231" s="2">
        <v>23.742864879999999</v>
      </c>
      <c r="G7231" s="2">
        <v>30.173364920000001</v>
      </c>
      <c r="H7231" s="2">
        <v>80.505040449999996</v>
      </c>
      <c r="I7231" s="2">
        <v>54.57233359</v>
      </c>
    </row>
    <row r="7232" spans="1:9" ht="15" thickBot="1" x14ac:dyDescent="0.4">
      <c r="A7232" s="2">
        <v>242.16666670000001</v>
      </c>
      <c r="B7232" s="2">
        <v>0</v>
      </c>
      <c r="C7232" s="2">
        <v>8.1024032259999998</v>
      </c>
      <c r="D7232" s="2">
        <v>-1.041893526</v>
      </c>
      <c r="E7232" s="2">
        <v>-7.7766134679999999</v>
      </c>
      <c r="F7232" s="2">
        <v>22.59332912</v>
      </c>
      <c r="G7232" s="2">
        <v>30.171903239999999</v>
      </c>
      <c r="H7232" s="2">
        <v>80.46337484</v>
      </c>
      <c r="I7232" s="2">
        <v>54.552430940000001</v>
      </c>
    </row>
    <row r="7233" spans="1:9" ht="15" thickBot="1" x14ac:dyDescent="0.4">
      <c r="A7233" s="2">
        <v>242.2</v>
      </c>
      <c r="B7233" s="2">
        <v>0</v>
      </c>
      <c r="C7233" s="2">
        <v>8.0294816440000005</v>
      </c>
      <c r="D7233" s="2">
        <v>-0.25797299270000001</v>
      </c>
      <c r="E7233" s="2">
        <v>-31.125280060000001</v>
      </c>
      <c r="F7233" s="2">
        <v>22.228901619999998</v>
      </c>
      <c r="G7233" s="2">
        <v>30.168979879999998</v>
      </c>
      <c r="H7233" s="2">
        <v>80.400885700000003</v>
      </c>
      <c r="I7233" s="2">
        <v>54.650285629999999</v>
      </c>
    </row>
    <row r="7234" spans="1:9" ht="15" thickBot="1" x14ac:dyDescent="0.4">
      <c r="A7234" s="2">
        <v>242.2333333</v>
      </c>
      <c r="B7234" s="2">
        <v>0</v>
      </c>
      <c r="C7234" s="2">
        <v>7.9459188770000004</v>
      </c>
      <c r="D7234" s="2">
        <v>0.74491752700000002</v>
      </c>
      <c r="E7234" s="2">
        <v>10.666843760000001</v>
      </c>
      <c r="F7234" s="2">
        <v>22.194248009999999</v>
      </c>
      <c r="G7234" s="2">
        <v>30.177750039999999</v>
      </c>
      <c r="H7234" s="2">
        <v>80.494623590000003</v>
      </c>
      <c r="I7234" s="2">
        <v>54.598870460000001</v>
      </c>
    </row>
    <row r="7235" spans="1:9" ht="15" thickBot="1" x14ac:dyDescent="0.4">
      <c r="A7235" s="2">
        <v>242.2666667</v>
      </c>
      <c r="B7235" s="2">
        <v>0</v>
      </c>
      <c r="C7235" s="2">
        <v>7.855418673</v>
      </c>
      <c r="D7235" s="2">
        <v>1.858643952</v>
      </c>
      <c r="E7235" s="2">
        <v>4.2264246820000002</v>
      </c>
      <c r="F7235" s="2">
        <v>21.847786110000001</v>
      </c>
      <c r="G7235" s="2">
        <v>30.166056569999999</v>
      </c>
      <c r="H7235" s="2">
        <v>80.53629291</v>
      </c>
      <c r="I7235" s="2">
        <v>54.486088780000003</v>
      </c>
    </row>
    <row r="7236" spans="1:9" ht="15" thickBot="1" x14ac:dyDescent="0.4">
      <c r="A7236" s="2">
        <v>242.3</v>
      </c>
      <c r="B7236" s="2">
        <v>0</v>
      </c>
      <c r="C7236" s="2">
        <v>7.7585294469999999</v>
      </c>
      <c r="D7236" s="2">
        <v>2.9844233349999998</v>
      </c>
      <c r="E7236" s="2">
        <v>2.5996745689999998</v>
      </c>
      <c r="F7236" s="2">
        <v>21.839472619999999</v>
      </c>
      <c r="G7236" s="2">
        <v>30.174826620000001</v>
      </c>
      <c r="H7236" s="2">
        <v>80.432128879999993</v>
      </c>
      <c r="I7236" s="2">
        <v>54.612138889999997</v>
      </c>
    </row>
    <row r="7237" spans="1:9" ht="15" thickBot="1" x14ac:dyDescent="0.4">
      <c r="A7237" s="2">
        <v>242.33333329999999</v>
      </c>
      <c r="B7237" s="2">
        <v>0</v>
      </c>
      <c r="C7237" s="2">
        <v>7.6540321149999997</v>
      </c>
      <c r="D7237" s="2">
        <v>4.112633035</v>
      </c>
      <c r="E7237" s="2">
        <v>1.861102619</v>
      </c>
      <c r="F7237" s="2">
        <v>22.163880460000001</v>
      </c>
      <c r="G7237" s="2">
        <v>30.176288329999998</v>
      </c>
      <c r="H7237" s="2">
        <v>80.494623590000003</v>
      </c>
      <c r="I7237" s="2">
        <v>54.492722999999998</v>
      </c>
    </row>
    <row r="7238" spans="1:9" ht="15" thickBot="1" x14ac:dyDescent="0.4">
      <c r="A7238" s="2">
        <v>242.3666667</v>
      </c>
      <c r="B7238" s="2">
        <v>0</v>
      </c>
      <c r="C7238" s="2">
        <v>7.5454167720000003</v>
      </c>
      <c r="D7238" s="2">
        <v>5.1627523259999997</v>
      </c>
      <c r="E7238" s="2">
        <v>1.4615105070000001</v>
      </c>
      <c r="F7238" s="2">
        <v>23.09149197</v>
      </c>
      <c r="G7238" s="2">
        <v>30.171903239999999</v>
      </c>
      <c r="H7238" s="2">
        <v>80.484207029999993</v>
      </c>
      <c r="I7238" s="2">
        <v>54.64530997</v>
      </c>
    </row>
    <row r="7239" spans="1:9" ht="15" thickBot="1" x14ac:dyDescent="0.4">
      <c r="A7239" s="2">
        <v>242.4</v>
      </c>
      <c r="B7239" s="2">
        <v>0</v>
      </c>
      <c r="C7239" s="2">
        <v>7.4261603139999997</v>
      </c>
      <c r="D7239" s="2">
        <v>6.080529361</v>
      </c>
      <c r="E7239" s="2">
        <v>1.2213016130000001</v>
      </c>
      <c r="F7239" s="2">
        <v>23.04570292</v>
      </c>
      <c r="G7239" s="2">
        <v>30.171903239999999</v>
      </c>
      <c r="H7239" s="2">
        <v>80.390471919999996</v>
      </c>
      <c r="I7239" s="2">
        <v>54.663554060000003</v>
      </c>
    </row>
    <row r="7240" spans="1:9" ht="15" thickBot="1" x14ac:dyDescent="0.4">
      <c r="A7240" s="2">
        <v>242.43333329999999</v>
      </c>
      <c r="B7240" s="2">
        <v>0</v>
      </c>
      <c r="C7240" s="2">
        <v>7.2978296519999999</v>
      </c>
      <c r="D7240" s="2">
        <v>6.6474963669999996</v>
      </c>
      <c r="E7240" s="2">
        <v>1.097831311</v>
      </c>
      <c r="F7240" s="2">
        <v>23.112326079999999</v>
      </c>
      <c r="G7240" s="2">
        <v>30.177750039999999</v>
      </c>
      <c r="H7240" s="2">
        <v>80.525875110000001</v>
      </c>
      <c r="I7240" s="2">
        <v>54.668529730000003</v>
      </c>
    </row>
    <row r="7241" spans="1:9" ht="15" thickBot="1" x14ac:dyDescent="0.4">
      <c r="A7241" s="2">
        <v>242.46666669999999</v>
      </c>
      <c r="B7241" s="2">
        <v>0</v>
      </c>
      <c r="C7241" s="2">
        <v>7.1574442410000003</v>
      </c>
      <c r="D7241" s="2">
        <v>6.9482495289999999</v>
      </c>
      <c r="E7241" s="2">
        <v>1.0301075420000001</v>
      </c>
      <c r="F7241" s="2">
        <v>22.53483202</v>
      </c>
      <c r="G7241" s="2">
        <v>30.174826620000001</v>
      </c>
      <c r="H7241" s="2">
        <v>80.484207029999993</v>
      </c>
      <c r="I7241" s="2">
        <v>54.52091841</v>
      </c>
    </row>
    <row r="7242" spans="1:9" ht="15" thickBot="1" x14ac:dyDescent="0.4">
      <c r="A7242" s="2">
        <v>242.5</v>
      </c>
      <c r="B7242" s="2">
        <v>0</v>
      </c>
      <c r="C7242" s="2">
        <v>7.0077972820000003</v>
      </c>
      <c r="D7242" s="2">
        <v>7.0608501830000003</v>
      </c>
      <c r="E7242" s="2">
        <v>0.99248632969999995</v>
      </c>
      <c r="F7242" s="2">
        <v>21.814354789999999</v>
      </c>
      <c r="G7242" s="2">
        <v>30.171903239999999</v>
      </c>
      <c r="H7242" s="2">
        <v>80.46337484</v>
      </c>
      <c r="I7242" s="2">
        <v>54.539162509999997</v>
      </c>
    </row>
    <row r="7243" spans="1:9" ht="15" thickBot="1" x14ac:dyDescent="0.4">
      <c r="A7243" s="2">
        <v>242.53333330000001</v>
      </c>
      <c r="B7243" s="2">
        <v>0</v>
      </c>
      <c r="C7243" s="2">
        <v>6.8484051099999999</v>
      </c>
      <c r="D7243" s="2">
        <v>7.2463133769999999</v>
      </c>
      <c r="E7243" s="2">
        <v>0.94508817850000004</v>
      </c>
      <c r="F7243" s="2">
        <v>20.960407570000001</v>
      </c>
      <c r="G7243" s="2">
        <v>30.171903239999999</v>
      </c>
      <c r="H7243" s="2">
        <v>80.494623590000003</v>
      </c>
      <c r="I7243" s="2">
        <v>54.565699369999997</v>
      </c>
    </row>
    <row r="7244" spans="1:9" ht="15" thickBot="1" x14ac:dyDescent="0.4">
      <c r="A7244" s="2">
        <v>242.56666670000001</v>
      </c>
      <c r="B7244" s="2">
        <v>0</v>
      </c>
      <c r="C7244" s="2">
        <v>6.6886728910000004</v>
      </c>
      <c r="D7244" s="2">
        <v>7.5823201510000002</v>
      </c>
      <c r="E7244" s="2">
        <v>0.88214065850000001</v>
      </c>
      <c r="F7244" s="2">
        <v>20.643079400000001</v>
      </c>
      <c r="G7244" s="2">
        <v>30.177750039999999</v>
      </c>
      <c r="H7244" s="2">
        <v>80.53629291</v>
      </c>
      <c r="I7244" s="2">
        <v>54.507649979999997</v>
      </c>
    </row>
    <row r="7245" spans="1:9" ht="15" thickBot="1" x14ac:dyDescent="0.4">
      <c r="A7245" s="2">
        <v>242.6</v>
      </c>
      <c r="B7245" s="2">
        <v>0</v>
      </c>
      <c r="C7245" s="2">
        <v>6.5289924409999998</v>
      </c>
      <c r="D7245" s="2">
        <v>8.1725107070000007</v>
      </c>
      <c r="E7245" s="2">
        <v>0.79889677429999995</v>
      </c>
      <c r="F7245" s="2">
        <v>20.814692050000001</v>
      </c>
      <c r="G7245" s="2">
        <v>30.176288329999998</v>
      </c>
      <c r="H7245" s="2">
        <v>80.473790780000002</v>
      </c>
      <c r="I7245" s="2">
        <v>54.426380829999999</v>
      </c>
    </row>
    <row r="7246" spans="1:9" ht="15" thickBot="1" x14ac:dyDescent="0.4">
      <c r="A7246" s="2">
        <v>242.6333333</v>
      </c>
      <c r="B7246" s="2">
        <v>0</v>
      </c>
      <c r="C7246" s="2">
        <v>6.3677122700000002</v>
      </c>
      <c r="D7246" s="2">
        <v>8.780728388</v>
      </c>
      <c r="E7246" s="2">
        <v>0.72519180520000004</v>
      </c>
      <c r="F7246" s="2">
        <v>20.824346479999999</v>
      </c>
      <c r="G7246" s="2">
        <v>30.174826620000001</v>
      </c>
      <c r="H7246" s="2">
        <v>80.51545763</v>
      </c>
      <c r="I7246" s="2">
        <v>54.499357209999999</v>
      </c>
    </row>
    <row r="7247" spans="1:9" ht="15" thickBot="1" x14ac:dyDescent="0.4">
      <c r="A7247" s="2">
        <v>242.66666670000001</v>
      </c>
      <c r="B7247" s="2">
        <v>0</v>
      </c>
      <c r="C7247" s="2">
        <v>6.2063510700000002</v>
      </c>
      <c r="D7247" s="2">
        <v>9.3584833520000004</v>
      </c>
      <c r="E7247" s="2">
        <v>0.66317915380000003</v>
      </c>
      <c r="F7247" s="2">
        <v>20.895199810000001</v>
      </c>
      <c r="G7247" s="2">
        <v>30.168979879999998</v>
      </c>
      <c r="H7247" s="2">
        <v>80.46337484</v>
      </c>
      <c r="I7247" s="2">
        <v>54.620431660000001</v>
      </c>
    </row>
    <row r="7248" spans="1:9" ht="15" thickBot="1" x14ac:dyDescent="0.4">
      <c r="A7248" s="2">
        <v>242.7</v>
      </c>
      <c r="B7248" s="2">
        <v>0</v>
      </c>
      <c r="C7248" s="2">
        <v>6.0415784889999999</v>
      </c>
      <c r="D7248" s="2">
        <v>9.7558450329999999</v>
      </c>
      <c r="E7248" s="2">
        <v>0.61927782460000003</v>
      </c>
      <c r="F7248" s="2">
        <v>20.895974559999999</v>
      </c>
      <c r="G7248" s="2">
        <v>30.176288329999998</v>
      </c>
      <c r="H7248" s="2">
        <v>80.452959210000003</v>
      </c>
      <c r="I7248" s="2">
        <v>54.48940589</v>
      </c>
    </row>
    <row r="7249" spans="1:9" ht="15" thickBot="1" x14ac:dyDescent="0.4">
      <c r="A7249" s="2">
        <v>242.7333333</v>
      </c>
      <c r="B7249" s="2">
        <v>0</v>
      </c>
      <c r="C7249" s="2">
        <v>5.8752317190000003</v>
      </c>
      <c r="D7249" s="2">
        <v>10.13206486</v>
      </c>
      <c r="E7249" s="2">
        <v>0.57986519049999996</v>
      </c>
      <c r="F7249" s="2">
        <v>20.52387783</v>
      </c>
      <c r="G7249" s="2">
        <v>30.176288329999998</v>
      </c>
      <c r="H7249" s="2">
        <v>80.46337484</v>
      </c>
      <c r="I7249" s="2">
        <v>54.434673600000004</v>
      </c>
    </row>
    <row r="7250" spans="1:9" ht="15" thickBot="1" x14ac:dyDescent="0.4">
      <c r="A7250" s="2">
        <v>242.7666667</v>
      </c>
      <c r="B7250" s="2">
        <v>0</v>
      </c>
      <c r="C7250" s="2">
        <v>5.7071230210000001</v>
      </c>
      <c r="D7250" s="2">
        <v>10.52741864</v>
      </c>
      <c r="E7250" s="2">
        <v>0.54211988850000004</v>
      </c>
      <c r="F7250" s="2">
        <v>19.319322639999999</v>
      </c>
      <c r="G7250" s="2">
        <v>30.174826620000001</v>
      </c>
      <c r="H7250" s="2">
        <v>80.452959210000003</v>
      </c>
      <c r="I7250" s="2">
        <v>54.492722999999998</v>
      </c>
    </row>
    <row r="7251" spans="1:9" ht="15" thickBot="1" x14ac:dyDescent="0.4">
      <c r="A7251" s="2">
        <v>242.8</v>
      </c>
      <c r="B7251" s="2">
        <v>0</v>
      </c>
      <c r="C7251" s="2">
        <v>5.5429384659999998</v>
      </c>
      <c r="D7251" s="2">
        <v>11.23979392</v>
      </c>
      <c r="E7251" s="2">
        <v>0.49315303329999999</v>
      </c>
      <c r="F7251" s="2">
        <v>18.468961530000001</v>
      </c>
      <c r="G7251" s="2">
        <v>30.177750039999999</v>
      </c>
      <c r="H7251" s="2">
        <v>80.619646380000006</v>
      </c>
      <c r="I7251" s="2">
        <v>54.451259139999998</v>
      </c>
    </row>
    <row r="7252" spans="1:9" ht="15" thickBot="1" x14ac:dyDescent="0.4">
      <c r="A7252" s="2">
        <v>242.83333329999999</v>
      </c>
      <c r="B7252" s="2">
        <v>0</v>
      </c>
      <c r="C7252" s="2">
        <v>5.3823055240000004</v>
      </c>
      <c r="D7252" s="2">
        <v>12.18686782</v>
      </c>
      <c r="E7252" s="2">
        <v>0.4416479774</v>
      </c>
      <c r="F7252" s="2">
        <v>18.029814519999999</v>
      </c>
      <c r="G7252" s="2">
        <v>30.18067349</v>
      </c>
      <c r="H7252" s="2">
        <v>80.53629291</v>
      </c>
      <c r="I7252" s="2">
        <v>54.313599150000002</v>
      </c>
    </row>
    <row r="7253" spans="1:9" ht="15" thickBot="1" x14ac:dyDescent="0.4">
      <c r="A7253" s="2">
        <v>242.8666667</v>
      </c>
      <c r="B7253" s="2">
        <v>0</v>
      </c>
      <c r="C7253" s="2">
        <v>5.2273677970000003</v>
      </c>
      <c r="D7253" s="2">
        <v>13.36067924</v>
      </c>
      <c r="E7253" s="2">
        <v>0.39125015320000001</v>
      </c>
      <c r="F7253" s="2">
        <v>18.273916060000001</v>
      </c>
      <c r="G7253" s="2">
        <v>30.177750039999999</v>
      </c>
      <c r="H7253" s="2">
        <v>80.525875110000001</v>
      </c>
      <c r="I7253" s="2">
        <v>54.328526140000001</v>
      </c>
    </row>
    <row r="7254" spans="1:9" ht="15" thickBot="1" x14ac:dyDescent="0.4">
      <c r="A7254" s="2">
        <v>242.9</v>
      </c>
      <c r="B7254" s="2">
        <v>0</v>
      </c>
      <c r="C7254" s="2">
        <v>5.0766302769999996</v>
      </c>
      <c r="D7254" s="2">
        <v>14.414975310000001</v>
      </c>
      <c r="E7254" s="2">
        <v>0.35217752140000003</v>
      </c>
      <c r="F7254" s="2">
        <v>18.60411075</v>
      </c>
      <c r="G7254" s="2">
        <v>30.177750039999999</v>
      </c>
      <c r="H7254" s="2">
        <v>80.557129419999995</v>
      </c>
      <c r="I7254" s="2">
        <v>54.426380829999999</v>
      </c>
    </row>
    <row r="7255" spans="1:9" ht="15" thickBot="1" x14ac:dyDescent="0.4">
      <c r="A7255" s="2">
        <v>242.93333329999999</v>
      </c>
      <c r="B7255" s="2">
        <v>0</v>
      </c>
      <c r="C7255" s="2">
        <v>4.9303312889999997</v>
      </c>
      <c r="D7255" s="2">
        <v>15.28822808</v>
      </c>
      <c r="E7255" s="2">
        <v>0.32249200249999999</v>
      </c>
      <c r="F7255" s="2">
        <v>19.39619227</v>
      </c>
      <c r="G7255" s="2">
        <v>30.177750039999999</v>
      </c>
      <c r="H7255" s="2">
        <v>80.505040449999996</v>
      </c>
      <c r="I7255" s="2">
        <v>54.562382270000001</v>
      </c>
    </row>
    <row r="7256" spans="1:9" ht="15" thickBot="1" x14ac:dyDescent="0.4">
      <c r="A7256" s="2">
        <v>242.96666669999999</v>
      </c>
      <c r="B7256" s="2">
        <v>0</v>
      </c>
      <c r="C7256" s="2">
        <v>4.7863871869999999</v>
      </c>
      <c r="D7256" s="2">
        <v>15.86561313</v>
      </c>
      <c r="E7256" s="2">
        <v>0.3016830895</v>
      </c>
      <c r="F7256" s="2">
        <v>19.747870209999999</v>
      </c>
      <c r="G7256" s="2">
        <v>30.183596980000001</v>
      </c>
      <c r="H7256" s="2">
        <v>80.525875110000001</v>
      </c>
      <c r="I7256" s="2">
        <v>54.442966370000001</v>
      </c>
    </row>
    <row r="7257" spans="1:9" ht="15" thickBot="1" x14ac:dyDescent="0.4">
      <c r="A7257" s="2">
        <v>243</v>
      </c>
      <c r="B7257" s="2">
        <v>0</v>
      </c>
      <c r="C7257" s="2">
        <v>4.6416456889999997</v>
      </c>
      <c r="D7257" s="2">
        <v>16.21384089</v>
      </c>
      <c r="E7257" s="2">
        <v>0.28627675079999998</v>
      </c>
      <c r="F7257" s="2">
        <v>19.010161709999998</v>
      </c>
      <c r="G7257" s="2">
        <v>30.179211760000001</v>
      </c>
      <c r="H7257" s="2">
        <v>80.525875110000001</v>
      </c>
      <c r="I7257" s="2">
        <v>54.433015050000002</v>
      </c>
    </row>
    <row r="7258" spans="1:9" ht="15" thickBot="1" x14ac:dyDescent="0.4">
      <c r="A7258" s="2">
        <v>243.03333330000001</v>
      </c>
      <c r="B7258" s="2">
        <v>0</v>
      </c>
      <c r="C7258" s="2">
        <v>4.495591117</v>
      </c>
      <c r="D7258" s="2">
        <v>16.396170609999999</v>
      </c>
      <c r="E7258" s="2">
        <v>0.27418543169999998</v>
      </c>
      <c r="F7258" s="2">
        <v>18.008994309999999</v>
      </c>
      <c r="G7258" s="2">
        <v>30.177750039999999</v>
      </c>
      <c r="H7258" s="2">
        <v>80.53629291</v>
      </c>
      <c r="I7258" s="2">
        <v>54.482771669999998</v>
      </c>
    </row>
    <row r="7259" spans="1:9" ht="15" thickBot="1" x14ac:dyDescent="0.4">
      <c r="A7259" s="2">
        <v>243.06666670000001</v>
      </c>
      <c r="B7259" s="2">
        <v>0</v>
      </c>
      <c r="C7259" s="2">
        <v>4.3500533460000002</v>
      </c>
      <c r="D7259" s="2">
        <v>16.456641050000002</v>
      </c>
      <c r="E7259" s="2">
        <v>0.26433421820000003</v>
      </c>
      <c r="F7259" s="2">
        <v>17.591750300000001</v>
      </c>
      <c r="G7259" s="2">
        <v>30.174826620000001</v>
      </c>
      <c r="H7259" s="2">
        <v>80.525875110000001</v>
      </c>
      <c r="I7259" s="2">
        <v>54.23896422</v>
      </c>
    </row>
    <row r="7260" spans="1:9" ht="15" thickBot="1" x14ac:dyDescent="0.4">
      <c r="A7260" s="2">
        <v>243.1</v>
      </c>
      <c r="B7260" s="2">
        <v>0</v>
      </c>
      <c r="C7260" s="2">
        <v>4.2065105149999997</v>
      </c>
      <c r="D7260" s="2">
        <v>16.347054159999999</v>
      </c>
      <c r="E7260" s="2">
        <v>0.25732529389999997</v>
      </c>
      <c r="F7260" s="2">
        <v>18.000305879999999</v>
      </c>
      <c r="G7260" s="2">
        <v>30.174826620000001</v>
      </c>
      <c r="H7260" s="2">
        <v>80.494623590000003</v>
      </c>
      <c r="I7260" s="2">
        <v>54.32189193</v>
      </c>
    </row>
    <row r="7261" spans="1:9" ht="15" thickBot="1" x14ac:dyDescent="0.4">
      <c r="A7261" s="2">
        <v>243.1333333</v>
      </c>
      <c r="B7261" s="2">
        <v>0</v>
      </c>
      <c r="C7261" s="2">
        <v>4.063755027</v>
      </c>
      <c r="D7261" s="2">
        <v>16.002978200000001</v>
      </c>
      <c r="E7261" s="2">
        <v>0.25393742190000002</v>
      </c>
      <c r="F7261" s="2">
        <v>18.082156090000002</v>
      </c>
      <c r="G7261" s="2">
        <v>30.177750039999999</v>
      </c>
      <c r="H7261" s="2">
        <v>80.53629291</v>
      </c>
      <c r="I7261" s="2">
        <v>54.399843969999999</v>
      </c>
    </row>
    <row r="7262" spans="1:9" ht="15" thickBot="1" x14ac:dyDescent="0.4">
      <c r="A7262" s="2">
        <v>243.16666670000001</v>
      </c>
      <c r="B7262" s="2">
        <v>0</v>
      </c>
      <c r="C7262" s="2">
        <v>3.9271536399999998</v>
      </c>
      <c r="D7262" s="2">
        <v>15.52582172</v>
      </c>
      <c r="E7262" s="2">
        <v>0.25294336820000002</v>
      </c>
      <c r="F7262" s="2">
        <v>18.803617760000002</v>
      </c>
      <c r="G7262" s="2">
        <v>30.174826620000001</v>
      </c>
      <c r="H7262" s="2">
        <v>80.598806159999995</v>
      </c>
      <c r="I7262" s="2">
        <v>54.550772389999999</v>
      </c>
    </row>
    <row r="7263" spans="1:9" ht="15" thickBot="1" x14ac:dyDescent="0.4">
      <c r="A7263" s="2">
        <v>243.2</v>
      </c>
      <c r="B7263" s="2">
        <v>0</v>
      </c>
      <c r="C7263" s="2">
        <v>3.7955643110000001</v>
      </c>
      <c r="D7263" s="2">
        <v>15.004082370000001</v>
      </c>
      <c r="E7263" s="2">
        <v>0.2529687732</v>
      </c>
      <c r="F7263" s="2">
        <v>18.985904420000001</v>
      </c>
      <c r="G7263" s="2">
        <v>30.176288329999998</v>
      </c>
      <c r="H7263" s="2">
        <v>80.46337484</v>
      </c>
      <c r="I7263" s="2">
        <v>54.363355779999999</v>
      </c>
    </row>
    <row r="7264" spans="1:9" ht="15" thickBot="1" x14ac:dyDescent="0.4">
      <c r="A7264" s="2">
        <v>243.2333333</v>
      </c>
      <c r="B7264" s="2">
        <v>0</v>
      </c>
      <c r="C7264" s="2">
        <v>3.666567954</v>
      </c>
      <c r="D7264" s="2">
        <v>14.56287829</v>
      </c>
      <c r="E7264" s="2">
        <v>0.25177495</v>
      </c>
      <c r="F7264" s="2">
        <v>18.895050619999999</v>
      </c>
      <c r="G7264" s="2">
        <v>30.177750039999999</v>
      </c>
      <c r="H7264" s="2">
        <v>80.494623590000003</v>
      </c>
      <c r="I7264" s="2">
        <v>54.386575530000002</v>
      </c>
    </row>
    <row r="7265" spans="1:9" ht="15" thickBot="1" x14ac:dyDescent="0.4">
      <c r="A7265" s="2">
        <v>243.2666667</v>
      </c>
      <c r="B7265" s="2">
        <v>0</v>
      </c>
      <c r="C7265" s="2">
        <v>3.5397159650000001</v>
      </c>
      <c r="D7265" s="2">
        <v>14.41506311</v>
      </c>
      <c r="E7265" s="2">
        <v>0.24555674420000001</v>
      </c>
      <c r="F7265" s="2">
        <v>18.679811730000001</v>
      </c>
      <c r="G7265" s="2">
        <v>30.18067349</v>
      </c>
      <c r="H7265" s="2">
        <v>80.505040449999996</v>
      </c>
      <c r="I7265" s="2">
        <v>54.459551910000002</v>
      </c>
    </row>
    <row r="7266" spans="1:9" ht="15" thickBot="1" x14ac:dyDescent="0.4">
      <c r="A7266" s="2">
        <v>243.3</v>
      </c>
      <c r="B7266" s="2">
        <v>0</v>
      </c>
      <c r="C7266" s="2">
        <v>3.417345166</v>
      </c>
      <c r="D7266" s="2">
        <v>14.61990924</v>
      </c>
      <c r="E7266" s="2">
        <v>0.2337459905</v>
      </c>
      <c r="F7266" s="2">
        <v>18.948342520000001</v>
      </c>
      <c r="G7266" s="2">
        <v>30.174826620000001</v>
      </c>
      <c r="H7266" s="2">
        <v>80.505040449999996</v>
      </c>
      <c r="I7266" s="2">
        <v>54.41642951</v>
      </c>
    </row>
    <row r="7267" spans="1:9" ht="15" thickBot="1" x14ac:dyDescent="0.4">
      <c r="A7267" s="2">
        <v>243.33333329999999</v>
      </c>
      <c r="B7267" s="2">
        <v>0</v>
      </c>
      <c r="C7267" s="2">
        <v>3.2961455480000001</v>
      </c>
      <c r="D7267" s="2">
        <v>15.158553149999999</v>
      </c>
      <c r="E7267" s="2">
        <v>0.21744460139999999</v>
      </c>
      <c r="F7267" s="2">
        <v>18.62375162</v>
      </c>
      <c r="G7267" s="2">
        <v>30.183596980000001</v>
      </c>
      <c r="H7267" s="2">
        <v>80.494623590000003</v>
      </c>
      <c r="I7267" s="2">
        <v>54.464527580000002</v>
      </c>
    </row>
    <row r="7268" spans="1:9" ht="15" thickBot="1" x14ac:dyDescent="0.4">
      <c r="A7268" s="2">
        <v>243.3666667</v>
      </c>
      <c r="B7268" s="2">
        <v>0</v>
      </c>
      <c r="C7268" s="2">
        <v>3.180737846</v>
      </c>
      <c r="D7268" s="2">
        <v>15.78808102</v>
      </c>
      <c r="E7268" s="2">
        <v>0.2014644998</v>
      </c>
      <c r="F7268" s="2">
        <v>18.18357511</v>
      </c>
      <c r="G7268" s="2">
        <v>30.176288329999998</v>
      </c>
      <c r="H7268" s="2">
        <v>80.53629291</v>
      </c>
      <c r="I7268" s="2">
        <v>54.436332159999999</v>
      </c>
    </row>
    <row r="7269" spans="1:9" ht="15" thickBot="1" x14ac:dyDescent="0.4">
      <c r="A7269" s="2">
        <v>243.4</v>
      </c>
      <c r="B7269" s="2">
        <v>0</v>
      </c>
      <c r="C7269" s="2">
        <v>3.071966126</v>
      </c>
      <c r="D7269" s="2">
        <v>16.42468736</v>
      </c>
      <c r="E7269" s="2">
        <v>0.1870334612</v>
      </c>
      <c r="F7269" s="2">
        <v>17.655037849999999</v>
      </c>
      <c r="G7269" s="2">
        <v>30.176288329999998</v>
      </c>
      <c r="H7269" s="2">
        <v>80.473790780000002</v>
      </c>
      <c r="I7269" s="2">
        <v>54.295355059999999</v>
      </c>
    </row>
    <row r="7270" spans="1:9" ht="15" thickBot="1" x14ac:dyDescent="0.4">
      <c r="A7270" s="2">
        <v>243.43333329999999</v>
      </c>
      <c r="B7270" s="2">
        <v>0</v>
      </c>
      <c r="C7270" s="2">
        <v>2.9709785449999999</v>
      </c>
      <c r="D7270" s="2">
        <v>16.80338519</v>
      </c>
      <c r="E7270" s="2">
        <v>0.1768083342</v>
      </c>
      <c r="F7270" s="2">
        <v>17.269247249999999</v>
      </c>
      <c r="G7270" s="2">
        <v>30.177750039999999</v>
      </c>
      <c r="H7270" s="2">
        <v>80.46337484</v>
      </c>
      <c r="I7270" s="2">
        <v>54.378282759999998</v>
      </c>
    </row>
    <row r="7271" spans="1:9" ht="15" thickBot="1" x14ac:dyDescent="0.4">
      <c r="A7271" s="2">
        <v>243.46666669999999</v>
      </c>
      <c r="B7271" s="2">
        <v>0</v>
      </c>
      <c r="C7271" s="2">
        <v>2.8817351410000001</v>
      </c>
      <c r="D7271" s="2">
        <v>16.929597390000001</v>
      </c>
      <c r="E7271" s="2">
        <v>0.17021876389999999</v>
      </c>
      <c r="F7271" s="2">
        <v>16.762951619999999</v>
      </c>
      <c r="G7271" s="2">
        <v>30.177750039999999</v>
      </c>
      <c r="H7271" s="2">
        <v>80.505040449999996</v>
      </c>
      <c r="I7271" s="2">
        <v>54.350087340000002</v>
      </c>
    </row>
    <row r="7272" spans="1:9" ht="15" thickBot="1" x14ac:dyDescent="0.4">
      <c r="A7272" s="2">
        <v>243.5</v>
      </c>
      <c r="B7272" s="2">
        <v>0</v>
      </c>
      <c r="C7272" s="2">
        <v>2.803646901</v>
      </c>
      <c r="D7272" s="2">
        <v>16.83631162</v>
      </c>
      <c r="E7272" s="2">
        <v>0.1665238185</v>
      </c>
      <c r="F7272" s="2">
        <v>16.460725700000001</v>
      </c>
      <c r="G7272" s="2">
        <v>30.177750039999999</v>
      </c>
      <c r="H7272" s="2">
        <v>80.525875110000001</v>
      </c>
      <c r="I7272" s="2">
        <v>54.34842879</v>
      </c>
    </row>
    <row r="7273" spans="1:9" ht="15" thickBot="1" x14ac:dyDescent="0.4">
      <c r="A7273" s="2">
        <v>243.53333330000001</v>
      </c>
      <c r="B7273" s="2">
        <v>0</v>
      </c>
      <c r="C7273" s="2">
        <v>2.735605804</v>
      </c>
      <c r="D7273" s="2">
        <v>16.58335142</v>
      </c>
      <c r="E7273" s="2">
        <v>0.16496097409999999</v>
      </c>
      <c r="F7273" s="2">
        <v>16.38910662</v>
      </c>
      <c r="G7273" s="2">
        <v>30.176288329999998</v>
      </c>
      <c r="H7273" s="2">
        <v>80.525875110000001</v>
      </c>
      <c r="I7273" s="2">
        <v>54.273793859999998</v>
      </c>
    </row>
    <row r="7274" spans="1:9" ht="15" thickBot="1" x14ac:dyDescent="0.4">
      <c r="A7274" s="2">
        <v>243.56666670000001</v>
      </c>
      <c r="B7274" s="2">
        <v>0</v>
      </c>
      <c r="C7274" s="2">
        <v>2.6742009379999998</v>
      </c>
      <c r="D7274" s="2">
        <v>16.250023980000002</v>
      </c>
      <c r="E7274" s="2">
        <v>0.1645659686</v>
      </c>
      <c r="F7274" s="2">
        <v>17.066390370000001</v>
      </c>
      <c r="G7274" s="2">
        <v>30.18067349</v>
      </c>
      <c r="H7274" s="2">
        <v>80.588386510000007</v>
      </c>
      <c r="I7274" s="2">
        <v>54.243939879999999</v>
      </c>
    </row>
    <row r="7275" spans="1:9" ht="15" thickBot="1" x14ac:dyDescent="0.4">
      <c r="A7275" s="2">
        <v>243.6</v>
      </c>
      <c r="B7275" s="2">
        <v>0</v>
      </c>
      <c r="C7275" s="2">
        <v>2.6178242890000001</v>
      </c>
      <c r="D7275" s="2">
        <v>15.964873989999999</v>
      </c>
      <c r="E7275" s="2">
        <v>0.1639740026</v>
      </c>
      <c r="F7275" s="2">
        <v>17.168250369999999</v>
      </c>
      <c r="G7275" s="2">
        <v>30.18213523</v>
      </c>
      <c r="H7275" s="2">
        <v>80.473790780000002</v>
      </c>
      <c r="I7275" s="2">
        <v>54.403161070000003</v>
      </c>
    </row>
    <row r="7276" spans="1:9" ht="15" thickBot="1" x14ac:dyDescent="0.4">
      <c r="A7276" s="2">
        <v>243.6333333</v>
      </c>
      <c r="B7276" s="2">
        <v>0</v>
      </c>
      <c r="C7276" s="2">
        <v>2.5634454149999999</v>
      </c>
      <c r="D7276" s="2">
        <v>15.819663540000001</v>
      </c>
      <c r="E7276" s="2">
        <v>0.1620417153</v>
      </c>
      <c r="F7276" s="2">
        <v>17.838187430000001</v>
      </c>
      <c r="G7276" s="2">
        <v>30.18067349</v>
      </c>
      <c r="H7276" s="2">
        <v>80.546711009999996</v>
      </c>
      <c r="I7276" s="2">
        <v>54.532528290000002</v>
      </c>
    </row>
    <row r="7277" spans="1:9" ht="15" thickBot="1" x14ac:dyDescent="0.4">
      <c r="A7277" s="2">
        <v>243.66666670000001</v>
      </c>
      <c r="B7277" s="2">
        <v>0</v>
      </c>
      <c r="C7277" s="2">
        <v>2.517429999</v>
      </c>
      <c r="D7277" s="2">
        <v>15.758535200000001</v>
      </c>
      <c r="E7277" s="2">
        <v>0.1597502539</v>
      </c>
      <c r="F7277" s="2">
        <v>18.329511780000001</v>
      </c>
      <c r="G7277" s="2">
        <v>30.18067349</v>
      </c>
      <c r="H7277" s="2">
        <v>80.51545763</v>
      </c>
      <c r="I7277" s="2">
        <v>54.245598440000002</v>
      </c>
    </row>
    <row r="7278" spans="1:9" ht="15" thickBot="1" x14ac:dyDescent="0.4">
      <c r="A7278" s="2">
        <v>243.7</v>
      </c>
      <c r="B7278" s="2">
        <v>0</v>
      </c>
      <c r="C7278" s="2">
        <v>2.480146881</v>
      </c>
      <c r="D7278" s="2">
        <v>15.876184110000001</v>
      </c>
      <c r="E7278" s="2">
        <v>0.15621807260000001</v>
      </c>
      <c r="F7278" s="2">
        <v>18.744152740000001</v>
      </c>
      <c r="G7278" s="2">
        <v>30.179211760000001</v>
      </c>
      <c r="H7278" s="2">
        <v>80.484207029999993</v>
      </c>
      <c r="I7278" s="2">
        <v>54.442966370000001</v>
      </c>
    </row>
    <row r="7279" spans="1:9" ht="15" thickBot="1" x14ac:dyDescent="0.4">
      <c r="A7279" s="2">
        <v>243.7333333</v>
      </c>
      <c r="B7279" s="2">
        <v>0</v>
      </c>
      <c r="C7279" s="2">
        <v>2.4563938460000001</v>
      </c>
      <c r="D7279" s="2">
        <v>15.89546837</v>
      </c>
      <c r="E7279" s="2">
        <v>0.15453422250000001</v>
      </c>
      <c r="F7279" s="2">
        <v>18.294846119999999</v>
      </c>
      <c r="G7279" s="2">
        <v>30.18067349</v>
      </c>
      <c r="H7279" s="2">
        <v>80.505040449999996</v>
      </c>
      <c r="I7279" s="2">
        <v>54.471161789999996</v>
      </c>
    </row>
    <row r="7280" spans="1:9" ht="15" thickBot="1" x14ac:dyDescent="0.4">
      <c r="A7280" s="2">
        <v>243.7666667</v>
      </c>
      <c r="B7280" s="2">
        <v>0</v>
      </c>
      <c r="C7280" s="2">
        <v>2.4446018829999998</v>
      </c>
      <c r="D7280" s="2">
        <v>15.758846119999999</v>
      </c>
      <c r="E7280" s="2">
        <v>0.15512569030000001</v>
      </c>
      <c r="F7280" s="2">
        <v>18.161048510000001</v>
      </c>
      <c r="G7280" s="2">
        <v>30.177750039999999</v>
      </c>
      <c r="H7280" s="2">
        <v>80.46337484</v>
      </c>
      <c r="I7280" s="2">
        <v>54.497698659999998</v>
      </c>
    </row>
    <row r="7281" spans="1:9" ht="15" thickBot="1" x14ac:dyDescent="0.4">
      <c r="A7281" s="2">
        <v>243.8</v>
      </c>
      <c r="B7281" s="2">
        <v>0</v>
      </c>
      <c r="C7281" s="2">
        <v>2.444576047</v>
      </c>
      <c r="D7281" s="2">
        <v>15.43892357</v>
      </c>
      <c r="E7281" s="2">
        <v>0.15833850299999999</v>
      </c>
      <c r="F7281" s="2">
        <v>17.029972730000001</v>
      </c>
      <c r="G7281" s="2">
        <v>30.18213523</v>
      </c>
      <c r="H7281" s="2">
        <v>80.452959210000003</v>
      </c>
      <c r="I7281" s="2">
        <v>54.303647830000003</v>
      </c>
    </row>
    <row r="7282" spans="1:9" ht="15" thickBot="1" x14ac:dyDescent="0.4">
      <c r="A7282" s="2">
        <v>243.83333329999999</v>
      </c>
      <c r="B7282" s="2">
        <v>0</v>
      </c>
      <c r="C7282" s="2">
        <v>2.4523764809999999</v>
      </c>
      <c r="D7282" s="2">
        <v>15.047521140000001</v>
      </c>
      <c r="E7282" s="2">
        <v>0.16297544680000001</v>
      </c>
      <c r="F7282" s="2">
        <v>16.44727494</v>
      </c>
      <c r="G7282" s="2">
        <v>30.18213523</v>
      </c>
      <c r="H7282" s="2">
        <v>80.390471919999996</v>
      </c>
      <c r="I7282" s="2">
        <v>54.219061570000001</v>
      </c>
    </row>
    <row r="7283" spans="1:9" ht="15" thickBot="1" x14ac:dyDescent="0.4">
      <c r="A7283" s="2">
        <v>243.8666667</v>
      </c>
      <c r="B7283" s="2">
        <v>0</v>
      </c>
      <c r="C7283" s="2">
        <v>2.4693774450000001</v>
      </c>
      <c r="D7283" s="2">
        <v>14.51936001</v>
      </c>
      <c r="E7283" s="2">
        <v>0.1700748135</v>
      </c>
      <c r="F7283" s="2">
        <v>15.54919376</v>
      </c>
      <c r="G7283" s="2">
        <v>30.18067349</v>
      </c>
      <c r="H7283" s="2">
        <v>80.452959210000003</v>
      </c>
      <c r="I7283" s="2">
        <v>54.22403723</v>
      </c>
    </row>
    <row r="7284" spans="1:9" ht="15" thickBot="1" x14ac:dyDescent="0.4">
      <c r="A7284" s="2">
        <v>243.9</v>
      </c>
      <c r="B7284" s="2">
        <v>0</v>
      </c>
      <c r="C7284" s="2">
        <v>2.4917695900000001</v>
      </c>
      <c r="D7284" s="2">
        <v>13.95517813</v>
      </c>
      <c r="E7284" s="2">
        <v>0.1785551977</v>
      </c>
      <c r="F7284" s="2">
        <v>15.396626850000001</v>
      </c>
      <c r="G7284" s="2">
        <v>30.18213523</v>
      </c>
      <c r="H7284" s="2">
        <v>80.411299779999993</v>
      </c>
      <c r="I7284" s="2">
        <v>54.406478180000001</v>
      </c>
    </row>
    <row r="7285" spans="1:9" ht="15" thickBot="1" x14ac:dyDescent="0.4">
      <c r="A7285" s="2">
        <v>243.93333329999999</v>
      </c>
      <c r="B7285" s="2">
        <v>0</v>
      </c>
      <c r="C7285" s="2">
        <v>2.522975556</v>
      </c>
      <c r="D7285" s="2">
        <v>13.210306839999999</v>
      </c>
      <c r="E7285" s="2">
        <v>0.1909853863</v>
      </c>
      <c r="F7285" s="2">
        <v>15.921515360000001</v>
      </c>
      <c r="G7285" s="2">
        <v>30.179211760000001</v>
      </c>
      <c r="H7285" s="2">
        <v>80.473790780000002</v>
      </c>
      <c r="I7285" s="2">
        <v>54.207451689999999</v>
      </c>
    </row>
    <row r="7286" spans="1:9" ht="15" thickBot="1" x14ac:dyDescent="0.4">
      <c r="A7286" s="2">
        <v>243.96666669999999</v>
      </c>
      <c r="B7286" s="2">
        <v>0</v>
      </c>
      <c r="C7286" s="2">
        <v>2.5631369070000001</v>
      </c>
      <c r="D7286" s="2">
        <v>12.17860844</v>
      </c>
      <c r="E7286" s="2">
        <v>0.2104622149</v>
      </c>
      <c r="F7286" s="2">
        <v>15.571915580000001</v>
      </c>
      <c r="G7286" s="2">
        <v>30.183596980000001</v>
      </c>
      <c r="H7286" s="2">
        <v>80.557129419999995</v>
      </c>
      <c r="I7286" s="2">
        <v>54.22403723</v>
      </c>
    </row>
    <row r="7287" spans="1:9" ht="15" thickBot="1" x14ac:dyDescent="0.4">
      <c r="A7287" s="2">
        <v>244</v>
      </c>
      <c r="B7287" s="2">
        <v>0</v>
      </c>
      <c r="C7287" s="2">
        <v>2.612985557</v>
      </c>
      <c r="D7287" s="2">
        <v>11.02281045</v>
      </c>
      <c r="E7287" s="2">
        <v>0.2370525711</v>
      </c>
      <c r="F7287" s="2">
        <v>15.59823315</v>
      </c>
      <c r="G7287" s="2">
        <v>30.185058730000002</v>
      </c>
      <c r="H7287" s="2">
        <v>80.473790780000002</v>
      </c>
      <c r="I7287" s="2">
        <v>54.4529177</v>
      </c>
    </row>
    <row r="7288" spans="1:9" ht="15" thickBot="1" x14ac:dyDescent="0.4">
      <c r="A7288" s="2">
        <v>244.03333330000001</v>
      </c>
      <c r="B7288" s="2">
        <v>0</v>
      </c>
      <c r="C7288" s="2">
        <v>2.6736358610000002</v>
      </c>
      <c r="D7288" s="2">
        <v>9.9705137829999995</v>
      </c>
      <c r="E7288" s="2">
        <v>0.26815427159999999</v>
      </c>
      <c r="F7288" s="2">
        <v>15.415080959999999</v>
      </c>
      <c r="G7288" s="2">
        <v>30.18067349</v>
      </c>
      <c r="H7288" s="2">
        <v>80.484207029999993</v>
      </c>
      <c r="I7288" s="2">
        <v>54.102962789999999</v>
      </c>
    </row>
    <row r="7289" spans="1:9" ht="15" thickBot="1" x14ac:dyDescent="0.4">
      <c r="A7289" s="2">
        <v>244.06666670000001</v>
      </c>
      <c r="B7289" s="2">
        <v>0</v>
      </c>
      <c r="C7289" s="2">
        <v>2.7400075209999999</v>
      </c>
      <c r="D7289" s="2">
        <v>9.2667196619999999</v>
      </c>
      <c r="E7289" s="2">
        <v>0.29568257380000001</v>
      </c>
      <c r="F7289" s="2">
        <v>15.437453639999999</v>
      </c>
      <c r="G7289" s="2">
        <v>30.18067349</v>
      </c>
      <c r="H7289" s="2">
        <v>80.46337484</v>
      </c>
      <c r="I7289" s="2">
        <v>54.34345313</v>
      </c>
    </row>
    <row r="7290" spans="1:9" ht="15" thickBot="1" x14ac:dyDescent="0.4">
      <c r="A7290" s="2">
        <v>244.1</v>
      </c>
      <c r="B7290" s="2">
        <v>0</v>
      </c>
      <c r="C7290" s="2">
        <v>2.8103226960000001</v>
      </c>
      <c r="D7290" s="2">
        <v>9.0106779360000004</v>
      </c>
      <c r="E7290" s="2">
        <v>0.31188804170000001</v>
      </c>
      <c r="F7290" s="2">
        <v>14.8675646</v>
      </c>
      <c r="G7290" s="2">
        <v>30.18067349</v>
      </c>
      <c r="H7290" s="2">
        <v>80.577967169999994</v>
      </c>
      <c r="I7290" s="2">
        <v>54.215744460000003</v>
      </c>
    </row>
    <row r="7291" spans="1:9" ht="15" thickBot="1" x14ac:dyDescent="0.4">
      <c r="A7291" s="2">
        <v>244.1333333</v>
      </c>
      <c r="B7291" s="2">
        <v>0</v>
      </c>
      <c r="C7291" s="2">
        <v>2.8807536479999998</v>
      </c>
      <c r="D7291" s="2">
        <v>9.1909215329999991</v>
      </c>
      <c r="E7291" s="2">
        <v>0.31343469070000002</v>
      </c>
      <c r="F7291" s="2">
        <v>15.4950416</v>
      </c>
      <c r="G7291" s="2">
        <v>30.18067349</v>
      </c>
      <c r="H7291" s="2">
        <v>80.411299779999993</v>
      </c>
      <c r="I7291" s="2">
        <v>54.235647110000002</v>
      </c>
    </row>
    <row r="7292" spans="1:9" ht="15" thickBot="1" x14ac:dyDescent="0.4">
      <c r="A7292" s="2">
        <v>244.16666670000001</v>
      </c>
      <c r="B7292" s="2">
        <v>0</v>
      </c>
      <c r="C7292" s="2">
        <v>2.9507054880000001</v>
      </c>
      <c r="D7292" s="2">
        <v>9.4511046570000001</v>
      </c>
      <c r="E7292" s="2">
        <v>0.3122074715</v>
      </c>
      <c r="F7292" s="2">
        <v>15.45158473</v>
      </c>
      <c r="G7292" s="2">
        <v>30.177750039999999</v>
      </c>
      <c r="H7292" s="2">
        <v>80.442543889999996</v>
      </c>
      <c r="I7292" s="2">
        <v>54.305306379999998</v>
      </c>
    </row>
    <row r="7293" spans="1:9" ht="15" thickBot="1" x14ac:dyDescent="0.4">
      <c r="A7293" s="2">
        <v>244.2</v>
      </c>
      <c r="B7293" s="2">
        <v>0</v>
      </c>
      <c r="C7293" s="2">
        <v>3.0139835800000001</v>
      </c>
      <c r="D7293" s="2">
        <v>9.6436104839999999</v>
      </c>
      <c r="E7293" s="2">
        <v>0.31253684349999999</v>
      </c>
      <c r="F7293" s="2">
        <v>15.797619149999999</v>
      </c>
      <c r="G7293" s="2">
        <v>30.18213523</v>
      </c>
      <c r="H7293" s="2">
        <v>80.494623590000003</v>
      </c>
      <c r="I7293" s="2">
        <v>54.298672170000003</v>
      </c>
    </row>
    <row r="7294" spans="1:9" ht="15" thickBot="1" x14ac:dyDescent="0.4">
      <c r="A7294" s="2">
        <v>244.2333333</v>
      </c>
      <c r="B7294" s="2">
        <v>0</v>
      </c>
      <c r="C7294" s="2">
        <v>3.0774310690000002</v>
      </c>
      <c r="D7294" s="2">
        <v>9.5741615840000005</v>
      </c>
      <c r="E7294" s="2">
        <v>0.32143086799999998</v>
      </c>
      <c r="F7294" s="2">
        <v>15.913048290000001</v>
      </c>
      <c r="G7294" s="2">
        <v>30.183596980000001</v>
      </c>
      <c r="H7294" s="2">
        <v>80.46337484</v>
      </c>
      <c r="I7294" s="2">
        <v>54.282086630000002</v>
      </c>
    </row>
    <row r="7295" spans="1:9" ht="15" thickBot="1" x14ac:dyDescent="0.4">
      <c r="A7295" s="2">
        <v>244.2666667</v>
      </c>
      <c r="B7295" s="2">
        <v>0</v>
      </c>
      <c r="C7295" s="2">
        <v>3.134021867</v>
      </c>
      <c r="D7295" s="2">
        <v>9.3593771280000002</v>
      </c>
      <c r="E7295" s="2">
        <v>0.33485367929999998</v>
      </c>
      <c r="F7295" s="2">
        <v>15.51948994</v>
      </c>
      <c r="G7295" s="2">
        <v>30.183596980000001</v>
      </c>
      <c r="H7295" s="2">
        <v>80.400885700000003</v>
      </c>
      <c r="I7295" s="2">
        <v>54.316916259999999</v>
      </c>
    </row>
    <row r="7296" spans="1:9" ht="15" thickBot="1" x14ac:dyDescent="0.4">
      <c r="A7296" s="2">
        <v>244.3</v>
      </c>
      <c r="B7296" s="2">
        <v>0</v>
      </c>
      <c r="C7296" s="2">
        <v>3.1883804740000001</v>
      </c>
      <c r="D7296" s="2">
        <v>9.0560181110000002</v>
      </c>
      <c r="E7296" s="2">
        <v>0.35207311149999998</v>
      </c>
      <c r="F7296" s="2">
        <v>15.050061899999999</v>
      </c>
      <c r="G7296" s="2">
        <v>30.176288329999998</v>
      </c>
      <c r="H7296" s="2">
        <v>80.494623590000003</v>
      </c>
      <c r="I7296" s="2">
        <v>54.280428069999999</v>
      </c>
    </row>
    <row r="7297" spans="1:9" ht="15" thickBot="1" x14ac:dyDescent="0.4">
      <c r="A7297" s="2">
        <v>244.33333329999999</v>
      </c>
      <c r="B7297" s="2">
        <v>0</v>
      </c>
      <c r="C7297" s="2">
        <v>3.2392704179999998</v>
      </c>
      <c r="D7297" s="2">
        <v>8.8468357159999993</v>
      </c>
      <c r="E7297" s="2">
        <v>0.36615017179999998</v>
      </c>
      <c r="F7297" s="2">
        <v>14.03607586</v>
      </c>
      <c r="G7297" s="2">
        <v>30.183596980000001</v>
      </c>
      <c r="H7297" s="2">
        <v>80.56754814</v>
      </c>
      <c r="I7297" s="2">
        <v>54.21242736</v>
      </c>
    </row>
    <row r="7298" spans="1:9" ht="15" thickBot="1" x14ac:dyDescent="0.4">
      <c r="A7298" s="2">
        <v>244.3666667</v>
      </c>
      <c r="B7298" s="2">
        <v>0</v>
      </c>
      <c r="C7298" s="2">
        <v>3.2888141489999998</v>
      </c>
      <c r="D7298" s="2">
        <v>8.6949633570000007</v>
      </c>
      <c r="E7298" s="2">
        <v>0.37824358930000002</v>
      </c>
      <c r="F7298" s="2">
        <v>13.785206609999999</v>
      </c>
      <c r="G7298" s="2">
        <v>30.185058730000002</v>
      </c>
      <c r="H7298" s="2">
        <v>80.494623590000003</v>
      </c>
      <c r="I7298" s="2">
        <v>54.209110250000002</v>
      </c>
    </row>
    <row r="7299" spans="1:9" ht="15" thickBot="1" x14ac:dyDescent="0.4">
      <c r="A7299" s="2">
        <v>244.4</v>
      </c>
      <c r="B7299" s="2">
        <v>0</v>
      </c>
      <c r="C7299" s="2">
        <v>3.3309919570000002</v>
      </c>
      <c r="D7299" s="2">
        <v>8.6718923369999992</v>
      </c>
      <c r="E7299" s="2">
        <v>0.38411361999999999</v>
      </c>
      <c r="F7299" s="2">
        <v>12.63698168</v>
      </c>
      <c r="G7299" s="2">
        <v>30.177750039999999</v>
      </c>
      <c r="H7299" s="2">
        <v>80.432128879999993</v>
      </c>
      <c r="I7299" s="2">
        <v>54.054864719999998</v>
      </c>
    </row>
    <row r="7300" spans="1:9" ht="15" thickBot="1" x14ac:dyDescent="0.4">
      <c r="A7300" s="2">
        <v>244.43333329999999</v>
      </c>
      <c r="B7300" s="2">
        <v>0</v>
      </c>
      <c r="C7300" s="2">
        <v>3.3674164379999998</v>
      </c>
      <c r="D7300" s="2">
        <v>8.6497891360000008</v>
      </c>
      <c r="E7300" s="2">
        <v>0.38930618830000002</v>
      </c>
      <c r="F7300" s="2">
        <v>11.92620511</v>
      </c>
      <c r="G7300" s="2">
        <v>30.183596980000001</v>
      </c>
      <c r="H7300" s="2">
        <v>80.484207029999993</v>
      </c>
      <c r="I7300" s="2">
        <v>54.28540374</v>
      </c>
    </row>
    <row r="7301" spans="1:9" ht="15" thickBot="1" x14ac:dyDescent="0.4">
      <c r="A7301" s="2">
        <v>244.46666669999999</v>
      </c>
      <c r="B7301" s="2">
        <v>0</v>
      </c>
      <c r="C7301" s="2">
        <v>3.3949627530000002</v>
      </c>
      <c r="D7301" s="2">
        <v>8.7067753640000003</v>
      </c>
      <c r="E7301" s="2">
        <v>0.38992194140000003</v>
      </c>
      <c r="F7301" s="2">
        <v>11.333685900000001</v>
      </c>
      <c r="G7301" s="2">
        <v>30.179211760000001</v>
      </c>
      <c r="H7301" s="2">
        <v>80.51545763</v>
      </c>
      <c r="I7301" s="2">
        <v>53.957010029999999</v>
      </c>
    </row>
    <row r="7302" spans="1:9" ht="15" thickBot="1" x14ac:dyDescent="0.4">
      <c r="A7302" s="2">
        <v>244.5</v>
      </c>
      <c r="B7302" s="2">
        <v>0</v>
      </c>
      <c r="C7302" s="2">
        <v>3.415580759</v>
      </c>
      <c r="D7302" s="2">
        <v>8.8969671659999996</v>
      </c>
      <c r="E7302" s="2">
        <v>0.38390394109999998</v>
      </c>
      <c r="F7302" s="2">
        <v>11.460859859999999</v>
      </c>
      <c r="G7302" s="2">
        <v>30.18067349</v>
      </c>
      <c r="H7302" s="2">
        <v>80.452959210000003</v>
      </c>
      <c r="I7302" s="2">
        <v>53.995156770000001</v>
      </c>
    </row>
    <row r="7303" spans="1:9" ht="15" thickBot="1" x14ac:dyDescent="0.4">
      <c r="A7303" s="2">
        <v>244.53333330000001</v>
      </c>
      <c r="B7303" s="2">
        <v>0</v>
      </c>
      <c r="C7303" s="2">
        <v>3.4326274090000002</v>
      </c>
      <c r="D7303" s="2">
        <v>9.1744915700000007</v>
      </c>
      <c r="E7303" s="2">
        <v>0.37414906129999997</v>
      </c>
      <c r="F7303" s="2">
        <v>11.414683119999999</v>
      </c>
      <c r="G7303" s="2">
        <v>30.18213523</v>
      </c>
      <c r="H7303" s="2">
        <v>80.525875110000001</v>
      </c>
      <c r="I7303" s="2">
        <v>54.174280609999997</v>
      </c>
    </row>
    <row r="7304" spans="1:9" ht="15" thickBot="1" x14ac:dyDescent="0.4">
      <c r="A7304" s="2">
        <v>244.56666670000001</v>
      </c>
      <c r="B7304" s="2">
        <v>0</v>
      </c>
      <c r="C7304" s="2">
        <v>3.4469852900000002</v>
      </c>
      <c r="D7304" s="2">
        <v>9.4223680630000004</v>
      </c>
      <c r="E7304" s="2">
        <v>0.36583004050000001</v>
      </c>
      <c r="F7304" s="2">
        <v>12.019728880000001</v>
      </c>
      <c r="G7304" s="2">
        <v>30.183596980000001</v>
      </c>
      <c r="H7304" s="2">
        <v>80.588386510000007</v>
      </c>
      <c r="I7304" s="2">
        <v>54.144426639999999</v>
      </c>
    </row>
    <row r="7305" spans="1:9" ht="15" thickBot="1" x14ac:dyDescent="0.4">
      <c r="A7305" s="2">
        <v>244.6</v>
      </c>
      <c r="B7305" s="2">
        <v>0</v>
      </c>
      <c r="C7305" s="2">
        <v>3.4614193019999999</v>
      </c>
      <c r="D7305" s="2">
        <v>9.5240808640000001</v>
      </c>
      <c r="E7305" s="2">
        <v>0.36343867210000003</v>
      </c>
      <c r="F7305" s="2">
        <v>12.42292069</v>
      </c>
      <c r="G7305" s="2">
        <v>30.18213523</v>
      </c>
      <c r="H7305" s="2">
        <v>80.525875110000001</v>
      </c>
      <c r="I7305" s="2">
        <v>54.175939169999999</v>
      </c>
    </row>
    <row r="7306" spans="1:9" ht="15" thickBot="1" x14ac:dyDescent="0.4">
      <c r="A7306" s="2">
        <v>244.6333333</v>
      </c>
      <c r="B7306" s="2">
        <v>0</v>
      </c>
      <c r="C7306" s="2">
        <v>3.4702794049999999</v>
      </c>
      <c r="D7306" s="2">
        <v>9.3887705239999999</v>
      </c>
      <c r="E7306" s="2">
        <v>0.36962021769999998</v>
      </c>
      <c r="F7306" s="2">
        <v>12.0667987</v>
      </c>
      <c r="G7306" s="2">
        <v>30.18067349</v>
      </c>
      <c r="H7306" s="2">
        <v>80.46337484</v>
      </c>
      <c r="I7306" s="2">
        <v>54.102962789999999</v>
      </c>
    </row>
    <row r="7307" spans="1:9" ht="15" thickBot="1" x14ac:dyDescent="0.4">
      <c r="A7307" s="2">
        <v>244.66666670000001</v>
      </c>
      <c r="B7307" s="2">
        <v>0</v>
      </c>
      <c r="C7307" s="2">
        <v>3.4746973649999999</v>
      </c>
      <c r="D7307" s="2">
        <v>8.896489635</v>
      </c>
      <c r="E7307" s="2">
        <v>0.39056948380000001</v>
      </c>
      <c r="F7307" s="2">
        <v>12.26239045</v>
      </c>
      <c r="G7307" s="2">
        <v>30.1865205</v>
      </c>
      <c r="H7307" s="2">
        <v>80.421714179999995</v>
      </c>
      <c r="I7307" s="2">
        <v>54.122865439999998</v>
      </c>
    </row>
    <row r="7308" spans="1:9" ht="15" thickBot="1" x14ac:dyDescent="0.4">
      <c r="A7308" s="2">
        <v>244.7</v>
      </c>
      <c r="B7308" s="2">
        <v>0</v>
      </c>
      <c r="C7308" s="2">
        <v>3.470392286</v>
      </c>
      <c r="D7308" s="2">
        <v>8.3009001760000007</v>
      </c>
      <c r="E7308" s="2">
        <v>0.41807421039999998</v>
      </c>
      <c r="F7308" s="2">
        <v>11.797897300000001</v>
      </c>
      <c r="G7308" s="2">
        <v>30.18213523</v>
      </c>
      <c r="H7308" s="2">
        <v>80.411299779999993</v>
      </c>
      <c r="I7308" s="2">
        <v>54.086377249999998</v>
      </c>
    </row>
    <row r="7309" spans="1:9" ht="15" thickBot="1" x14ac:dyDescent="0.4">
      <c r="A7309" s="2">
        <v>244.7333333</v>
      </c>
      <c r="B7309" s="2">
        <v>0</v>
      </c>
      <c r="C7309" s="2">
        <v>3.4564364799999998</v>
      </c>
      <c r="D7309" s="2">
        <v>7.6671180229999996</v>
      </c>
      <c r="E7309" s="2">
        <v>0.4508130004</v>
      </c>
      <c r="F7309" s="2">
        <v>12.417790800000001</v>
      </c>
      <c r="G7309" s="2">
        <v>30.18067349</v>
      </c>
      <c r="H7309" s="2">
        <v>80.421714179999995</v>
      </c>
      <c r="I7309" s="2">
        <v>54.189207600000003</v>
      </c>
    </row>
    <row r="7310" spans="1:9" ht="15" thickBot="1" x14ac:dyDescent="0.4">
      <c r="A7310" s="2">
        <v>244.7666667</v>
      </c>
      <c r="B7310" s="2">
        <v>0</v>
      </c>
      <c r="C7310" s="2">
        <v>3.4305389150000001</v>
      </c>
      <c r="D7310" s="2">
        <v>7.0955586359999998</v>
      </c>
      <c r="E7310" s="2">
        <v>0.48347693130000002</v>
      </c>
      <c r="F7310" s="2">
        <v>12.333054880000001</v>
      </c>
      <c r="G7310" s="2">
        <v>30.1865205</v>
      </c>
      <c r="H7310" s="2">
        <v>80.51545763</v>
      </c>
      <c r="I7310" s="2">
        <v>54.016717970000002</v>
      </c>
    </row>
    <row r="7311" spans="1:9" ht="15" thickBot="1" x14ac:dyDescent="0.4">
      <c r="A7311" s="2">
        <v>244.8</v>
      </c>
      <c r="B7311" s="2">
        <v>0</v>
      </c>
      <c r="C7311" s="2">
        <v>3.3986471210000002</v>
      </c>
      <c r="D7311" s="2">
        <v>6.4194240220000003</v>
      </c>
      <c r="E7311" s="2">
        <v>0.52943178530000001</v>
      </c>
      <c r="F7311" s="2">
        <v>13.428467270000001</v>
      </c>
      <c r="G7311" s="2">
        <v>30.183596980000001</v>
      </c>
      <c r="H7311" s="2">
        <v>80.411299779999993</v>
      </c>
      <c r="I7311" s="2">
        <v>54.252232650000003</v>
      </c>
    </row>
    <row r="7312" spans="1:9" ht="15" thickBot="1" x14ac:dyDescent="0.4">
      <c r="A7312" s="2">
        <v>244.83333329999999</v>
      </c>
      <c r="B7312" s="2">
        <v>0</v>
      </c>
      <c r="C7312" s="2">
        <v>3.358073053</v>
      </c>
      <c r="D7312" s="2">
        <v>5.7221659420000002</v>
      </c>
      <c r="E7312" s="2">
        <v>0.58685348979999996</v>
      </c>
      <c r="F7312" s="2">
        <v>13.45640036</v>
      </c>
      <c r="G7312" s="2">
        <v>30.185058730000002</v>
      </c>
      <c r="H7312" s="2">
        <v>80.494623590000003</v>
      </c>
      <c r="I7312" s="2">
        <v>54.111255559999996</v>
      </c>
    </row>
    <row r="7313" spans="1:15" ht="15" thickBot="1" x14ac:dyDescent="0.4">
      <c r="A7313" s="2">
        <v>244.8666667</v>
      </c>
      <c r="B7313" s="2">
        <v>0</v>
      </c>
      <c r="C7313" s="2">
        <v>3.3153808360000001</v>
      </c>
      <c r="D7313" s="2">
        <v>4.8759047390000001</v>
      </c>
      <c r="E7313" s="2">
        <v>0.67995192979999997</v>
      </c>
      <c r="F7313" s="2">
        <v>13.903506119999999</v>
      </c>
      <c r="G7313" s="2">
        <v>30.185058730000002</v>
      </c>
      <c r="H7313" s="2">
        <v>80.421714179999995</v>
      </c>
      <c r="I7313" s="2">
        <v>54.346770239999998</v>
      </c>
    </row>
    <row r="7314" spans="1:15" ht="15" thickBot="1" x14ac:dyDescent="0.4">
      <c r="A7314" s="2">
        <v>244.9</v>
      </c>
      <c r="B7314" s="2">
        <v>0</v>
      </c>
      <c r="C7314" s="2">
        <v>3.2719984169999998</v>
      </c>
      <c r="D7314" s="2">
        <v>4.1569852779999996</v>
      </c>
      <c r="E7314" s="2">
        <v>0.78710849270000005</v>
      </c>
      <c r="F7314" s="2">
        <v>13.323161470000001</v>
      </c>
      <c r="G7314" s="2">
        <v>30.183596980000001</v>
      </c>
      <c r="H7314" s="2">
        <v>80.442543889999996</v>
      </c>
      <c r="I7314" s="2">
        <v>54.16101218</v>
      </c>
      <c r="J7314">
        <f>AVERAGE(C7314:C7826)</f>
        <v>1.6433047725181267</v>
      </c>
      <c r="K7314">
        <f t="shared" ref="K7314:N7314" si="7">AVERAGE(D7314:D7826)</f>
        <v>4.4415490336193759</v>
      </c>
      <c r="L7314">
        <f t="shared" si="7"/>
        <v>0.36756479057095481</v>
      </c>
      <c r="M7314">
        <f t="shared" si="7"/>
        <v>6.9145585901754405</v>
      </c>
      <c r="N7314">
        <f t="shared" si="7"/>
        <v>30.189466869960924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3.227046369</v>
      </c>
      <c r="D7315" s="2">
        <v>3.7468787379999999</v>
      </c>
      <c r="E7315" s="2">
        <v>0.86126255870000001</v>
      </c>
      <c r="F7315" s="2">
        <v>13.42119952</v>
      </c>
      <c r="G7315" s="2">
        <v>30.183596980000001</v>
      </c>
      <c r="H7315" s="2">
        <v>80.432128879999993</v>
      </c>
      <c r="I7315" s="2">
        <v>54.106279899999997</v>
      </c>
    </row>
    <row r="7316" spans="1:15" ht="15" thickBot="1" x14ac:dyDescent="0.4">
      <c r="A7316" s="2">
        <v>244.96666669999999</v>
      </c>
      <c r="B7316" s="2">
        <v>0</v>
      </c>
      <c r="C7316" s="2">
        <v>3.178253706</v>
      </c>
      <c r="D7316" s="2">
        <v>3.8963318500000002</v>
      </c>
      <c r="E7316" s="2">
        <v>0.81570405909999999</v>
      </c>
      <c r="F7316" s="2">
        <v>13.14732231</v>
      </c>
      <c r="G7316" s="2">
        <v>30.183596980000001</v>
      </c>
      <c r="H7316" s="2">
        <v>80.494623590000003</v>
      </c>
      <c r="I7316" s="2">
        <v>54.16598784</v>
      </c>
    </row>
    <row r="7317" spans="1:15" ht="15" thickBot="1" x14ac:dyDescent="0.4">
      <c r="A7317" s="2">
        <v>245</v>
      </c>
      <c r="B7317" s="2">
        <v>0</v>
      </c>
      <c r="C7317" s="2">
        <v>3.1248817830000002</v>
      </c>
      <c r="D7317" s="2">
        <v>4.4483739619999998</v>
      </c>
      <c r="E7317" s="2">
        <v>0.70247731179999995</v>
      </c>
      <c r="F7317" s="2">
        <v>14.141847650000001</v>
      </c>
      <c r="G7317" s="2">
        <v>30.1865205</v>
      </c>
      <c r="H7317" s="2">
        <v>80.442543889999996</v>
      </c>
      <c r="I7317" s="2">
        <v>54.199158920000002</v>
      </c>
    </row>
    <row r="7318" spans="1:15" ht="15" thickBot="1" x14ac:dyDescent="0.4">
      <c r="A7318" s="2">
        <v>245.03333330000001</v>
      </c>
      <c r="B7318" s="2">
        <v>0</v>
      </c>
      <c r="C7318" s="2">
        <v>3.0625643920000001</v>
      </c>
      <c r="D7318" s="2">
        <v>5.2905296340000003</v>
      </c>
      <c r="E7318" s="2">
        <v>0.57887671070000002</v>
      </c>
      <c r="F7318" s="2">
        <v>14.705516380000001</v>
      </c>
      <c r="G7318" s="2">
        <v>30.1865205</v>
      </c>
      <c r="H7318" s="2">
        <v>80.494623590000003</v>
      </c>
      <c r="I7318" s="2">
        <v>54.235647110000002</v>
      </c>
    </row>
    <row r="7319" spans="1:15" ht="15" thickBot="1" x14ac:dyDescent="0.4">
      <c r="A7319" s="2">
        <v>245.06666670000001</v>
      </c>
      <c r="B7319" s="2">
        <v>0</v>
      </c>
      <c r="C7319" s="2">
        <v>2.994041406</v>
      </c>
      <c r="D7319" s="2">
        <v>6.2537682840000004</v>
      </c>
      <c r="E7319" s="2">
        <v>0.4787579696</v>
      </c>
      <c r="F7319" s="2">
        <v>14.68703751</v>
      </c>
      <c r="G7319" s="2">
        <v>30.177750039999999</v>
      </c>
      <c r="H7319" s="2">
        <v>80.53629291</v>
      </c>
      <c r="I7319" s="2">
        <v>54.376624210000003</v>
      </c>
    </row>
    <row r="7320" spans="1:15" ht="15" thickBot="1" x14ac:dyDescent="0.4">
      <c r="A7320" s="2">
        <v>245.1</v>
      </c>
      <c r="B7320" s="2">
        <v>0</v>
      </c>
      <c r="C7320" s="2">
        <v>2.925080414</v>
      </c>
      <c r="D7320" s="2">
        <v>7.2005704130000003</v>
      </c>
      <c r="E7320" s="2">
        <v>0.40622898549999997</v>
      </c>
      <c r="F7320" s="2">
        <v>13.727086460000001</v>
      </c>
      <c r="G7320" s="2">
        <v>30.177750039999999</v>
      </c>
      <c r="H7320" s="2">
        <v>80.494623590000003</v>
      </c>
      <c r="I7320" s="2">
        <v>54.175939169999999</v>
      </c>
    </row>
    <row r="7321" spans="1:15" ht="15" thickBot="1" x14ac:dyDescent="0.4">
      <c r="A7321" s="2">
        <v>245.1333333</v>
      </c>
      <c r="B7321" s="2">
        <v>0</v>
      </c>
      <c r="C7321" s="2">
        <v>2.8588002850000001</v>
      </c>
      <c r="D7321" s="2">
        <v>8.0862581099999993</v>
      </c>
      <c r="E7321" s="2">
        <v>0.35353809460000002</v>
      </c>
      <c r="F7321" s="2">
        <v>13.04699681</v>
      </c>
      <c r="G7321" s="2">
        <v>30.185058730000002</v>
      </c>
      <c r="H7321" s="2">
        <v>80.505040449999996</v>
      </c>
      <c r="I7321" s="2">
        <v>54.122865439999998</v>
      </c>
    </row>
    <row r="7322" spans="1:15" ht="15" thickBot="1" x14ac:dyDescent="0.4">
      <c r="A7322" s="2">
        <v>245.16666670000001</v>
      </c>
      <c r="B7322" s="2">
        <v>0</v>
      </c>
      <c r="C7322" s="2">
        <v>2.7988332460000001</v>
      </c>
      <c r="D7322" s="2">
        <v>8.8254334869999997</v>
      </c>
      <c r="E7322" s="2">
        <v>0.31713266559999997</v>
      </c>
      <c r="F7322" s="2">
        <v>11.87927034</v>
      </c>
      <c r="G7322" s="2">
        <v>30.18067349</v>
      </c>
      <c r="H7322" s="2">
        <v>80.525875110000001</v>
      </c>
      <c r="I7322" s="2">
        <v>54.034962069999999</v>
      </c>
    </row>
    <row r="7323" spans="1:15" ht="15" thickBot="1" x14ac:dyDescent="0.4">
      <c r="A7323" s="2">
        <v>245.2</v>
      </c>
      <c r="B7323" s="2">
        <v>0</v>
      </c>
      <c r="C7323" s="2">
        <v>2.7436519339999998</v>
      </c>
      <c r="D7323" s="2">
        <v>9.4101532930000005</v>
      </c>
      <c r="E7323" s="2">
        <v>0.29156293729999999</v>
      </c>
      <c r="F7323" s="2">
        <v>11.37552507</v>
      </c>
      <c r="G7323" s="2">
        <v>30.185058730000002</v>
      </c>
      <c r="H7323" s="2">
        <v>80.484207029999993</v>
      </c>
      <c r="I7323" s="2">
        <v>54.162670730000002</v>
      </c>
    </row>
    <row r="7324" spans="1:15" ht="15" thickBot="1" x14ac:dyDescent="0.4">
      <c r="A7324" s="2">
        <v>245.2333333</v>
      </c>
      <c r="B7324" s="2">
        <v>0</v>
      </c>
      <c r="C7324" s="2">
        <v>2.689713765</v>
      </c>
      <c r="D7324" s="2">
        <v>9.6305967979999991</v>
      </c>
      <c r="E7324" s="2">
        <v>0.2792883786</v>
      </c>
      <c r="F7324" s="2">
        <v>11.160844109999999</v>
      </c>
      <c r="G7324" s="2">
        <v>30.18213523</v>
      </c>
      <c r="H7324" s="2">
        <v>80.577967169999994</v>
      </c>
      <c r="I7324" s="2">
        <v>54.084718690000003</v>
      </c>
    </row>
    <row r="7325" spans="1:15" ht="15" thickBot="1" x14ac:dyDescent="0.4">
      <c r="A7325" s="2">
        <v>245.2666667</v>
      </c>
      <c r="B7325" s="2">
        <v>0</v>
      </c>
      <c r="C7325" s="2">
        <v>2.6335276410000001</v>
      </c>
      <c r="D7325" s="2">
        <v>9.6600981469999994</v>
      </c>
      <c r="E7325" s="2">
        <v>0.27261913920000003</v>
      </c>
      <c r="F7325" s="2">
        <v>11.443206930000001</v>
      </c>
      <c r="G7325" s="2">
        <v>30.18213523</v>
      </c>
      <c r="H7325" s="2">
        <v>80.557129419999995</v>
      </c>
      <c r="I7325" s="2">
        <v>54.005108100000001</v>
      </c>
    </row>
    <row r="7326" spans="1:15" ht="15" thickBot="1" x14ac:dyDescent="0.4">
      <c r="A7326" s="2">
        <v>245.3</v>
      </c>
      <c r="B7326" s="2">
        <v>0</v>
      </c>
      <c r="C7326" s="2">
        <v>2.5716124360000001</v>
      </c>
      <c r="D7326" s="2">
        <v>9.5088357590000001</v>
      </c>
      <c r="E7326" s="2">
        <v>0.27044451089999999</v>
      </c>
      <c r="F7326" s="2">
        <v>11.58163027</v>
      </c>
      <c r="G7326" s="2">
        <v>30.185058730000002</v>
      </c>
      <c r="H7326" s="2">
        <v>80.505040449999996</v>
      </c>
      <c r="I7326" s="2">
        <v>54.099645680000002</v>
      </c>
    </row>
    <row r="7327" spans="1:15" ht="15" thickBot="1" x14ac:dyDescent="0.4">
      <c r="A7327" s="2">
        <v>245.33333329999999</v>
      </c>
      <c r="B7327" s="2">
        <v>0</v>
      </c>
      <c r="C7327" s="2">
        <v>2.5044314970000001</v>
      </c>
      <c r="D7327" s="2">
        <v>9.3511288290000003</v>
      </c>
      <c r="E7327" s="2">
        <v>0.26782130189999998</v>
      </c>
      <c r="F7327" s="2">
        <v>12.519479710000001</v>
      </c>
      <c r="G7327" s="2">
        <v>30.183596980000001</v>
      </c>
      <c r="H7327" s="2">
        <v>80.51545763</v>
      </c>
      <c r="I7327" s="2">
        <v>54.154377959999998</v>
      </c>
    </row>
    <row r="7328" spans="1:15" ht="15" thickBot="1" x14ac:dyDescent="0.4">
      <c r="A7328" s="2">
        <v>245.3666667</v>
      </c>
      <c r="B7328" s="2">
        <v>0</v>
      </c>
      <c r="C7328" s="2">
        <v>2.4350803339999998</v>
      </c>
      <c r="D7328" s="2">
        <v>9.1494926329999995</v>
      </c>
      <c r="E7328" s="2">
        <v>0.2661437559</v>
      </c>
      <c r="F7328" s="2">
        <v>12.901473859999999</v>
      </c>
      <c r="G7328" s="2">
        <v>30.187982269999999</v>
      </c>
      <c r="H7328" s="2">
        <v>80.546711009999996</v>
      </c>
      <c r="I7328" s="2">
        <v>54.149402299999998</v>
      </c>
    </row>
    <row r="7329" spans="1:9" ht="15" thickBot="1" x14ac:dyDescent="0.4">
      <c r="A7329" s="2">
        <v>245.4</v>
      </c>
      <c r="B7329" s="2">
        <v>0</v>
      </c>
      <c r="C7329" s="2">
        <v>2.3663276940000002</v>
      </c>
      <c r="D7329" s="2">
        <v>8.8598190169999995</v>
      </c>
      <c r="E7329" s="2">
        <v>0.26708533089999997</v>
      </c>
      <c r="F7329" s="2">
        <v>12.72247554</v>
      </c>
      <c r="G7329" s="2">
        <v>30.183596980000001</v>
      </c>
      <c r="H7329" s="2">
        <v>80.494623590000003</v>
      </c>
      <c r="I7329" s="2">
        <v>54.280428069999999</v>
      </c>
    </row>
    <row r="7330" spans="1:9" ht="15" thickBot="1" x14ac:dyDescent="0.4">
      <c r="A7330" s="2">
        <v>245.43333329999999</v>
      </c>
      <c r="B7330" s="2">
        <v>0</v>
      </c>
      <c r="C7330" s="2">
        <v>2.2964402540000002</v>
      </c>
      <c r="D7330" s="2">
        <v>8.3313701059999996</v>
      </c>
      <c r="E7330" s="2">
        <v>0.27563776719999999</v>
      </c>
      <c r="F7330" s="2">
        <v>11.836869950000001</v>
      </c>
      <c r="G7330" s="2">
        <v>30.183596980000001</v>
      </c>
      <c r="H7330" s="2">
        <v>80.56754814</v>
      </c>
      <c r="I7330" s="2">
        <v>54.046571950000001</v>
      </c>
    </row>
    <row r="7331" spans="1:9" ht="15" thickBot="1" x14ac:dyDescent="0.4">
      <c r="A7331" s="2">
        <v>245.46666669999999</v>
      </c>
      <c r="B7331" s="2">
        <v>0</v>
      </c>
      <c r="C7331" s="2">
        <v>2.229977538</v>
      </c>
      <c r="D7331" s="2">
        <v>7.6412312040000003</v>
      </c>
      <c r="E7331" s="2">
        <v>0.29183484679999999</v>
      </c>
      <c r="F7331" s="2">
        <v>11.129137269999999</v>
      </c>
      <c r="G7331" s="2">
        <v>30.183596980000001</v>
      </c>
      <c r="H7331" s="2">
        <v>80.609226120000002</v>
      </c>
      <c r="I7331" s="2">
        <v>54.05652327</v>
      </c>
    </row>
    <row r="7332" spans="1:9" ht="15" thickBot="1" x14ac:dyDescent="0.4">
      <c r="A7332" s="2">
        <v>245.5</v>
      </c>
      <c r="B7332" s="2">
        <v>0</v>
      </c>
      <c r="C7332" s="2">
        <v>2.1642370560000002</v>
      </c>
      <c r="D7332" s="2">
        <v>7.0005992749999999</v>
      </c>
      <c r="E7332" s="2">
        <v>0.30915025569999999</v>
      </c>
      <c r="F7332" s="2">
        <v>10.41663426</v>
      </c>
      <c r="G7332" s="2">
        <v>30.18067349</v>
      </c>
      <c r="H7332" s="2">
        <v>80.546711009999996</v>
      </c>
      <c r="I7332" s="2">
        <v>54.006766650000003</v>
      </c>
    </row>
    <row r="7333" spans="1:9" ht="15" thickBot="1" x14ac:dyDescent="0.4">
      <c r="A7333" s="2">
        <v>245.53333330000001</v>
      </c>
      <c r="B7333" s="2">
        <v>0</v>
      </c>
      <c r="C7333" s="2">
        <v>2.1004895349999999</v>
      </c>
      <c r="D7333" s="2">
        <v>6.6813685300000003</v>
      </c>
      <c r="E7333" s="2">
        <v>0.31438013409999999</v>
      </c>
      <c r="F7333" s="2">
        <v>10.812658600000001</v>
      </c>
      <c r="G7333" s="2">
        <v>30.185058730000002</v>
      </c>
      <c r="H7333" s="2">
        <v>80.53629291</v>
      </c>
      <c r="I7333" s="2">
        <v>54.041596290000001</v>
      </c>
    </row>
    <row r="7334" spans="1:9" ht="15" thickBot="1" x14ac:dyDescent="0.4">
      <c r="A7334" s="2">
        <v>245.56666670000001</v>
      </c>
      <c r="B7334" s="2">
        <v>0</v>
      </c>
      <c r="C7334" s="2">
        <v>2.036752984</v>
      </c>
      <c r="D7334" s="2">
        <v>6.955188744</v>
      </c>
      <c r="E7334" s="2">
        <v>0.29283935480000001</v>
      </c>
      <c r="F7334" s="2">
        <v>10.874276</v>
      </c>
      <c r="G7334" s="2">
        <v>30.183596980000001</v>
      </c>
      <c r="H7334" s="2">
        <v>80.494623590000003</v>
      </c>
      <c r="I7334" s="2">
        <v>54.079743030000003</v>
      </c>
    </row>
    <row r="7335" spans="1:9" ht="15" thickBot="1" x14ac:dyDescent="0.4">
      <c r="A7335" s="2">
        <v>245.6</v>
      </c>
      <c r="B7335" s="2">
        <v>0</v>
      </c>
      <c r="C7335" s="2">
        <v>1.975882404</v>
      </c>
      <c r="D7335" s="2">
        <v>7.6869791029999996</v>
      </c>
      <c r="E7335" s="2">
        <v>0.2570427703</v>
      </c>
      <c r="F7335" s="2">
        <v>11.1510108</v>
      </c>
      <c r="G7335" s="2">
        <v>30.177750039999999</v>
      </c>
      <c r="H7335" s="2">
        <v>80.609226120000002</v>
      </c>
      <c r="I7335" s="2">
        <v>54.144426639999999</v>
      </c>
    </row>
    <row r="7336" spans="1:9" ht="15" thickBot="1" x14ac:dyDescent="0.4">
      <c r="A7336" s="2">
        <v>245.6333333</v>
      </c>
      <c r="B7336" s="2">
        <v>0</v>
      </c>
      <c r="C7336" s="2">
        <v>1.913015438</v>
      </c>
      <c r="D7336" s="2">
        <v>8.5748473950000008</v>
      </c>
      <c r="E7336" s="2">
        <v>0.2230961497</v>
      </c>
      <c r="F7336" s="2">
        <v>10.639294120000001</v>
      </c>
      <c r="G7336" s="2">
        <v>30.183596980000001</v>
      </c>
      <c r="H7336" s="2">
        <v>80.546711009999996</v>
      </c>
      <c r="I7336" s="2">
        <v>53.991839659999997</v>
      </c>
    </row>
    <row r="7337" spans="1:9" ht="15" thickBot="1" x14ac:dyDescent="0.4">
      <c r="A7337" s="2">
        <v>245.66666670000001</v>
      </c>
      <c r="B7337" s="2">
        <v>0</v>
      </c>
      <c r="C7337" s="2">
        <v>1.8515209349999999</v>
      </c>
      <c r="D7337" s="2">
        <v>9.2825216570000002</v>
      </c>
      <c r="E7337" s="2">
        <v>0.19946314200000001</v>
      </c>
      <c r="F7337" s="2">
        <v>9.8336330939999996</v>
      </c>
      <c r="G7337" s="2">
        <v>30.18213523</v>
      </c>
      <c r="H7337" s="2">
        <v>80.53629291</v>
      </c>
      <c r="I7337" s="2">
        <v>54.091352909999998</v>
      </c>
    </row>
    <row r="7338" spans="1:9" ht="15" thickBot="1" x14ac:dyDescent="0.4">
      <c r="A7338" s="2">
        <v>245.7</v>
      </c>
      <c r="B7338" s="2">
        <v>0</v>
      </c>
      <c r="C7338" s="2">
        <v>1.7926154080000001</v>
      </c>
      <c r="D7338" s="2">
        <v>9.5351480869999996</v>
      </c>
      <c r="E7338" s="2">
        <v>0.18800079359999999</v>
      </c>
      <c r="F7338" s="2">
        <v>9.1327154000000004</v>
      </c>
      <c r="G7338" s="2">
        <v>30.1865205</v>
      </c>
      <c r="H7338" s="2">
        <v>80.609226120000002</v>
      </c>
      <c r="I7338" s="2">
        <v>53.940424489999998</v>
      </c>
    </row>
    <row r="7339" spans="1:9" ht="15" thickBot="1" x14ac:dyDescent="0.4">
      <c r="A7339" s="2">
        <v>245.7333333</v>
      </c>
      <c r="B7339" s="2">
        <v>0</v>
      </c>
      <c r="C7339" s="2">
        <v>1.7382341610000001</v>
      </c>
      <c r="D7339" s="2">
        <v>9.2158108100000007</v>
      </c>
      <c r="E7339" s="2">
        <v>0.1886143495</v>
      </c>
      <c r="F7339" s="2">
        <v>9.2016538570000002</v>
      </c>
      <c r="G7339" s="2">
        <v>30.179211760000001</v>
      </c>
      <c r="H7339" s="2">
        <v>80.619646380000006</v>
      </c>
      <c r="I7339" s="2">
        <v>53.895643530000001</v>
      </c>
    </row>
    <row r="7340" spans="1:9" ht="15" thickBot="1" x14ac:dyDescent="0.4">
      <c r="A7340" s="2">
        <v>245.7666667</v>
      </c>
      <c r="B7340" s="2">
        <v>0</v>
      </c>
      <c r="C7340" s="2">
        <v>1.6895955039999999</v>
      </c>
      <c r="D7340" s="2">
        <v>8.5279421360000001</v>
      </c>
      <c r="E7340" s="2">
        <v>0.1981246445</v>
      </c>
      <c r="F7340" s="2">
        <v>9.9135321659999995</v>
      </c>
      <c r="G7340" s="2">
        <v>30.18213523</v>
      </c>
      <c r="H7340" s="2">
        <v>80.619646380000006</v>
      </c>
      <c r="I7340" s="2">
        <v>54.033303519999997</v>
      </c>
    </row>
    <row r="7341" spans="1:9" ht="15" thickBot="1" x14ac:dyDescent="0.4">
      <c r="A7341" s="2">
        <v>245.8</v>
      </c>
      <c r="B7341" s="2">
        <v>0</v>
      </c>
      <c r="C7341" s="2">
        <v>1.64488609</v>
      </c>
      <c r="D7341" s="2">
        <v>7.7181741309999996</v>
      </c>
      <c r="E7341" s="2">
        <v>0.21311855139999999</v>
      </c>
      <c r="F7341" s="2">
        <v>11.089892880000001</v>
      </c>
      <c r="G7341" s="2">
        <v>30.1865205</v>
      </c>
      <c r="H7341" s="2">
        <v>80.630066959999994</v>
      </c>
      <c r="I7341" s="2">
        <v>54.046571950000001</v>
      </c>
    </row>
    <row r="7342" spans="1:9" ht="15" thickBot="1" x14ac:dyDescent="0.4">
      <c r="A7342" s="2">
        <v>245.83333329999999</v>
      </c>
      <c r="B7342" s="2">
        <v>0</v>
      </c>
      <c r="C7342" s="2">
        <v>1.600370464</v>
      </c>
      <c r="D7342" s="2">
        <v>7.0419857410000004</v>
      </c>
      <c r="E7342" s="2">
        <v>0.2272612474</v>
      </c>
      <c r="F7342" s="2">
        <v>12.594682560000001</v>
      </c>
      <c r="G7342" s="2">
        <v>30.183596980000001</v>
      </c>
      <c r="H7342" s="2">
        <v>80.525875110000001</v>
      </c>
      <c r="I7342" s="2">
        <v>54.200817479999998</v>
      </c>
    </row>
    <row r="7343" spans="1:9" ht="15" thickBot="1" x14ac:dyDescent="0.4">
      <c r="A7343" s="2">
        <v>245.8666667</v>
      </c>
      <c r="B7343" s="2">
        <v>0</v>
      </c>
      <c r="C7343" s="2">
        <v>1.553750527</v>
      </c>
      <c r="D7343" s="2">
        <v>6.6743660729999998</v>
      </c>
      <c r="E7343" s="2">
        <v>0.23279372309999999</v>
      </c>
      <c r="F7343" s="2">
        <v>12.953246289999999</v>
      </c>
      <c r="G7343" s="2">
        <v>30.18067349</v>
      </c>
      <c r="H7343" s="2">
        <v>80.473790780000002</v>
      </c>
      <c r="I7343" s="2">
        <v>54.157695070000003</v>
      </c>
    </row>
    <row r="7344" spans="1:9" ht="15" thickBot="1" x14ac:dyDescent="0.4">
      <c r="A7344" s="2">
        <v>245.9</v>
      </c>
      <c r="B7344" s="2">
        <v>0</v>
      </c>
      <c r="C7344" s="2">
        <v>1.5057618939999999</v>
      </c>
      <c r="D7344" s="2">
        <v>6.7024066339999999</v>
      </c>
      <c r="E7344" s="2">
        <v>0.22465988370000001</v>
      </c>
      <c r="F7344" s="2">
        <v>12.380777200000001</v>
      </c>
      <c r="G7344" s="2">
        <v>30.18213523</v>
      </c>
      <c r="H7344" s="2">
        <v>80.51545763</v>
      </c>
      <c r="I7344" s="2">
        <v>54.225695790000003</v>
      </c>
    </row>
    <row r="7345" spans="1:9" ht="15" thickBot="1" x14ac:dyDescent="0.4">
      <c r="A7345" s="2">
        <v>245.93333329999999</v>
      </c>
      <c r="B7345" s="2">
        <v>0</v>
      </c>
      <c r="C7345" s="2">
        <v>1.4564589569999999</v>
      </c>
      <c r="D7345" s="2">
        <v>6.9063263600000004</v>
      </c>
      <c r="E7345" s="2">
        <v>0.21088765300000001</v>
      </c>
      <c r="F7345" s="2">
        <v>11.32569071</v>
      </c>
      <c r="G7345" s="2">
        <v>30.18067349</v>
      </c>
      <c r="H7345" s="2">
        <v>80.557129419999995</v>
      </c>
      <c r="I7345" s="2">
        <v>54.071450259999999</v>
      </c>
    </row>
    <row r="7346" spans="1:9" ht="15" thickBot="1" x14ac:dyDescent="0.4">
      <c r="A7346" s="2">
        <v>245.96666669999999</v>
      </c>
      <c r="B7346" s="2">
        <v>0</v>
      </c>
      <c r="C7346" s="2">
        <v>1.406825102</v>
      </c>
      <c r="D7346" s="2">
        <v>7.1413829839999998</v>
      </c>
      <c r="E7346" s="2">
        <v>0.19699617080000001</v>
      </c>
      <c r="F7346" s="2">
        <v>10.508552099999999</v>
      </c>
      <c r="G7346" s="2">
        <v>30.18213523</v>
      </c>
      <c r="H7346" s="2">
        <v>80.494623590000003</v>
      </c>
      <c r="I7346" s="2">
        <v>53.918863279999997</v>
      </c>
    </row>
    <row r="7347" spans="1:9" ht="15" thickBot="1" x14ac:dyDescent="0.4">
      <c r="A7347" s="2">
        <v>246</v>
      </c>
      <c r="B7347" s="2">
        <v>0</v>
      </c>
      <c r="C7347" s="2">
        <v>1.3569382320000001</v>
      </c>
      <c r="D7347" s="2">
        <v>7.2598238840000002</v>
      </c>
      <c r="E7347" s="2">
        <v>0.1869106267</v>
      </c>
      <c r="F7347" s="2">
        <v>10.36030255</v>
      </c>
      <c r="G7347" s="2">
        <v>30.185058730000002</v>
      </c>
      <c r="H7347" s="2">
        <v>80.494623590000003</v>
      </c>
      <c r="I7347" s="2">
        <v>54.041596290000001</v>
      </c>
    </row>
    <row r="7348" spans="1:9" ht="15" thickBot="1" x14ac:dyDescent="0.4">
      <c r="A7348" s="2">
        <v>246.03333330000001</v>
      </c>
      <c r="B7348" s="2">
        <v>0</v>
      </c>
      <c r="C7348" s="2">
        <v>1.306600776</v>
      </c>
      <c r="D7348" s="2">
        <v>7.2579085369999996</v>
      </c>
      <c r="E7348" s="2">
        <v>0.18002442020000001</v>
      </c>
      <c r="F7348" s="2">
        <v>10.84666902</v>
      </c>
      <c r="G7348" s="2">
        <v>30.183596980000001</v>
      </c>
      <c r="H7348" s="2">
        <v>80.484207029999993</v>
      </c>
      <c r="I7348" s="2">
        <v>54.05652327</v>
      </c>
    </row>
    <row r="7349" spans="1:9" ht="15" thickBot="1" x14ac:dyDescent="0.4">
      <c r="A7349" s="2">
        <v>246.06666670000001</v>
      </c>
      <c r="B7349" s="2">
        <v>0</v>
      </c>
      <c r="C7349" s="2">
        <v>1.2607842490000001</v>
      </c>
      <c r="D7349" s="2">
        <v>7.102948949</v>
      </c>
      <c r="E7349" s="2">
        <v>0.17750152199999999</v>
      </c>
      <c r="F7349" s="2">
        <v>11.72032098</v>
      </c>
      <c r="G7349" s="2">
        <v>30.189444049999999</v>
      </c>
      <c r="H7349" s="2">
        <v>80.53629291</v>
      </c>
      <c r="I7349" s="2">
        <v>54.144426639999999</v>
      </c>
    </row>
    <row r="7350" spans="1:9" ht="15" thickBot="1" x14ac:dyDescent="0.4">
      <c r="A7350" s="2">
        <v>246.1</v>
      </c>
      <c r="B7350" s="2">
        <v>0</v>
      </c>
      <c r="C7350" s="2">
        <v>1.2164700319999999</v>
      </c>
      <c r="D7350" s="2">
        <v>6.9000433179999998</v>
      </c>
      <c r="E7350" s="2">
        <v>0.1762988979</v>
      </c>
      <c r="F7350" s="2">
        <v>12.067328209999999</v>
      </c>
      <c r="G7350" s="2">
        <v>30.18067349</v>
      </c>
      <c r="H7350" s="2">
        <v>80.53629291</v>
      </c>
      <c r="I7350" s="2">
        <v>54.142768080000003</v>
      </c>
    </row>
    <row r="7351" spans="1:9" ht="15" thickBot="1" x14ac:dyDescent="0.4">
      <c r="A7351" s="2">
        <v>246.1333333</v>
      </c>
      <c r="B7351" s="2">
        <v>0</v>
      </c>
      <c r="C7351" s="2">
        <v>1.175720911</v>
      </c>
      <c r="D7351" s="2">
        <v>6.6528998689999996</v>
      </c>
      <c r="E7351" s="2">
        <v>0.1767230732</v>
      </c>
      <c r="F7351" s="2">
        <v>12.24782079</v>
      </c>
      <c r="G7351" s="2">
        <v>30.183596980000001</v>
      </c>
      <c r="H7351" s="2">
        <v>80.46337484</v>
      </c>
      <c r="I7351" s="2">
        <v>54.079743030000003</v>
      </c>
    </row>
    <row r="7352" spans="1:9" ht="15" thickBot="1" x14ac:dyDescent="0.4">
      <c r="A7352" s="2">
        <v>246.16666670000001</v>
      </c>
      <c r="B7352" s="2">
        <v>0</v>
      </c>
      <c r="C7352" s="2">
        <v>1.1360846680000001</v>
      </c>
      <c r="D7352" s="2">
        <v>6.451441837</v>
      </c>
      <c r="E7352" s="2">
        <v>0.17609779280000001</v>
      </c>
      <c r="F7352" s="2">
        <v>12.10426998</v>
      </c>
      <c r="G7352" s="2">
        <v>30.18067349</v>
      </c>
      <c r="H7352" s="2">
        <v>80.46337484</v>
      </c>
      <c r="I7352" s="2">
        <v>54.119548330000001</v>
      </c>
    </row>
    <row r="7353" spans="1:9" ht="15" thickBot="1" x14ac:dyDescent="0.4">
      <c r="A7353" s="2">
        <v>246.2</v>
      </c>
      <c r="B7353" s="2">
        <v>0</v>
      </c>
      <c r="C7353" s="2">
        <v>1.0958732710000001</v>
      </c>
      <c r="D7353" s="2">
        <v>6.4126491620000001</v>
      </c>
      <c r="E7353" s="2">
        <v>0.17089244140000001</v>
      </c>
      <c r="F7353" s="2">
        <v>11.85765585</v>
      </c>
      <c r="G7353" s="2">
        <v>30.183596980000001</v>
      </c>
      <c r="H7353" s="2">
        <v>80.53629291</v>
      </c>
      <c r="I7353" s="2">
        <v>54.122865439999998</v>
      </c>
    </row>
    <row r="7354" spans="1:9" ht="15" thickBot="1" x14ac:dyDescent="0.4">
      <c r="A7354" s="2">
        <v>246.2333333</v>
      </c>
      <c r="B7354" s="2">
        <v>0</v>
      </c>
      <c r="C7354" s="2">
        <v>1.054064967</v>
      </c>
      <c r="D7354" s="2">
        <v>6.5213572759999998</v>
      </c>
      <c r="E7354" s="2">
        <v>0.16163275869999999</v>
      </c>
      <c r="F7354" s="2">
        <v>11.75150279</v>
      </c>
      <c r="G7354" s="2">
        <v>30.183596980000001</v>
      </c>
      <c r="H7354" s="2">
        <v>80.484207029999993</v>
      </c>
      <c r="I7354" s="2">
        <v>54.104621340000001</v>
      </c>
    </row>
    <row r="7355" spans="1:9" ht="15" thickBot="1" x14ac:dyDescent="0.4">
      <c r="A7355" s="2">
        <v>246.2666667</v>
      </c>
      <c r="B7355" s="2">
        <v>0</v>
      </c>
      <c r="C7355" s="2">
        <v>1.016133497</v>
      </c>
      <c r="D7355" s="2">
        <v>6.6033002160000001</v>
      </c>
      <c r="E7355" s="2">
        <v>0.15388267429999999</v>
      </c>
      <c r="F7355" s="2">
        <v>10.976813999999999</v>
      </c>
      <c r="G7355" s="2">
        <v>30.185058730000002</v>
      </c>
      <c r="H7355" s="2">
        <v>80.505040449999996</v>
      </c>
      <c r="I7355" s="2">
        <v>54.074767370000004</v>
      </c>
    </row>
    <row r="7356" spans="1:9" ht="15" thickBot="1" x14ac:dyDescent="0.4">
      <c r="A7356" s="2">
        <v>246.3</v>
      </c>
      <c r="B7356" s="2">
        <v>0</v>
      </c>
      <c r="C7356" s="2">
        <v>0.98454348329999997</v>
      </c>
      <c r="D7356" s="2">
        <v>6.4487013400000004</v>
      </c>
      <c r="E7356" s="2">
        <v>0.15267314009999999</v>
      </c>
      <c r="F7356" s="2">
        <v>11.03729364</v>
      </c>
      <c r="G7356" s="2">
        <v>30.1865205</v>
      </c>
      <c r="H7356" s="2">
        <v>80.473790780000002</v>
      </c>
      <c r="I7356" s="2">
        <v>54.0880358</v>
      </c>
    </row>
    <row r="7357" spans="1:9" ht="15" thickBot="1" x14ac:dyDescent="0.4">
      <c r="A7357" s="2">
        <v>246.33333329999999</v>
      </c>
      <c r="B7357" s="2">
        <v>0</v>
      </c>
      <c r="C7357" s="2">
        <v>0.95550008779999995</v>
      </c>
      <c r="D7357" s="2">
        <v>5.911362102</v>
      </c>
      <c r="E7357" s="2">
        <v>0.16163788840000001</v>
      </c>
      <c r="F7357" s="2">
        <v>11.1682749</v>
      </c>
      <c r="G7357" s="2">
        <v>30.185058730000002</v>
      </c>
      <c r="H7357" s="2">
        <v>80.53629291</v>
      </c>
      <c r="I7357" s="2">
        <v>53.94208304</v>
      </c>
    </row>
    <row r="7358" spans="1:9" ht="15" thickBot="1" x14ac:dyDescent="0.4">
      <c r="A7358" s="2">
        <v>246.3666667</v>
      </c>
      <c r="B7358" s="2">
        <v>0</v>
      </c>
      <c r="C7358" s="2">
        <v>0.93272202530000003</v>
      </c>
      <c r="D7358" s="2">
        <v>4.9467963350000002</v>
      </c>
      <c r="E7358" s="2">
        <v>0.188550723</v>
      </c>
      <c r="F7358" s="2">
        <v>10.96807355</v>
      </c>
      <c r="G7358" s="2">
        <v>30.18213523</v>
      </c>
      <c r="H7358" s="2">
        <v>80.577967169999994</v>
      </c>
      <c r="I7358" s="2">
        <v>54.199158920000002</v>
      </c>
    </row>
    <row r="7359" spans="1:9" ht="15" thickBot="1" x14ac:dyDescent="0.4">
      <c r="A7359" s="2">
        <v>246.4</v>
      </c>
      <c r="B7359" s="2">
        <v>0</v>
      </c>
      <c r="C7359" s="2">
        <v>0.91038075360000004</v>
      </c>
      <c r="D7359" s="2">
        <v>3.8349353920000002</v>
      </c>
      <c r="E7359" s="2">
        <v>0.2373914188</v>
      </c>
      <c r="F7359" s="2">
        <v>10.08443134</v>
      </c>
      <c r="G7359" s="2">
        <v>30.187982269999999</v>
      </c>
      <c r="H7359" s="2">
        <v>80.411299779999993</v>
      </c>
      <c r="I7359" s="2">
        <v>54.147743749999997</v>
      </c>
    </row>
    <row r="7360" spans="1:9" ht="15" thickBot="1" x14ac:dyDescent="0.4">
      <c r="A7360" s="2">
        <v>246.43333329999999</v>
      </c>
      <c r="B7360" s="2">
        <v>0</v>
      </c>
      <c r="C7360" s="2">
        <v>0.88956433869999996</v>
      </c>
      <c r="D7360" s="2">
        <v>2.9325544099999998</v>
      </c>
      <c r="E7360" s="2">
        <v>0.3033411198</v>
      </c>
      <c r="F7360" s="2">
        <v>10.058702589999999</v>
      </c>
      <c r="G7360" s="2">
        <v>30.18213523</v>
      </c>
      <c r="H7360" s="2">
        <v>80.557129419999995</v>
      </c>
      <c r="I7360" s="2">
        <v>53.908911959999998</v>
      </c>
    </row>
    <row r="7361" spans="1:9" ht="15" thickBot="1" x14ac:dyDescent="0.4">
      <c r="A7361" s="2">
        <v>246.46666669999999</v>
      </c>
      <c r="B7361" s="2">
        <v>0</v>
      </c>
      <c r="C7361" s="2">
        <v>0.86471905670000004</v>
      </c>
      <c r="D7361" s="2">
        <v>2.425840886</v>
      </c>
      <c r="E7361" s="2">
        <v>0.35646157249999999</v>
      </c>
      <c r="F7361" s="2">
        <v>9.8383178979999997</v>
      </c>
      <c r="G7361" s="2">
        <v>30.185058730000002</v>
      </c>
      <c r="H7361" s="2">
        <v>80.51545763</v>
      </c>
      <c r="I7361" s="2">
        <v>53.859155340000001</v>
      </c>
    </row>
    <row r="7362" spans="1:9" ht="15" thickBot="1" x14ac:dyDescent="0.4">
      <c r="A7362" s="2">
        <v>246.5</v>
      </c>
      <c r="B7362" s="2">
        <v>0</v>
      </c>
      <c r="C7362" s="2">
        <v>0.83998153519999996</v>
      </c>
      <c r="D7362" s="2">
        <v>2.3340700509999999</v>
      </c>
      <c r="E7362" s="2">
        <v>0.35987846000000001</v>
      </c>
      <c r="F7362" s="2">
        <v>9.6294271580000004</v>
      </c>
      <c r="G7362" s="2">
        <v>30.187982269999999</v>
      </c>
      <c r="H7362" s="2">
        <v>80.525875110000001</v>
      </c>
      <c r="I7362" s="2">
        <v>54.102962789999999</v>
      </c>
    </row>
    <row r="7363" spans="1:9" ht="15" thickBot="1" x14ac:dyDescent="0.4">
      <c r="A7363" s="2">
        <v>246.53333330000001</v>
      </c>
      <c r="B7363" s="2">
        <v>0</v>
      </c>
      <c r="C7363" s="2">
        <v>0.8120833771</v>
      </c>
      <c r="D7363" s="2">
        <v>2.7233001969999999</v>
      </c>
      <c r="E7363" s="2">
        <v>0.2981982588</v>
      </c>
      <c r="F7363" s="2">
        <v>10.52462205</v>
      </c>
      <c r="G7363" s="2">
        <v>30.185058730000002</v>
      </c>
      <c r="H7363" s="2">
        <v>80.51545763</v>
      </c>
      <c r="I7363" s="2">
        <v>54.146085190000001</v>
      </c>
    </row>
    <row r="7364" spans="1:9" ht="15" thickBot="1" x14ac:dyDescent="0.4">
      <c r="A7364" s="2">
        <v>246.56666670000001</v>
      </c>
      <c r="B7364" s="2">
        <v>0</v>
      </c>
      <c r="C7364" s="2">
        <v>0.78347239909999999</v>
      </c>
      <c r="D7364" s="2">
        <v>3.3403523169999998</v>
      </c>
      <c r="E7364" s="2">
        <v>0.2345478335</v>
      </c>
      <c r="F7364" s="2">
        <v>10.610185619999999</v>
      </c>
      <c r="G7364" s="2">
        <v>30.1865205</v>
      </c>
      <c r="H7364" s="2">
        <v>80.53629291</v>
      </c>
      <c r="I7364" s="2">
        <v>53.927156050000001</v>
      </c>
    </row>
    <row r="7365" spans="1:9" ht="15" thickBot="1" x14ac:dyDescent="0.4">
      <c r="A7365" s="2">
        <v>246.6</v>
      </c>
      <c r="B7365" s="2">
        <v>0</v>
      </c>
      <c r="C7365" s="2">
        <v>0.75632432130000005</v>
      </c>
      <c r="D7365" s="2">
        <v>3.867390264</v>
      </c>
      <c r="E7365" s="2">
        <v>0.19556452020000001</v>
      </c>
      <c r="F7365" s="2">
        <v>10.128107630000001</v>
      </c>
      <c r="G7365" s="2">
        <v>30.18213523</v>
      </c>
      <c r="H7365" s="2">
        <v>80.494623590000003</v>
      </c>
      <c r="I7365" s="2">
        <v>54.132816759999997</v>
      </c>
    </row>
    <row r="7366" spans="1:9" ht="15" thickBot="1" x14ac:dyDescent="0.4">
      <c r="A7366" s="2">
        <v>246.6333333</v>
      </c>
      <c r="B7366" s="2">
        <v>0</v>
      </c>
      <c r="C7366" s="2">
        <v>0.73582527769999995</v>
      </c>
      <c r="D7366" s="2">
        <v>4.1822535839999997</v>
      </c>
      <c r="E7366" s="2">
        <v>0.17593990009999999</v>
      </c>
      <c r="F7366" s="2">
        <v>9.7459818210000009</v>
      </c>
      <c r="G7366" s="2">
        <v>30.1865205</v>
      </c>
      <c r="H7366" s="2">
        <v>80.452959210000003</v>
      </c>
      <c r="I7366" s="2">
        <v>53.968619910000001</v>
      </c>
    </row>
    <row r="7367" spans="1:9" ht="15" thickBot="1" x14ac:dyDescent="0.4">
      <c r="A7367" s="2">
        <v>246.66666670000001</v>
      </c>
      <c r="B7367" s="2">
        <v>0</v>
      </c>
      <c r="C7367" s="2">
        <v>0.72052160210000005</v>
      </c>
      <c r="D7367" s="2">
        <v>4.2196292409999998</v>
      </c>
      <c r="E7367" s="2">
        <v>0.17075471819999999</v>
      </c>
      <c r="F7367" s="2">
        <v>10.80835021</v>
      </c>
      <c r="G7367" s="2">
        <v>30.1865205</v>
      </c>
      <c r="H7367" s="2">
        <v>80.505040449999996</v>
      </c>
      <c r="I7367" s="2">
        <v>53.97857123</v>
      </c>
    </row>
    <row r="7368" spans="1:9" ht="15" thickBot="1" x14ac:dyDescent="0.4">
      <c r="A7368" s="2">
        <v>246.7</v>
      </c>
      <c r="B7368" s="2">
        <v>0</v>
      </c>
      <c r="C7368" s="2">
        <v>0.70765436719999997</v>
      </c>
      <c r="D7368" s="2">
        <v>3.9271024470000002</v>
      </c>
      <c r="E7368" s="2">
        <v>0.18019758250000001</v>
      </c>
      <c r="F7368" s="2">
        <v>11.020616739999999</v>
      </c>
      <c r="G7368" s="2">
        <v>30.183596980000001</v>
      </c>
      <c r="H7368" s="2">
        <v>80.452959210000003</v>
      </c>
      <c r="I7368" s="2">
        <v>54.084718690000003</v>
      </c>
    </row>
    <row r="7369" spans="1:9" ht="15" thickBot="1" x14ac:dyDescent="0.4">
      <c r="A7369" s="2">
        <v>246.7333333</v>
      </c>
      <c r="B7369" s="2">
        <v>0</v>
      </c>
      <c r="C7369" s="2">
        <v>0.69857459960000001</v>
      </c>
      <c r="D7369" s="2">
        <v>3.5770712040000001</v>
      </c>
      <c r="E7369" s="2">
        <v>0.19529233830000001</v>
      </c>
      <c r="F7369" s="2">
        <v>11.81683473</v>
      </c>
      <c r="G7369" s="2">
        <v>30.1865205</v>
      </c>
      <c r="H7369" s="2">
        <v>80.484207029999993</v>
      </c>
      <c r="I7369" s="2">
        <v>54.235647110000002</v>
      </c>
    </row>
    <row r="7370" spans="1:9" ht="15" thickBot="1" x14ac:dyDescent="0.4">
      <c r="A7370" s="2">
        <v>246.7666667</v>
      </c>
      <c r="B7370" s="2">
        <v>0</v>
      </c>
      <c r="C7370" s="2">
        <v>0.69114040180000003</v>
      </c>
      <c r="D7370" s="2">
        <v>3.4123386459999998</v>
      </c>
      <c r="E7370" s="2">
        <v>0.20254156270000001</v>
      </c>
      <c r="F7370" s="2">
        <v>12.21311792</v>
      </c>
      <c r="G7370" s="2">
        <v>30.183596980000001</v>
      </c>
      <c r="H7370" s="2">
        <v>80.525875110000001</v>
      </c>
      <c r="I7370" s="2">
        <v>54.054864719999998</v>
      </c>
    </row>
    <row r="7371" spans="1:9" ht="15" thickBot="1" x14ac:dyDescent="0.4">
      <c r="A7371" s="2">
        <v>246.8</v>
      </c>
      <c r="B7371" s="2">
        <v>0</v>
      </c>
      <c r="C7371" s="2">
        <v>0.68701569689999997</v>
      </c>
      <c r="D7371" s="2">
        <v>3.471593924</v>
      </c>
      <c r="E7371" s="2">
        <v>0.19789633000000001</v>
      </c>
      <c r="F7371" s="2">
        <v>11.968960409999999</v>
      </c>
      <c r="G7371" s="2">
        <v>30.185058730000002</v>
      </c>
      <c r="H7371" s="2">
        <v>80.56754814</v>
      </c>
      <c r="I7371" s="2">
        <v>54.119548330000001</v>
      </c>
    </row>
    <row r="7372" spans="1:9" ht="15" thickBot="1" x14ac:dyDescent="0.4">
      <c r="A7372" s="2">
        <v>246.83333329999999</v>
      </c>
      <c r="B7372" s="2">
        <v>0</v>
      </c>
      <c r="C7372" s="2">
        <v>0.68942488550000003</v>
      </c>
      <c r="D7372" s="2">
        <v>3.6700461689999999</v>
      </c>
      <c r="E7372" s="2">
        <v>0.187851829</v>
      </c>
      <c r="F7372" s="2">
        <v>10.96724013</v>
      </c>
      <c r="G7372" s="2">
        <v>30.187982269999999</v>
      </c>
      <c r="H7372" s="2">
        <v>80.577967169999994</v>
      </c>
      <c r="I7372" s="2">
        <v>54.141109530000001</v>
      </c>
    </row>
    <row r="7373" spans="1:9" ht="15" thickBot="1" x14ac:dyDescent="0.4">
      <c r="A7373" s="2">
        <v>246.8666667</v>
      </c>
      <c r="B7373" s="2">
        <v>0</v>
      </c>
      <c r="C7373" s="2">
        <v>0.70287065900000001</v>
      </c>
      <c r="D7373" s="2">
        <v>3.8289342409999998</v>
      </c>
      <c r="E7373" s="2">
        <v>0.18356822410000001</v>
      </c>
      <c r="F7373" s="2">
        <v>10.70090278</v>
      </c>
      <c r="G7373" s="2">
        <v>30.1865205</v>
      </c>
      <c r="H7373" s="2">
        <v>80.484207029999993</v>
      </c>
      <c r="I7373" s="2">
        <v>54.029986409999999</v>
      </c>
    </row>
    <row r="7374" spans="1:9" ht="15" thickBot="1" x14ac:dyDescent="0.4">
      <c r="A7374" s="2">
        <v>246.9</v>
      </c>
      <c r="B7374" s="2">
        <v>0</v>
      </c>
      <c r="C7374" s="2">
        <v>0.72776950289999998</v>
      </c>
      <c r="D7374" s="2">
        <v>3.8855985670000002</v>
      </c>
      <c r="E7374" s="2">
        <v>0.18729919989999999</v>
      </c>
      <c r="F7374" s="2">
        <v>10.61146797</v>
      </c>
      <c r="G7374" s="2">
        <v>30.187982269999999</v>
      </c>
      <c r="H7374" s="2">
        <v>80.557129419999995</v>
      </c>
      <c r="I7374" s="2">
        <v>53.943741600000003</v>
      </c>
    </row>
    <row r="7375" spans="1:9" ht="15" thickBot="1" x14ac:dyDescent="0.4">
      <c r="A7375" s="2">
        <v>246.93333329999999</v>
      </c>
      <c r="B7375" s="2">
        <v>0</v>
      </c>
      <c r="C7375" s="2">
        <v>0.7615914869</v>
      </c>
      <c r="D7375" s="2">
        <v>3.6983507900000001</v>
      </c>
      <c r="E7375" s="2">
        <v>0.20592732550000001</v>
      </c>
      <c r="F7375" s="2">
        <v>10.262435930000001</v>
      </c>
      <c r="G7375" s="2">
        <v>30.185058730000002</v>
      </c>
      <c r="H7375" s="2">
        <v>80.51545763</v>
      </c>
      <c r="I7375" s="2">
        <v>54.076425919999998</v>
      </c>
    </row>
    <row r="7376" spans="1:9" ht="15" thickBot="1" x14ac:dyDescent="0.4">
      <c r="A7376" s="2">
        <v>246.96666669999999</v>
      </c>
      <c r="B7376" s="2">
        <v>0</v>
      </c>
      <c r="C7376" s="2">
        <v>0.80245326719999999</v>
      </c>
      <c r="D7376" s="2">
        <v>3.4496885320000001</v>
      </c>
      <c r="E7376" s="2">
        <v>0.23261615059999999</v>
      </c>
      <c r="F7376" s="2">
        <v>10.668661589999999</v>
      </c>
      <c r="G7376" s="2">
        <v>30.183596980000001</v>
      </c>
      <c r="H7376" s="2">
        <v>80.473790780000002</v>
      </c>
      <c r="I7376" s="2">
        <v>54.132816759999997</v>
      </c>
    </row>
    <row r="7377" spans="1:9" ht="15" thickBot="1" x14ac:dyDescent="0.4">
      <c r="A7377" s="2">
        <v>247</v>
      </c>
      <c r="B7377" s="2">
        <v>0</v>
      </c>
      <c r="C7377" s="2">
        <v>0.84566804169999998</v>
      </c>
      <c r="D7377" s="2">
        <v>3.2976176000000001</v>
      </c>
      <c r="E7377" s="2">
        <v>0.256448183</v>
      </c>
      <c r="F7377" s="2">
        <v>10.73702883</v>
      </c>
      <c r="G7377" s="2">
        <v>30.185058730000002</v>
      </c>
      <c r="H7377" s="2">
        <v>80.51545763</v>
      </c>
      <c r="I7377" s="2">
        <v>53.960327139999997</v>
      </c>
    </row>
    <row r="7378" spans="1:9" ht="15" thickBot="1" x14ac:dyDescent="0.4">
      <c r="A7378" s="2">
        <v>247.03333330000001</v>
      </c>
      <c r="B7378" s="2">
        <v>0</v>
      </c>
      <c r="C7378" s="2">
        <v>0.88812589070000003</v>
      </c>
      <c r="D7378" s="2">
        <v>3.5237495220000001</v>
      </c>
      <c r="E7378" s="2">
        <v>0.25204001739999998</v>
      </c>
      <c r="F7378" s="2">
        <v>10.472962389999999</v>
      </c>
      <c r="G7378" s="2">
        <v>30.1865205</v>
      </c>
      <c r="H7378" s="2">
        <v>80.505040449999996</v>
      </c>
      <c r="I7378" s="2">
        <v>54.122865439999998</v>
      </c>
    </row>
    <row r="7379" spans="1:9" ht="15" thickBot="1" x14ac:dyDescent="0.4">
      <c r="A7379" s="2">
        <v>247.06666670000001</v>
      </c>
      <c r="B7379" s="2">
        <v>0</v>
      </c>
      <c r="C7379" s="2">
        <v>0.92772448839999999</v>
      </c>
      <c r="D7379" s="2">
        <v>3.858469038</v>
      </c>
      <c r="E7379" s="2">
        <v>0.240438495</v>
      </c>
      <c r="F7379" s="2">
        <v>9.5989075540000002</v>
      </c>
      <c r="G7379" s="2">
        <v>30.185058730000002</v>
      </c>
      <c r="H7379" s="2">
        <v>80.546711009999996</v>
      </c>
      <c r="I7379" s="2">
        <v>54.013400869999998</v>
      </c>
    </row>
    <row r="7380" spans="1:9" ht="15" thickBot="1" x14ac:dyDescent="0.4">
      <c r="A7380" s="2">
        <v>247.1</v>
      </c>
      <c r="B7380" s="2">
        <v>0</v>
      </c>
      <c r="C7380" s="2">
        <v>0.96943822899999998</v>
      </c>
      <c r="D7380" s="2">
        <v>4.3857362679999996</v>
      </c>
      <c r="E7380" s="2">
        <v>0.22104343940000001</v>
      </c>
      <c r="F7380" s="2">
        <v>9.5094492830000004</v>
      </c>
      <c r="G7380" s="2">
        <v>30.1865205</v>
      </c>
      <c r="H7380" s="2">
        <v>80.51545763</v>
      </c>
      <c r="I7380" s="2">
        <v>53.991839659999997</v>
      </c>
    </row>
    <row r="7381" spans="1:9" ht="15" thickBot="1" x14ac:dyDescent="0.4">
      <c r="A7381" s="2">
        <v>247.1333333</v>
      </c>
      <c r="B7381" s="2">
        <v>0</v>
      </c>
      <c r="C7381" s="2">
        <v>1.0118121579999999</v>
      </c>
      <c r="D7381" s="2">
        <v>4.6968187319999997</v>
      </c>
      <c r="E7381" s="2">
        <v>0.2154249963</v>
      </c>
      <c r="F7381" s="2">
        <v>9.2629263339999994</v>
      </c>
      <c r="G7381" s="2">
        <v>30.185058730000002</v>
      </c>
      <c r="H7381" s="2">
        <v>80.494623590000003</v>
      </c>
      <c r="I7381" s="2">
        <v>53.897302080000003</v>
      </c>
    </row>
    <row r="7382" spans="1:9" ht="15" thickBot="1" x14ac:dyDescent="0.4">
      <c r="A7382" s="2">
        <v>247.16666670000001</v>
      </c>
      <c r="B7382" s="2">
        <v>0</v>
      </c>
      <c r="C7382" s="2">
        <v>1.0570514900000001</v>
      </c>
      <c r="D7382" s="2">
        <v>4.7814979260000001</v>
      </c>
      <c r="E7382" s="2">
        <v>0.22107120129999999</v>
      </c>
      <c r="F7382" s="2">
        <v>9.6747944950000004</v>
      </c>
      <c r="G7382" s="2">
        <v>30.187982269999999</v>
      </c>
      <c r="H7382" s="2">
        <v>80.546711009999996</v>
      </c>
      <c r="I7382" s="2">
        <v>54.011742310000002</v>
      </c>
    </row>
    <row r="7383" spans="1:9" ht="15" thickBot="1" x14ac:dyDescent="0.4">
      <c r="A7383" s="2">
        <v>247.2</v>
      </c>
      <c r="B7383" s="2">
        <v>0</v>
      </c>
      <c r="C7383" s="2">
        <v>1.1039140190000001</v>
      </c>
      <c r="D7383" s="2">
        <v>4.4702080070000001</v>
      </c>
      <c r="E7383" s="2">
        <v>0.24694913909999999</v>
      </c>
      <c r="F7383" s="2">
        <v>9.3922826629999996</v>
      </c>
      <c r="G7383" s="2">
        <v>30.185058730000002</v>
      </c>
      <c r="H7383" s="2">
        <v>80.577967169999994</v>
      </c>
      <c r="I7383" s="2">
        <v>54.078084480000001</v>
      </c>
    </row>
    <row r="7384" spans="1:9" ht="15" thickBot="1" x14ac:dyDescent="0.4">
      <c r="A7384" s="2">
        <v>247.2333333</v>
      </c>
      <c r="B7384" s="2">
        <v>0</v>
      </c>
      <c r="C7384" s="2">
        <v>1.15426707</v>
      </c>
      <c r="D7384" s="2">
        <v>4.1650010880000004</v>
      </c>
      <c r="E7384" s="2">
        <v>0.27713487840000001</v>
      </c>
      <c r="F7384" s="2">
        <v>9.0912309039999997</v>
      </c>
      <c r="G7384" s="2">
        <v>30.183596980000001</v>
      </c>
      <c r="H7384" s="2">
        <v>80.473790780000002</v>
      </c>
      <c r="I7384" s="2">
        <v>54.063157490000002</v>
      </c>
    </row>
    <row r="7385" spans="1:9" ht="15" thickBot="1" x14ac:dyDescent="0.4">
      <c r="A7385" s="2">
        <v>247.2666667</v>
      </c>
      <c r="B7385" s="2">
        <v>0</v>
      </c>
      <c r="C7385" s="2">
        <v>1.2039805370000001</v>
      </c>
      <c r="D7385" s="2">
        <v>3.7603915510000001</v>
      </c>
      <c r="E7385" s="2">
        <v>0.32017424799999999</v>
      </c>
      <c r="F7385" s="2">
        <v>8.4825530530000002</v>
      </c>
      <c r="G7385" s="2">
        <v>30.18213523</v>
      </c>
      <c r="H7385" s="2">
        <v>80.505040449999996</v>
      </c>
      <c r="I7385" s="2">
        <v>53.829301360000002</v>
      </c>
    </row>
    <row r="7386" spans="1:9" ht="15" thickBot="1" x14ac:dyDescent="0.4">
      <c r="A7386" s="2">
        <v>247.3</v>
      </c>
      <c r="B7386" s="2">
        <v>0</v>
      </c>
      <c r="C7386" s="2">
        <v>1.252593058</v>
      </c>
      <c r="D7386" s="2">
        <v>3.628535657</v>
      </c>
      <c r="E7386" s="2">
        <v>0.34520621439999999</v>
      </c>
      <c r="F7386" s="2">
        <v>8.1549582239999996</v>
      </c>
      <c r="G7386" s="2">
        <v>30.187982269999999</v>
      </c>
      <c r="H7386" s="2">
        <v>80.546711009999996</v>
      </c>
      <c r="I7386" s="2">
        <v>53.877399429999997</v>
      </c>
    </row>
    <row r="7387" spans="1:9" ht="15" thickBot="1" x14ac:dyDescent="0.4">
      <c r="A7387" s="2">
        <v>247.33333329999999</v>
      </c>
      <c r="B7387" s="2">
        <v>0</v>
      </c>
      <c r="C7387" s="2">
        <v>1.2969561489999999</v>
      </c>
      <c r="D7387" s="2">
        <v>3.5268870579999998</v>
      </c>
      <c r="E7387" s="2">
        <v>0.36773396120000001</v>
      </c>
      <c r="F7387" s="2">
        <v>8.6230753339999993</v>
      </c>
      <c r="G7387" s="2">
        <v>30.183596980000001</v>
      </c>
      <c r="H7387" s="2">
        <v>80.46337484</v>
      </c>
      <c r="I7387" s="2">
        <v>53.980229790000003</v>
      </c>
    </row>
    <row r="7388" spans="1:9" ht="15" thickBot="1" x14ac:dyDescent="0.4">
      <c r="A7388" s="2">
        <v>247.3666667</v>
      </c>
      <c r="B7388" s="2">
        <v>0</v>
      </c>
      <c r="C7388" s="2">
        <v>1.3367723140000001</v>
      </c>
      <c r="D7388" s="2">
        <v>3.6269681560000002</v>
      </c>
      <c r="E7388" s="2">
        <v>0.36856466780000002</v>
      </c>
      <c r="F7388" s="2">
        <v>9.7482001589999996</v>
      </c>
      <c r="G7388" s="2">
        <v>30.1865205</v>
      </c>
      <c r="H7388" s="2">
        <v>80.525875110000001</v>
      </c>
      <c r="I7388" s="2">
        <v>53.985205450000002</v>
      </c>
    </row>
    <row r="7389" spans="1:9" ht="15" thickBot="1" x14ac:dyDescent="0.4">
      <c r="A7389" s="2">
        <v>247.4</v>
      </c>
      <c r="B7389" s="2">
        <v>0</v>
      </c>
      <c r="C7389" s="2">
        <v>1.3728499679999999</v>
      </c>
      <c r="D7389" s="2">
        <v>3.5973239239999999</v>
      </c>
      <c r="E7389" s="2">
        <v>0.38163090020000001</v>
      </c>
      <c r="F7389" s="2">
        <v>9.6035662839999993</v>
      </c>
      <c r="G7389" s="2">
        <v>30.187982269999999</v>
      </c>
      <c r="H7389" s="2">
        <v>80.588386510000007</v>
      </c>
      <c r="I7389" s="2">
        <v>54.122865439999998</v>
      </c>
    </row>
    <row r="7390" spans="1:9" ht="15" thickBot="1" x14ac:dyDescent="0.4">
      <c r="A7390" s="2">
        <v>247.43333329999999</v>
      </c>
      <c r="B7390" s="2">
        <v>0</v>
      </c>
      <c r="C7390" s="2">
        <v>1.408376654</v>
      </c>
      <c r="D7390" s="2">
        <v>3.5814359730000001</v>
      </c>
      <c r="E7390" s="2">
        <v>0.39324356620000001</v>
      </c>
      <c r="F7390" s="2">
        <v>9.0994727199999996</v>
      </c>
      <c r="G7390" s="2">
        <v>30.183596980000001</v>
      </c>
      <c r="H7390" s="2">
        <v>80.53629291</v>
      </c>
      <c r="I7390" s="2">
        <v>54.069791709999997</v>
      </c>
    </row>
    <row r="7391" spans="1:9" ht="15" thickBot="1" x14ac:dyDescent="0.4">
      <c r="A7391" s="2">
        <v>247.46666669999999</v>
      </c>
      <c r="B7391" s="2">
        <v>0</v>
      </c>
      <c r="C7391" s="2">
        <v>1.4451323469999999</v>
      </c>
      <c r="D7391" s="2">
        <v>3.213253275</v>
      </c>
      <c r="E7391" s="2">
        <v>0.4497411885</v>
      </c>
      <c r="F7391" s="2">
        <v>8.3477436489999999</v>
      </c>
      <c r="G7391" s="2">
        <v>30.1865205</v>
      </c>
      <c r="H7391" s="2">
        <v>80.557129419999995</v>
      </c>
      <c r="I7391" s="2">
        <v>53.76959342</v>
      </c>
    </row>
    <row r="7392" spans="1:9" ht="15" thickBot="1" x14ac:dyDescent="0.4">
      <c r="A7392" s="2">
        <v>247.5</v>
      </c>
      <c r="B7392" s="2">
        <v>0</v>
      </c>
      <c r="C7392" s="2">
        <v>1.4828739719999999</v>
      </c>
      <c r="D7392" s="2">
        <v>2.741826154</v>
      </c>
      <c r="E7392" s="2">
        <v>0.54083442520000002</v>
      </c>
      <c r="F7392" s="2">
        <v>7.7605567930000001</v>
      </c>
      <c r="G7392" s="2">
        <v>30.183596980000001</v>
      </c>
      <c r="H7392" s="2">
        <v>80.505040449999996</v>
      </c>
      <c r="I7392" s="2">
        <v>53.917204730000002</v>
      </c>
    </row>
    <row r="7393" spans="1:9" ht="15" thickBot="1" x14ac:dyDescent="0.4">
      <c r="A7393" s="2">
        <v>247.53333330000001</v>
      </c>
      <c r="B7393" s="2">
        <v>0</v>
      </c>
      <c r="C7393" s="2">
        <v>1.519962327</v>
      </c>
      <c r="D7393" s="2">
        <v>2.146182542</v>
      </c>
      <c r="E7393" s="2">
        <v>0.70821670449999996</v>
      </c>
      <c r="F7393" s="2">
        <v>7.7674461859999999</v>
      </c>
      <c r="G7393" s="2">
        <v>30.19236763</v>
      </c>
      <c r="H7393" s="2">
        <v>80.51545763</v>
      </c>
      <c r="I7393" s="2">
        <v>53.940424489999998</v>
      </c>
    </row>
    <row r="7394" spans="1:9" ht="15" thickBot="1" x14ac:dyDescent="0.4">
      <c r="A7394" s="2">
        <v>247.56666670000001</v>
      </c>
      <c r="B7394" s="2">
        <v>0</v>
      </c>
      <c r="C7394" s="2">
        <v>1.553165755</v>
      </c>
      <c r="D7394" s="2">
        <v>1.825237987</v>
      </c>
      <c r="E7394" s="2">
        <v>0.85093876319999995</v>
      </c>
      <c r="F7394" s="2">
        <v>8.5352880720000002</v>
      </c>
      <c r="G7394" s="2">
        <v>30.183596980000001</v>
      </c>
      <c r="H7394" s="2">
        <v>80.421714179999995</v>
      </c>
      <c r="I7394" s="2">
        <v>53.935448829999999</v>
      </c>
    </row>
    <row r="7395" spans="1:9" ht="15" thickBot="1" x14ac:dyDescent="0.4">
      <c r="A7395" s="2">
        <v>247.6</v>
      </c>
      <c r="B7395" s="2">
        <v>0</v>
      </c>
      <c r="C7395" s="2">
        <v>1.5787102740000001</v>
      </c>
      <c r="D7395" s="2">
        <v>1.726380625</v>
      </c>
      <c r="E7395" s="2">
        <v>0.91446246040000001</v>
      </c>
      <c r="F7395" s="2">
        <v>8.7251337339999999</v>
      </c>
      <c r="G7395" s="2">
        <v>30.187982269999999</v>
      </c>
      <c r="H7395" s="2">
        <v>80.473790780000002</v>
      </c>
      <c r="I7395" s="2">
        <v>54.011742310000002</v>
      </c>
    </row>
    <row r="7396" spans="1:9" ht="15" thickBot="1" x14ac:dyDescent="0.4">
      <c r="A7396" s="2">
        <v>247.6333333</v>
      </c>
      <c r="B7396" s="2">
        <v>0</v>
      </c>
      <c r="C7396" s="2">
        <v>1.595557031</v>
      </c>
      <c r="D7396" s="2">
        <v>2.02965471</v>
      </c>
      <c r="E7396" s="2">
        <v>0.78612239939999995</v>
      </c>
      <c r="F7396" s="2">
        <v>9.0846734050000002</v>
      </c>
      <c r="G7396" s="2">
        <v>30.183596980000001</v>
      </c>
      <c r="H7396" s="2">
        <v>80.494623590000003</v>
      </c>
      <c r="I7396" s="2">
        <v>53.963644240000001</v>
      </c>
    </row>
    <row r="7397" spans="1:9" ht="15" thickBot="1" x14ac:dyDescent="0.4">
      <c r="A7397" s="2">
        <v>247.66666670000001</v>
      </c>
      <c r="B7397" s="2">
        <v>0</v>
      </c>
      <c r="C7397" s="2">
        <v>1.603772019</v>
      </c>
      <c r="D7397" s="2">
        <v>2.4026540989999998</v>
      </c>
      <c r="E7397" s="2">
        <v>0.66750016999999995</v>
      </c>
      <c r="F7397" s="2">
        <v>9.5894199360000005</v>
      </c>
      <c r="G7397" s="2">
        <v>30.183596980000001</v>
      </c>
      <c r="H7397" s="2">
        <v>80.390471919999996</v>
      </c>
      <c r="I7397" s="2">
        <v>53.955351469999997</v>
      </c>
    </row>
    <row r="7398" spans="1:9" ht="15" thickBot="1" x14ac:dyDescent="0.4">
      <c r="A7398" s="2">
        <v>247.7</v>
      </c>
      <c r="B7398" s="2">
        <v>0</v>
      </c>
      <c r="C7398" s="2">
        <v>1.607961859</v>
      </c>
      <c r="D7398" s="2">
        <v>2.6754255229999999</v>
      </c>
      <c r="E7398" s="2">
        <v>0.60101163170000005</v>
      </c>
      <c r="F7398" s="2">
        <v>9.8508661780000004</v>
      </c>
      <c r="G7398" s="2">
        <v>30.1865205</v>
      </c>
      <c r="H7398" s="2">
        <v>80.400885700000003</v>
      </c>
      <c r="I7398" s="2">
        <v>54.074767370000004</v>
      </c>
    </row>
    <row r="7399" spans="1:9" ht="15" thickBot="1" x14ac:dyDescent="0.4">
      <c r="A7399" s="2">
        <v>247.7333333</v>
      </c>
      <c r="B7399" s="2">
        <v>0</v>
      </c>
      <c r="C7399" s="2">
        <v>1.6052428219999999</v>
      </c>
      <c r="D7399" s="2">
        <v>2.548598557</v>
      </c>
      <c r="E7399" s="2">
        <v>0.62985314719999996</v>
      </c>
      <c r="F7399" s="2">
        <v>10.60154511</v>
      </c>
      <c r="G7399" s="2">
        <v>30.1865205</v>
      </c>
      <c r="H7399" s="2">
        <v>80.380058460000001</v>
      </c>
      <c r="I7399" s="2">
        <v>54.061498929999999</v>
      </c>
    </row>
    <row r="7400" spans="1:9" ht="15" thickBot="1" x14ac:dyDescent="0.4">
      <c r="A7400" s="2">
        <v>247.7666667</v>
      </c>
      <c r="B7400" s="2">
        <v>0</v>
      </c>
      <c r="C7400" s="2">
        <v>1.601589792</v>
      </c>
      <c r="D7400" s="2">
        <v>2.2484752710000002</v>
      </c>
      <c r="E7400" s="2">
        <v>0.71230038100000004</v>
      </c>
      <c r="F7400" s="2">
        <v>10.83894995</v>
      </c>
      <c r="G7400" s="2">
        <v>30.185058730000002</v>
      </c>
      <c r="H7400" s="2">
        <v>80.46337484</v>
      </c>
      <c r="I7400" s="2">
        <v>54.016717970000002</v>
      </c>
    </row>
    <row r="7401" spans="1:9" ht="15" thickBot="1" x14ac:dyDescent="0.4">
      <c r="A7401" s="2">
        <v>247.8</v>
      </c>
      <c r="B7401" s="2">
        <v>0</v>
      </c>
      <c r="C7401" s="2">
        <v>1.5967076899999999</v>
      </c>
      <c r="D7401" s="2">
        <v>1.7661625139999999</v>
      </c>
      <c r="E7401" s="2">
        <v>0.90405479570000002</v>
      </c>
      <c r="F7401" s="2">
        <v>10.490523720000001</v>
      </c>
      <c r="G7401" s="2">
        <v>30.1865205</v>
      </c>
      <c r="H7401" s="2">
        <v>80.484207029999993</v>
      </c>
      <c r="I7401" s="2">
        <v>54.137792419999997</v>
      </c>
    </row>
    <row r="7402" spans="1:9" ht="15" thickBot="1" x14ac:dyDescent="0.4">
      <c r="A7402" s="2">
        <v>247.83333329999999</v>
      </c>
      <c r="B7402" s="2">
        <v>0</v>
      </c>
      <c r="C7402" s="2">
        <v>1.586508005</v>
      </c>
      <c r="D7402" s="2">
        <v>1.3427208960000001</v>
      </c>
      <c r="E7402" s="2">
        <v>1.181562013</v>
      </c>
      <c r="F7402" s="2">
        <v>9.3098014879999997</v>
      </c>
      <c r="G7402" s="2">
        <v>30.190905839999999</v>
      </c>
      <c r="H7402" s="2">
        <v>80.421714179999995</v>
      </c>
      <c r="I7402" s="2">
        <v>54.000132430000001</v>
      </c>
    </row>
    <row r="7403" spans="1:9" ht="15" thickBot="1" x14ac:dyDescent="0.4">
      <c r="A7403" s="2">
        <v>247.8666667</v>
      </c>
      <c r="B7403" s="2">
        <v>0</v>
      </c>
      <c r="C7403" s="2">
        <v>1.5720980090000001</v>
      </c>
      <c r="D7403" s="2">
        <v>1.0425610670000001</v>
      </c>
      <c r="E7403" s="2">
        <v>1.5079193529999999</v>
      </c>
      <c r="F7403" s="2">
        <v>8.3754328559999998</v>
      </c>
      <c r="G7403" s="2">
        <v>30.185058730000002</v>
      </c>
      <c r="H7403" s="2">
        <v>80.452959210000003</v>
      </c>
      <c r="I7403" s="2">
        <v>53.93710738</v>
      </c>
    </row>
    <row r="7404" spans="1:9" ht="15" thickBot="1" x14ac:dyDescent="0.4">
      <c r="A7404" s="2">
        <v>247.9</v>
      </c>
      <c r="B7404" s="2">
        <v>0</v>
      </c>
      <c r="C7404" s="2">
        <v>1.554515297</v>
      </c>
      <c r="D7404" s="2">
        <v>1.011410674</v>
      </c>
      <c r="E7404" s="2">
        <v>1.5369773499999999</v>
      </c>
      <c r="F7404" s="2">
        <v>7.4202830139999998</v>
      </c>
      <c r="G7404" s="2">
        <v>30.1865205</v>
      </c>
      <c r="H7404" s="2">
        <v>80.442543889999996</v>
      </c>
      <c r="I7404" s="2">
        <v>53.80608161</v>
      </c>
    </row>
    <row r="7405" spans="1:9" ht="15" thickBot="1" x14ac:dyDescent="0.4">
      <c r="A7405" s="2">
        <v>247.93333329999999</v>
      </c>
      <c r="B7405" s="2">
        <v>0</v>
      </c>
      <c r="C7405" s="2">
        <v>1.5318924330000001</v>
      </c>
      <c r="D7405" s="2">
        <v>1.2169013930000001</v>
      </c>
      <c r="E7405" s="2">
        <v>1.2588468070000001</v>
      </c>
      <c r="F7405" s="2">
        <v>7.028608191</v>
      </c>
      <c r="G7405" s="2">
        <v>30.1865205</v>
      </c>
      <c r="H7405" s="2">
        <v>80.53629291</v>
      </c>
      <c r="I7405" s="2">
        <v>53.86910666</v>
      </c>
    </row>
    <row r="7406" spans="1:9" ht="15" thickBot="1" x14ac:dyDescent="0.4">
      <c r="A7406" s="2">
        <v>247.96666669999999</v>
      </c>
      <c r="B7406" s="2">
        <v>0</v>
      </c>
      <c r="C7406" s="2">
        <v>1.505240817</v>
      </c>
      <c r="D7406" s="2">
        <v>1.7651485689999999</v>
      </c>
      <c r="E7406" s="2">
        <v>0.85275587799999997</v>
      </c>
      <c r="F7406" s="2">
        <v>7.1411156519999999</v>
      </c>
      <c r="G7406" s="2">
        <v>30.185058730000002</v>
      </c>
      <c r="H7406" s="2">
        <v>80.546711009999996</v>
      </c>
      <c r="I7406" s="2">
        <v>53.966961349999998</v>
      </c>
    </row>
    <row r="7407" spans="1:9" ht="15" thickBot="1" x14ac:dyDescent="0.4">
      <c r="A7407" s="2">
        <v>248</v>
      </c>
      <c r="B7407" s="2">
        <v>0</v>
      </c>
      <c r="C7407" s="2">
        <v>1.482933887</v>
      </c>
      <c r="D7407" s="2">
        <v>2.5117233460000001</v>
      </c>
      <c r="E7407" s="2">
        <v>0.59040494629999996</v>
      </c>
      <c r="F7407" s="2">
        <v>7.1686054950000004</v>
      </c>
      <c r="G7407" s="2">
        <v>30.18213523</v>
      </c>
      <c r="H7407" s="2">
        <v>80.53629291</v>
      </c>
      <c r="I7407" s="2">
        <v>53.865789550000002</v>
      </c>
    </row>
    <row r="7408" spans="1:9" ht="15" thickBot="1" x14ac:dyDescent="0.4">
      <c r="A7408" s="2">
        <v>248.03333330000001</v>
      </c>
      <c r="B7408" s="2">
        <v>0</v>
      </c>
      <c r="C7408" s="2">
        <v>1.4626992050000001</v>
      </c>
      <c r="D7408" s="2">
        <v>3.2410880130000002</v>
      </c>
      <c r="E7408" s="2">
        <v>0.45129882290000001</v>
      </c>
      <c r="F7408" s="2">
        <v>7.52530448</v>
      </c>
      <c r="G7408" s="2">
        <v>30.187982269999999</v>
      </c>
      <c r="H7408" s="2">
        <v>80.505040449999996</v>
      </c>
      <c r="I7408" s="2">
        <v>53.923838949999997</v>
      </c>
    </row>
    <row r="7409" spans="1:9" ht="15" thickBot="1" x14ac:dyDescent="0.4">
      <c r="A7409" s="2">
        <v>248.06666670000001</v>
      </c>
      <c r="B7409" s="2">
        <v>0</v>
      </c>
      <c r="C7409" s="2">
        <v>1.4456120990000001</v>
      </c>
      <c r="D7409" s="2">
        <v>3.7516666459999999</v>
      </c>
      <c r="E7409" s="2">
        <v>0.3853253062</v>
      </c>
      <c r="F7409" s="2">
        <v>7.5011824550000004</v>
      </c>
      <c r="G7409" s="2">
        <v>30.189444049999999</v>
      </c>
      <c r="H7409" s="2">
        <v>80.609226120000002</v>
      </c>
      <c r="I7409" s="2">
        <v>53.825984259999998</v>
      </c>
    </row>
    <row r="7410" spans="1:9" ht="15" thickBot="1" x14ac:dyDescent="0.4">
      <c r="A7410" s="2">
        <v>248.1</v>
      </c>
      <c r="B7410" s="2">
        <v>0</v>
      </c>
      <c r="C7410" s="2">
        <v>1.430052017</v>
      </c>
      <c r="D7410" s="2">
        <v>3.9939795889999998</v>
      </c>
      <c r="E7410" s="2">
        <v>0.35805190930000003</v>
      </c>
      <c r="F7410" s="2">
        <v>8.0263028159999994</v>
      </c>
      <c r="G7410" s="2">
        <v>30.1865205</v>
      </c>
      <c r="H7410" s="2">
        <v>80.525875110000001</v>
      </c>
      <c r="I7410" s="2">
        <v>54.001790990000003</v>
      </c>
    </row>
    <row r="7411" spans="1:9" ht="15" thickBot="1" x14ac:dyDescent="0.4">
      <c r="A7411" s="2">
        <v>248.1333333</v>
      </c>
      <c r="B7411" s="2">
        <v>0</v>
      </c>
      <c r="C7411" s="2">
        <v>1.41262592</v>
      </c>
      <c r="D7411" s="2">
        <v>4.1029782900000002</v>
      </c>
      <c r="E7411" s="2">
        <v>0.34429280890000002</v>
      </c>
      <c r="F7411" s="2">
        <v>8.4802329160000003</v>
      </c>
      <c r="G7411" s="2">
        <v>30.1865205</v>
      </c>
      <c r="H7411" s="2">
        <v>80.484207029999993</v>
      </c>
      <c r="I7411" s="2">
        <v>53.938765930000002</v>
      </c>
    </row>
    <row r="7412" spans="1:9" ht="15" thickBot="1" x14ac:dyDescent="0.4">
      <c r="A7412" s="2">
        <v>248.16666670000001</v>
      </c>
      <c r="B7412" s="2">
        <v>0</v>
      </c>
      <c r="C7412" s="2">
        <v>1.390896726</v>
      </c>
      <c r="D7412" s="2">
        <v>4.3406166410000004</v>
      </c>
      <c r="E7412" s="2">
        <v>0.32043758789999999</v>
      </c>
      <c r="F7412" s="2">
        <v>8.7286000300000008</v>
      </c>
      <c r="G7412" s="2">
        <v>30.187982269999999</v>
      </c>
      <c r="H7412" s="2">
        <v>80.484207029999993</v>
      </c>
      <c r="I7412" s="2">
        <v>53.948717260000002</v>
      </c>
    </row>
    <row r="7413" spans="1:9" ht="15" thickBot="1" x14ac:dyDescent="0.4">
      <c r="A7413" s="2">
        <v>248.2</v>
      </c>
      <c r="B7413" s="2">
        <v>0</v>
      </c>
      <c r="C7413" s="2">
        <v>1.363758169</v>
      </c>
      <c r="D7413" s="2">
        <v>4.7342830100000004</v>
      </c>
      <c r="E7413" s="2">
        <v>0.28806012780000001</v>
      </c>
      <c r="F7413" s="2">
        <v>8.5317749230000004</v>
      </c>
      <c r="G7413" s="2">
        <v>30.1865205</v>
      </c>
      <c r="H7413" s="2">
        <v>80.400885700000003</v>
      </c>
      <c r="I7413" s="2">
        <v>54.036620620000001</v>
      </c>
    </row>
    <row r="7414" spans="1:9" ht="15" thickBot="1" x14ac:dyDescent="0.4">
      <c r="A7414" s="2">
        <v>248.2333333</v>
      </c>
      <c r="B7414" s="2">
        <v>0</v>
      </c>
      <c r="C7414" s="2">
        <v>1.3336285349999999</v>
      </c>
      <c r="D7414" s="2">
        <v>5.1697394179999998</v>
      </c>
      <c r="E7414" s="2">
        <v>0.25796823149999998</v>
      </c>
      <c r="F7414" s="2">
        <v>8.6397074190000005</v>
      </c>
      <c r="G7414" s="2">
        <v>30.185058730000002</v>
      </c>
      <c r="H7414" s="2">
        <v>80.432128879999993</v>
      </c>
      <c r="I7414" s="2">
        <v>53.890667870000001</v>
      </c>
    </row>
    <row r="7415" spans="1:9" ht="15" thickBot="1" x14ac:dyDescent="0.4">
      <c r="A7415" s="2">
        <v>248.2666667</v>
      </c>
      <c r="B7415" s="2">
        <v>0</v>
      </c>
      <c r="C7415" s="2">
        <v>1.3014778339999999</v>
      </c>
      <c r="D7415" s="2">
        <v>5.4002752779999996</v>
      </c>
      <c r="E7415" s="2">
        <v>0.24100212800000001</v>
      </c>
      <c r="F7415" s="2">
        <v>7.9708605629999996</v>
      </c>
      <c r="G7415" s="2">
        <v>30.187982269999999</v>
      </c>
      <c r="H7415" s="2">
        <v>80.46337484</v>
      </c>
      <c r="I7415" s="2">
        <v>53.935448829999999</v>
      </c>
    </row>
    <row r="7416" spans="1:9" ht="15" thickBot="1" x14ac:dyDescent="0.4">
      <c r="A7416" s="2">
        <v>248.3</v>
      </c>
      <c r="B7416" s="2">
        <v>0</v>
      </c>
      <c r="C7416" s="2">
        <v>1.2687676400000001</v>
      </c>
      <c r="D7416" s="2">
        <v>5.2700358889999999</v>
      </c>
      <c r="E7416" s="2">
        <v>0.24075123330000001</v>
      </c>
      <c r="F7416" s="2">
        <v>7.7108967210000001</v>
      </c>
      <c r="G7416" s="2">
        <v>30.1865205</v>
      </c>
      <c r="H7416" s="2">
        <v>80.494623590000003</v>
      </c>
      <c r="I7416" s="2">
        <v>54.02501075</v>
      </c>
    </row>
    <row r="7417" spans="1:9" ht="15" thickBot="1" x14ac:dyDescent="0.4">
      <c r="A7417" s="2">
        <v>248.33333329999999</v>
      </c>
      <c r="B7417" s="2">
        <v>0</v>
      </c>
      <c r="C7417" s="2">
        <v>1.2373350329999999</v>
      </c>
      <c r="D7417" s="2">
        <v>4.7710729350000003</v>
      </c>
      <c r="E7417" s="2">
        <v>0.25934104340000003</v>
      </c>
      <c r="F7417" s="2">
        <v>7.4727056479999998</v>
      </c>
      <c r="G7417" s="2">
        <v>30.187982269999999</v>
      </c>
      <c r="H7417" s="2">
        <v>80.494623590000003</v>
      </c>
      <c r="I7417" s="2">
        <v>53.743056549999999</v>
      </c>
    </row>
    <row r="7418" spans="1:9" ht="15" thickBot="1" x14ac:dyDescent="0.4">
      <c r="A7418" s="2">
        <v>248.3666667</v>
      </c>
      <c r="B7418" s="2">
        <v>0</v>
      </c>
      <c r="C7418" s="2">
        <v>1.20881522</v>
      </c>
      <c r="D7418" s="2">
        <v>4.1009563350000002</v>
      </c>
      <c r="E7418" s="2">
        <v>0.29476422590000001</v>
      </c>
      <c r="F7418" s="2">
        <v>7.7362703850000001</v>
      </c>
      <c r="G7418" s="2">
        <v>30.1865205</v>
      </c>
      <c r="H7418" s="2">
        <v>80.51545763</v>
      </c>
      <c r="I7418" s="2">
        <v>53.98354689</v>
      </c>
    </row>
    <row r="7419" spans="1:9" ht="15" thickBot="1" x14ac:dyDescent="0.4">
      <c r="A7419" s="2">
        <v>248.4</v>
      </c>
      <c r="B7419" s="2">
        <v>0</v>
      </c>
      <c r="C7419" s="2">
        <v>1.1819057589999999</v>
      </c>
      <c r="D7419" s="2">
        <v>3.3892355360000002</v>
      </c>
      <c r="E7419" s="2">
        <v>0.34872340569999999</v>
      </c>
      <c r="F7419" s="2">
        <v>7.422165519</v>
      </c>
      <c r="G7419" s="2">
        <v>30.187982269999999</v>
      </c>
      <c r="H7419" s="2">
        <v>80.51545763</v>
      </c>
      <c r="I7419" s="2">
        <v>53.90559485</v>
      </c>
    </row>
    <row r="7420" spans="1:9" ht="15" thickBot="1" x14ac:dyDescent="0.4">
      <c r="A7420" s="2">
        <v>248.43333329999999</v>
      </c>
      <c r="B7420" s="2">
        <v>0</v>
      </c>
      <c r="C7420" s="2">
        <v>1.153522344</v>
      </c>
      <c r="D7420" s="2">
        <v>2.9559663459999999</v>
      </c>
      <c r="E7420" s="2">
        <v>0.39023527650000001</v>
      </c>
      <c r="F7420" s="2">
        <v>8.0513300369999996</v>
      </c>
      <c r="G7420" s="2">
        <v>30.1865205</v>
      </c>
      <c r="H7420" s="2">
        <v>80.494623590000003</v>
      </c>
      <c r="I7420" s="2">
        <v>53.965302800000003</v>
      </c>
    </row>
    <row r="7421" spans="1:9" ht="15" thickBot="1" x14ac:dyDescent="0.4">
      <c r="A7421" s="2">
        <v>248.46666669999999</v>
      </c>
      <c r="B7421" s="2">
        <v>0</v>
      </c>
      <c r="C7421" s="2">
        <v>1.1241315650000001</v>
      </c>
      <c r="D7421" s="2">
        <v>3.024722025</v>
      </c>
      <c r="E7421" s="2">
        <v>0.3716478923</v>
      </c>
      <c r="F7421" s="2">
        <v>7.5886013390000002</v>
      </c>
      <c r="G7421" s="2">
        <v>30.183596980000001</v>
      </c>
      <c r="H7421" s="2">
        <v>80.484207029999993</v>
      </c>
      <c r="I7421" s="2">
        <v>53.893984969999998</v>
      </c>
    </row>
    <row r="7422" spans="1:9" ht="15" thickBot="1" x14ac:dyDescent="0.4">
      <c r="A7422" s="2">
        <v>248.5</v>
      </c>
      <c r="B7422" s="2">
        <v>0</v>
      </c>
      <c r="C7422" s="2">
        <v>1.0914813430000001</v>
      </c>
      <c r="D7422" s="2">
        <v>3.681808196</v>
      </c>
      <c r="E7422" s="2">
        <v>0.2964525267</v>
      </c>
      <c r="F7422" s="2">
        <v>7.6573360380000004</v>
      </c>
      <c r="G7422" s="2">
        <v>30.183596980000001</v>
      </c>
      <c r="H7422" s="2">
        <v>80.452959210000003</v>
      </c>
      <c r="I7422" s="2">
        <v>53.932131720000001</v>
      </c>
    </row>
    <row r="7423" spans="1:9" ht="15" thickBot="1" x14ac:dyDescent="0.4">
      <c r="A7423" s="2">
        <v>248.53333330000001</v>
      </c>
      <c r="B7423" s="2">
        <v>0</v>
      </c>
      <c r="C7423" s="2">
        <v>1.058884765</v>
      </c>
      <c r="D7423" s="2">
        <v>4.7372025149999999</v>
      </c>
      <c r="E7423" s="2">
        <v>0.2235253321</v>
      </c>
      <c r="F7423" s="2">
        <v>7.662210934</v>
      </c>
      <c r="G7423" s="2">
        <v>30.1865205</v>
      </c>
      <c r="H7423" s="2">
        <v>80.546711009999996</v>
      </c>
      <c r="I7423" s="2">
        <v>53.870765220000003</v>
      </c>
    </row>
    <row r="7424" spans="1:9" ht="15" thickBot="1" x14ac:dyDescent="0.4">
      <c r="A7424" s="2">
        <v>248.56666670000001</v>
      </c>
      <c r="B7424" s="2">
        <v>0</v>
      </c>
      <c r="C7424" s="2">
        <v>1.029130227</v>
      </c>
      <c r="D7424" s="2">
        <v>5.8977181449999998</v>
      </c>
      <c r="E7424" s="2">
        <v>0.1744963393</v>
      </c>
      <c r="F7424" s="2">
        <v>8.061091888</v>
      </c>
      <c r="G7424" s="2">
        <v>30.1865205</v>
      </c>
      <c r="H7424" s="2">
        <v>80.494623590000003</v>
      </c>
      <c r="I7424" s="2">
        <v>53.940424489999998</v>
      </c>
    </row>
    <row r="7425" spans="1:9" ht="15" thickBot="1" x14ac:dyDescent="0.4">
      <c r="A7425" s="2">
        <v>248.6</v>
      </c>
      <c r="B7425" s="2">
        <v>0</v>
      </c>
      <c r="C7425" s="2">
        <v>1.006015103</v>
      </c>
      <c r="D7425" s="2">
        <v>6.629918612</v>
      </c>
      <c r="E7425" s="2">
        <v>0.15173868060000001</v>
      </c>
      <c r="F7425" s="2">
        <v>7.8496382090000001</v>
      </c>
      <c r="G7425" s="2">
        <v>30.189444049999999</v>
      </c>
      <c r="H7425" s="2">
        <v>80.546711009999996</v>
      </c>
      <c r="I7425" s="2">
        <v>53.990181110000002</v>
      </c>
    </row>
    <row r="7426" spans="1:9" ht="15" thickBot="1" x14ac:dyDescent="0.4">
      <c r="A7426" s="2">
        <v>248.6333333</v>
      </c>
      <c r="B7426" s="2">
        <v>0</v>
      </c>
      <c r="C7426" s="2">
        <v>0.99315624479999998</v>
      </c>
      <c r="D7426" s="2">
        <v>6.7447039249999996</v>
      </c>
      <c r="E7426" s="2">
        <v>0.14724979120000001</v>
      </c>
      <c r="F7426" s="2">
        <v>7.6717835890000003</v>
      </c>
      <c r="G7426" s="2">
        <v>30.189444049999999</v>
      </c>
      <c r="H7426" s="2">
        <v>80.505040449999996</v>
      </c>
      <c r="I7426" s="2">
        <v>53.961985689999999</v>
      </c>
    </row>
    <row r="7427" spans="1:9" ht="15" thickBot="1" x14ac:dyDescent="0.4">
      <c r="A7427" s="2">
        <v>248.66666670000001</v>
      </c>
      <c r="B7427" s="2">
        <v>0</v>
      </c>
      <c r="C7427" s="2">
        <v>0.98684803730000004</v>
      </c>
      <c r="D7427" s="2">
        <v>6.312502802</v>
      </c>
      <c r="E7427" s="2">
        <v>0.15633229300000001</v>
      </c>
      <c r="F7427" s="2">
        <v>7.2798495079999999</v>
      </c>
      <c r="G7427" s="2">
        <v>30.185058730000002</v>
      </c>
      <c r="H7427" s="2">
        <v>80.494623590000003</v>
      </c>
      <c r="I7427" s="2">
        <v>53.82764281</v>
      </c>
    </row>
    <row r="7428" spans="1:9" ht="15" thickBot="1" x14ac:dyDescent="0.4">
      <c r="A7428" s="2">
        <v>248.7</v>
      </c>
      <c r="B7428" s="2">
        <v>0</v>
      </c>
      <c r="C7428" s="2">
        <v>0.98544837630000004</v>
      </c>
      <c r="D7428" s="2">
        <v>5.661113748</v>
      </c>
      <c r="E7428" s="2">
        <v>0.1740732337</v>
      </c>
      <c r="F7428" s="2">
        <v>7.6166903550000002</v>
      </c>
      <c r="G7428" s="2">
        <v>30.187982269999999</v>
      </c>
      <c r="H7428" s="2">
        <v>80.505040449999996</v>
      </c>
      <c r="I7428" s="2">
        <v>53.859155340000001</v>
      </c>
    </row>
    <row r="7429" spans="1:9" ht="15" thickBot="1" x14ac:dyDescent="0.4">
      <c r="A7429" s="2">
        <v>248.7333333</v>
      </c>
      <c r="B7429" s="2">
        <v>0</v>
      </c>
      <c r="C7429" s="2">
        <v>0.98678889219999999</v>
      </c>
      <c r="D7429" s="2">
        <v>5.0432090589999996</v>
      </c>
      <c r="E7429" s="2">
        <v>0.19566686220000001</v>
      </c>
      <c r="F7429" s="2">
        <v>8.0822617829999999</v>
      </c>
      <c r="G7429" s="2">
        <v>30.185058730000002</v>
      </c>
      <c r="H7429" s="2">
        <v>80.557129419999995</v>
      </c>
      <c r="I7429" s="2">
        <v>53.913887619999997</v>
      </c>
    </row>
    <row r="7430" spans="1:9" ht="15" thickBot="1" x14ac:dyDescent="0.4">
      <c r="A7430" s="2">
        <v>248.7666667</v>
      </c>
      <c r="B7430" s="2">
        <v>0</v>
      </c>
      <c r="C7430" s="2">
        <v>0.9867919892</v>
      </c>
      <c r="D7430" s="2">
        <v>4.768376462</v>
      </c>
      <c r="E7430" s="2">
        <v>0.2069450676</v>
      </c>
      <c r="F7430" s="2">
        <v>8.2832644119999994</v>
      </c>
      <c r="G7430" s="2">
        <v>30.1865205</v>
      </c>
      <c r="H7430" s="2">
        <v>80.46337484</v>
      </c>
      <c r="I7430" s="2">
        <v>54.084718690000003</v>
      </c>
    </row>
    <row r="7431" spans="1:9" ht="15" thickBot="1" x14ac:dyDescent="0.4">
      <c r="A7431" s="2">
        <v>248.8</v>
      </c>
      <c r="B7431" s="2">
        <v>0</v>
      </c>
      <c r="C7431" s="2">
        <v>0.98480333180000001</v>
      </c>
      <c r="D7431" s="2">
        <v>4.9140364200000004</v>
      </c>
      <c r="E7431" s="2">
        <v>0.20040619309999999</v>
      </c>
      <c r="F7431" s="2">
        <v>8.3569195310000008</v>
      </c>
      <c r="G7431" s="2">
        <v>30.189444049999999</v>
      </c>
      <c r="H7431" s="2">
        <v>80.557129419999995</v>
      </c>
      <c r="I7431" s="2">
        <v>53.996815329999997</v>
      </c>
    </row>
    <row r="7432" spans="1:9" ht="15" thickBot="1" x14ac:dyDescent="0.4">
      <c r="A7432" s="2">
        <v>248.83333329999999</v>
      </c>
      <c r="B7432" s="2">
        <v>0</v>
      </c>
      <c r="C7432" s="2">
        <v>0.98439280439999999</v>
      </c>
      <c r="D7432" s="2">
        <v>5.3435850199999999</v>
      </c>
      <c r="E7432" s="2">
        <v>0.18421954560000001</v>
      </c>
      <c r="F7432" s="2">
        <v>8.0124452000000002</v>
      </c>
      <c r="G7432" s="2">
        <v>30.189444049999999</v>
      </c>
      <c r="H7432" s="2">
        <v>80.51545763</v>
      </c>
      <c r="I7432" s="2">
        <v>53.776227630000001</v>
      </c>
    </row>
    <row r="7433" spans="1:9" ht="15" thickBot="1" x14ac:dyDescent="0.4">
      <c r="A7433" s="2">
        <v>248.8666667</v>
      </c>
      <c r="B7433" s="2">
        <v>0</v>
      </c>
      <c r="C7433" s="2">
        <v>0.98679946490000003</v>
      </c>
      <c r="D7433" s="2">
        <v>5.9108768569999999</v>
      </c>
      <c r="E7433" s="2">
        <v>0.16694637509999999</v>
      </c>
      <c r="F7433" s="2">
        <v>7.7906560660000004</v>
      </c>
      <c r="G7433" s="2">
        <v>30.189444049999999</v>
      </c>
      <c r="H7433" s="2">
        <v>80.525875110000001</v>
      </c>
      <c r="I7433" s="2">
        <v>53.961985689999999</v>
      </c>
    </row>
    <row r="7434" spans="1:9" ht="15" thickBot="1" x14ac:dyDescent="0.4">
      <c r="A7434" s="2">
        <v>248.9</v>
      </c>
      <c r="B7434" s="2">
        <v>0</v>
      </c>
      <c r="C7434" s="2">
        <v>0.99355077329999997</v>
      </c>
      <c r="D7434" s="2">
        <v>6.3253769660000003</v>
      </c>
      <c r="E7434" s="2">
        <v>0.15707376470000001</v>
      </c>
      <c r="F7434" s="2">
        <v>7.7067336739999996</v>
      </c>
      <c r="G7434" s="2">
        <v>30.190905839999999</v>
      </c>
      <c r="H7434" s="2">
        <v>80.56754814</v>
      </c>
      <c r="I7434" s="2">
        <v>53.928814610000003</v>
      </c>
    </row>
    <row r="7435" spans="1:9" ht="15" thickBot="1" x14ac:dyDescent="0.4">
      <c r="A7435" s="2">
        <v>248.93333329999999</v>
      </c>
      <c r="B7435" s="2">
        <v>0</v>
      </c>
      <c r="C7435" s="2">
        <v>1.0079405189999999</v>
      </c>
      <c r="D7435" s="2">
        <v>6.4343299869999999</v>
      </c>
      <c r="E7435" s="2">
        <v>0.15665042379999999</v>
      </c>
      <c r="F7435" s="2">
        <v>7.9544556899999996</v>
      </c>
      <c r="G7435" s="2">
        <v>30.187982269999999</v>
      </c>
      <c r="H7435" s="2">
        <v>80.494623590000003</v>
      </c>
      <c r="I7435" s="2">
        <v>53.98354689</v>
      </c>
    </row>
    <row r="7436" spans="1:9" ht="15" thickBot="1" x14ac:dyDescent="0.4">
      <c r="A7436" s="2">
        <v>248.96666669999999</v>
      </c>
      <c r="B7436" s="2">
        <v>0</v>
      </c>
      <c r="C7436" s="2">
        <v>1.031014074</v>
      </c>
      <c r="D7436" s="2">
        <v>6.0487079570000004</v>
      </c>
      <c r="E7436" s="2">
        <v>0.17045195120000001</v>
      </c>
      <c r="F7436" s="2">
        <v>7.749608941</v>
      </c>
      <c r="G7436" s="2">
        <v>30.189444049999999</v>
      </c>
      <c r="H7436" s="2">
        <v>80.525875110000001</v>
      </c>
      <c r="I7436" s="2">
        <v>53.913887619999997</v>
      </c>
    </row>
    <row r="7437" spans="1:9" ht="15" thickBot="1" x14ac:dyDescent="0.4">
      <c r="A7437" s="2">
        <v>249</v>
      </c>
      <c r="B7437" s="2">
        <v>0</v>
      </c>
      <c r="C7437" s="2">
        <v>1.0579670750000001</v>
      </c>
      <c r="D7437" s="2">
        <v>5.5846729609999999</v>
      </c>
      <c r="E7437" s="2">
        <v>0.18944118700000001</v>
      </c>
      <c r="F7437" s="2">
        <v>7.6496155950000002</v>
      </c>
      <c r="G7437" s="2">
        <v>30.1865205</v>
      </c>
      <c r="H7437" s="2">
        <v>80.348819910000003</v>
      </c>
      <c r="I7437" s="2">
        <v>53.850862569999997</v>
      </c>
    </row>
    <row r="7438" spans="1:9" ht="15" thickBot="1" x14ac:dyDescent="0.4">
      <c r="A7438" s="2">
        <v>249.03333330000001</v>
      </c>
      <c r="B7438" s="2">
        <v>0</v>
      </c>
      <c r="C7438" s="2">
        <v>1.089695342</v>
      </c>
      <c r="D7438" s="2">
        <v>5.1434441480000004</v>
      </c>
      <c r="E7438" s="2">
        <v>0.2118610235</v>
      </c>
      <c r="F7438" s="2">
        <v>7.4665289890000004</v>
      </c>
      <c r="G7438" s="2">
        <v>30.187982269999999</v>
      </c>
      <c r="H7438" s="2">
        <v>80.327995759999993</v>
      </c>
      <c r="I7438" s="2">
        <v>53.940424489999998</v>
      </c>
    </row>
    <row r="7439" spans="1:9" ht="15" thickBot="1" x14ac:dyDescent="0.4">
      <c r="A7439" s="2">
        <v>249.06666670000001</v>
      </c>
      <c r="B7439" s="2">
        <v>0</v>
      </c>
      <c r="C7439" s="2">
        <v>1.1208955759999999</v>
      </c>
      <c r="D7439" s="2">
        <v>5.0202894039999997</v>
      </c>
      <c r="E7439" s="2">
        <v>0.22327309949999999</v>
      </c>
      <c r="F7439" s="2">
        <v>8.0325550230000005</v>
      </c>
      <c r="G7439" s="2">
        <v>30.189444049999999</v>
      </c>
      <c r="H7439" s="2">
        <v>80.452959210000003</v>
      </c>
      <c r="I7439" s="2">
        <v>53.908911959999998</v>
      </c>
    </row>
    <row r="7440" spans="1:9" ht="15" thickBot="1" x14ac:dyDescent="0.4">
      <c r="A7440" s="2">
        <v>249.1</v>
      </c>
      <c r="B7440" s="2">
        <v>0</v>
      </c>
      <c r="C7440" s="2">
        <v>1.154477634</v>
      </c>
      <c r="D7440" s="2">
        <v>5.0972188369999998</v>
      </c>
      <c r="E7440" s="2">
        <v>0.22649167540000001</v>
      </c>
      <c r="F7440" s="2">
        <v>8.0255222849999992</v>
      </c>
      <c r="G7440" s="2">
        <v>30.187982269999999</v>
      </c>
      <c r="H7440" s="2">
        <v>80.484207029999993</v>
      </c>
      <c r="I7440" s="2">
        <v>53.893984969999998</v>
      </c>
    </row>
    <row r="7441" spans="1:9" ht="15" thickBot="1" x14ac:dyDescent="0.4">
      <c r="A7441" s="2">
        <v>249.1333333</v>
      </c>
      <c r="B7441" s="2">
        <v>0</v>
      </c>
      <c r="C7441" s="2">
        <v>1.1877214869999999</v>
      </c>
      <c r="D7441" s="2">
        <v>5.4577334339999997</v>
      </c>
      <c r="E7441" s="2">
        <v>0.21762174740000001</v>
      </c>
      <c r="F7441" s="2">
        <v>7.8526233469999998</v>
      </c>
      <c r="G7441" s="2">
        <v>30.1865205</v>
      </c>
      <c r="H7441" s="2">
        <v>80.432128879999993</v>
      </c>
      <c r="I7441" s="2">
        <v>54.068133150000001</v>
      </c>
    </row>
    <row r="7442" spans="1:9" ht="15" thickBot="1" x14ac:dyDescent="0.4">
      <c r="A7442" s="2">
        <v>249.16666670000001</v>
      </c>
      <c r="B7442" s="2">
        <v>0</v>
      </c>
      <c r="C7442" s="2">
        <v>1.2254934879999999</v>
      </c>
      <c r="D7442" s="2">
        <v>5.7864162849999996</v>
      </c>
      <c r="E7442" s="2">
        <v>0.21178799240000001</v>
      </c>
      <c r="F7442" s="2">
        <v>7.1775723329999996</v>
      </c>
      <c r="G7442" s="2">
        <v>30.183596980000001</v>
      </c>
      <c r="H7442" s="2">
        <v>80.557129419999995</v>
      </c>
      <c r="I7442" s="2">
        <v>53.811057269999999</v>
      </c>
    </row>
    <row r="7443" spans="1:9" ht="15" thickBot="1" x14ac:dyDescent="0.4">
      <c r="A7443" s="2">
        <v>249.2</v>
      </c>
      <c r="B7443" s="2">
        <v>0</v>
      </c>
      <c r="C7443" s="2">
        <v>1.2638811160000001</v>
      </c>
      <c r="D7443" s="2">
        <v>6.1504546040000001</v>
      </c>
      <c r="E7443" s="2">
        <v>0.20549393460000001</v>
      </c>
      <c r="F7443" s="2">
        <v>7.2091657250000001</v>
      </c>
      <c r="G7443" s="2">
        <v>30.1865205</v>
      </c>
      <c r="H7443" s="2">
        <v>80.525875110000001</v>
      </c>
      <c r="I7443" s="2">
        <v>53.855838230000003</v>
      </c>
    </row>
    <row r="7444" spans="1:9" ht="15" thickBot="1" x14ac:dyDescent="0.4">
      <c r="A7444" s="2">
        <v>249.2333333</v>
      </c>
      <c r="B7444" s="2">
        <v>0</v>
      </c>
      <c r="C7444" s="2">
        <v>1.3066545970000001</v>
      </c>
      <c r="D7444" s="2">
        <v>6.4090679829999999</v>
      </c>
      <c r="E7444" s="2">
        <v>0.20387591460000001</v>
      </c>
      <c r="F7444" s="2">
        <v>6.9051279430000001</v>
      </c>
      <c r="G7444" s="2">
        <v>30.1865205</v>
      </c>
      <c r="H7444" s="2">
        <v>80.51545763</v>
      </c>
      <c r="I7444" s="2">
        <v>53.82764281</v>
      </c>
    </row>
    <row r="7445" spans="1:9" ht="15" thickBot="1" x14ac:dyDescent="0.4">
      <c r="A7445" s="2">
        <v>249.2666667</v>
      </c>
      <c r="B7445" s="2">
        <v>0</v>
      </c>
      <c r="C7445" s="2">
        <v>1.349625941</v>
      </c>
      <c r="D7445" s="2">
        <v>6.5161766410000004</v>
      </c>
      <c r="E7445" s="2">
        <v>0.20711929940000001</v>
      </c>
      <c r="F7445" s="2">
        <v>6.9031557430000001</v>
      </c>
      <c r="G7445" s="2">
        <v>30.189444049999999</v>
      </c>
      <c r="H7445" s="2">
        <v>80.51545763</v>
      </c>
      <c r="I7445" s="2">
        <v>53.976912679999998</v>
      </c>
    </row>
    <row r="7446" spans="1:9" ht="15" thickBot="1" x14ac:dyDescent="0.4">
      <c r="A7446" s="2">
        <v>249.3</v>
      </c>
      <c r="B7446" s="2">
        <v>0</v>
      </c>
      <c r="C7446" s="2">
        <v>1.3906420450000001</v>
      </c>
      <c r="D7446" s="2">
        <v>6.2300852850000004</v>
      </c>
      <c r="E7446" s="2">
        <v>0.22321396590000001</v>
      </c>
      <c r="F7446" s="2">
        <v>6.9658706510000004</v>
      </c>
      <c r="G7446" s="2">
        <v>30.189444049999999</v>
      </c>
      <c r="H7446" s="2">
        <v>80.421714179999995</v>
      </c>
      <c r="I7446" s="2">
        <v>53.938765930000002</v>
      </c>
    </row>
    <row r="7447" spans="1:9" ht="15" thickBot="1" x14ac:dyDescent="0.4">
      <c r="A7447" s="2">
        <v>249.33333329999999</v>
      </c>
      <c r="B7447" s="2">
        <v>0</v>
      </c>
      <c r="C7447" s="2">
        <v>1.42654295</v>
      </c>
      <c r="D7447" s="2">
        <v>5.5835731849999997</v>
      </c>
      <c r="E7447" s="2">
        <v>0.25548925439999998</v>
      </c>
      <c r="F7447" s="2">
        <v>6.8740992670000001</v>
      </c>
      <c r="G7447" s="2">
        <v>30.187982269999999</v>
      </c>
      <c r="H7447" s="2">
        <v>80.484207029999993</v>
      </c>
      <c r="I7447" s="2">
        <v>53.734763780000002</v>
      </c>
    </row>
    <row r="7448" spans="1:9" ht="15" thickBot="1" x14ac:dyDescent="0.4">
      <c r="A7448" s="2">
        <v>249.3666667</v>
      </c>
      <c r="B7448" s="2">
        <v>0</v>
      </c>
      <c r="C7448" s="2">
        <v>1.455910324</v>
      </c>
      <c r="D7448" s="2">
        <v>4.7455534549999996</v>
      </c>
      <c r="E7448" s="2">
        <v>0.30679463150000003</v>
      </c>
      <c r="F7448" s="2">
        <v>7.4288163100000002</v>
      </c>
      <c r="G7448" s="2">
        <v>30.185058730000002</v>
      </c>
      <c r="H7448" s="2">
        <v>80.442543889999996</v>
      </c>
      <c r="I7448" s="2">
        <v>53.91554618</v>
      </c>
    </row>
    <row r="7449" spans="1:9" ht="15" thickBot="1" x14ac:dyDescent="0.4">
      <c r="A7449" s="2">
        <v>249.4</v>
      </c>
      <c r="B7449" s="2">
        <v>0</v>
      </c>
      <c r="C7449" s="2">
        <v>1.477892939</v>
      </c>
      <c r="D7449" s="2">
        <v>4.0798251739999998</v>
      </c>
      <c r="E7449" s="2">
        <v>0.36224418359999999</v>
      </c>
      <c r="F7449" s="2">
        <v>7.299534618</v>
      </c>
      <c r="G7449" s="2">
        <v>30.189444049999999</v>
      </c>
      <c r="H7449" s="2">
        <v>80.484207029999993</v>
      </c>
      <c r="I7449" s="2">
        <v>53.864131</v>
      </c>
    </row>
    <row r="7450" spans="1:9" ht="15" thickBot="1" x14ac:dyDescent="0.4">
      <c r="A7450" s="2">
        <v>249.43333329999999</v>
      </c>
      <c r="B7450" s="2">
        <v>0</v>
      </c>
      <c r="C7450" s="2">
        <v>1.496716962</v>
      </c>
      <c r="D7450" s="2">
        <v>3.8627425290000001</v>
      </c>
      <c r="E7450" s="2">
        <v>0.38747520730000001</v>
      </c>
      <c r="F7450" s="2">
        <v>7.7968637779999996</v>
      </c>
      <c r="G7450" s="2">
        <v>30.1865205</v>
      </c>
      <c r="H7450" s="2">
        <v>80.473790780000002</v>
      </c>
      <c r="I7450" s="2">
        <v>54.069791709999997</v>
      </c>
    </row>
    <row r="7451" spans="1:9" ht="15" thickBot="1" x14ac:dyDescent="0.4">
      <c r="A7451" s="2">
        <v>249.46666669999999</v>
      </c>
      <c r="B7451" s="2">
        <v>0</v>
      </c>
      <c r="C7451" s="2">
        <v>1.5114445160000001</v>
      </c>
      <c r="D7451" s="2">
        <v>4.0963787719999996</v>
      </c>
      <c r="E7451" s="2">
        <v>0.36897088890000002</v>
      </c>
      <c r="F7451" s="2">
        <v>8.0702906399999996</v>
      </c>
      <c r="G7451" s="2">
        <v>30.189444049999999</v>
      </c>
      <c r="H7451" s="2">
        <v>80.56754814</v>
      </c>
      <c r="I7451" s="2">
        <v>53.809398719999997</v>
      </c>
    </row>
    <row r="7452" spans="1:9" ht="15" thickBot="1" x14ac:dyDescent="0.4">
      <c r="A7452" s="2">
        <v>249.5</v>
      </c>
      <c r="B7452" s="2">
        <v>0</v>
      </c>
      <c r="C7452" s="2">
        <v>1.5230811479999999</v>
      </c>
      <c r="D7452" s="2">
        <v>4.6404233140000004</v>
      </c>
      <c r="E7452" s="2">
        <v>0.32822030349999998</v>
      </c>
      <c r="F7452" s="2">
        <v>8.776146829</v>
      </c>
      <c r="G7452" s="2">
        <v>30.187982269999999</v>
      </c>
      <c r="H7452" s="2">
        <v>80.494623590000003</v>
      </c>
      <c r="I7452" s="2">
        <v>53.850862569999997</v>
      </c>
    </row>
    <row r="7453" spans="1:9" ht="15" thickBot="1" x14ac:dyDescent="0.4">
      <c r="A7453" s="2">
        <v>249.53333330000001</v>
      </c>
      <c r="B7453" s="2">
        <v>0</v>
      </c>
      <c r="C7453" s="2">
        <v>1.534352822</v>
      </c>
      <c r="D7453" s="2">
        <v>5.1054822580000003</v>
      </c>
      <c r="E7453" s="2">
        <v>0.3005304386</v>
      </c>
      <c r="F7453" s="2">
        <v>8.3003260619999999</v>
      </c>
      <c r="G7453" s="2">
        <v>30.190905839999999</v>
      </c>
      <c r="H7453" s="2">
        <v>80.56754814</v>
      </c>
      <c r="I7453" s="2">
        <v>54.099645680000002</v>
      </c>
    </row>
    <row r="7454" spans="1:9" ht="15" thickBot="1" x14ac:dyDescent="0.4">
      <c r="A7454" s="2">
        <v>249.56666670000001</v>
      </c>
      <c r="B7454" s="2">
        <v>0</v>
      </c>
      <c r="C7454" s="2">
        <v>1.5422578929999999</v>
      </c>
      <c r="D7454" s="2">
        <v>5.2424468749999997</v>
      </c>
      <c r="E7454" s="2">
        <v>0.29418665170000002</v>
      </c>
      <c r="F7454" s="2">
        <v>8.3998520059999997</v>
      </c>
      <c r="G7454" s="2">
        <v>30.1865205</v>
      </c>
      <c r="H7454" s="2">
        <v>80.432128879999993</v>
      </c>
      <c r="I7454" s="2">
        <v>54.05154761</v>
      </c>
    </row>
    <row r="7455" spans="1:9" ht="15" thickBot="1" x14ac:dyDescent="0.4">
      <c r="A7455" s="2">
        <v>249.6</v>
      </c>
      <c r="B7455" s="2">
        <v>0</v>
      </c>
      <c r="C7455" s="2">
        <v>1.546186762</v>
      </c>
      <c r="D7455" s="2">
        <v>4.9046737419999999</v>
      </c>
      <c r="E7455" s="2">
        <v>0.31524762779999999</v>
      </c>
      <c r="F7455" s="2">
        <v>7.9788462979999997</v>
      </c>
      <c r="G7455" s="2">
        <v>30.1865205</v>
      </c>
      <c r="H7455" s="2">
        <v>80.525875110000001</v>
      </c>
      <c r="I7455" s="2">
        <v>53.776227630000001</v>
      </c>
    </row>
    <row r="7456" spans="1:9" ht="15" thickBot="1" x14ac:dyDescent="0.4">
      <c r="A7456" s="2">
        <v>249.6333333</v>
      </c>
      <c r="B7456" s="2">
        <v>0</v>
      </c>
      <c r="C7456" s="2">
        <v>1.545213626</v>
      </c>
      <c r="D7456" s="2">
        <v>4.3737550379999997</v>
      </c>
      <c r="E7456" s="2">
        <v>0.35329221989999998</v>
      </c>
      <c r="F7456" s="2">
        <v>6.507174601</v>
      </c>
      <c r="G7456" s="2">
        <v>30.1865205</v>
      </c>
      <c r="H7456" s="2">
        <v>80.51545763</v>
      </c>
      <c r="I7456" s="2">
        <v>53.864131</v>
      </c>
    </row>
    <row r="7457" spans="1:9" ht="15" thickBot="1" x14ac:dyDescent="0.4">
      <c r="A7457" s="2">
        <v>249.66666670000001</v>
      </c>
      <c r="B7457" s="2">
        <v>0</v>
      </c>
      <c r="C7457" s="2">
        <v>1.5387926409999999</v>
      </c>
      <c r="D7457" s="2">
        <v>3.7539792030000001</v>
      </c>
      <c r="E7457" s="2">
        <v>0.40990974060000002</v>
      </c>
      <c r="F7457" s="2">
        <v>5.5420753459999998</v>
      </c>
      <c r="G7457" s="2">
        <v>30.183596980000001</v>
      </c>
      <c r="H7457" s="2">
        <v>80.473790780000002</v>
      </c>
      <c r="I7457" s="2">
        <v>53.91554618</v>
      </c>
    </row>
    <row r="7458" spans="1:9" ht="15" thickBot="1" x14ac:dyDescent="0.4">
      <c r="A7458" s="2">
        <v>249.7</v>
      </c>
      <c r="B7458" s="2">
        <v>0</v>
      </c>
      <c r="C7458" s="2">
        <v>1.5264551</v>
      </c>
      <c r="D7458" s="2">
        <v>3.4102990590000002</v>
      </c>
      <c r="E7458" s="2">
        <v>0.44760153699999999</v>
      </c>
      <c r="F7458" s="2">
        <v>5.6487997349999999</v>
      </c>
      <c r="G7458" s="2">
        <v>30.189444049999999</v>
      </c>
      <c r="H7458" s="2">
        <v>80.46337484</v>
      </c>
      <c r="I7458" s="2">
        <v>53.69661704</v>
      </c>
    </row>
    <row r="7459" spans="1:9" ht="15" thickBot="1" x14ac:dyDescent="0.4">
      <c r="A7459" s="2">
        <v>249.7333333</v>
      </c>
      <c r="B7459" s="2">
        <v>0</v>
      </c>
      <c r="C7459" s="2">
        <v>1.515457402</v>
      </c>
      <c r="D7459" s="2">
        <v>3.3587213600000001</v>
      </c>
      <c r="E7459" s="2">
        <v>0.45120069210000002</v>
      </c>
      <c r="F7459" s="2">
        <v>5.7053971160000003</v>
      </c>
      <c r="G7459" s="2">
        <v>30.189444049999999</v>
      </c>
      <c r="H7459" s="2">
        <v>80.432128879999993</v>
      </c>
      <c r="I7459" s="2">
        <v>53.80608161</v>
      </c>
    </row>
    <row r="7460" spans="1:9" ht="15" thickBot="1" x14ac:dyDescent="0.4">
      <c r="A7460" s="2">
        <v>249.7666667</v>
      </c>
      <c r="B7460" s="2">
        <v>0</v>
      </c>
      <c r="C7460" s="2">
        <v>1.5072675129999999</v>
      </c>
      <c r="D7460" s="2">
        <v>3.7349512709999999</v>
      </c>
      <c r="E7460" s="2">
        <v>0.40355747749999998</v>
      </c>
      <c r="F7460" s="2">
        <v>6.4437971579999997</v>
      </c>
      <c r="G7460" s="2">
        <v>30.183596980000001</v>
      </c>
      <c r="H7460" s="2">
        <v>80.421714179999995</v>
      </c>
      <c r="I7460" s="2">
        <v>53.90559485</v>
      </c>
    </row>
    <row r="7461" spans="1:9" ht="15" thickBot="1" x14ac:dyDescent="0.4">
      <c r="A7461" s="2">
        <v>249.8</v>
      </c>
      <c r="B7461" s="2">
        <v>0</v>
      </c>
      <c r="C7461" s="2">
        <v>1.500684525</v>
      </c>
      <c r="D7461" s="2">
        <v>4.053846525</v>
      </c>
      <c r="E7461" s="2">
        <v>0.37018779969999999</v>
      </c>
      <c r="F7461" s="2">
        <v>7.6178328000000004</v>
      </c>
      <c r="G7461" s="2">
        <v>30.1865205</v>
      </c>
      <c r="H7461" s="2">
        <v>80.473790780000002</v>
      </c>
      <c r="I7461" s="2">
        <v>53.847545459999999</v>
      </c>
    </row>
    <row r="7462" spans="1:9" ht="15" thickBot="1" x14ac:dyDescent="0.4">
      <c r="A7462" s="2">
        <v>249.83333329999999</v>
      </c>
      <c r="B7462" s="2">
        <v>0</v>
      </c>
      <c r="C7462" s="2">
        <v>1.4937679859999999</v>
      </c>
      <c r="D7462" s="2">
        <v>4.3190731319999998</v>
      </c>
      <c r="E7462" s="2">
        <v>0.34585383019999999</v>
      </c>
      <c r="F7462" s="2">
        <v>7.7820743569999999</v>
      </c>
      <c r="G7462" s="2">
        <v>30.189444049999999</v>
      </c>
      <c r="H7462" s="2">
        <v>80.452959210000003</v>
      </c>
      <c r="I7462" s="2">
        <v>54.02003508</v>
      </c>
    </row>
    <row r="7463" spans="1:9" ht="15" thickBot="1" x14ac:dyDescent="0.4">
      <c r="A7463" s="2">
        <v>249.8666667</v>
      </c>
      <c r="B7463" s="2">
        <v>0</v>
      </c>
      <c r="C7463" s="2">
        <v>1.4858394880000001</v>
      </c>
      <c r="D7463" s="2">
        <v>4.1685902070000003</v>
      </c>
      <c r="E7463" s="2">
        <v>0.3564369282</v>
      </c>
      <c r="F7463" s="2">
        <v>7.4326739499999999</v>
      </c>
      <c r="G7463" s="2">
        <v>30.183596980000001</v>
      </c>
      <c r="H7463" s="2">
        <v>80.421714179999995</v>
      </c>
      <c r="I7463" s="2">
        <v>53.973595570000001</v>
      </c>
    </row>
    <row r="7464" spans="1:9" ht="15" thickBot="1" x14ac:dyDescent="0.4">
      <c r="A7464" s="2">
        <v>249.9</v>
      </c>
      <c r="B7464" s="2">
        <v>0</v>
      </c>
      <c r="C7464" s="2">
        <v>1.473029036</v>
      </c>
      <c r="D7464" s="2">
        <v>3.894155756</v>
      </c>
      <c r="E7464" s="2">
        <v>0.3782665945</v>
      </c>
      <c r="F7464" s="2">
        <v>6.9536899109999997</v>
      </c>
      <c r="G7464" s="2">
        <v>30.185058730000002</v>
      </c>
      <c r="H7464" s="2">
        <v>80.51545763</v>
      </c>
      <c r="I7464" s="2">
        <v>53.766276310000002</v>
      </c>
    </row>
    <row r="7465" spans="1:9" ht="15" thickBot="1" x14ac:dyDescent="0.4">
      <c r="A7465" s="2">
        <v>249.93333329999999</v>
      </c>
      <c r="B7465" s="2">
        <v>0</v>
      </c>
      <c r="C7465" s="2">
        <v>1.4553698559999999</v>
      </c>
      <c r="D7465" s="2">
        <v>3.3101868159999999</v>
      </c>
      <c r="E7465" s="2">
        <v>0.43966396359999999</v>
      </c>
      <c r="F7465" s="2">
        <v>6.7158276800000003</v>
      </c>
      <c r="G7465" s="2">
        <v>30.189444049999999</v>
      </c>
      <c r="H7465" s="2">
        <v>80.577967169999994</v>
      </c>
      <c r="I7465" s="2">
        <v>53.8425698</v>
      </c>
    </row>
    <row r="7466" spans="1:9" ht="15" thickBot="1" x14ac:dyDescent="0.4">
      <c r="A7466" s="2">
        <v>249.96666669999999</v>
      </c>
      <c r="B7466" s="2">
        <v>0</v>
      </c>
      <c r="C7466" s="2">
        <v>1.436124924</v>
      </c>
      <c r="D7466" s="2">
        <v>2.8293194009999998</v>
      </c>
      <c r="E7466" s="2">
        <v>0.50758670920000004</v>
      </c>
      <c r="F7466" s="2">
        <v>6.7421512860000004</v>
      </c>
      <c r="G7466" s="2">
        <v>30.187982269999999</v>
      </c>
      <c r="H7466" s="2">
        <v>80.598806159999995</v>
      </c>
      <c r="I7466" s="2">
        <v>53.845886900000004</v>
      </c>
    </row>
    <row r="7467" spans="1:9" ht="15" thickBot="1" x14ac:dyDescent="0.4">
      <c r="A7467" s="2">
        <v>250</v>
      </c>
      <c r="B7467" s="2">
        <v>0</v>
      </c>
      <c r="C7467" s="2">
        <v>1.413895474</v>
      </c>
      <c r="D7467" s="2">
        <v>2.3086854030000001</v>
      </c>
      <c r="E7467" s="2">
        <v>0.61242448709999997</v>
      </c>
      <c r="F7467" s="2">
        <v>7.7526236500000003</v>
      </c>
      <c r="G7467" s="2">
        <v>30.19236763</v>
      </c>
      <c r="H7467" s="2">
        <v>80.650909029999994</v>
      </c>
      <c r="I7467" s="2">
        <v>53.970278460000003</v>
      </c>
    </row>
    <row r="7468" spans="1:9" ht="15" thickBot="1" x14ac:dyDescent="0.4">
      <c r="A7468" s="2">
        <v>250.03333330000001</v>
      </c>
      <c r="B7468" s="2">
        <v>0</v>
      </c>
      <c r="C7468" s="2">
        <v>1.390029578</v>
      </c>
      <c r="D7468" s="2">
        <v>1.9013566900000001</v>
      </c>
      <c r="E7468" s="2">
        <v>0.7310724945</v>
      </c>
      <c r="F7468" s="2">
        <v>8.4366050930000007</v>
      </c>
      <c r="G7468" s="2">
        <v>30.187982269999999</v>
      </c>
      <c r="H7468" s="2">
        <v>80.661330530000001</v>
      </c>
      <c r="I7468" s="2">
        <v>53.923838949999997</v>
      </c>
    </row>
    <row r="7469" spans="1:9" ht="15" thickBot="1" x14ac:dyDescent="0.4">
      <c r="A7469" s="2">
        <v>250.06666670000001</v>
      </c>
      <c r="B7469" s="2">
        <v>0</v>
      </c>
      <c r="C7469" s="2">
        <v>1.37075236</v>
      </c>
      <c r="D7469" s="2">
        <v>1.4353684929999999</v>
      </c>
      <c r="E7469" s="2">
        <v>0.95498289599999997</v>
      </c>
      <c r="F7469" s="2">
        <v>9.0839195650000004</v>
      </c>
      <c r="G7469" s="2">
        <v>30.189444049999999</v>
      </c>
      <c r="H7469" s="2">
        <v>80.71344268</v>
      </c>
      <c r="I7469" s="2">
        <v>53.996815329999997</v>
      </c>
    </row>
    <row r="7470" spans="1:9" ht="15" thickBot="1" x14ac:dyDescent="0.4">
      <c r="A7470" s="2">
        <v>250.1</v>
      </c>
      <c r="B7470" s="2">
        <v>0</v>
      </c>
      <c r="C7470" s="2">
        <v>1.356989768</v>
      </c>
      <c r="D7470" s="2">
        <v>1.029280177</v>
      </c>
      <c r="E7470" s="2">
        <v>1.3183871579999999</v>
      </c>
      <c r="F7470" s="2">
        <v>8.6976091839999992</v>
      </c>
      <c r="G7470" s="2">
        <v>30.1865205</v>
      </c>
      <c r="H7470" s="2">
        <v>80.723866029999996</v>
      </c>
      <c r="I7470" s="2">
        <v>54.029986409999999</v>
      </c>
    </row>
    <row r="7471" spans="1:9" ht="15" thickBot="1" x14ac:dyDescent="0.4">
      <c r="A7471" s="2">
        <v>250.1333333</v>
      </c>
      <c r="B7471" s="2">
        <v>0</v>
      </c>
      <c r="C7471" s="2">
        <v>1.348486222</v>
      </c>
      <c r="D7471" s="2">
        <v>0.65736791770000003</v>
      </c>
      <c r="E7471" s="2">
        <v>2.0513417010000001</v>
      </c>
      <c r="F7471" s="2">
        <v>8.1553989090000005</v>
      </c>
      <c r="G7471" s="2">
        <v>30.189444049999999</v>
      </c>
      <c r="H7471" s="2">
        <v>80.807264000000004</v>
      </c>
      <c r="I7471" s="2">
        <v>53.993498219999999</v>
      </c>
    </row>
    <row r="7472" spans="1:9" ht="15" thickBot="1" x14ac:dyDescent="0.4">
      <c r="A7472" s="2">
        <v>250.16666670000001</v>
      </c>
      <c r="B7472" s="2">
        <v>0</v>
      </c>
      <c r="C7472" s="2">
        <v>1.3426696890000001</v>
      </c>
      <c r="D7472" s="2">
        <v>0.38729264029999999</v>
      </c>
      <c r="E7472" s="2">
        <v>3.4668092019999999</v>
      </c>
      <c r="F7472" s="2">
        <v>7.4973613979999998</v>
      </c>
      <c r="G7472" s="2">
        <v>30.189444049999999</v>
      </c>
      <c r="H7472" s="2">
        <v>80.682174459999999</v>
      </c>
      <c r="I7472" s="2">
        <v>53.822667150000001</v>
      </c>
    </row>
    <row r="7473" spans="1:9" ht="15" thickBot="1" x14ac:dyDescent="0.4">
      <c r="A7473" s="2">
        <v>250.2</v>
      </c>
      <c r="B7473" s="2">
        <v>0</v>
      </c>
      <c r="C7473" s="2">
        <v>1.3393721220000001</v>
      </c>
      <c r="D7473" s="2">
        <v>0.31373457929999998</v>
      </c>
      <c r="E7473" s="2">
        <v>4.2691249569999998</v>
      </c>
      <c r="F7473" s="2">
        <v>6.6501345839999999</v>
      </c>
      <c r="G7473" s="2">
        <v>30.183596980000001</v>
      </c>
      <c r="H7473" s="2">
        <v>80.755137950000005</v>
      </c>
      <c r="I7473" s="2">
        <v>53.816032929999999</v>
      </c>
    </row>
    <row r="7474" spans="1:9" ht="15" thickBot="1" x14ac:dyDescent="0.4">
      <c r="A7474" s="2">
        <v>250.2333333</v>
      </c>
      <c r="B7474" s="2">
        <v>0</v>
      </c>
      <c r="C7474" s="2">
        <v>1.335543293</v>
      </c>
      <c r="D7474" s="2">
        <v>0.45400135600000002</v>
      </c>
      <c r="E7474" s="2">
        <v>2.9417165280000002</v>
      </c>
      <c r="F7474" s="2">
        <v>5.9172183350000003</v>
      </c>
      <c r="G7474" s="2">
        <v>30.1865205</v>
      </c>
      <c r="H7474" s="2">
        <v>80.817690130000003</v>
      </c>
      <c r="I7474" s="2">
        <v>53.910570509999999</v>
      </c>
    </row>
    <row r="7475" spans="1:9" ht="15" thickBot="1" x14ac:dyDescent="0.4">
      <c r="A7475" s="2">
        <v>250.2666667</v>
      </c>
      <c r="B7475" s="2">
        <v>0</v>
      </c>
      <c r="C7475" s="2">
        <v>1.3352926089999999</v>
      </c>
      <c r="D7475" s="2">
        <v>0.85211023060000002</v>
      </c>
      <c r="E7475" s="2">
        <v>1.567042104</v>
      </c>
      <c r="F7475" s="2">
        <v>5.8199593710000004</v>
      </c>
      <c r="G7475" s="2">
        <v>30.183596980000001</v>
      </c>
      <c r="H7475" s="2">
        <v>80.796838170000001</v>
      </c>
      <c r="I7475" s="2">
        <v>53.799447389999997</v>
      </c>
    </row>
    <row r="7476" spans="1:9" ht="15" thickBot="1" x14ac:dyDescent="0.4">
      <c r="A7476" s="2">
        <v>250.3</v>
      </c>
      <c r="B7476" s="2">
        <v>0</v>
      </c>
      <c r="C7476" s="2">
        <v>1.3420376359999999</v>
      </c>
      <c r="D7476" s="2">
        <v>1.2928574159999999</v>
      </c>
      <c r="E7476" s="2">
        <v>1.0380399410000001</v>
      </c>
      <c r="F7476" s="2">
        <v>6.2722387399999997</v>
      </c>
      <c r="G7476" s="2">
        <v>30.189444049999999</v>
      </c>
      <c r="H7476" s="2">
        <v>80.859397759999993</v>
      </c>
      <c r="I7476" s="2">
        <v>53.75964209</v>
      </c>
    </row>
    <row r="7477" spans="1:9" ht="15" thickBot="1" x14ac:dyDescent="0.4">
      <c r="A7477" s="2">
        <v>250.33333329999999</v>
      </c>
      <c r="B7477" s="2">
        <v>0</v>
      </c>
      <c r="C7477" s="2">
        <v>1.355975894</v>
      </c>
      <c r="D7477" s="2">
        <v>1.736246051</v>
      </c>
      <c r="E7477" s="2">
        <v>0.78098141320000003</v>
      </c>
      <c r="F7477" s="2">
        <v>7.2247899169999998</v>
      </c>
      <c r="G7477" s="2">
        <v>30.19236763</v>
      </c>
      <c r="H7477" s="2">
        <v>80.723866029999996</v>
      </c>
      <c r="I7477" s="2">
        <v>53.865789550000002</v>
      </c>
    </row>
    <row r="7478" spans="1:9" ht="15" thickBot="1" x14ac:dyDescent="0.4">
      <c r="A7478" s="2">
        <v>250.3666667</v>
      </c>
      <c r="B7478" s="2">
        <v>0</v>
      </c>
      <c r="C7478" s="2">
        <v>1.3785710069999999</v>
      </c>
      <c r="D7478" s="2">
        <v>2.1884119270000002</v>
      </c>
      <c r="E7478" s="2">
        <v>0.62994127870000005</v>
      </c>
      <c r="F7478" s="2">
        <v>7.6561324490000002</v>
      </c>
      <c r="G7478" s="2">
        <v>30.189444049999999</v>
      </c>
      <c r="H7478" s="2">
        <v>80.859397759999993</v>
      </c>
      <c r="I7478" s="2">
        <v>53.993498219999999</v>
      </c>
    </row>
    <row r="7479" spans="1:9" ht="15" thickBot="1" x14ac:dyDescent="0.4">
      <c r="A7479" s="2">
        <v>250.4</v>
      </c>
      <c r="B7479" s="2">
        <v>0</v>
      </c>
      <c r="C7479" s="2">
        <v>1.405507893</v>
      </c>
      <c r="D7479" s="2">
        <v>2.6893276070000001</v>
      </c>
      <c r="E7479" s="2">
        <v>0.52262427590000005</v>
      </c>
      <c r="F7479" s="2">
        <v>8.3548504900000005</v>
      </c>
      <c r="G7479" s="2">
        <v>30.189444049999999</v>
      </c>
      <c r="H7479" s="2">
        <v>80.848970390000005</v>
      </c>
      <c r="I7479" s="2">
        <v>54.089694350000002</v>
      </c>
    </row>
    <row r="7480" spans="1:9" ht="15" thickBot="1" x14ac:dyDescent="0.4">
      <c r="A7480" s="2">
        <v>250.43333329999999</v>
      </c>
      <c r="B7480" s="2">
        <v>0</v>
      </c>
      <c r="C7480" s="2">
        <v>1.438209517</v>
      </c>
      <c r="D7480" s="2">
        <v>3.1987894039999998</v>
      </c>
      <c r="E7480" s="2">
        <v>0.44961056690000001</v>
      </c>
      <c r="F7480" s="2">
        <v>7.7701224059999996</v>
      </c>
      <c r="G7480" s="2">
        <v>30.1865205</v>
      </c>
      <c r="H7480" s="2">
        <v>80.86982544</v>
      </c>
      <c r="I7480" s="2">
        <v>53.744715110000001</v>
      </c>
    </row>
    <row r="7481" spans="1:9" ht="15" thickBot="1" x14ac:dyDescent="0.4">
      <c r="A7481" s="2">
        <v>250.46666669999999</v>
      </c>
      <c r="B7481" s="2">
        <v>0</v>
      </c>
      <c r="C7481" s="2">
        <v>1.468753569</v>
      </c>
      <c r="D7481" s="2">
        <v>3.8663739719999999</v>
      </c>
      <c r="E7481" s="2">
        <v>0.3798788166</v>
      </c>
      <c r="F7481" s="2">
        <v>7.725020218</v>
      </c>
      <c r="G7481" s="2">
        <v>30.189444049999999</v>
      </c>
      <c r="H7481" s="2">
        <v>80.901110329999995</v>
      </c>
      <c r="I7481" s="2">
        <v>53.955351469999997</v>
      </c>
    </row>
    <row r="7482" spans="1:9" ht="15" thickBot="1" x14ac:dyDescent="0.4">
      <c r="A7482" s="2">
        <v>250.5</v>
      </c>
      <c r="B7482" s="2">
        <v>0</v>
      </c>
      <c r="C7482" s="2">
        <v>1.4991153349999999</v>
      </c>
      <c r="D7482" s="2">
        <v>4.655156624</v>
      </c>
      <c r="E7482" s="2">
        <v>0.32203327529999998</v>
      </c>
      <c r="F7482" s="2">
        <v>7.3268057559999997</v>
      </c>
      <c r="G7482" s="2">
        <v>30.19236763</v>
      </c>
      <c r="H7482" s="2">
        <v>80.880253429999996</v>
      </c>
      <c r="I7482" s="2">
        <v>53.802764500000002</v>
      </c>
    </row>
    <row r="7483" spans="1:9" ht="15" thickBot="1" x14ac:dyDescent="0.4">
      <c r="A7483" s="2">
        <v>250.53333330000001</v>
      </c>
      <c r="B7483" s="2">
        <v>0</v>
      </c>
      <c r="C7483" s="2">
        <v>1.5238678539999999</v>
      </c>
      <c r="D7483" s="2">
        <v>5.4497686539999997</v>
      </c>
      <c r="E7483" s="2">
        <v>0.27962065009999998</v>
      </c>
      <c r="F7483" s="2">
        <v>7.9553289139999999</v>
      </c>
      <c r="G7483" s="2">
        <v>30.19236763</v>
      </c>
      <c r="H7483" s="2">
        <v>80.880253429999996</v>
      </c>
      <c r="I7483" s="2">
        <v>53.990181110000002</v>
      </c>
    </row>
    <row r="7484" spans="1:9" ht="15" thickBot="1" x14ac:dyDescent="0.4">
      <c r="A7484" s="2">
        <v>250.56666670000001</v>
      </c>
      <c r="B7484" s="2">
        <v>0</v>
      </c>
      <c r="C7484" s="2">
        <v>1.546694622</v>
      </c>
      <c r="D7484" s="2">
        <v>6.0900634379999996</v>
      </c>
      <c r="E7484" s="2">
        <v>0.25397019869999998</v>
      </c>
      <c r="F7484" s="2">
        <v>8.1379181509999992</v>
      </c>
      <c r="G7484" s="2">
        <v>30.19529125</v>
      </c>
      <c r="H7484" s="2">
        <v>80.744713669999996</v>
      </c>
      <c r="I7484" s="2">
        <v>53.923838949999997</v>
      </c>
    </row>
    <row r="7485" spans="1:9" ht="15" thickBot="1" x14ac:dyDescent="0.4">
      <c r="A7485" s="2">
        <v>250.6</v>
      </c>
      <c r="B7485" s="2">
        <v>0</v>
      </c>
      <c r="C7485" s="2">
        <v>1.5683547659999999</v>
      </c>
      <c r="D7485" s="2">
        <v>6.5293324840000002</v>
      </c>
      <c r="E7485" s="2">
        <v>0.24020139430000001</v>
      </c>
      <c r="F7485" s="2">
        <v>8.1466868950000002</v>
      </c>
      <c r="G7485" s="2">
        <v>30.190905839999999</v>
      </c>
      <c r="H7485" s="2">
        <v>80.890681729999997</v>
      </c>
      <c r="I7485" s="2">
        <v>53.890667870000001</v>
      </c>
    </row>
    <row r="7486" spans="1:9" ht="15" thickBot="1" x14ac:dyDescent="0.4">
      <c r="A7486" s="2">
        <v>250.6333333</v>
      </c>
      <c r="B7486" s="2">
        <v>0</v>
      </c>
      <c r="C7486" s="2">
        <v>1.592850053</v>
      </c>
      <c r="D7486" s="2">
        <v>6.4321336950000001</v>
      </c>
      <c r="E7486" s="2">
        <v>0.24763945039999999</v>
      </c>
      <c r="F7486" s="2">
        <v>7.8936344780000001</v>
      </c>
      <c r="G7486" s="2">
        <v>30.189444049999999</v>
      </c>
      <c r="H7486" s="2">
        <v>80.880253429999996</v>
      </c>
      <c r="I7486" s="2">
        <v>54.001790990000003</v>
      </c>
    </row>
    <row r="7487" spans="1:9" ht="15" thickBot="1" x14ac:dyDescent="0.4">
      <c r="A7487" s="2">
        <v>250.66666670000001</v>
      </c>
      <c r="B7487" s="2">
        <v>0</v>
      </c>
      <c r="C7487" s="2">
        <v>1.61983393</v>
      </c>
      <c r="D7487" s="2">
        <v>5.8211257830000003</v>
      </c>
      <c r="E7487" s="2">
        <v>0.27826815469999999</v>
      </c>
      <c r="F7487" s="2">
        <v>7.5494631889999999</v>
      </c>
      <c r="G7487" s="2">
        <v>30.190905839999999</v>
      </c>
      <c r="H7487" s="2">
        <v>80.880253429999996</v>
      </c>
      <c r="I7487" s="2">
        <v>53.825984259999998</v>
      </c>
    </row>
    <row r="7488" spans="1:9" ht="15" thickBot="1" x14ac:dyDescent="0.4">
      <c r="A7488" s="2">
        <v>250.7</v>
      </c>
      <c r="B7488" s="2">
        <v>0</v>
      </c>
      <c r="C7488" s="2">
        <v>1.6456001410000001</v>
      </c>
      <c r="D7488" s="2">
        <v>4.8491148170000002</v>
      </c>
      <c r="E7488" s="2">
        <v>0.33936093560000002</v>
      </c>
      <c r="F7488" s="2">
        <v>7.3645643610000002</v>
      </c>
      <c r="G7488" s="2">
        <v>30.189444049999999</v>
      </c>
      <c r="H7488" s="2">
        <v>80.817690130000003</v>
      </c>
      <c r="I7488" s="2">
        <v>53.907253410000003</v>
      </c>
    </row>
    <row r="7489" spans="1:9" ht="15" thickBot="1" x14ac:dyDescent="0.4">
      <c r="A7489" s="2">
        <v>250.7333333</v>
      </c>
      <c r="B7489" s="2">
        <v>0</v>
      </c>
      <c r="C7489" s="2">
        <v>1.6681744110000001</v>
      </c>
      <c r="D7489" s="2">
        <v>4.1003143389999996</v>
      </c>
      <c r="E7489" s="2">
        <v>0.40684061580000003</v>
      </c>
      <c r="F7489" s="2">
        <v>6.6608802049999998</v>
      </c>
      <c r="G7489" s="2">
        <v>30.189444049999999</v>
      </c>
      <c r="H7489" s="2">
        <v>80.921968469999996</v>
      </c>
      <c r="I7489" s="2">
        <v>53.898960639999999</v>
      </c>
    </row>
    <row r="7490" spans="1:9" ht="15" thickBot="1" x14ac:dyDescent="0.4">
      <c r="A7490" s="2">
        <v>250.7666667</v>
      </c>
      <c r="B7490" s="2">
        <v>0</v>
      </c>
      <c r="C7490" s="2">
        <v>1.6842624079999999</v>
      </c>
      <c r="D7490" s="2">
        <v>3.73102665</v>
      </c>
      <c r="E7490" s="2">
        <v>0.45142063180000003</v>
      </c>
      <c r="F7490" s="2">
        <v>6.6682715159999999</v>
      </c>
      <c r="G7490" s="2">
        <v>30.189444049999999</v>
      </c>
      <c r="H7490" s="2">
        <v>80.817690130000003</v>
      </c>
      <c r="I7490" s="2">
        <v>53.852521119999999</v>
      </c>
    </row>
    <row r="7491" spans="1:9" ht="15" thickBot="1" x14ac:dyDescent="0.4">
      <c r="A7491" s="2">
        <v>250.8</v>
      </c>
      <c r="B7491" s="2">
        <v>0</v>
      </c>
      <c r="C7491" s="2">
        <v>1.6941485350000001</v>
      </c>
      <c r="D7491" s="2">
        <v>4.0249056779999997</v>
      </c>
      <c r="E7491" s="2">
        <v>0.42091633220000002</v>
      </c>
      <c r="F7491" s="2">
        <v>6.4844202590000002</v>
      </c>
      <c r="G7491" s="2">
        <v>30.189444049999999</v>
      </c>
      <c r="H7491" s="2">
        <v>80.901110329999995</v>
      </c>
      <c r="I7491" s="2">
        <v>53.802764500000002</v>
      </c>
    </row>
    <row r="7492" spans="1:9" ht="15" thickBot="1" x14ac:dyDescent="0.4">
      <c r="A7492" s="2">
        <v>250.83333329999999</v>
      </c>
      <c r="B7492" s="2">
        <v>0</v>
      </c>
      <c r="C7492" s="2">
        <v>1.6994998299999999</v>
      </c>
      <c r="D7492" s="2">
        <v>4.826810601</v>
      </c>
      <c r="E7492" s="2">
        <v>0.3520958186</v>
      </c>
      <c r="F7492" s="2">
        <v>6.7785282029999996</v>
      </c>
      <c r="G7492" s="2">
        <v>30.187982269999999</v>
      </c>
      <c r="H7492" s="2">
        <v>80.86982544</v>
      </c>
      <c r="I7492" s="2">
        <v>53.884033649999999</v>
      </c>
    </row>
    <row r="7493" spans="1:9" ht="15" thickBot="1" x14ac:dyDescent="0.4">
      <c r="A7493" s="2">
        <v>250.8666667</v>
      </c>
      <c r="B7493" s="2">
        <v>0</v>
      </c>
      <c r="C7493" s="2">
        <v>1.7039541279999999</v>
      </c>
      <c r="D7493" s="2">
        <v>5.8218567600000002</v>
      </c>
      <c r="E7493" s="2">
        <v>0.29268224859999997</v>
      </c>
      <c r="F7493" s="2">
        <v>7.1398052439999997</v>
      </c>
      <c r="G7493" s="2">
        <v>30.187982269999999</v>
      </c>
      <c r="H7493" s="2">
        <v>80.859397759999993</v>
      </c>
      <c r="I7493" s="2">
        <v>53.885692200000001</v>
      </c>
    </row>
    <row r="7494" spans="1:9" ht="15" thickBot="1" x14ac:dyDescent="0.4">
      <c r="A7494" s="2">
        <v>250.9</v>
      </c>
      <c r="B7494" s="2">
        <v>0</v>
      </c>
      <c r="C7494" s="2">
        <v>1.7080695530000001</v>
      </c>
      <c r="D7494" s="2">
        <v>6.4778175190000002</v>
      </c>
      <c r="E7494" s="2">
        <v>0.2636797884</v>
      </c>
      <c r="F7494" s="2">
        <v>6.8040458109999999</v>
      </c>
      <c r="G7494" s="2">
        <v>30.190905839999999</v>
      </c>
      <c r="H7494" s="2">
        <v>80.901110329999995</v>
      </c>
      <c r="I7494" s="2">
        <v>53.938765930000002</v>
      </c>
    </row>
    <row r="7495" spans="1:9" ht="15" thickBot="1" x14ac:dyDescent="0.4">
      <c r="A7495" s="2">
        <v>250.93333329999999</v>
      </c>
      <c r="B7495" s="2">
        <v>0</v>
      </c>
      <c r="C7495" s="2">
        <v>1.7141749129999999</v>
      </c>
      <c r="D7495" s="2">
        <v>6.8432584649999999</v>
      </c>
      <c r="E7495" s="2">
        <v>0.25049103760000002</v>
      </c>
      <c r="F7495" s="2">
        <v>6.3975484160000002</v>
      </c>
      <c r="G7495" s="2">
        <v>30.19236763</v>
      </c>
      <c r="H7495" s="2">
        <v>80.890681729999997</v>
      </c>
      <c r="I7495" s="2">
        <v>53.912229070000002</v>
      </c>
    </row>
    <row r="7496" spans="1:9" ht="15" thickBot="1" x14ac:dyDescent="0.4">
      <c r="A7496" s="2">
        <v>250.96666669999999</v>
      </c>
      <c r="B7496" s="2">
        <v>0</v>
      </c>
      <c r="C7496" s="2">
        <v>1.7199636460000001</v>
      </c>
      <c r="D7496" s="2">
        <v>6.8161861449999996</v>
      </c>
      <c r="E7496" s="2">
        <v>0.2523351929</v>
      </c>
      <c r="F7496" s="2">
        <v>5.8958285830000001</v>
      </c>
      <c r="G7496" s="2">
        <v>30.189444049999999</v>
      </c>
      <c r="H7496" s="2">
        <v>80.807264000000004</v>
      </c>
      <c r="I7496" s="2">
        <v>53.69164138</v>
      </c>
    </row>
    <row r="7497" spans="1:9" ht="15" thickBot="1" x14ac:dyDescent="0.4">
      <c r="A7497" s="2">
        <v>251</v>
      </c>
      <c r="B7497" s="2">
        <v>0</v>
      </c>
      <c r="C7497" s="2">
        <v>1.725248833</v>
      </c>
      <c r="D7497" s="2">
        <v>6.5063129230000003</v>
      </c>
      <c r="E7497" s="2">
        <v>0.2651653638</v>
      </c>
      <c r="F7497" s="2">
        <v>5.7161415</v>
      </c>
      <c r="G7497" s="2">
        <v>30.189444049999999</v>
      </c>
      <c r="H7497" s="2">
        <v>80.765562540000005</v>
      </c>
      <c r="I7497" s="2">
        <v>53.852521119999999</v>
      </c>
    </row>
    <row r="7498" spans="1:9" ht="15" thickBot="1" x14ac:dyDescent="0.4">
      <c r="A7498" s="2">
        <v>251.03333330000001</v>
      </c>
      <c r="B7498" s="2">
        <v>0</v>
      </c>
      <c r="C7498" s="2">
        <v>1.7259518519999999</v>
      </c>
      <c r="D7498" s="2">
        <v>6.0626355370000002</v>
      </c>
      <c r="E7498" s="2">
        <v>0.28468672439999998</v>
      </c>
      <c r="F7498" s="2">
        <v>5.2631244300000004</v>
      </c>
      <c r="G7498" s="2">
        <v>30.189444049999999</v>
      </c>
      <c r="H7498" s="2">
        <v>80.807264000000004</v>
      </c>
      <c r="I7498" s="2">
        <v>53.845886900000004</v>
      </c>
    </row>
    <row r="7499" spans="1:9" ht="15" thickBot="1" x14ac:dyDescent="0.4">
      <c r="A7499" s="2">
        <v>251.06666670000001</v>
      </c>
      <c r="B7499" s="2">
        <v>0</v>
      </c>
      <c r="C7499" s="2">
        <v>1.7198461549999999</v>
      </c>
      <c r="D7499" s="2">
        <v>5.7191121120000004</v>
      </c>
      <c r="E7499" s="2">
        <v>0.30071908390000002</v>
      </c>
      <c r="F7499" s="2">
        <v>6.115758273</v>
      </c>
      <c r="G7499" s="2">
        <v>30.1865205</v>
      </c>
      <c r="H7499" s="2">
        <v>80.682174459999999</v>
      </c>
      <c r="I7499" s="2">
        <v>53.849204010000001</v>
      </c>
    </row>
    <row r="7500" spans="1:9" ht="15" thickBot="1" x14ac:dyDescent="0.4">
      <c r="A7500" s="2">
        <v>251.1</v>
      </c>
      <c r="B7500" s="2">
        <v>0</v>
      </c>
      <c r="C7500" s="2">
        <v>1.705939825</v>
      </c>
      <c r="D7500" s="2">
        <v>5.3484619840000001</v>
      </c>
      <c r="E7500" s="2">
        <v>0.31895895130000002</v>
      </c>
      <c r="F7500" s="2">
        <v>5.9114253919999999</v>
      </c>
      <c r="G7500" s="2">
        <v>30.189444049999999</v>
      </c>
      <c r="H7500" s="2">
        <v>80.82811658</v>
      </c>
      <c r="I7500" s="2">
        <v>53.72812957</v>
      </c>
    </row>
    <row r="7501" spans="1:9" ht="15" thickBot="1" x14ac:dyDescent="0.4">
      <c r="A7501" s="2">
        <v>251.1333333</v>
      </c>
      <c r="B7501" s="2">
        <v>0</v>
      </c>
      <c r="C7501" s="2">
        <v>1.6882542949999999</v>
      </c>
      <c r="D7501" s="2">
        <v>5.1013200660000004</v>
      </c>
      <c r="E7501" s="2">
        <v>0.33094459339999999</v>
      </c>
      <c r="F7501" s="2">
        <v>6.8415650120000002</v>
      </c>
      <c r="G7501" s="2">
        <v>30.193829439999998</v>
      </c>
      <c r="H7501" s="2">
        <v>80.838543329999993</v>
      </c>
      <c r="I7501" s="2">
        <v>53.975254120000002</v>
      </c>
    </row>
    <row r="7502" spans="1:9" ht="15" thickBot="1" x14ac:dyDescent="0.4">
      <c r="A7502" s="2">
        <v>251.16666670000001</v>
      </c>
      <c r="B7502" s="2">
        <v>0</v>
      </c>
      <c r="C7502" s="2">
        <v>1.6644181039999999</v>
      </c>
      <c r="D7502" s="2">
        <v>4.8860624619999999</v>
      </c>
      <c r="E7502" s="2">
        <v>0.34064609620000003</v>
      </c>
      <c r="F7502" s="2">
        <v>7.3417860920000004</v>
      </c>
      <c r="G7502" s="2">
        <v>30.189444049999999</v>
      </c>
      <c r="H7502" s="2">
        <v>80.786412650000003</v>
      </c>
      <c r="I7502" s="2">
        <v>53.781203300000001</v>
      </c>
    </row>
    <row r="7503" spans="1:9" ht="15" thickBot="1" x14ac:dyDescent="0.4">
      <c r="A7503" s="2">
        <v>251.2</v>
      </c>
      <c r="B7503" s="2">
        <v>0</v>
      </c>
      <c r="C7503" s="2">
        <v>1.639411645</v>
      </c>
      <c r="D7503" s="2">
        <v>4.7203021009999997</v>
      </c>
      <c r="E7503" s="2">
        <v>0.34731074620000002</v>
      </c>
      <c r="F7503" s="2">
        <v>8.2050754169999998</v>
      </c>
      <c r="G7503" s="2">
        <v>30.1865205</v>
      </c>
      <c r="H7503" s="2">
        <v>80.86982544</v>
      </c>
      <c r="I7503" s="2">
        <v>54.021693640000002</v>
      </c>
    </row>
    <row r="7504" spans="1:9" ht="15" thickBot="1" x14ac:dyDescent="0.4">
      <c r="A7504" s="2">
        <v>251.2333333</v>
      </c>
      <c r="B7504" s="2">
        <v>0</v>
      </c>
      <c r="C7504" s="2">
        <v>1.614444341</v>
      </c>
      <c r="D7504" s="2">
        <v>4.6222035630000002</v>
      </c>
      <c r="E7504" s="2">
        <v>0.34928023380000001</v>
      </c>
      <c r="F7504" s="2">
        <v>8.2923754879999994</v>
      </c>
      <c r="G7504" s="2">
        <v>30.19236763</v>
      </c>
      <c r="H7504" s="2">
        <v>80.838543329999993</v>
      </c>
      <c r="I7504" s="2">
        <v>53.953692920000002</v>
      </c>
    </row>
    <row r="7505" spans="1:9" ht="15" thickBot="1" x14ac:dyDescent="0.4">
      <c r="A7505" s="2">
        <v>251.2666667</v>
      </c>
      <c r="B7505" s="2">
        <v>0</v>
      </c>
      <c r="C7505" s="2">
        <v>1.5914575959999999</v>
      </c>
      <c r="D7505" s="2">
        <v>4.7755545350000004</v>
      </c>
      <c r="E7505" s="2">
        <v>0.3332508475</v>
      </c>
      <c r="F7505" s="2">
        <v>8.4080422630000005</v>
      </c>
      <c r="G7505" s="2">
        <v>30.189444049999999</v>
      </c>
      <c r="H7505" s="2">
        <v>80.848970390000005</v>
      </c>
      <c r="I7505" s="2">
        <v>53.903936299999998</v>
      </c>
    </row>
    <row r="7506" spans="1:9" ht="15" thickBot="1" x14ac:dyDescent="0.4">
      <c r="A7506" s="2">
        <v>251.3</v>
      </c>
      <c r="B7506" s="2">
        <v>0</v>
      </c>
      <c r="C7506" s="2">
        <v>1.566994438</v>
      </c>
      <c r="D7506" s="2">
        <v>5.2629077860000004</v>
      </c>
      <c r="E7506" s="2">
        <v>0.2977430922</v>
      </c>
      <c r="F7506" s="2">
        <v>8.0994069230000001</v>
      </c>
      <c r="G7506" s="2">
        <v>30.1865205</v>
      </c>
      <c r="H7506" s="2">
        <v>80.848970390000005</v>
      </c>
      <c r="I7506" s="2">
        <v>54.008425199999998</v>
      </c>
    </row>
    <row r="7507" spans="1:9" ht="15" thickBot="1" x14ac:dyDescent="0.4">
      <c r="A7507" s="2">
        <v>251.33333329999999</v>
      </c>
      <c r="B7507" s="2">
        <v>0</v>
      </c>
      <c r="C7507" s="2">
        <v>1.545660303</v>
      </c>
      <c r="D7507" s="2">
        <v>6.0630555580000003</v>
      </c>
      <c r="E7507" s="2">
        <v>0.2549309153</v>
      </c>
      <c r="F7507" s="2">
        <v>7.892786031</v>
      </c>
      <c r="G7507" s="2">
        <v>30.1865205</v>
      </c>
      <c r="H7507" s="2">
        <v>80.765562540000005</v>
      </c>
      <c r="I7507" s="2">
        <v>53.835935579999997</v>
      </c>
    </row>
    <row r="7508" spans="1:9" ht="15" thickBot="1" x14ac:dyDescent="0.4">
      <c r="A7508" s="2">
        <v>251.3666667</v>
      </c>
      <c r="B7508" s="2">
        <v>0</v>
      </c>
      <c r="C7508" s="2">
        <v>1.5241772069999999</v>
      </c>
      <c r="D7508" s="2">
        <v>6.8906345340000001</v>
      </c>
      <c r="E7508" s="2">
        <v>0.22119547919999999</v>
      </c>
      <c r="F7508" s="2">
        <v>7.5403959570000003</v>
      </c>
      <c r="G7508" s="2">
        <v>30.189444049999999</v>
      </c>
      <c r="H7508" s="2">
        <v>80.848970390000005</v>
      </c>
      <c r="I7508" s="2">
        <v>53.938765930000002</v>
      </c>
    </row>
    <row r="7509" spans="1:9" ht="15" thickBot="1" x14ac:dyDescent="0.4">
      <c r="A7509" s="2">
        <v>251.4</v>
      </c>
      <c r="B7509" s="2">
        <v>0</v>
      </c>
      <c r="C7509" s="2">
        <v>1.5039980770000001</v>
      </c>
      <c r="D7509" s="2">
        <v>7.3978098589999997</v>
      </c>
      <c r="E7509" s="2">
        <v>0.20330315400000001</v>
      </c>
      <c r="F7509" s="2">
        <v>7.3414944379999998</v>
      </c>
      <c r="G7509" s="2">
        <v>30.189444049999999</v>
      </c>
      <c r="H7509" s="2">
        <v>80.796838170000001</v>
      </c>
      <c r="I7509" s="2">
        <v>53.928814610000003</v>
      </c>
    </row>
    <row r="7510" spans="1:9" ht="15" thickBot="1" x14ac:dyDescent="0.4">
      <c r="A7510" s="2">
        <v>251.43333329999999</v>
      </c>
      <c r="B7510" s="2">
        <v>0</v>
      </c>
      <c r="C7510" s="2">
        <v>1.488258783</v>
      </c>
      <c r="D7510" s="2">
        <v>7.35881645</v>
      </c>
      <c r="E7510" s="2">
        <v>0.202241596</v>
      </c>
      <c r="F7510" s="2">
        <v>7.3475874440000002</v>
      </c>
      <c r="G7510" s="2">
        <v>30.1865205</v>
      </c>
      <c r="H7510" s="2">
        <v>80.82811658</v>
      </c>
      <c r="I7510" s="2">
        <v>53.774569079999999</v>
      </c>
    </row>
    <row r="7511" spans="1:9" ht="15" thickBot="1" x14ac:dyDescent="0.4">
      <c r="A7511" s="2">
        <v>251.46666669999999</v>
      </c>
      <c r="B7511" s="2">
        <v>0</v>
      </c>
      <c r="C7511" s="2">
        <v>1.4803775210000001</v>
      </c>
      <c r="D7511" s="2">
        <v>6.808704402</v>
      </c>
      <c r="E7511" s="2">
        <v>0.21742426070000001</v>
      </c>
      <c r="F7511" s="2">
        <v>7.1122991549999997</v>
      </c>
      <c r="G7511" s="2">
        <v>30.189444049999999</v>
      </c>
      <c r="H7511" s="2">
        <v>80.859397759999993</v>
      </c>
      <c r="I7511" s="2">
        <v>53.970278460000003</v>
      </c>
    </row>
    <row r="7512" spans="1:9" ht="15" thickBot="1" x14ac:dyDescent="0.4">
      <c r="A7512" s="2">
        <v>251.5</v>
      </c>
      <c r="B7512" s="2">
        <v>0</v>
      </c>
      <c r="C7512" s="2">
        <v>1.4805337599999999</v>
      </c>
      <c r="D7512" s="2">
        <v>5.9478821970000002</v>
      </c>
      <c r="E7512" s="2">
        <v>0.24891780150000001</v>
      </c>
      <c r="F7512" s="2">
        <v>6.4553887239999996</v>
      </c>
      <c r="G7512" s="2">
        <v>30.189444049999999</v>
      </c>
      <c r="H7512" s="2">
        <v>80.911539250000004</v>
      </c>
      <c r="I7512" s="2">
        <v>53.902277740000002</v>
      </c>
    </row>
    <row r="7513" spans="1:9" ht="15" thickBot="1" x14ac:dyDescent="0.4">
      <c r="A7513" s="2">
        <v>251.53333330000001</v>
      </c>
      <c r="B7513" s="2">
        <v>0</v>
      </c>
      <c r="C7513" s="2">
        <v>1.4892518560000001</v>
      </c>
      <c r="D7513" s="2">
        <v>5.2045258199999997</v>
      </c>
      <c r="E7513" s="2">
        <v>0.28614554079999999</v>
      </c>
      <c r="F7513" s="2">
        <v>6.5621575270000001</v>
      </c>
      <c r="G7513" s="2">
        <v>30.189444049999999</v>
      </c>
      <c r="H7513" s="2">
        <v>80.880253429999996</v>
      </c>
      <c r="I7513" s="2">
        <v>53.822667150000001</v>
      </c>
    </row>
    <row r="7514" spans="1:9" ht="15" thickBot="1" x14ac:dyDescent="0.4">
      <c r="A7514" s="2">
        <v>251.56666670000001</v>
      </c>
      <c r="B7514" s="2">
        <v>0</v>
      </c>
      <c r="C7514" s="2">
        <v>1.5049477899999999</v>
      </c>
      <c r="D7514" s="2">
        <v>4.7214018590000002</v>
      </c>
      <c r="E7514" s="2">
        <v>0.31875020069999999</v>
      </c>
      <c r="F7514" s="2">
        <v>6.8415237839999996</v>
      </c>
      <c r="G7514" s="2">
        <v>30.19236763</v>
      </c>
      <c r="H7514" s="2">
        <v>80.901110329999995</v>
      </c>
      <c r="I7514" s="2">
        <v>53.734763780000002</v>
      </c>
    </row>
    <row r="7515" spans="1:9" ht="15" thickBot="1" x14ac:dyDescent="0.4">
      <c r="A7515" s="2">
        <v>251.6</v>
      </c>
      <c r="B7515" s="2">
        <v>0</v>
      </c>
      <c r="C7515" s="2">
        <v>1.524392918</v>
      </c>
      <c r="D7515" s="2">
        <v>4.8069675759999999</v>
      </c>
      <c r="E7515" s="2">
        <v>0.31712153119999997</v>
      </c>
      <c r="F7515" s="2">
        <v>7.7076275489999997</v>
      </c>
      <c r="G7515" s="2">
        <v>30.189444049999999</v>
      </c>
      <c r="H7515" s="2">
        <v>80.775987439999994</v>
      </c>
      <c r="I7515" s="2">
        <v>53.903936299999998</v>
      </c>
    </row>
    <row r="7516" spans="1:9" ht="15" thickBot="1" x14ac:dyDescent="0.4">
      <c r="A7516" s="2">
        <v>251.6333333</v>
      </c>
      <c r="B7516" s="2">
        <v>0</v>
      </c>
      <c r="C7516" s="2">
        <v>1.546816263</v>
      </c>
      <c r="D7516" s="2">
        <v>5.3607394020000001</v>
      </c>
      <c r="E7516" s="2">
        <v>0.2885453194</v>
      </c>
      <c r="F7516" s="2">
        <v>9.041767578</v>
      </c>
      <c r="G7516" s="2">
        <v>30.189444049999999</v>
      </c>
      <c r="H7516" s="2">
        <v>80.786412650000003</v>
      </c>
      <c r="I7516" s="2">
        <v>54.061498929999999</v>
      </c>
    </row>
    <row r="7517" spans="1:9" ht="15" thickBot="1" x14ac:dyDescent="0.4">
      <c r="A7517" s="2">
        <v>251.66666670000001</v>
      </c>
      <c r="B7517" s="2">
        <v>0</v>
      </c>
      <c r="C7517" s="2">
        <v>1.570020449</v>
      </c>
      <c r="D7517" s="2">
        <v>6.3918223799999998</v>
      </c>
      <c r="E7517" s="2">
        <v>0.245629549</v>
      </c>
      <c r="F7517" s="2">
        <v>9.6090845330000008</v>
      </c>
      <c r="G7517" s="2">
        <v>30.189444049999999</v>
      </c>
      <c r="H7517" s="2">
        <v>80.775987439999994</v>
      </c>
      <c r="I7517" s="2">
        <v>54.005108100000001</v>
      </c>
    </row>
    <row r="7518" spans="1:9" ht="15" thickBot="1" x14ac:dyDescent="0.4">
      <c r="A7518" s="2">
        <v>251.7</v>
      </c>
      <c r="B7518" s="2">
        <v>0</v>
      </c>
      <c r="C7518" s="2">
        <v>1.5961445000000001</v>
      </c>
      <c r="D7518" s="2">
        <v>7.3752943860000002</v>
      </c>
      <c r="E7518" s="2">
        <v>0.21641773419999999</v>
      </c>
      <c r="F7518" s="2">
        <v>9.5066298469999992</v>
      </c>
      <c r="G7518" s="2">
        <v>30.193829439999998</v>
      </c>
      <c r="H7518" s="2">
        <v>80.86982544</v>
      </c>
      <c r="I7518" s="2">
        <v>54.069791709999997</v>
      </c>
    </row>
    <row r="7519" spans="1:9" ht="15" thickBot="1" x14ac:dyDescent="0.4">
      <c r="A7519" s="2">
        <v>251.7333333</v>
      </c>
      <c r="B7519" s="2">
        <v>0</v>
      </c>
      <c r="C7519" s="2">
        <v>1.6230030600000001</v>
      </c>
      <c r="D7519" s="2">
        <v>8.1032015600000005</v>
      </c>
      <c r="E7519" s="2">
        <v>0.2002915821</v>
      </c>
      <c r="F7519" s="2">
        <v>7.9713630650000002</v>
      </c>
      <c r="G7519" s="2">
        <v>30.189444049999999</v>
      </c>
      <c r="H7519" s="2">
        <v>80.734289700000005</v>
      </c>
      <c r="I7519" s="2">
        <v>53.857496779999998</v>
      </c>
    </row>
    <row r="7520" spans="1:9" ht="15" thickBot="1" x14ac:dyDescent="0.4">
      <c r="A7520" s="2">
        <v>251.7666667</v>
      </c>
      <c r="B7520" s="2">
        <v>0</v>
      </c>
      <c r="C7520" s="2">
        <v>1.655613805</v>
      </c>
      <c r="D7520" s="2">
        <v>8.1952642739999995</v>
      </c>
      <c r="E7520" s="2">
        <v>0.20202079519999999</v>
      </c>
      <c r="F7520" s="2">
        <v>7.1291414709999996</v>
      </c>
      <c r="G7520" s="2">
        <v>30.189444049999999</v>
      </c>
      <c r="H7520" s="2">
        <v>80.848970390000005</v>
      </c>
      <c r="I7520" s="2">
        <v>53.927156050000001</v>
      </c>
    </row>
    <row r="7521" spans="1:9" ht="15" thickBot="1" x14ac:dyDescent="0.4">
      <c r="A7521" s="2">
        <v>251.8</v>
      </c>
      <c r="B7521" s="2">
        <v>0</v>
      </c>
      <c r="C7521" s="2">
        <v>1.689674541</v>
      </c>
      <c r="D7521" s="2">
        <v>7.7501862590000004</v>
      </c>
      <c r="E7521" s="2">
        <v>0.21801728170000001</v>
      </c>
      <c r="F7521" s="2">
        <v>6.4314177370000003</v>
      </c>
      <c r="G7521" s="2">
        <v>30.189444049999999</v>
      </c>
      <c r="H7521" s="2">
        <v>80.890681729999997</v>
      </c>
      <c r="I7521" s="2">
        <v>53.716519689999998</v>
      </c>
    </row>
    <row r="7522" spans="1:9" ht="15" thickBot="1" x14ac:dyDescent="0.4">
      <c r="A7522" s="2">
        <v>251.83333329999999</v>
      </c>
      <c r="B7522" s="2">
        <v>0</v>
      </c>
      <c r="C7522" s="2">
        <v>1.7319904719999999</v>
      </c>
      <c r="D7522" s="2">
        <v>7.0347600640000003</v>
      </c>
      <c r="E7522" s="2">
        <v>0.24620462609999999</v>
      </c>
      <c r="F7522" s="2">
        <v>6.4513703370000002</v>
      </c>
      <c r="G7522" s="2">
        <v>30.189444049999999</v>
      </c>
      <c r="H7522" s="2">
        <v>80.807264000000004</v>
      </c>
      <c r="I7522" s="2">
        <v>53.844228350000002</v>
      </c>
    </row>
    <row r="7523" spans="1:9" ht="15" thickBot="1" x14ac:dyDescent="0.4">
      <c r="A7523" s="2">
        <v>251.8666667</v>
      </c>
      <c r="B7523" s="2">
        <v>0</v>
      </c>
      <c r="C7523" s="2">
        <v>1.7758011570000001</v>
      </c>
      <c r="D7523" s="2">
        <v>6.3607355989999999</v>
      </c>
      <c r="E7523" s="2">
        <v>0.27918172819999998</v>
      </c>
      <c r="F7523" s="2">
        <v>6.5101774109999999</v>
      </c>
      <c r="G7523" s="2">
        <v>30.187982269999999</v>
      </c>
      <c r="H7523" s="2">
        <v>80.890681729999997</v>
      </c>
      <c r="I7523" s="2">
        <v>53.935448829999999</v>
      </c>
    </row>
    <row r="7524" spans="1:9" ht="15" thickBot="1" x14ac:dyDescent="0.4">
      <c r="A7524" s="2">
        <v>251.9</v>
      </c>
      <c r="B7524" s="2">
        <v>0</v>
      </c>
      <c r="C7524" s="2">
        <v>1.820674583</v>
      </c>
      <c r="D7524" s="2">
        <v>5.8727336110000001</v>
      </c>
      <c r="E7524" s="2">
        <v>0.31002165310000002</v>
      </c>
      <c r="F7524" s="2">
        <v>6.8661811850000003</v>
      </c>
      <c r="G7524" s="2">
        <v>30.190905839999999</v>
      </c>
      <c r="H7524" s="2">
        <v>80.796838170000001</v>
      </c>
      <c r="I7524" s="2">
        <v>53.822667150000001</v>
      </c>
    </row>
    <row r="7525" spans="1:9" ht="15" thickBot="1" x14ac:dyDescent="0.4">
      <c r="A7525" s="2">
        <v>251.93333329999999</v>
      </c>
      <c r="B7525" s="2">
        <v>0</v>
      </c>
      <c r="C7525" s="2">
        <v>1.8606103890000001</v>
      </c>
      <c r="D7525" s="2">
        <v>5.434730053</v>
      </c>
      <c r="E7525" s="2">
        <v>0.3423556223</v>
      </c>
      <c r="F7525" s="2">
        <v>7.2710986110000002</v>
      </c>
      <c r="G7525" s="2">
        <v>30.193829439999998</v>
      </c>
      <c r="H7525" s="2">
        <v>80.86982544</v>
      </c>
      <c r="I7525" s="2">
        <v>53.865789550000002</v>
      </c>
    </row>
    <row r="7526" spans="1:9" ht="15" thickBot="1" x14ac:dyDescent="0.4">
      <c r="A7526" s="2">
        <v>251.96666669999999</v>
      </c>
      <c r="B7526" s="2">
        <v>0</v>
      </c>
      <c r="C7526" s="2">
        <v>1.8972882</v>
      </c>
      <c r="D7526" s="2">
        <v>5.0898828509999996</v>
      </c>
      <c r="E7526" s="2">
        <v>0.37275675209999998</v>
      </c>
      <c r="F7526" s="2">
        <v>7.0175621870000002</v>
      </c>
      <c r="G7526" s="2">
        <v>30.187982269999999</v>
      </c>
      <c r="H7526" s="2">
        <v>80.921968469999996</v>
      </c>
      <c r="I7526" s="2">
        <v>53.837594129999999</v>
      </c>
    </row>
    <row r="7527" spans="1:9" ht="15" thickBot="1" x14ac:dyDescent="0.4">
      <c r="A7527" s="2">
        <v>252</v>
      </c>
      <c r="B7527" s="2">
        <v>0</v>
      </c>
      <c r="C7527" s="2">
        <v>1.930623073</v>
      </c>
      <c r="D7527" s="2">
        <v>4.6240338730000001</v>
      </c>
      <c r="E7527" s="2">
        <v>0.41751923229999999</v>
      </c>
      <c r="F7527" s="2">
        <v>7.0458190869999999</v>
      </c>
      <c r="G7527" s="2">
        <v>30.189444049999999</v>
      </c>
      <c r="H7527" s="2">
        <v>80.838543329999993</v>
      </c>
      <c r="I7527" s="2">
        <v>53.966961349999998</v>
      </c>
    </row>
    <row r="7528" spans="1:9" ht="15" thickBot="1" x14ac:dyDescent="0.4">
      <c r="A7528" s="2">
        <v>252.03333330000001</v>
      </c>
      <c r="B7528" s="2">
        <v>0</v>
      </c>
      <c r="C7528" s="2">
        <v>1.964029231</v>
      </c>
      <c r="D7528" s="2">
        <v>4.2182617090000001</v>
      </c>
      <c r="E7528" s="2">
        <v>0.46560155959999999</v>
      </c>
      <c r="F7528" s="2">
        <v>6.7081928309999999</v>
      </c>
      <c r="G7528" s="2">
        <v>30.190905839999999</v>
      </c>
      <c r="H7528" s="2">
        <v>80.901110329999995</v>
      </c>
      <c r="I7528" s="2">
        <v>53.817691490000001</v>
      </c>
    </row>
    <row r="7529" spans="1:9" ht="15" thickBot="1" x14ac:dyDescent="0.4">
      <c r="A7529" s="2">
        <v>252.06666670000001</v>
      </c>
      <c r="B7529" s="2">
        <v>0</v>
      </c>
      <c r="C7529" s="2">
        <v>1.9995646920000001</v>
      </c>
      <c r="D7529" s="2">
        <v>3.9130580159999999</v>
      </c>
      <c r="E7529" s="2">
        <v>0.51099796720000001</v>
      </c>
      <c r="F7529" s="2">
        <v>6.1878129880000001</v>
      </c>
      <c r="G7529" s="2">
        <v>30.19529125</v>
      </c>
      <c r="H7529" s="2">
        <v>80.921968469999996</v>
      </c>
      <c r="I7529" s="2">
        <v>53.816032929999999</v>
      </c>
    </row>
    <row r="7530" spans="1:9" ht="15" thickBot="1" x14ac:dyDescent="0.4">
      <c r="A7530" s="2">
        <v>252.1</v>
      </c>
      <c r="B7530" s="2">
        <v>0</v>
      </c>
      <c r="C7530" s="2">
        <v>2.0359368240000002</v>
      </c>
      <c r="D7530" s="2">
        <v>3.8688379770000001</v>
      </c>
      <c r="E7530" s="2">
        <v>0.52623987760000002</v>
      </c>
      <c r="F7530" s="2">
        <v>4.867680601</v>
      </c>
      <c r="G7530" s="2">
        <v>30.19236763</v>
      </c>
      <c r="H7530" s="2">
        <v>80.974119220000006</v>
      </c>
      <c r="I7530" s="2">
        <v>53.862472449999999</v>
      </c>
    </row>
    <row r="7531" spans="1:9" ht="15" thickBot="1" x14ac:dyDescent="0.4">
      <c r="A7531" s="2">
        <v>252.1333333</v>
      </c>
      <c r="B7531" s="2">
        <v>0</v>
      </c>
      <c r="C7531" s="2">
        <v>2.0709800029999998</v>
      </c>
      <c r="D7531" s="2">
        <v>4.1245115459999999</v>
      </c>
      <c r="E7531" s="2">
        <v>0.50211521530000003</v>
      </c>
      <c r="F7531" s="2">
        <v>4.4398797329999997</v>
      </c>
      <c r="G7531" s="2">
        <v>30.19236763</v>
      </c>
      <c r="H7531" s="2">
        <v>80.901110329999995</v>
      </c>
      <c r="I7531" s="2">
        <v>53.743056549999999</v>
      </c>
    </row>
    <row r="7532" spans="1:9" ht="15" thickBot="1" x14ac:dyDescent="0.4">
      <c r="A7532" s="2">
        <v>252.16666670000001</v>
      </c>
      <c r="B7532" s="2">
        <v>0</v>
      </c>
      <c r="C7532" s="2">
        <v>2.1025714990000002</v>
      </c>
      <c r="D7532" s="2">
        <v>4.6075014129999996</v>
      </c>
      <c r="E7532" s="2">
        <v>0.45633659329999998</v>
      </c>
      <c r="F7532" s="2">
        <v>4.8374632809999998</v>
      </c>
      <c r="G7532" s="2">
        <v>30.189444049999999</v>
      </c>
      <c r="H7532" s="2">
        <v>80.817690130000003</v>
      </c>
      <c r="I7532" s="2">
        <v>53.598762350000001</v>
      </c>
    </row>
    <row r="7533" spans="1:9" ht="15" thickBot="1" x14ac:dyDescent="0.4">
      <c r="A7533" s="2">
        <v>252.2</v>
      </c>
      <c r="B7533" s="2">
        <v>0</v>
      </c>
      <c r="C7533" s="2">
        <v>2.128247977</v>
      </c>
      <c r="D7533" s="2">
        <v>5.1792784340000004</v>
      </c>
      <c r="E7533" s="2">
        <v>0.41091592269999999</v>
      </c>
      <c r="F7533" s="2">
        <v>5.4347439599999996</v>
      </c>
      <c r="G7533" s="2">
        <v>30.19236763</v>
      </c>
      <c r="H7533" s="2">
        <v>80.848970390000005</v>
      </c>
      <c r="I7533" s="2">
        <v>53.794471729999998</v>
      </c>
    </row>
    <row r="7534" spans="1:9" ht="15" thickBot="1" x14ac:dyDescent="0.4">
      <c r="A7534" s="2">
        <v>252.2333333</v>
      </c>
      <c r="B7534" s="2">
        <v>0</v>
      </c>
      <c r="C7534" s="2">
        <v>2.1451548379999998</v>
      </c>
      <c r="D7534" s="2">
        <v>5.711877479</v>
      </c>
      <c r="E7534" s="2">
        <v>0.37556037330000003</v>
      </c>
      <c r="F7534" s="2">
        <v>6.490854508</v>
      </c>
      <c r="G7534" s="2">
        <v>30.190905839999999</v>
      </c>
      <c r="H7534" s="2">
        <v>80.86982544</v>
      </c>
      <c r="I7534" s="2">
        <v>53.971937009999998</v>
      </c>
    </row>
    <row r="7535" spans="1:9" ht="15" thickBot="1" x14ac:dyDescent="0.4">
      <c r="A7535" s="2">
        <v>252.2666667</v>
      </c>
      <c r="B7535" s="2">
        <v>0</v>
      </c>
      <c r="C7535" s="2">
        <v>2.1525392600000002</v>
      </c>
      <c r="D7535" s="2">
        <v>6.0617659079999999</v>
      </c>
      <c r="E7535" s="2">
        <v>0.35510102049999998</v>
      </c>
      <c r="F7535" s="2">
        <v>7.7505345539999997</v>
      </c>
      <c r="G7535" s="2">
        <v>30.189444049999999</v>
      </c>
      <c r="H7535" s="2">
        <v>80.994981679999995</v>
      </c>
      <c r="I7535" s="2">
        <v>53.872423769999997</v>
      </c>
    </row>
    <row r="7536" spans="1:9" ht="15" thickBot="1" x14ac:dyDescent="0.4">
      <c r="A7536" s="2">
        <v>252.3</v>
      </c>
      <c r="B7536" s="2">
        <v>0</v>
      </c>
      <c r="C7536" s="2">
        <v>2.1529192570000002</v>
      </c>
      <c r="D7536" s="2">
        <v>6.1304088009999997</v>
      </c>
      <c r="E7536" s="2">
        <v>0.35118689910000001</v>
      </c>
      <c r="F7536" s="2">
        <v>7.922699755</v>
      </c>
      <c r="G7536" s="2">
        <v>30.187982269999999</v>
      </c>
      <c r="H7536" s="2">
        <v>80.838543329999993</v>
      </c>
      <c r="I7536" s="2">
        <v>53.895643530000001</v>
      </c>
    </row>
    <row r="7537" spans="1:9" ht="15" thickBot="1" x14ac:dyDescent="0.4">
      <c r="A7537" s="2">
        <v>252.33333329999999</v>
      </c>
      <c r="B7537" s="2">
        <v>0</v>
      </c>
      <c r="C7537" s="2">
        <v>2.1457606829999998</v>
      </c>
      <c r="D7537" s="2">
        <v>6.1270337039999996</v>
      </c>
      <c r="E7537" s="2">
        <v>0.35021199269999997</v>
      </c>
      <c r="F7537" s="2">
        <v>7.5195340399999999</v>
      </c>
      <c r="G7537" s="2">
        <v>30.189444049999999</v>
      </c>
      <c r="H7537" s="2">
        <v>80.86982544</v>
      </c>
      <c r="I7537" s="2">
        <v>53.965302800000003</v>
      </c>
    </row>
    <row r="7538" spans="1:9" ht="15" thickBot="1" x14ac:dyDescent="0.4">
      <c r="A7538" s="2">
        <v>252.3666667</v>
      </c>
      <c r="B7538" s="2">
        <v>0</v>
      </c>
      <c r="C7538" s="2">
        <v>2.1360931459999999</v>
      </c>
      <c r="D7538" s="2">
        <v>6.1658350759999996</v>
      </c>
      <c r="E7538" s="2">
        <v>0.34644020149999999</v>
      </c>
      <c r="F7538" s="2">
        <v>6.839610832</v>
      </c>
      <c r="G7538" s="2">
        <v>30.189444049999999</v>
      </c>
      <c r="H7538" s="2">
        <v>80.838543329999993</v>
      </c>
      <c r="I7538" s="2">
        <v>53.837594129999999</v>
      </c>
    </row>
    <row r="7539" spans="1:9" ht="15" thickBot="1" x14ac:dyDescent="0.4">
      <c r="A7539" s="2">
        <v>252.4</v>
      </c>
      <c r="B7539" s="2">
        <v>0</v>
      </c>
      <c r="C7539" s="2">
        <v>2.1259099579999998</v>
      </c>
      <c r="D7539" s="2">
        <v>6.2703480020000004</v>
      </c>
      <c r="E7539" s="2">
        <v>0.33904178169999999</v>
      </c>
      <c r="F7539" s="2">
        <v>6.2617780979999997</v>
      </c>
      <c r="G7539" s="2">
        <v>30.19236763</v>
      </c>
      <c r="H7539" s="2">
        <v>80.890681729999997</v>
      </c>
      <c r="I7539" s="2">
        <v>53.847545459999999</v>
      </c>
    </row>
    <row r="7540" spans="1:9" ht="15" thickBot="1" x14ac:dyDescent="0.4">
      <c r="A7540" s="2">
        <v>252.43333329999999</v>
      </c>
      <c r="B7540" s="2">
        <v>0</v>
      </c>
      <c r="C7540" s="2">
        <v>2.1155808070000002</v>
      </c>
      <c r="D7540" s="2">
        <v>6.658899473</v>
      </c>
      <c r="E7540" s="2">
        <v>0.31770727510000002</v>
      </c>
      <c r="F7540" s="2">
        <v>5.6112419400000002</v>
      </c>
      <c r="G7540" s="2">
        <v>30.187982269999999</v>
      </c>
      <c r="H7540" s="2">
        <v>80.901110329999995</v>
      </c>
      <c r="I7540" s="2">
        <v>53.726471009999997</v>
      </c>
    </row>
    <row r="7541" spans="1:9" ht="15" thickBot="1" x14ac:dyDescent="0.4">
      <c r="A7541" s="2">
        <v>252.46666669999999</v>
      </c>
      <c r="B7541" s="2">
        <v>0</v>
      </c>
      <c r="C7541" s="2">
        <v>2.0999120709999999</v>
      </c>
      <c r="D7541" s="2">
        <v>7.1309816660000003</v>
      </c>
      <c r="E7541" s="2">
        <v>0.29447727800000001</v>
      </c>
      <c r="F7541" s="2">
        <v>5.607044288</v>
      </c>
      <c r="G7541" s="2">
        <v>30.190905839999999</v>
      </c>
      <c r="H7541" s="2">
        <v>80.86982544</v>
      </c>
      <c r="I7541" s="2">
        <v>53.792813170000002</v>
      </c>
    </row>
    <row r="7542" spans="1:9" ht="15" thickBot="1" x14ac:dyDescent="0.4">
      <c r="A7542" s="2">
        <v>252.5</v>
      </c>
      <c r="B7542" s="2">
        <v>0</v>
      </c>
      <c r="C7542" s="2">
        <v>2.0800854329999998</v>
      </c>
      <c r="D7542" s="2">
        <v>7.4559460409999998</v>
      </c>
      <c r="E7542" s="2">
        <v>0.27898343440000001</v>
      </c>
      <c r="F7542" s="2">
        <v>6.3226680750000002</v>
      </c>
      <c r="G7542" s="2">
        <v>30.189444049999999</v>
      </c>
      <c r="H7542" s="2">
        <v>80.86982544</v>
      </c>
      <c r="I7542" s="2">
        <v>53.839252690000002</v>
      </c>
    </row>
    <row r="7543" spans="1:9" ht="15" thickBot="1" x14ac:dyDescent="0.4">
      <c r="A7543" s="2">
        <v>252.53333330000001</v>
      </c>
      <c r="B7543" s="2">
        <v>0</v>
      </c>
      <c r="C7543" s="2">
        <v>2.0514823190000002</v>
      </c>
      <c r="D7543" s="2">
        <v>7.5198315500000001</v>
      </c>
      <c r="E7543" s="2">
        <v>0.27280961079999999</v>
      </c>
      <c r="F7543" s="2">
        <v>6.994577992</v>
      </c>
      <c r="G7543" s="2">
        <v>30.19236763</v>
      </c>
      <c r="H7543" s="2">
        <v>80.807264000000004</v>
      </c>
      <c r="I7543" s="2">
        <v>53.830959919999998</v>
      </c>
    </row>
    <row r="7544" spans="1:9" ht="15" thickBot="1" x14ac:dyDescent="0.4">
      <c r="A7544" s="2">
        <v>252.56666670000001</v>
      </c>
      <c r="B7544" s="2">
        <v>0</v>
      </c>
      <c r="C7544" s="2">
        <v>2.0181283319999999</v>
      </c>
      <c r="D7544" s="2">
        <v>7.2356770150000003</v>
      </c>
      <c r="E7544" s="2">
        <v>0.27891354569999999</v>
      </c>
      <c r="F7544" s="2">
        <v>6.8483144459999998</v>
      </c>
      <c r="G7544" s="2">
        <v>30.189444049999999</v>
      </c>
      <c r="H7544" s="2">
        <v>80.807264000000004</v>
      </c>
      <c r="I7544" s="2">
        <v>54.028327849999997</v>
      </c>
    </row>
    <row r="7545" spans="1:9" ht="15" thickBot="1" x14ac:dyDescent="0.4">
      <c r="A7545" s="2">
        <v>252.6</v>
      </c>
      <c r="B7545" s="2">
        <v>0</v>
      </c>
      <c r="C7545" s="2">
        <v>1.9838810920000001</v>
      </c>
      <c r="D7545" s="2">
        <v>6.699820173</v>
      </c>
      <c r="E7545" s="2">
        <v>0.29610960310000001</v>
      </c>
      <c r="F7545" s="2">
        <v>6.9174335889999998</v>
      </c>
      <c r="G7545" s="2">
        <v>30.187982269999999</v>
      </c>
      <c r="H7545" s="2">
        <v>80.859397759999993</v>
      </c>
      <c r="I7545" s="2">
        <v>53.870765220000003</v>
      </c>
    </row>
    <row r="7546" spans="1:9" ht="15" thickBot="1" x14ac:dyDescent="0.4">
      <c r="A7546" s="2">
        <v>252.6333333</v>
      </c>
      <c r="B7546" s="2">
        <v>0</v>
      </c>
      <c r="C7546" s="2">
        <v>1.952479072</v>
      </c>
      <c r="D7546" s="2">
        <v>6.2005231099999998</v>
      </c>
      <c r="E7546" s="2">
        <v>0.31488941129999998</v>
      </c>
      <c r="F7546" s="2">
        <v>7.0340833800000002</v>
      </c>
      <c r="G7546" s="2">
        <v>30.190905839999999</v>
      </c>
      <c r="H7546" s="2">
        <v>80.82811658</v>
      </c>
      <c r="I7546" s="2">
        <v>53.69164138</v>
      </c>
    </row>
    <row r="7547" spans="1:9" ht="15" thickBot="1" x14ac:dyDescent="0.4">
      <c r="A7547" s="2">
        <v>252.66666670000001</v>
      </c>
      <c r="B7547" s="2">
        <v>0</v>
      </c>
      <c r="C7547" s="2">
        <v>1.9267527879999999</v>
      </c>
      <c r="D7547" s="2">
        <v>5.9893598890000002</v>
      </c>
      <c r="E7547" s="2">
        <v>0.32169594470000001</v>
      </c>
      <c r="F7547" s="2">
        <v>7.1515526400000002</v>
      </c>
      <c r="G7547" s="2">
        <v>30.193829439999998</v>
      </c>
      <c r="H7547" s="2">
        <v>80.911539250000004</v>
      </c>
      <c r="I7547" s="2">
        <v>53.948717260000002</v>
      </c>
    </row>
    <row r="7548" spans="1:9" ht="15" thickBot="1" x14ac:dyDescent="0.4">
      <c r="A7548" s="2">
        <v>252.7</v>
      </c>
      <c r="B7548" s="2">
        <v>0</v>
      </c>
      <c r="C7548" s="2">
        <v>1.901558565</v>
      </c>
      <c r="D7548" s="2">
        <v>6.097966134</v>
      </c>
      <c r="E7548" s="2">
        <v>0.31183488459999997</v>
      </c>
      <c r="F7548" s="2">
        <v>7.9381179849999999</v>
      </c>
      <c r="G7548" s="2">
        <v>30.187982269999999</v>
      </c>
      <c r="H7548" s="2">
        <v>80.807264000000004</v>
      </c>
      <c r="I7548" s="2">
        <v>53.923838949999997</v>
      </c>
    </row>
    <row r="7549" spans="1:9" ht="15" thickBot="1" x14ac:dyDescent="0.4">
      <c r="A7549" s="2">
        <v>252.7333333</v>
      </c>
      <c r="B7549" s="2">
        <v>0</v>
      </c>
      <c r="C7549" s="2">
        <v>1.8758469440000001</v>
      </c>
      <c r="D7549" s="2">
        <v>6.6607775269999996</v>
      </c>
      <c r="E7549" s="2">
        <v>0.2816258217</v>
      </c>
      <c r="F7549" s="2">
        <v>8.5580074620000008</v>
      </c>
      <c r="G7549" s="2">
        <v>30.189444049999999</v>
      </c>
      <c r="H7549" s="2">
        <v>80.765562540000005</v>
      </c>
      <c r="I7549" s="2">
        <v>53.94208304</v>
      </c>
    </row>
    <row r="7550" spans="1:9" ht="15" thickBot="1" x14ac:dyDescent="0.4">
      <c r="A7550" s="2">
        <v>252.7666667</v>
      </c>
      <c r="B7550" s="2">
        <v>0</v>
      </c>
      <c r="C7550" s="2">
        <v>1.845492873</v>
      </c>
      <c r="D7550" s="2">
        <v>7.3385593870000001</v>
      </c>
      <c r="E7550" s="2">
        <v>0.25147890420000002</v>
      </c>
      <c r="F7550" s="2">
        <v>7.4879923780000004</v>
      </c>
      <c r="G7550" s="2">
        <v>30.1865205</v>
      </c>
      <c r="H7550" s="2">
        <v>80.765562540000005</v>
      </c>
      <c r="I7550" s="2">
        <v>54.005108100000001</v>
      </c>
    </row>
    <row r="7551" spans="1:9" ht="15" thickBot="1" x14ac:dyDescent="0.4">
      <c r="A7551" s="2">
        <v>252.8</v>
      </c>
      <c r="B7551" s="2">
        <v>0</v>
      </c>
      <c r="C7551" s="2">
        <v>1.8100205229999999</v>
      </c>
      <c r="D7551" s="2">
        <v>8.0344273140000002</v>
      </c>
      <c r="E7551" s="2">
        <v>0.225283079</v>
      </c>
      <c r="F7551" s="2">
        <v>6.7071325230000003</v>
      </c>
      <c r="G7551" s="2">
        <v>30.189444049999999</v>
      </c>
      <c r="H7551" s="2">
        <v>80.775987439999994</v>
      </c>
      <c r="I7551" s="2">
        <v>53.835935579999997</v>
      </c>
    </row>
    <row r="7552" spans="1:9" ht="15" thickBot="1" x14ac:dyDescent="0.4">
      <c r="A7552" s="2">
        <v>252.83333329999999</v>
      </c>
      <c r="B7552" s="2">
        <v>0</v>
      </c>
      <c r="C7552" s="2">
        <v>1.7686033590000001</v>
      </c>
      <c r="D7552" s="2">
        <v>8.4366410680000001</v>
      </c>
      <c r="E7552" s="2">
        <v>0.2096335906</v>
      </c>
      <c r="F7552" s="2">
        <v>5.4191973659999997</v>
      </c>
      <c r="G7552" s="2">
        <v>30.189444049999999</v>
      </c>
      <c r="H7552" s="2">
        <v>80.848970390000005</v>
      </c>
      <c r="I7552" s="2">
        <v>53.658470289999997</v>
      </c>
    </row>
    <row r="7553" spans="1:9" ht="15" thickBot="1" x14ac:dyDescent="0.4">
      <c r="A7553" s="2">
        <v>252.8666667</v>
      </c>
      <c r="B7553" s="2">
        <v>0</v>
      </c>
      <c r="C7553" s="2">
        <v>1.726249205</v>
      </c>
      <c r="D7553" s="2">
        <v>8.5507438879999995</v>
      </c>
      <c r="E7553" s="2">
        <v>0.2018829271</v>
      </c>
      <c r="F7553" s="2">
        <v>5.445892497</v>
      </c>
      <c r="G7553" s="2">
        <v>30.190905839999999</v>
      </c>
      <c r="H7553" s="2">
        <v>80.859397759999993</v>
      </c>
      <c r="I7553" s="2">
        <v>53.850862569999997</v>
      </c>
    </row>
    <row r="7554" spans="1:9" ht="15" thickBot="1" x14ac:dyDescent="0.4">
      <c r="A7554" s="2">
        <v>252.9</v>
      </c>
      <c r="B7554" s="2">
        <v>0</v>
      </c>
      <c r="C7554" s="2">
        <v>1.680980074</v>
      </c>
      <c r="D7554" s="2">
        <v>8.3404853459999995</v>
      </c>
      <c r="E7554" s="2">
        <v>0.20154463489999999</v>
      </c>
      <c r="F7554" s="2">
        <v>5.3187918390000002</v>
      </c>
      <c r="G7554" s="2">
        <v>30.193829439999998</v>
      </c>
      <c r="H7554" s="2">
        <v>80.817690130000003</v>
      </c>
      <c r="I7554" s="2">
        <v>53.680031499999998</v>
      </c>
    </row>
    <row r="7555" spans="1:9" ht="15" thickBot="1" x14ac:dyDescent="0.4">
      <c r="A7555" s="2">
        <v>252.93333329999999</v>
      </c>
      <c r="B7555" s="2">
        <v>0</v>
      </c>
      <c r="C7555" s="2">
        <v>1.6362225100000001</v>
      </c>
      <c r="D7555" s="2">
        <v>8.1633522159999998</v>
      </c>
      <c r="E7555" s="2">
        <v>0.20043512359999999</v>
      </c>
      <c r="F7555" s="2">
        <v>5.8964936679999997</v>
      </c>
      <c r="G7555" s="2">
        <v>30.190905839999999</v>
      </c>
      <c r="H7555" s="2">
        <v>80.82811658</v>
      </c>
      <c r="I7555" s="2">
        <v>53.991839659999997</v>
      </c>
    </row>
    <row r="7556" spans="1:9" ht="15" thickBot="1" x14ac:dyDescent="0.4">
      <c r="A7556" s="2">
        <v>252.96666669999999</v>
      </c>
      <c r="B7556" s="2">
        <v>0</v>
      </c>
      <c r="C7556" s="2">
        <v>1.592904908</v>
      </c>
      <c r="D7556" s="2">
        <v>7.891164088</v>
      </c>
      <c r="E7556" s="2">
        <v>0.20185930630000001</v>
      </c>
      <c r="F7556" s="2">
        <v>5.889471565</v>
      </c>
      <c r="G7556" s="2">
        <v>30.193829439999998</v>
      </c>
      <c r="H7556" s="2">
        <v>80.86982544</v>
      </c>
      <c r="I7556" s="2">
        <v>53.751349320000003</v>
      </c>
    </row>
    <row r="7557" spans="1:9" ht="15" thickBot="1" x14ac:dyDescent="0.4">
      <c r="A7557" s="2">
        <v>253</v>
      </c>
      <c r="B7557" s="2">
        <v>0</v>
      </c>
      <c r="C7557" s="2">
        <v>1.5530039229999999</v>
      </c>
      <c r="D7557" s="2">
        <v>7.71621588</v>
      </c>
      <c r="E7557" s="2">
        <v>0.2012649655</v>
      </c>
      <c r="F7557" s="2">
        <v>6.3503623400000002</v>
      </c>
      <c r="G7557" s="2">
        <v>30.187982269999999</v>
      </c>
      <c r="H7557" s="2">
        <v>80.838543329999993</v>
      </c>
      <c r="I7557" s="2">
        <v>53.744715110000001</v>
      </c>
    </row>
    <row r="7558" spans="1:9" ht="15" thickBot="1" x14ac:dyDescent="0.4">
      <c r="A7558" s="2">
        <v>253.03333330000001</v>
      </c>
      <c r="B7558" s="2">
        <v>0</v>
      </c>
      <c r="C7558" s="2">
        <v>1.511338351</v>
      </c>
      <c r="D7558" s="2">
        <v>7.4672130350000003</v>
      </c>
      <c r="E7558" s="2">
        <v>0.20239657599999999</v>
      </c>
      <c r="F7558" s="2">
        <v>6.0946388130000004</v>
      </c>
      <c r="G7558" s="2">
        <v>30.1865205</v>
      </c>
      <c r="H7558" s="2">
        <v>80.82811658</v>
      </c>
      <c r="I7558" s="2">
        <v>53.913887619999997</v>
      </c>
    </row>
    <row r="7559" spans="1:9" ht="15" thickBot="1" x14ac:dyDescent="0.4">
      <c r="A7559" s="2">
        <v>253.06666670000001</v>
      </c>
      <c r="B7559" s="2">
        <v>0</v>
      </c>
      <c r="C7559" s="2">
        <v>1.471146649</v>
      </c>
      <c r="D7559" s="2">
        <v>7.0874484430000004</v>
      </c>
      <c r="E7559" s="2">
        <v>0.2075707021</v>
      </c>
      <c r="F7559" s="2">
        <v>6.6225613350000003</v>
      </c>
      <c r="G7559" s="2">
        <v>30.189444049999999</v>
      </c>
      <c r="H7559" s="2">
        <v>80.807264000000004</v>
      </c>
      <c r="I7559" s="2">
        <v>53.830959919999998</v>
      </c>
    </row>
    <row r="7560" spans="1:9" ht="15" thickBot="1" x14ac:dyDescent="0.4">
      <c r="A7560" s="2">
        <v>253.1</v>
      </c>
      <c r="B7560" s="2">
        <v>0</v>
      </c>
      <c r="C7560" s="2">
        <v>1.4281034779999999</v>
      </c>
      <c r="D7560" s="2">
        <v>6.5151268719999997</v>
      </c>
      <c r="E7560" s="2">
        <v>0.21919810710000001</v>
      </c>
      <c r="F7560" s="2">
        <v>6.5845030830000004</v>
      </c>
      <c r="G7560" s="2">
        <v>30.189444049999999</v>
      </c>
      <c r="H7560" s="2">
        <v>80.86982544</v>
      </c>
      <c r="I7560" s="2">
        <v>53.839252690000002</v>
      </c>
    </row>
    <row r="7561" spans="1:9" ht="15" thickBot="1" x14ac:dyDescent="0.4">
      <c r="A7561" s="2">
        <v>253.1333333</v>
      </c>
      <c r="B7561" s="2">
        <v>0</v>
      </c>
      <c r="C7561" s="2">
        <v>1.3848210430000001</v>
      </c>
      <c r="D7561" s="2">
        <v>5.9693505709999997</v>
      </c>
      <c r="E7561" s="2">
        <v>0.23198856009999999</v>
      </c>
      <c r="F7561" s="2">
        <v>6.1004537829999999</v>
      </c>
      <c r="G7561" s="2">
        <v>30.19236763</v>
      </c>
      <c r="H7561" s="2">
        <v>80.71344268</v>
      </c>
      <c r="I7561" s="2">
        <v>53.892326420000003</v>
      </c>
    </row>
    <row r="7562" spans="1:9" ht="15" thickBot="1" x14ac:dyDescent="0.4">
      <c r="A7562" s="2">
        <v>253.16666670000001</v>
      </c>
      <c r="B7562" s="2">
        <v>0</v>
      </c>
      <c r="C7562" s="2">
        <v>1.341317895</v>
      </c>
      <c r="D7562" s="2">
        <v>5.3666763079999997</v>
      </c>
      <c r="E7562" s="2">
        <v>0.24993456250000001</v>
      </c>
      <c r="F7562" s="2">
        <v>6.1426501389999997</v>
      </c>
      <c r="G7562" s="2">
        <v>30.189444049999999</v>
      </c>
      <c r="H7562" s="2">
        <v>80.901110329999995</v>
      </c>
      <c r="I7562" s="2">
        <v>53.741397999999997</v>
      </c>
    </row>
    <row r="7563" spans="1:9" ht="15" thickBot="1" x14ac:dyDescent="0.4">
      <c r="A7563" s="2">
        <v>253.2</v>
      </c>
      <c r="B7563" s="2">
        <v>0</v>
      </c>
      <c r="C7563" s="2">
        <v>1.302983775</v>
      </c>
      <c r="D7563" s="2">
        <v>4.7871310779999998</v>
      </c>
      <c r="E7563" s="2">
        <v>0.2721846872</v>
      </c>
      <c r="F7563" s="2">
        <v>5.9983380940000002</v>
      </c>
      <c r="G7563" s="2">
        <v>30.19236763</v>
      </c>
      <c r="H7563" s="2">
        <v>80.744713669999996</v>
      </c>
      <c r="I7563" s="2">
        <v>53.79613028</v>
      </c>
    </row>
    <row r="7564" spans="1:9" ht="15" thickBot="1" x14ac:dyDescent="0.4">
      <c r="A7564" s="2">
        <v>253.2333333</v>
      </c>
      <c r="B7564" s="2">
        <v>0</v>
      </c>
      <c r="C7564" s="2">
        <v>1.2687419179999999</v>
      </c>
      <c r="D7564" s="2">
        <v>4.3642226390000003</v>
      </c>
      <c r="E7564" s="2">
        <v>0.29071429729999998</v>
      </c>
      <c r="F7564" s="2">
        <v>5.3129218820000004</v>
      </c>
      <c r="G7564" s="2">
        <v>30.19236763</v>
      </c>
      <c r="H7564" s="2">
        <v>80.82811658</v>
      </c>
      <c r="I7564" s="2">
        <v>53.918863279999997</v>
      </c>
    </row>
    <row r="7565" spans="1:9" ht="15" thickBot="1" x14ac:dyDescent="0.4">
      <c r="A7565" s="2">
        <v>253.2666667</v>
      </c>
      <c r="B7565" s="2">
        <v>0</v>
      </c>
      <c r="C7565" s="2">
        <v>1.238647547</v>
      </c>
      <c r="D7565" s="2">
        <v>3.9795546119999998</v>
      </c>
      <c r="E7565" s="2">
        <v>0.31125280779999998</v>
      </c>
      <c r="F7565" s="2">
        <v>5.6900471799999996</v>
      </c>
      <c r="G7565" s="2">
        <v>30.189444049999999</v>
      </c>
      <c r="H7565" s="2">
        <v>80.859397759999993</v>
      </c>
      <c r="I7565" s="2">
        <v>53.767934859999997</v>
      </c>
    </row>
    <row r="7566" spans="1:9" ht="15" thickBot="1" x14ac:dyDescent="0.4">
      <c r="A7566" s="2">
        <v>253.3</v>
      </c>
      <c r="B7566" s="2">
        <v>0</v>
      </c>
      <c r="C7566" s="2">
        <v>1.2116323819999999</v>
      </c>
      <c r="D7566" s="2">
        <v>3.618625158</v>
      </c>
      <c r="E7566" s="2">
        <v>0.334832244</v>
      </c>
      <c r="F7566" s="2">
        <v>5.4806612110000001</v>
      </c>
      <c r="G7566" s="2">
        <v>30.187982269999999</v>
      </c>
      <c r="H7566" s="2">
        <v>80.807264000000004</v>
      </c>
      <c r="I7566" s="2">
        <v>53.658470289999997</v>
      </c>
    </row>
    <row r="7567" spans="1:9" ht="15" thickBot="1" x14ac:dyDescent="0.4">
      <c r="A7567" s="2">
        <v>253.33333329999999</v>
      </c>
      <c r="B7567" s="2">
        <v>0</v>
      </c>
      <c r="C7567" s="2">
        <v>1.1832082349999999</v>
      </c>
      <c r="D7567" s="2">
        <v>3.346250661</v>
      </c>
      <c r="E7567" s="2">
        <v>0.35359223039999998</v>
      </c>
      <c r="F7567" s="2">
        <v>6.2697891129999999</v>
      </c>
      <c r="G7567" s="2">
        <v>30.190905839999999</v>
      </c>
      <c r="H7567" s="2">
        <v>80.755137950000005</v>
      </c>
      <c r="I7567" s="2">
        <v>53.940424489999998</v>
      </c>
    </row>
    <row r="7568" spans="1:9" ht="15" thickBot="1" x14ac:dyDescent="0.4">
      <c r="A7568" s="2">
        <v>253.3666667</v>
      </c>
      <c r="B7568" s="2">
        <v>0</v>
      </c>
      <c r="C7568" s="2">
        <v>1.152890295</v>
      </c>
      <c r="D7568" s="2">
        <v>3.1814155620000002</v>
      </c>
      <c r="E7568" s="2">
        <v>0.36238280490000002</v>
      </c>
      <c r="F7568" s="2">
        <v>6.6618023549999998</v>
      </c>
      <c r="G7568" s="2">
        <v>30.189444049999999</v>
      </c>
      <c r="H7568" s="2">
        <v>80.692596890000004</v>
      </c>
      <c r="I7568" s="2">
        <v>53.751349320000003</v>
      </c>
    </row>
    <row r="7569" spans="1:9" ht="15" thickBot="1" x14ac:dyDescent="0.4">
      <c r="A7569" s="2">
        <v>253.4</v>
      </c>
      <c r="B7569" s="2">
        <v>0</v>
      </c>
      <c r="C7569" s="2">
        <v>1.119605661</v>
      </c>
      <c r="D7569" s="2">
        <v>3.076250672</v>
      </c>
      <c r="E7569" s="2">
        <v>0.36395137459999999</v>
      </c>
      <c r="F7569" s="2">
        <v>7.5210231969999999</v>
      </c>
      <c r="G7569" s="2">
        <v>30.189444049999999</v>
      </c>
      <c r="H7569" s="2">
        <v>80.765562540000005</v>
      </c>
      <c r="I7569" s="2">
        <v>54.043254840000003</v>
      </c>
    </row>
    <row r="7570" spans="1:9" ht="15" thickBot="1" x14ac:dyDescent="0.4">
      <c r="A7570" s="2">
        <v>253.43333329999999</v>
      </c>
      <c r="B7570" s="2">
        <v>0</v>
      </c>
      <c r="C7570" s="2">
        <v>1.086907786</v>
      </c>
      <c r="D7570" s="2">
        <v>3.2878134050000001</v>
      </c>
      <c r="E7570" s="2">
        <v>0.33058682230000003</v>
      </c>
      <c r="F7570" s="2">
        <v>7.1243414319999996</v>
      </c>
      <c r="G7570" s="2">
        <v>30.189444049999999</v>
      </c>
      <c r="H7570" s="2">
        <v>80.775987439999994</v>
      </c>
      <c r="I7570" s="2">
        <v>53.802764500000002</v>
      </c>
    </row>
    <row r="7571" spans="1:9" ht="15" thickBot="1" x14ac:dyDescent="0.4">
      <c r="A7571" s="2">
        <v>253.46666669999999</v>
      </c>
      <c r="B7571" s="2">
        <v>0</v>
      </c>
      <c r="C7571" s="2">
        <v>1.0529451679999999</v>
      </c>
      <c r="D7571" s="2">
        <v>3.6166812519999998</v>
      </c>
      <c r="E7571" s="2">
        <v>0.29113573869999998</v>
      </c>
      <c r="F7571" s="2">
        <v>6.7904187570000003</v>
      </c>
      <c r="G7571" s="2">
        <v>30.190905839999999</v>
      </c>
      <c r="H7571" s="2">
        <v>80.744713669999996</v>
      </c>
      <c r="I7571" s="2">
        <v>53.834277030000003</v>
      </c>
    </row>
    <row r="7572" spans="1:9" ht="15" thickBot="1" x14ac:dyDescent="0.4">
      <c r="A7572" s="2">
        <v>253.5</v>
      </c>
      <c r="B7572" s="2">
        <v>0</v>
      </c>
      <c r="C7572" s="2">
        <v>1.026590436</v>
      </c>
      <c r="D7572" s="2">
        <v>3.9807532390000002</v>
      </c>
      <c r="E7572" s="2">
        <v>0.25788848850000001</v>
      </c>
      <c r="F7572" s="2">
        <v>6.1448219259999997</v>
      </c>
      <c r="G7572" s="2">
        <v>30.19236763</v>
      </c>
      <c r="H7572" s="2">
        <v>80.890681729999997</v>
      </c>
      <c r="I7572" s="2">
        <v>53.882375089999996</v>
      </c>
    </row>
    <row r="7573" spans="1:9" ht="15" thickBot="1" x14ac:dyDescent="0.4">
      <c r="A7573" s="2">
        <v>253.53333330000001</v>
      </c>
      <c r="B7573" s="2">
        <v>0</v>
      </c>
      <c r="C7573" s="2">
        <v>1.0047377479999999</v>
      </c>
      <c r="D7573" s="2">
        <v>4.2713133350000003</v>
      </c>
      <c r="E7573" s="2">
        <v>0.23522923030000001</v>
      </c>
      <c r="F7573" s="2">
        <v>6.6837364050000003</v>
      </c>
      <c r="G7573" s="2">
        <v>30.189444049999999</v>
      </c>
      <c r="H7573" s="2">
        <v>80.838543329999993</v>
      </c>
      <c r="I7573" s="2">
        <v>53.706568359999999</v>
      </c>
    </row>
    <row r="7574" spans="1:9" ht="15" thickBot="1" x14ac:dyDescent="0.4">
      <c r="A7574" s="2">
        <v>253.56666670000001</v>
      </c>
      <c r="B7574" s="2">
        <v>0</v>
      </c>
      <c r="C7574" s="2">
        <v>0.99137100590000005</v>
      </c>
      <c r="D7574" s="2">
        <v>4.4746424620000003</v>
      </c>
      <c r="E7574" s="2">
        <v>0.22155312169999999</v>
      </c>
      <c r="F7574" s="2">
        <v>6.9688657330000003</v>
      </c>
      <c r="G7574" s="2">
        <v>30.189444049999999</v>
      </c>
      <c r="H7574" s="2">
        <v>80.82811658</v>
      </c>
      <c r="I7574" s="2">
        <v>53.895643530000001</v>
      </c>
    </row>
    <row r="7575" spans="1:9" ht="15" thickBot="1" x14ac:dyDescent="0.4">
      <c r="A7575" s="2">
        <v>253.6</v>
      </c>
      <c r="B7575" s="2">
        <v>0</v>
      </c>
      <c r="C7575" s="2">
        <v>0.98221004450000005</v>
      </c>
      <c r="D7575" s="2">
        <v>4.3430940290000004</v>
      </c>
      <c r="E7575" s="2">
        <v>0.22615445070000001</v>
      </c>
      <c r="F7575" s="2">
        <v>6.7586551420000003</v>
      </c>
      <c r="G7575" s="2">
        <v>30.190905839999999</v>
      </c>
      <c r="H7575" s="2">
        <v>80.848970390000005</v>
      </c>
      <c r="I7575" s="2">
        <v>54.003449539999998</v>
      </c>
    </row>
    <row r="7576" spans="1:9" ht="15" thickBot="1" x14ac:dyDescent="0.4">
      <c r="A7576" s="2">
        <v>253.6333333</v>
      </c>
      <c r="B7576" s="2">
        <v>0</v>
      </c>
      <c r="C7576" s="2">
        <v>0.98046014670000003</v>
      </c>
      <c r="D7576" s="2">
        <v>4.0421639459999996</v>
      </c>
      <c r="E7576" s="2">
        <v>0.24255823360000001</v>
      </c>
      <c r="F7576" s="2">
        <v>6.8391474600000004</v>
      </c>
      <c r="G7576" s="2">
        <v>30.187982269999999</v>
      </c>
      <c r="H7576" s="2">
        <v>80.807264000000004</v>
      </c>
      <c r="I7576" s="2">
        <v>53.807740160000002</v>
      </c>
    </row>
    <row r="7577" spans="1:9" ht="15" thickBot="1" x14ac:dyDescent="0.4">
      <c r="A7577" s="2">
        <v>253.66666670000001</v>
      </c>
      <c r="B7577" s="2">
        <v>0</v>
      </c>
      <c r="C7577" s="2">
        <v>0.97905654689999999</v>
      </c>
      <c r="D7577" s="2">
        <v>3.5818828140000001</v>
      </c>
      <c r="E7577" s="2">
        <v>0.27333572810000001</v>
      </c>
      <c r="F7577" s="2">
        <v>6.5402738830000002</v>
      </c>
      <c r="G7577" s="2">
        <v>30.19236763</v>
      </c>
      <c r="H7577" s="2">
        <v>80.848970390000005</v>
      </c>
      <c r="I7577" s="2">
        <v>53.741397999999997</v>
      </c>
    </row>
    <row r="7578" spans="1:9" ht="15" thickBot="1" x14ac:dyDescent="0.4">
      <c r="A7578" s="2">
        <v>253.7</v>
      </c>
      <c r="B7578" s="2">
        <v>0</v>
      </c>
      <c r="C7578" s="2">
        <v>0.98420286560000003</v>
      </c>
      <c r="D7578" s="2">
        <v>3.0758565469999999</v>
      </c>
      <c r="E7578" s="2">
        <v>0.31997684250000002</v>
      </c>
      <c r="F7578" s="2">
        <v>6.1089718489999996</v>
      </c>
      <c r="G7578" s="2">
        <v>30.1865205</v>
      </c>
      <c r="H7578" s="2">
        <v>80.921968469999996</v>
      </c>
      <c r="I7578" s="2">
        <v>53.835935579999997</v>
      </c>
    </row>
    <row r="7579" spans="1:9" ht="15" thickBot="1" x14ac:dyDescent="0.4">
      <c r="A7579" s="2">
        <v>253.7333333</v>
      </c>
      <c r="B7579" s="2">
        <v>0</v>
      </c>
      <c r="C7579" s="2">
        <v>0.99780899359999997</v>
      </c>
      <c r="D7579" s="2">
        <v>2.6989689800000001</v>
      </c>
      <c r="E7579" s="2">
        <v>0.36970005979999998</v>
      </c>
      <c r="F7579" s="2">
        <v>6.3411955720000002</v>
      </c>
      <c r="G7579" s="2">
        <v>30.1865205</v>
      </c>
      <c r="H7579" s="2">
        <v>80.848970390000005</v>
      </c>
      <c r="I7579" s="2">
        <v>53.885692200000001</v>
      </c>
    </row>
    <row r="7580" spans="1:9" ht="15" thickBot="1" x14ac:dyDescent="0.4">
      <c r="A7580" s="2">
        <v>253.7666667</v>
      </c>
      <c r="B7580" s="2">
        <v>0</v>
      </c>
      <c r="C7580" s="2">
        <v>1.0237079330000001</v>
      </c>
      <c r="D7580" s="2">
        <v>2.737481067</v>
      </c>
      <c r="E7580" s="2">
        <v>0.37395982210000001</v>
      </c>
      <c r="F7580" s="2">
        <v>6.7016895129999998</v>
      </c>
      <c r="G7580" s="2">
        <v>30.189444049999999</v>
      </c>
      <c r="H7580" s="2">
        <v>80.817690130000003</v>
      </c>
      <c r="I7580" s="2">
        <v>53.835935579999997</v>
      </c>
    </row>
    <row r="7581" spans="1:9" ht="15" thickBot="1" x14ac:dyDescent="0.4">
      <c r="A7581" s="2">
        <v>253.8</v>
      </c>
      <c r="B7581" s="2">
        <v>0</v>
      </c>
      <c r="C7581" s="2">
        <v>1.060473607</v>
      </c>
      <c r="D7581" s="2">
        <v>3.0091845660000001</v>
      </c>
      <c r="E7581" s="2">
        <v>0.35241228419999998</v>
      </c>
      <c r="F7581" s="2">
        <v>7.1558513719999999</v>
      </c>
      <c r="G7581" s="2">
        <v>30.19236763</v>
      </c>
      <c r="H7581" s="2">
        <v>80.838543329999993</v>
      </c>
      <c r="I7581" s="2">
        <v>53.835935579999997</v>
      </c>
    </row>
    <row r="7582" spans="1:9" ht="15" thickBot="1" x14ac:dyDescent="0.4">
      <c r="A7582" s="2">
        <v>253.83333329999999</v>
      </c>
      <c r="B7582" s="2">
        <v>0</v>
      </c>
      <c r="C7582" s="2">
        <v>1.1129026550000001</v>
      </c>
      <c r="D7582" s="2">
        <v>3.3118531500000001</v>
      </c>
      <c r="E7582" s="2">
        <v>0.33603623249999998</v>
      </c>
      <c r="F7582" s="2">
        <v>6.3525010530000001</v>
      </c>
      <c r="G7582" s="2">
        <v>30.1865205</v>
      </c>
      <c r="H7582" s="2">
        <v>80.942827840000007</v>
      </c>
      <c r="I7582" s="2">
        <v>53.865789550000002</v>
      </c>
    </row>
    <row r="7583" spans="1:9" ht="15" thickBot="1" x14ac:dyDescent="0.4">
      <c r="A7583" s="2">
        <v>253.8666667</v>
      </c>
      <c r="B7583" s="2">
        <v>0</v>
      </c>
      <c r="C7583" s="2">
        <v>1.1739241300000001</v>
      </c>
      <c r="D7583" s="2">
        <v>3.4893370290000001</v>
      </c>
      <c r="E7583" s="2">
        <v>0.33643185530000003</v>
      </c>
      <c r="F7583" s="2">
        <v>6.2224017360000001</v>
      </c>
      <c r="G7583" s="2">
        <v>30.193829439999998</v>
      </c>
      <c r="H7583" s="2">
        <v>80.817690130000003</v>
      </c>
      <c r="I7583" s="2">
        <v>53.981888339999998</v>
      </c>
    </row>
    <row r="7584" spans="1:9" ht="15" thickBot="1" x14ac:dyDescent="0.4">
      <c r="A7584" s="2">
        <v>253.9</v>
      </c>
      <c r="B7584" s="2">
        <v>0</v>
      </c>
      <c r="C7584" s="2">
        <v>1.24166431</v>
      </c>
      <c r="D7584" s="2">
        <v>3.5168947089999998</v>
      </c>
      <c r="E7584" s="2">
        <v>0.35305700410000002</v>
      </c>
      <c r="F7584" s="2">
        <v>6.4370419869999997</v>
      </c>
      <c r="G7584" s="2">
        <v>30.189444049999999</v>
      </c>
      <c r="H7584" s="2">
        <v>80.911539250000004</v>
      </c>
      <c r="I7584" s="2">
        <v>53.592128129999999</v>
      </c>
    </row>
    <row r="7585" spans="1:9" ht="15" thickBot="1" x14ac:dyDescent="0.4">
      <c r="A7585" s="2">
        <v>253.93333329999999</v>
      </c>
      <c r="B7585" s="2">
        <v>0</v>
      </c>
      <c r="C7585" s="2">
        <v>1.310780863</v>
      </c>
      <c r="D7585" s="2">
        <v>3.4194311310000001</v>
      </c>
      <c r="E7585" s="2">
        <v>0.38333302029999999</v>
      </c>
      <c r="F7585" s="2">
        <v>6.9717821549999996</v>
      </c>
      <c r="G7585" s="2">
        <v>30.1865205</v>
      </c>
      <c r="H7585" s="2">
        <v>80.807264000000004</v>
      </c>
      <c r="I7585" s="2">
        <v>53.839252690000002</v>
      </c>
    </row>
    <row r="7586" spans="1:9" ht="15" thickBot="1" x14ac:dyDescent="0.4">
      <c r="A7586" s="2">
        <v>253.96666669999999</v>
      </c>
      <c r="B7586" s="2">
        <v>0</v>
      </c>
      <c r="C7586" s="2">
        <v>1.3821643699999999</v>
      </c>
      <c r="D7586" s="2">
        <v>3.432504067</v>
      </c>
      <c r="E7586" s="2">
        <v>0.40266940490000003</v>
      </c>
      <c r="F7586" s="2">
        <v>6.6440813509999996</v>
      </c>
      <c r="G7586" s="2">
        <v>30.187982269999999</v>
      </c>
      <c r="H7586" s="2">
        <v>80.890681729999997</v>
      </c>
      <c r="I7586" s="2">
        <v>54.046571950000001</v>
      </c>
    </row>
    <row r="7587" spans="1:9" ht="15" thickBot="1" x14ac:dyDescent="0.4">
      <c r="A7587" s="2">
        <v>254</v>
      </c>
      <c r="B7587" s="2">
        <v>0</v>
      </c>
      <c r="C7587" s="2">
        <v>1.451262464</v>
      </c>
      <c r="D7587" s="2">
        <v>3.5237221679999999</v>
      </c>
      <c r="E7587" s="2">
        <v>0.41185496319999998</v>
      </c>
      <c r="F7587" s="2">
        <v>7.0547390950000004</v>
      </c>
      <c r="G7587" s="2">
        <v>30.189444049999999</v>
      </c>
      <c r="H7587" s="2">
        <v>80.765562540000005</v>
      </c>
      <c r="I7587" s="2">
        <v>53.912229070000002</v>
      </c>
    </row>
    <row r="7588" spans="1:9" ht="15" thickBot="1" x14ac:dyDescent="0.4">
      <c r="A7588" s="2">
        <v>254.03333330000001</v>
      </c>
      <c r="B7588" s="2">
        <v>0</v>
      </c>
      <c r="C7588" s="2">
        <v>1.5226022530000001</v>
      </c>
      <c r="D7588" s="2">
        <v>3.5760978579999998</v>
      </c>
      <c r="E7588" s="2">
        <v>0.42577197649999998</v>
      </c>
      <c r="F7588" s="2">
        <v>6.4296620100000004</v>
      </c>
      <c r="G7588" s="2">
        <v>30.189444049999999</v>
      </c>
      <c r="H7588" s="2">
        <v>80.82811658</v>
      </c>
      <c r="I7588" s="2">
        <v>53.701592699999999</v>
      </c>
    </row>
    <row r="7589" spans="1:9" ht="15" thickBot="1" x14ac:dyDescent="0.4">
      <c r="A7589" s="2">
        <v>254.06666670000001</v>
      </c>
      <c r="B7589" s="2">
        <v>0</v>
      </c>
      <c r="C7589" s="2">
        <v>1.5939696539999999</v>
      </c>
      <c r="D7589" s="2">
        <v>3.507928433</v>
      </c>
      <c r="E7589" s="2">
        <v>0.45439058519999997</v>
      </c>
      <c r="F7589" s="2">
        <v>5.7433524839999999</v>
      </c>
      <c r="G7589" s="2">
        <v>30.189444049999999</v>
      </c>
      <c r="H7589" s="2">
        <v>80.901110329999995</v>
      </c>
      <c r="I7589" s="2">
        <v>53.801105939999999</v>
      </c>
    </row>
    <row r="7590" spans="1:9" ht="15" thickBot="1" x14ac:dyDescent="0.4">
      <c r="A7590" s="2">
        <v>254.1</v>
      </c>
      <c r="B7590" s="2">
        <v>0</v>
      </c>
      <c r="C7590" s="2">
        <v>1.6663190699999999</v>
      </c>
      <c r="D7590" s="2">
        <v>3.4033491730000001</v>
      </c>
      <c r="E7590" s="2">
        <v>0.4896115519</v>
      </c>
      <c r="F7590" s="2">
        <v>5.4515287089999998</v>
      </c>
      <c r="G7590" s="2">
        <v>30.19236763</v>
      </c>
      <c r="H7590" s="2">
        <v>80.963688450000006</v>
      </c>
      <c r="I7590" s="2">
        <v>53.822667150000001</v>
      </c>
    </row>
    <row r="7591" spans="1:9" ht="15" thickBot="1" x14ac:dyDescent="0.4">
      <c r="A7591" s="2">
        <v>254.1333333</v>
      </c>
      <c r="B7591" s="2">
        <v>0</v>
      </c>
      <c r="C7591" s="2">
        <v>1.738062258</v>
      </c>
      <c r="D7591" s="2">
        <v>3.3316653060000001</v>
      </c>
      <c r="E7591" s="2">
        <v>0.52167973030000003</v>
      </c>
      <c r="F7591" s="2">
        <v>6.1442368470000002</v>
      </c>
      <c r="G7591" s="2">
        <v>30.19236763</v>
      </c>
      <c r="H7591" s="2">
        <v>80.911539250000004</v>
      </c>
      <c r="I7591" s="2">
        <v>53.844228350000002</v>
      </c>
    </row>
    <row r="7592" spans="1:9" ht="15" thickBot="1" x14ac:dyDescent="0.4">
      <c r="A7592" s="2">
        <v>254.16666670000001</v>
      </c>
      <c r="B7592" s="2">
        <v>0</v>
      </c>
      <c r="C7592" s="2">
        <v>1.806272079</v>
      </c>
      <c r="D7592" s="2">
        <v>3.4349913220000001</v>
      </c>
      <c r="E7592" s="2">
        <v>0.52584472839999996</v>
      </c>
      <c r="F7592" s="2">
        <v>5.8657513310000002</v>
      </c>
      <c r="G7592" s="2">
        <v>30.189444049999999</v>
      </c>
      <c r="H7592" s="2">
        <v>80.848970390000005</v>
      </c>
      <c r="I7592" s="2">
        <v>53.782861850000003</v>
      </c>
    </row>
    <row r="7593" spans="1:9" ht="15" thickBot="1" x14ac:dyDescent="0.4">
      <c r="A7593" s="2">
        <v>254.2</v>
      </c>
      <c r="B7593" s="2">
        <v>0</v>
      </c>
      <c r="C7593" s="2">
        <v>1.870759549</v>
      </c>
      <c r="D7593" s="2">
        <v>3.6434926519999999</v>
      </c>
      <c r="E7593" s="2">
        <v>0.51345226340000005</v>
      </c>
      <c r="F7593" s="2">
        <v>5.435507673</v>
      </c>
      <c r="G7593" s="2">
        <v>30.1865205</v>
      </c>
      <c r="H7593" s="2">
        <v>80.765562540000005</v>
      </c>
      <c r="I7593" s="2">
        <v>53.889009309999999</v>
      </c>
    </row>
    <row r="7594" spans="1:9" ht="15" thickBot="1" x14ac:dyDescent="0.4">
      <c r="A7594" s="2">
        <v>254.2333333</v>
      </c>
      <c r="B7594" s="2">
        <v>0</v>
      </c>
      <c r="C7594" s="2">
        <v>1.9319461259999999</v>
      </c>
      <c r="D7594" s="2">
        <v>3.8709289560000002</v>
      </c>
      <c r="E7594" s="2">
        <v>0.4990910831</v>
      </c>
      <c r="F7594" s="2">
        <v>4.9938034</v>
      </c>
      <c r="G7594" s="2">
        <v>30.187982269999999</v>
      </c>
      <c r="H7594" s="2">
        <v>80.880253429999996</v>
      </c>
      <c r="I7594" s="2">
        <v>53.716519689999998</v>
      </c>
    </row>
    <row r="7595" spans="1:9" ht="15" thickBot="1" x14ac:dyDescent="0.4">
      <c r="A7595" s="2">
        <v>254.2666667</v>
      </c>
      <c r="B7595" s="2">
        <v>0</v>
      </c>
      <c r="C7595" s="2">
        <v>1.9867725270000001</v>
      </c>
      <c r="D7595" s="2">
        <v>3.9538805579999998</v>
      </c>
      <c r="E7595" s="2">
        <v>0.50248673359999996</v>
      </c>
      <c r="F7595" s="2">
        <v>4.7432006659999999</v>
      </c>
      <c r="G7595" s="2">
        <v>30.190905839999999</v>
      </c>
      <c r="H7595" s="2">
        <v>80.838543329999993</v>
      </c>
      <c r="I7595" s="2">
        <v>53.685007159999998</v>
      </c>
    </row>
    <row r="7596" spans="1:9" ht="15" thickBot="1" x14ac:dyDescent="0.4">
      <c r="A7596" s="2">
        <v>254.3</v>
      </c>
      <c r="B7596" s="2">
        <v>0</v>
      </c>
      <c r="C7596" s="2">
        <v>2.0375446209999999</v>
      </c>
      <c r="D7596" s="2">
        <v>3.8342865069999998</v>
      </c>
      <c r="E7596" s="2">
        <v>0.53140124430000002</v>
      </c>
      <c r="F7596" s="2">
        <v>4.5801665920000003</v>
      </c>
      <c r="G7596" s="2">
        <v>30.19236763</v>
      </c>
      <c r="H7596" s="2">
        <v>80.817690130000003</v>
      </c>
      <c r="I7596" s="2">
        <v>53.817691490000001</v>
      </c>
    </row>
    <row r="7597" spans="1:9" ht="15" thickBot="1" x14ac:dyDescent="0.4">
      <c r="A7597" s="2">
        <v>254.33333329999999</v>
      </c>
      <c r="B7597" s="2">
        <v>0</v>
      </c>
      <c r="C7597" s="2">
        <v>2.08632916</v>
      </c>
      <c r="D7597" s="2">
        <v>3.5609033819999998</v>
      </c>
      <c r="E7597" s="2">
        <v>0.58589883980000002</v>
      </c>
      <c r="F7597" s="2">
        <v>4.4669469370000003</v>
      </c>
      <c r="G7597" s="2">
        <v>30.190905839999999</v>
      </c>
      <c r="H7597" s="2">
        <v>80.848970390000005</v>
      </c>
      <c r="I7597" s="2">
        <v>53.756324980000002</v>
      </c>
    </row>
    <row r="7598" spans="1:9" ht="15" thickBot="1" x14ac:dyDescent="0.4">
      <c r="A7598" s="2">
        <v>254.3666667</v>
      </c>
      <c r="B7598" s="2">
        <v>0</v>
      </c>
      <c r="C7598" s="2">
        <v>2.1337969600000002</v>
      </c>
      <c r="D7598" s="2">
        <v>3.1683750449999999</v>
      </c>
      <c r="E7598" s="2">
        <v>0.67346729139999995</v>
      </c>
      <c r="F7598" s="2">
        <v>4.7300776710000001</v>
      </c>
      <c r="G7598" s="2">
        <v>30.19236763</v>
      </c>
      <c r="H7598" s="2">
        <v>80.786412650000003</v>
      </c>
      <c r="I7598" s="2">
        <v>53.812715820000001</v>
      </c>
    </row>
    <row r="7599" spans="1:9" ht="15" thickBot="1" x14ac:dyDescent="0.4">
      <c r="A7599" s="2">
        <v>254.4</v>
      </c>
      <c r="B7599" s="2">
        <v>0</v>
      </c>
      <c r="C7599" s="2">
        <v>2.179282771</v>
      </c>
      <c r="D7599" s="2">
        <v>2.699840606</v>
      </c>
      <c r="E7599" s="2">
        <v>0.80718941919999998</v>
      </c>
      <c r="F7599" s="2">
        <v>4.205265657</v>
      </c>
      <c r="G7599" s="2">
        <v>30.189444049999999</v>
      </c>
      <c r="H7599" s="2">
        <v>80.880253429999996</v>
      </c>
      <c r="I7599" s="2">
        <v>53.68169005</v>
      </c>
    </row>
    <row r="7600" spans="1:9" ht="15" thickBot="1" x14ac:dyDescent="0.4">
      <c r="A7600" s="2">
        <v>254.43333329999999</v>
      </c>
      <c r="B7600" s="2">
        <v>0</v>
      </c>
      <c r="C7600" s="2">
        <v>2.2208638120000002</v>
      </c>
      <c r="D7600" s="2">
        <v>2.2615380570000001</v>
      </c>
      <c r="E7600" s="2">
        <v>0.98201478659999997</v>
      </c>
      <c r="F7600" s="2">
        <v>4.2160908060000004</v>
      </c>
      <c r="G7600" s="2">
        <v>30.190905839999999</v>
      </c>
      <c r="H7600" s="2">
        <v>80.848970390000005</v>
      </c>
      <c r="I7600" s="2">
        <v>53.799447389999997</v>
      </c>
    </row>
    <row r="7601" spans="1:9" ht="15" thickBot="1" x14ac:dyDescent="0.4">
      <c r="A7601" s="2">
        <v>254.46666669999999</v>
      </c>
      <c r="B7601" s="2">
        <v>0</v>
      </c>
      <c r="C7601" s="2">
        <v>2.2560467059999998</v>
      </c>
      <c r="D7601" s="2">
        <v>1.941651582</v>
      </c>
      <c r="E7601" s="2">
        <v>1.161921494</v>
      </c>
      <c r="F7601" s="2">
        <v>4.3286630500000003</v>
      </c>
      <c r="G7601" s="2">
        <v>30.190905839999999</v>
      </c>
      <c r="H7601" s="2">
        <v>80.880253429999996</v>
      </c>
      <c r="I7601" s="2">
        <v>53.694958479999997</v>
      </c>
    </row>
    <row r="7602" spans="1:9" ht="15" thickBot="1" x14ac:dyDescent="0.4">
      <c r="A7602" s="2">
        <v>254.5</v>
      </c>
      <c r="B7602" s="2">
        <v>0</v>
      </c>
      <c r="C7602" s="2">
        <v>2.282665707</v>
      </c>
      <c r="D7602" s="2">
        <v>1.7081991750000001</v>
      </c>
      <c r="E7602" s="2">
        <v>1.3362995019999999</v>
      </c>
      <c r="F7602" s="2">
        <v>4.6072701589999996</v>
      </c>
      <c r="G7602" s="2">
        <v>30.19236763</v>
      </c>
      <c r="H7602" s="2">
        <v>80.859397759999993</v>
      </c>
      <c r="I7602" s="2">
        <v>53.734763780000002</v>
      </c>
    </row>
    <row r="7603" spans="1:9" ht="15" thickBot="1" x14ac:dyDescent="0.4">
      <c r="A7603" s="2">
        <v>254.53333330000001</v>
      </c>
      <c r="B7603" s="2">
        <v>0</v>
      </c>
      <c r="C7603" s="2">
        <v>2.2995686900000001</v>
      </c>
      <c r="D7603" s="2">
        <v>1.6892399650000001</v>
      </c>
      <c r="E7603" s="2">
        <v>1.3613037450000001</v>
      </c>
      <c r="F7603" s="2">
        <v>4.6745463909999998</v>
      </c>
      <c r="G7603" s="2">
        <v>30.19236763</v>
      </c>
      <c r="H7603" s="2">
        <v>80.880253429999996</v>
      </c>
      <c r="I7603" s="2">
        <v>53.839252690000002</v>
      </c>
    </row>
    <row r="7604" spans="1:9" ht="15" thickBot="1" x14ac:dyDescent="0.4">
      <c r="A7604" s="2">
        <v>254.56666670000001</v>
      </c>
      <c r="B7604" s="2">
        <v>0</v>
      </c>
      <c r="C7604" s="2">
        <v>2.3060691069999999</v>
      </c>
      <c r="D7604" s="2">
        <v>1.932344614</v>
      </c>
      <c r="E7604" s="2">
        <v>1.1934046810000001</v>
      </c>
      <c r="F7604" s="2">
        <v>4.742568651</v>
      </c>
      <c r="G7604" s="2">
        <v>30.19529125</v>
      </c>
      <c r="H7604" s="2">
        <v>80.82811658</v>
      </c>
      <c r="I7604" s="2">
        <v>53.721495349999998</v>
      </c>
    </row>
    <row r="7605" spans="1:9" ht="15" thickBot="1" x14ac:dyDescent="0.4">
      <c r="A7605" s="2">
        <v>254.6</v>
      </c>
      <c r="B7605" s="2">
        <v>0</v>
      </c>
      <c r="C7605" s="2">
        <v>2.3046215839999999</v>
      </c>
      <c r="D7605" s="2">
        <v>2.2834786540000001</v>
      </c>
      <c r="E7605" s="2">
        <v>1.0092590880000001</v>
      </c>
      <c r="F7605" s="2">
        <v>5.593239971</v>
      </c>
      <c r="G7605" s="2">
        <v>30.189444049999999</v>
      </c>
      <c r="H7605" s="2">
        <v>80.848970390000005</v>
      </c>
      <c r="I7605" s="2">
        <v>53.776227630000001</v>
      </c>
    </row>
    <row r="7606" spans="1:9" ht="15" thickBot="1" x14ac:dyDescent="0.4">
      <c r="A7606" s="2">
        <v>254.6333333</v>
      </c>
      <c r="B7606" s="2">
        <v>0</v>
      </c>
      <c r="C7606" s="2">
        <v>2.2961117930000001</v>
      </c>
      <c r="D7606" s="2">
        <v>2.7924508960000001</v>
      </c>
      <c r="E7606" s="2">
        <v>0.82225682</v>
      </c>
      <c r="F7606" s="2">
        <v>6.1183492480000004</v>
      </c>
      <c r="G7606" s="2">
        <v>30.190905839999999</v>
      </c>
      <c r="H7606" s="2">
        <v>80.848970390000005</v>
      </c>
      <c r="I7606" s="2">
        <v>53.736422339999997</v>
      </c>
    </row>
    <row r="7607" spans="1:9" ht="15" thickBot="1" x14ac:dyDescent="0.4">
      <c r="A7607" s="2">
        <v>254.66666670000001</v>
      </c>
      <c r="B7607" s="2">
        <v>0</v>
      </c>
      <c r="C7607" s="2">
        <v>2.2830400540000002</v>
      </c>
      <c r="D7607" s="2">
        <v>3.4421708959999999</v>
      </c>
      <c r="E7607" s="2">
        <v>0.6632558704</v>
      </c>
      <c r="F7607" s="2">
        <v>7.0283653749999999</v>
      </c>
      <c r="G7607" s="2">
        <v>30.190905839999999</v>
      </c>
      <c r="H7607" s="2">
        <v>80.880253429999996</v>
      </c>
      <c r="I7607" s="2">
        <v>53.991839659999997</v>
      </c>
    </row>
    <row r="7608" spans="1:9" ht="15" thickBot="1" x14ac:dyDescent="0.4">
      <c r="A7608" s="2">
        <v>254.7</v>
      </c>
      <c r="B7608" s="2">
        <v>0</v>
      </c>
      <c r="C7608" s="2">
        <v>2.2694177789999999</v>
      </c>
      <c r="D7608" s="2">
        <v>4.158610747</v>
      </c>
      <c r="E7608" s="2">
        <v>0.54571536430000001</v>
      </c>
      <c r="F7608" s="2">
        <v>7.5405099910000004</v>
      </c>
      <c r="G7608" s="2">
        <v>30.190905839999999</v>
      </c>
      <c r="H7608" s="2">
        <v>80.86982544</v>
      </c>
      <c r="I7608" s="2">
        <v>53.908911959999998</v>
      </c>
    </row>
    <row r="7609" spans="1:9" ht="15" thickBot="1" x14ac:dyDescent="0.4">
      <c r="A7609" s="2">
        <v>254.7333333</v>
      </c>
      <c r="B7609" s="2">
        <v>0</v>
      </c>
      <c r="C7609" s="2">
        <v>2.2526225439999998</v>
      </c>
      <c r="D7609" s="2">
        <v>4.7651546749999998</v>
      </c>
      <c r="E7609" s="2">
        <v>0.47272810580000002</v>
      </c>
      <c r="F7609" s="2">
        <v>7.3207379330000002</v>
      </c>
      <c r="G7609" s="2">
        <v>30.190905839999999</v>
      </c>
      <c r="H7609" s="2">
        <v>80.86982544</v>
      </c>
      <c r="I7609" s="2">
        <v>53.839252690000002</v>
      </c>
    </row>
    <row r="7610" spans="1:9" ht="15" thickBot="1" x14ac:dyDescent="0.4">
      <c r="A7610" s="2">
        <v>254.7666667</v>
      </c>
      <c r="B7610" s="2">
        <v>0</v>
      </c>
      <c r="C7610" s="2">
        <v>2.230686205</v>
      </c>
      <c r="D7610" s="2">
        <v>5.284946927</v>
      </c>
      <c r="E7610" s="2">
        <v>0.42208299090000001</v>
      </c>
      <c r="F7610" s="2">
        <v>7.3671364490000002</v>
      </c>
      <c r="G7610" s="2">
        <v>30.19236763</v>
      </c>
      <c r="H7610" s="2">
        <v>80.786412650000003</v>
      </c>
      <c r="I7610" s="2">
        <v>53.908911959999998</v>
      </c>
    </row>
    <row r="7611" spans="1:9" ht="15" thickBot="1" x14ac:dyDescent="0.4">
      <c r="A7611" s="2">
        <v>254.8</v>
      </c>
      <c r="B7611" s="2">
        <v>0</v>
      </c>
      <c r="C7611" s="2">
        <v>2.2031888940000002</v>
      </c>
      <c r="D7611" s="2">
        <v>5.505496376</v>
      </c>
      <c r="E7611" s="2">
        <v>0.4001798828</v>
      </c>
      <c r="F7611" s="2">
        <v>7.1197553239999998</v>
      </c>
      <c r="G7611" s="2">
        <v>30.189444049999999</v>
      </c>
      <c r="H7611" s="2">
        <v>80.807264000000004</v>
      </c>
      <c r="I7611" s="2">
        <v>53.721495349999998</v>
      </c>
    </row>
    <row r="7612" spans="1:9" ht="15" thickBot="1" x14ac:dyDescent="0.4">
      <c r="A7612" s="2">
        <v>254.83333329999999</v>
      </c>
      <c r="B7612" s="2">
        <v>0</v>
      </c>
      <c r="C7612" s="2">
        <v>2.1700639239999999</v>
      </c>
      <c r="D7612" s="2">
        <v>5.4919506690000004</v>
      </c>
      <c r="E7612" s="2">
        <v>0.39513536360000001</v>
      </c>
      <c r="F7612" s="2">
        <v>7.3057824910000004</v>
      </c>
      <c r="G7612" s="2">
        <v>30.19236763</v>
      </c>
      <c r="H7612" s="2">
        <v>80.82811658</v>
      </c>
      <c r="I7612" s="2">
        <v>54.041596290000001</v>
      </c>
    </row>
    <row r="7613" spans="1:9" ht="15" thickBot="1" x14ac:dyDescent="0.4">
      <c r="A7613" s="2">
        <v>254.8666667</v>
      </c>
      <c r="B7613" s="2">
        <v>0</v>
      </c>
      <c r="C7613" s="2">
        <v>2.133702966</v>
      </c>
      <c r="D7613" s="2">
        <v>5.3193325600000003</v>
      </c>
      <c r="E7613" s="2">
        <v>0.40112231040000002</v>
      </c>
      <c r="F7613" s="2">
        <v>7.219768309</v>
      </c>
      <c r="G7613" s="2">
        <v>30.189444049999999</v>
      </c>
      <c r="H7613" s="2">
        <v>80.848970390000005</v>
      </c>
      <c r="I7613" s="2">
        <v>53.835935579999997</v>
      </c>
    </row>
    <row r="7614" spans="1:9" ht="15" thickBot="1" x14ac:dyDescent="0.4">
      <c r="A7614" s="2">
        <v>254.9</v>
      </c>
      <c r="B7614" s="2">
        <v>0</v>
      </c>
      <c r="C7614" s="2">
        <v>2.0975389419999999</v>
      </c>
      <c r="D7614" s="2">
        <v>5.0869967589999998</v>
      </c>
      <c r="E7614" s="2">
        <v>0.4123334535</v>
      </c>
      <c r="F7614" s="2">
        <v>7.5757834600000002</v>
      </c>
      <c r="G7614" s="2">
        <v>30.193829439999998</v>
      </c>
      <c r="H7614" s="2">
        <v>80.880253429999996</v>
      </c>
      <c r="I7614" s="2">
        <v>53.821008589999998</v>
      </c>
    </row>
    <row r="7615" spans="1:9" ht="15" thickBot="1" x14ac:dyDescent="0.4">
      <c r="A7615" s="2">
        <v>254.93333329999999</v>
      </c>
      <c r="B7615" s="2">
        <v>0</v>
      </c>
      <c r="C7615" s="2">
        <v>2.0646542920000002</v>
      </c>
      <c r="D7615" s="2">
        <v>4.855832715</v>
      </c>
      <c r="E7615" s="2">
        <v>0.42519057249999997</v>
      </c>
      <c r="F7615" s="2">
        <v>7.5313952410000002</v>
      </c>
      <c r="G7615" s="2">
        <v>30.189444049999999</v>
      </c>
      <c r="H7615" s="2">
        <v>80.86982544</v>
      </c>
      <c r="I7615" s="2">
        <v>53.923838949999997</v>
      </c>
    </row>
    <row r="7616" spans="1:9" ht="15" thickBot="1" x14ac:dyDescent="0.4">
      <c r="A7616" s="2">
        <v>254.96666669999999</v>
      </c>
      <c r="B7616" s="2">
        <v>0</v>
      </c>
      <c r="C7616" s="2">
        <v>2.0348128129999998</v>
      </c>
      <c r="D7616" s="2">
        <v>4.6658860710000001</v>
      </c>
      <c r="E7616" s="2">
        <v>0.43610426460000001</v>
      </c>
      <c r="F7616" s="2">
        <v>8.2666373869999994</v>
      </c>
      <c r="G7616" s="2">
        <v>30.190905839999999</v>
      </c>
      <c r="H7616" s="2">
        <v>80.786412650000003</v>
      </c>
      <c r="I7616" s="2">
        <v>53.875740880000002</v>
      </c>
    </row>
    <row r="7617" spans="1:9" ht="15" thickBot="1" x14ac:dyDescent="0.4">
      <c r="A7617" s="2">
        <v>255</v>
      </c>
      <c r="B7617" s="2">
        <v>0</v>
      </c>
      <c r="C7617" s="2">
        <v>2.0089513719999998</v>
      </c>
      <c r="D7617" s="2">
        <v>4.4730693050000001</v>
      </c>
      <c r="E7617" s="2">
        <v>0.44912144999999998</v>
      </c>
      <c r="F7617" s="2">
        <v>8.09740532</v>
      </c>
      <c r="G7617" s="2">
        <v>30.190905839999999</v>
      </c>
      <c r="H7617" s="2">
        <v>80.890681729999997</v>
      </c>
      <c r="I7617" s="2">
        <v>53.986863999999997</v>
      </c>
    </row>
    <row r="7618" spans="1:9" ht="15" thickBot="1" x14ac:dyDescent="0.4">
      <c r="A7618" s="2">
        <v>255.03333330000001</v>
      </c>
      <c r="B7618" s="2">
        <v>0</v>
      </c>
      <c r="C7618" s="2">
        <v>1.986903533</v>
      </c>
      <c r="D7618" s="2">
        <v>4.3290719040000001</v>
      </c>
      <c r="E7618" s="2">
        <v>0.45896755160000002</v>
      </c>
      <c r="F7618" s="2">
        <v>7.8010177430000001</v>
      </c>
      <c r="G7618" s="2">
        <v>30.189444049999999</v>
      </c>
      <c r="H7618" s="2">
        <v>80.807264000000004</v>
      </c>
      <c r="I7618" s="2">
        <v>54.016717970000002</v>
      </c>
    </row>
    <row r="7619" spans="1:9" ht="15" thickBot="1" x14ac:dyDescent="0.4">
      <c r="A7619" s="2">
        <v>255.06666670000001</v>
      </c>
      <c r="B7619" s="2">
        <v>0</v>
      </c>
      <c r="C7619" s="2">
        <v>1.966684232</v>
      </c>
      <c r="D7619" s="2">
        <v>4.2990072000000001</v>
      </c>
      <c r="E7619" s="2">
        <v>0.45747404930000002</v>
      </c>
      <c r="F7619" s="2">
        <v>7.0569383720000003</v>
      </c>
      <c r="G7619" s="2">
        <v>30.19236763</v>
      </c>
      <c r="H7619" s="2">
        <v>80.848970390000005</v>
      </c>
      <c r="I7619" s="2">
        <v>53.704909809999997</v>
      </c>
    </row>
    <row r="7620" spans="1:9" ht="15" thickBot="1" x14ac:dyDescent="0.4">
      <c r="A7620" s="2">
        <v>255.1</v>
      </c>
      <c r="B7620" s="2">
        <v>0</v>
      </c>
      <c r="C7620" s="2">
        <v>1.947087574</v>
      </c>
      <c r="D7620" s="2">
        <v>4.3261248879999998</v>
      </c>
      <c r="E7620" s="2">
        <v>0.45007659840000003</v>
      </c>
      <c r="F7620" s="2">
        <v>6.4851168159999997</v>
      </c>
      <c r="G7620" s="2">
        <v>30.189444049999999</v>
      </c>
      <c r="H7620" s="2">
        <v>80.82811658</v>
      </c>
      <c r="I7620" s="2">
        <v>53.898960639999999</v>
      </c>
    </row>
    <row r="7621" spans="1:9" ht="15" thickBot="1" x14ac:dyDescent="0.4">
      <c r="A7621" s="2">
        <v>255.1333333</v>
      </c>
      <c r="B7621" s="2">
        <v>0</v>
      </c>
      <c r="C7621" s="2">
        <v>1.926053851</v>
      </c>
      <c r="D7621" s="2">
        <v>4.4252933089999997</v>
      </c>
      <c r="E7621" s="2">
        <v>0.43523755749999998</v>
      </c>
      <c r="F7621" s="2">
        <v>5.8414119649999998</v>
      </c>
      <c r="G7621" s="2">
        <v>30.189444049999999</v>
      </c>
      <c r="H7621" s="2">
        <v>80.734289700000005</v>
      </c>
      <c r="I7621" s="2">
        <v>53.776227630000001</v>
      </c>
    </row>
    <row r="7622" spans="1:9" ht="15" thickBot="1" x14ac:dyDescent="0.4">
      <c r="A7622" s="2">
        <v>255.16666670000001</v>
      </c>
      <c r="B7622" s="2">
        <v>0</v>
      </c>
      <c r="C7622" s="2">
        <v>1.9104991099999999</v>
      </c>
      <c r="D7622" s="2">
        <v>4.6844418049999996</v>
      </c>
      <c r="E7622" s="2">
        <v>0.40783922389999999</v>
      </c>
      <c r="F7622" s="2">
        <v>6.145614449</v>
      </c>
      <c r="G7622" s="2">
        <v>30.1865205</v>
      </c>
      <c r="H7622" s="2">
        <v>80.786412650000003</v>
      </c>
      <c r="I7622" s="2">
        <v>53.82764281</v>
      </c>
    </row>
    <row r="7623" spans="1:9" ht="15" thickBot="1" x14ac:dyDescent="0.4">
      <c r="A7623" s="2">
        <v>255.2</v>
      </c>
      <c r="B7623" s="2">
        <v>0</v>
      </c>
      <c r="C7623" s="2">
        <v>1.897175965</v>
      </c>
      <c r="D7623" s="2">
        <v>5.0190192729999996</v>
      </c>
      <c r="E7623" s="2">
        <v>0.37799734600000001</v>
      </c>
      <c r="F7623" s="2">
        <v>5.8839299069999997</v>
      </c>
      <c r="G7623" s="2">
        <v>30.19236763</v>
      </c>
      <c r="H7623" s="2">
        <v>80.765562540000005</v>
      </c>
      <c r="I7623" s="2">
        <v>53.825984259999998</v>
      </c>
    </row>
    <row r="7624" spans="1:9" ht="15" thickBot="1" x14ac:dyDescent="0.4">
      <c r="A7624" s="2">
        <v>255.2333333</v>
      </c>
      <c r="B7624" s="2">
        <v>0</v>
      </c>
      <c r="C7624" s="2">
        <v>1.893319711</v>
      </c>
      <c r="D7624" s="2">
        <v>5.5326476810000003</v>
      </c>
      <c r="E7624" s="2">
        <v>0.34220861699999999</v>
      </c>
      <c r="F7624" s="2">
        <v>6.0102511139999999</v>
      </c>
      <c r="G7624" s="2">
        <v>30.19236763</v>
      </c>
      <c r="H7624" s="2">
        <v>80.848970390000005</v>
      </c>
      <c r="I7624" s="2">
        <v>53.809398719999997</v>
      </c>
    </row>
    <row r="7625" spans="1:9" ht="15" thickBot="1" x14ac:dyDescent="0.4">
      <c r="A7625" s="2">
        <v>255.2666667</v>
      </c>
      <c r="B7625" s="2">
        <v>0</v>
      </c>
      <c r="C7625" s="2">
        <v>1.8992129250000001</v>
      </c>
      <c r="D7625" s="2">
        <v>6.2750861599999999</v>
      </c>
      <c r="E7625" s="2">
        <v>0.30265925869999999</v>
      </c>
      <c r="F7625" s="2">
        <v>5.2120470909999996</v>
      </c>
      <c r="G7625" s="2">
        <v>30.190905839999999</v>
      </c>
      <c r="H7625" s="2">
        <v>80.848970390000005</v>
      </c>
      <c r="I7625" s="2">
        <v>53.816032929999999</v>
      </c>
    </row>
    <row r="7626" spans="1:9" ht="15" thickBot="1" x14ac:dyDescent="0.4">
      <c r="A7626" s="2">
        <v>255.3</v>
      </c>
      <c r="B7626" s="2">
        <v>0</v>
      </c>
      <c r="C7626" s="2">
        <v>1.917199366</v>
      </c>
      <c r="D7626" s="2">
        <v>7.1506949799999999</v>
      </c>
      <c r="E7626" s="2">
        <v>0.26811371080000002</v>
      </c>
      <c r="F7626" s="2">
        <v>5.0588191780000002</v>
      </c>
      <c r="G7626" s="2">
        <v>30.19236763</v>
      </c>
      <c r="H7626" s="2">
        <v>80.796838170000001</v>
      </c>
      <c r="I7626" s="2">
        <v>53.837594129999999</v>
      </c>
    </row>
    <row r="7627" spans="1:9" ht="15" thickBot="1" x14ac:dyDescent="0.4">
      <c r="A7627" s="2">
        <v>255.33333329999999</v>
      </c>
      <c r="B7627" s="2">
        <v>0</v>
      </c>
      <c r="C7627" s="2">
        <v>1.9423379620000001</v>
      </c>
      <c r="D7627" s="2">
        <v>7.8767037740000001</v>
      </c>
      <c r="E7627" s="2">
        <v>0.24659273949999999</v>
      </c>
      <c r="F7627" s="2">
        <v>4.4208828179999999</v>
      </c>
      <c r="G7627" s="2">
        <v>30.190905839999999</v>
      </c>
      <c r="H7627" s="2">
        <v>80.734289700000005</v>
      </c>
      <c r="I7627" s="2">
        <v>53.595445239999997</v>
      </c>
    </row>
    <row r="7628" spans="1:9" ht="15" thickBot="1" x14ac:dyDescent="0.4">
      <c r="A7628" s="2">
        <v>255.3666667</v>
      </c>
      <c r="B7628" s="2">
        <v>0</v>
      </c>
      <c r="C7628" s="2">
        <v>1.9783736620000001</v>
      </c>
      <c r="D7628" s="2">
        <v>8.3303477830000006</v>
      </c>
      <c r="E7628" s="2">
        <v>0.23748992399999999</v>
      </c>
      <c r="F7628" s="2">
        <v>4.1702120630000001</v>
      </c>
      <c r="G7628" s="2">
        <v>30.19236763</v>
      </c>
      <c r="H7628" s="2">
        <v>80.817690130000003</v>
      </c>
      <c r="I7628" s="2">
        <v>53.835935579999997</v>
      </c>
    </row>
    <row r="7629" spans="1:9" ht="15" thickBot="1" x14ac:dyDescent="0.4">
      <c r="A7629" s="2">
        <v>255.4</v>
      </c>
      <c r="B7629" s="2">
        <v>0</v>
      </c>
      <c r="C7629" s="2">
        <v>2.0214467370000002</v>
      </c>
      <c r="D7629" s="2">
        <v>8.3118137650000001</v>
      </c>
      <c r="E7629" s="2">
        <v>0.2432016397</v>
      </c>
      <c r="F7629" s="2">
        <v>4.3642469110000004</v>
      </c>
      <c r="G7629" s="2">
        <v>30.189444049999999</v>
      </c>
      <c r="H7629" s="2">
        <v>80.86982544</v>
      </c>
      <c r="I7629" s="2">
        <v>53.706568359999999</v>
      </c>
    </row>
    <row r="7630" spans="1:9" ht="15" thickBot="1" x14ac:dyDescent="0.4">
      <c r="A7630" s="2">
        <v>255.43333329999999</v>
      </c>
      <c r="B7630" s="2">
        <v>0</v>
      </c>
      <c r="C7630" s="2">
        <v>2.0708585529999999</v>
      </c>
      <c r="D7630" s="2">
        <v>7.8127839899999998</v>
      </c>
      <c r="E7630" s="2">
        <v>0.26506025960000001</v>
      </c>
      <c r="F7630" s="2">
        <v>5.1069469679999999</v>
      </c>
      <c r="G7630" s="2">
        <v>30.189444049999999</v>
      </c>
      <c r="H7630" s="2">
        <v>80.880253429999996</v>
      </c>
      <c r="I7630" s="2">
        <v>53.703251250000001</v>
      </c>
    </row>
    <row r="7631" spans="1:9" ht="15" thickBot="1" x14ac:dyDescent="0.4">
      <c r="A7631" s="2">
        <v>255.46666669999999</v>
      </c>
      <c r="B7631" s="2">
        <v>0</v>
      </c>
      <c r="C7631" s="2">
        <v>2.1295055870000001</v>
      </c>
      <c r="D7631" s="2">
        <v>7.1489266819999999</v>
      </c>
      <c r="E7631" s="2">
        <v>0.29787766490000001</v>
      </c>
      <c r="F7631" s="2">
        <v>5.1213794269999999</v>
      </c>
      <c r="G7631" s="2">
        <v>30.189444049999999</v>
      </c>
      <c r="H7631" s="2">
        <v>80.86982544</v>
      </c>
      <c r="I7631" s="2">
        <v>53.907253410000003</v>
      </c>
    </row>
    <row r="7632" spans="1:9" ht="15" thickBot="1" x14ac:dyDescent="0.4">
      <c r="A7632" s="2">
        <v>255.5</v>
      </c>
      <c r="B7632" s="2">
        <v>0</v>
      </c>
      <c r="C7632" s="2">
        <v>2.1971148610000002</v>
      </c>
      <c r="D7632" s="2">
        <v>6.7051117700000002</v>
      </c>
      <c r="E7632" s="2">
        <v>0.32767758940000002</v>
      </c>
      <c r="F7632" s="2">
        <v>5.6554266210000002</v>
      </c>
      <c r="G7632" s="2">
        <v>30.1865205</v>
      </c>
      <c r="H7632" s="2">
        <v>80.848970390000005</v>
      </c>
      <c r="I7632" s="2">
        <v>53.782861850000003</v>
      </c>
    </row>
    <row r="7633" spans="1:9" ht="15" thickBot="1" x14ac:dyDescent="0.4">
      <c r="A7633" s="2">
        <v>255.53333330000001</v>
      </c>
      <c r="B7633" s="2">
        <v>0</v>
      </c>
      <c r="C7633" s="2">
        <v>2.2768186350000001</v>
      </c>
      <c r="D7633" s="2">
        <v>6.6901604570000002</v>
      </c>
      <c r="E7633" s="2">
        <v>0.34032347190000001</v>
      </c>
      <c r="F7633" s="2">
        <v>5.7997610679999996</v>
      </c>
      <c r="G7633" s="2">
        <v>30.19236763</v>
      </c>
      <c r="H7633" s="2">
        <v>80.807264000000004</v>
      </c>
      <c r="I7633" s="2">
        <v>53.751349320000003</v>
      </c>
    </row>
    <row r="7634" spans="1:9" ht="15" thickBot="1" x14ac:dyDescent="0.4">
      <c r="A7634" s="2">
        <v>255.56666670000001</v>
      </c>
      <c r="B7634" s="2">
        <v>0</v>
      </c>
      <c r="C7634" s="2">
        <v>2.3645993220000001</v>
      </c>
      <c r="D7634" s="2">
        <v>7.1759397580000002</v>
      </c>
      <c r="E7634" s="2">
        <v>0.3295177219</v>
      </c>
      <c r="F7634" s="2">
        <v>5.9401710919999999</v>
      </c>
      <c r="G7634" s="2">
        <v>30.190905839999999</v>
      </c>
      <c r="H7634" s="2">
        <v>80.848970390000005</v>
      </c>
      <c r="I7634" s="2">
        <v>53.880716540000002</v>
      </c>
    </row>
    <row r="7635" spans="1:9" ht="15" thickBot="1" x14ac:dyDescent="0.4">
      <c r="A7635" s="2">
        <v>255.6</v>
      </c>
      <c r="B7635" s="2">
        <v>0</v>
      </c>
      <c r="C7635" s="2">
        <v>2.4605354780000002</v>
      </c>
      <c r="D7635" s="2">
        <v>8.0167982759999994</v>
      </c>
      <c r="E7635" s="2">
        <v>0.30692246379999999</v>
      </c>
      <c r="F7635" s="2">
        <v>6.0541947049999996</v>
      </c>
      <c r="G7635" s="2">
        <v>30.187982269999999</v>
      </c>
      <c r="H7635" s="2">
        <v>80.838543329999993</v>
      </c>
      <c r="I7635" s="2">
        <v>53.779544739999999</v>
      </c>
    </row>
    <row r="7636" spans="1:9" ht="15" thickBot="1" x14ac:dyDescent="0.4">
      <c r="A7636" s="2">
        <v>255.6333333</v>
      </c>
      <c r="B7636" s="2">
        <v>0</v>
      </c>
      <c r="C7636" s="2">
        <v>2.557444684</v>
      </c>
      <c r="D7636" s="2">
        <v>8.8791660849999996</v>
      </c>
      <c r="E7636" s="2">
        <v>0.2880275759</v>
      </c>
      <c r="F7636" s="2">
        <v>6.575574885</v>
      </c>
      <c r="G7636" s="2">
        <v>30.189444049999999</v>
      </c>
      <c r="H7636" s="2">
        <v>80.848970390000005</v>
      </c>
      <c r="I7636" s="2">
        <v>53.908911959999998</v>
      </c>
    </row>
    <row r="7637" spans="1:9" ht="15" thickBot="1" x14ac:dyDescent="0.4">
      <c r="A7637" s="2">
        <v>255.66666670000001</v>
      </c>
      <c r="B7637" s="2">
        <v>0</v>
      </c>
      <c r="C7637" s="2">
        <v>2.6525049940000001</v>
      </c>
      <c r="D7637" s="2">
        <v>9.3485489879999992</v>
      </c>
      <c r="E7637" s="2">
        <v>0.28373440599999999</v>
      </c>
      <c r="F7637" s="2">
        <v>6.1746894230000002</v>
      </c>
      <c r="G7637" s="2">
        <v>30.193829439999998</v>
      </c>
      <c r="H7637" s="2">
        <v>80.848970390000005</v>
      </c>
      <c r="I7637" s="2">
        <v>53.801105939999999</v>
      </c>
    </row>
    <row r="7638" spans="1:9" ht="15" thickBot="1" x14ac:dyDescent="0.4">
      <c r="A7638" s="2">
        <v>255.7</v>
      </c>
      <c r="B7638" s="2">
        <v>0</v>
      </c>
      <c r="C7638" s="2">
        <v>2.7424176610000002</v>
      </c>
      <c r="D7638" s="2">
        <v>9.3529172250000006</v>
      </c>
      <c r="E7638" s="2">
        <v>0.29321521779999998</v>
      </c>
      <c r="F7638" s="2">
        <v>6.4286653889999998</v>
      </c>
      <c r="G7638" s="2">
        <v>30.189444049999999</v>
      </c>
      <c r="H7638" s="2">
        <v>80.796838170000001</v>
      </c>
      <c r="I7638" s="2">
        <v>53.875740880000002</v>
      </c>
    </row>
    <row r="7639" spans="1:9" ht="15" thickBot="1" x14ac:dyDescent="0.4">
      <c r="A7639" s="2">
        <v>255.7333333</v>
      </c>
      <c r="B7639" s="2">
        <v>0</v>
      </c>
      <c r="C7639" s="2">
        <v>2.8309210899999999</v>
      </c>
      <c r="D7639" s="2">
        <v>8.9906799490000004</v>
      </c>
      <c r="E7639" s="2">
        <v>0.31487285790000002</v>
      </c>
      <c r="F7639" s="2">
        <v>6.1103762770000003</v>
      </c>
      <c r="G7639" s="2">
        <v>30.190905839999999</v>
      </c>
      <c r="H7639" s="2">
        <v>80.82811658</v>
      </c>
      <c r="I7639" s="2">
        <v>53.762959199999997</v>
      </c>
    </row>
    <row r="7640" spans="1:9" ht="15" thickBot="1" x14ac:dyDescent="0.4">
      <c r="A7640" s="2">
        <v>255.7666667</v>
      </c>
      <c r="B7640" s="2">
        <v>0</v>
      </c>
      <c r="C7640" s="2">
        <v>2.9149196509999999</v>
      </c>
      <c r="D7640" s="2">
        <v>8.6111564250000008</v>
      </c>
      <c r="E7640" s="2">
        <v>0.33850501690000001</v>
      </c>
      <c r="F7640" s="2">
        <v>6.1089169229999998</v>
      </c>
      <c r="G7640" s="2">
        <v>30.189444049999999</v>
      </c>
      <c r="H7640" s="2">
        <v>80.890681729999997</v>
      </c>
      <c r="I7640" s="2">
        <v>53.854179680000001</v>
      </c>
    </row>
    <row r="7641" spans="1:9" ht="15" thickBot="1" x14ac:dyDescent="0.4">
      <c r="A7641" s="2">
        <v>255.8</v>
      </c>
      <c r="B7641" s="2">
        <v>0</v>
      </c>
      <c r="C7641" s="2">
        <v>2.997033482</v>
      </c>
      <c r="D7641" s="2">
        <v>8.4662589579999992</v>
      </c>
      <c r="E7641" s="2">
        <v>0.35399737920000002</v>
      </c>
      <c r="F7641" s="2">
        <v>5.637946232</v>
      </c>
      <c r="G7641" s="2">
        <v>30.189444049999999</v>
      </c>
      <c r="H7641" s="2">
        <v>80.963688450000006</v>
      </c>
      <c r="I7641" s="2">
        <v>53.834277030000003</v>
      </c>
    </row>
    <row r="7642" spans="1:9" ht="15" thickBot="1" x14ac:dyDescent="0.4">
      <c r="A7642" s="2">
        <v>255.83333329999999</v>
      </c>
      <c r="B7642" s="2">
        <v>0</v>
      </c>
      <c r="C7642" s="2">
        <v>3.0762790170000001</v>
      </c>
      <c r="D7642" s="2">
        <v>8.7715349190000005</v>
      </c>
      <c r="E7642" s="2">
        <v>0.35071159670000002</v>
      </c>
      <c r="F7642" s="2">
        <v>5.3492062540000003</v>
      </c>
      <c r="G7642" s="2">
        <v>30.193829439999998</v>
      </c>
      <c r="H7642" s="2">
        <v>80.86982544</v>
      </c>
      <c r="I7642" s="2">
        <v>53.777886189999997</v>
      </c>
    </row>
    <row r="7643" spans="1:9" ht="15" thickBot="1" x14ac:dyDescent="0.4">
      <c r="A7643" s="2">
        <v>255.8666667</v>
      </c>
      <c r="B7643" s="2">
        <v>0</v>
      </c>
      <c r="C7643" s="2">
        <v>3.1514240359999999</v>
      </c>
      <c r="D7643" s="2">
        <v>9.2507393039999997</v>
      </c>
      <c r="E7643" s="2">
        <v>0.34066726260000002</v>
      </c>
      <c r="F7643" s="2">
        <v>5.4611509089999997</v>
      </c>
      <c r="G7643" s="2">
        <v>30.19236763</v>
      </c>
      <c r="H7643" s="2">
        <v>80.901110329999995</v>
      </c>
      <c r="I7643" s="2">
        <v>53.746373660000003</v>
      </c>
    </row>
    <row r="7644" spans="1:9" ht="15" thickBot="1" x14ac:dyDescent="0.4">
      <c r="A7644" s="2">
        <v>255.9</v>
      </c>
      <c r="B7644" s="2">
        <v>0</v>
      </c>
      <c r="C7644" s="2">
        <v>3.2181377530000002</v>
      </c>
      <c r="D7644" s="2">
        <v>9.7215014049999997</v>
      </c>
      <c r="E7644" s="2">
        <v>0.3310329977</v>
      </c>
      <c r="F7644" s="2">
        <v>5.5929892360000002</v>
      </c>
      <c r="G7644" s="2">
        <v>30.193829439999998</v>
      </c>
      <c r="H7644" s="2">
        <v>80.911539250000004</v>
      </c>
      <c r="I7644" s="2">
        <v>53.724812460000003</v>
      </c>
    </row>
    <row r="7645" spans="1:9" ht="15" thickBot="1" x14ac:dyDescent="0.4">
      <c r="A7645" s="2">
        <v>255.93333329999999</v>
      </c>
      <c r="B7645" s="2">
        <v>0</v>
      </c>
      <c r="C7645" s="2">
        <v>3.2799454780000001</v>
      </c>
      <c r="D7645" s="2">
        <v>9.8411073350000002</v>
      </c>
      <c r="E7645" s="2">
        <v>0.33329028599999999</v>
      </c>
      <c r="F7645" s="2">
        <v>6.6805833520000002</v>
      </c>
      <c r="G7645" s="2">
        <v>30.19236763</v>
      </c>
      <c r="H7645" s="2">
        <v>80.859397759999993</v>
      </c>
      <c r="I7645" s="2">
        <v>53.938765930000002</v>
      </c>
    </row>
    <row r="7646" spans="1:9" ht="15" thickBot="1" x14ac:dyDescent="0.4">
      <c r="A7646" s="2">
        <v>255.96666669999999</v>
      </c>
      <c r="B7646" s="2">
        <v>0</v>
      </c>
      <c r="C7646" s="2">
        <v>3.3319098039999999</v>
      </c>
      <c r="D7646" s="2">
        <v>9.7096917959999995</v>
      </c>
      <c r="E7646" s="2">
        <v>0.34315299339999999</v>
      </c>
      <c r="F7646" s="2">
        <v>6.9278554940000001</v>
      </c>
      <c r="G7646" s="2">
        <v>30.19236763</v>
      </c>
      <c r="H7646" s="2">
        <v>80.911539250000004</v>
      </c>
      <c r="I7646" s="2">
        <v>53.839252690000002</v>
      </c>
    </row>
    <row r="7647" spans="1:9" ht="15" thickBot="1" x14ac:dyDescent="0.4">
      <c r="A7647" s="2">
        <v>256</v>
      </c>
      <c r="B7647" s="2">
        <v>0</v>
      </c>
      <c r="C7647" s="2">
        <v>3.3745507570000002</v>
      </c>
      <c r="D7647" s="2">
        <v>9.2907331719999995</v>
      </c>
      <c r="E7647" s="2">
        <v>0.36321684129999998</v>
      </c>
      <c r="F7647" s="2">
        <v>8.0152498259999998</v>
      </c>
      <c r="G7647" s="2">
        <v>30.19236763</v>
      </c>
      <c r="H7647" s="2">
        <v>80.984550299999995</v>
      </c>
      <c r="I7647" s="2">
        <v>53.996815329999997</v>
      </c>
    </row>
    <row r="7648" spans="1:9" ht="15" thickBot="1" x14ac:dyDescent="0.4">
      <c r="A7648" s="2">
        <v>256.03333329999998</v>
      </c>
      <c r="B7648" s="2">
        <v>0</v>
      </c>
      <c r="C7648" s="2">
        <v>3.4095322079999999</v>
      </c>
      <c r="D7648" s="2">
        <v>8.8975404149999999</v>
      </c>
      <c r="E7648" s="2">
        <v>0.38319940670000002</v>
      </c>
      <c r="F7648" s="2">
        <v>7.9896511300000004</v>
      </c>
      <c r="G7648" s="2">
        <v>30.189444049999999</v>
      </c>
      <c r="H7648" s="2">
        <v>80.911539250000004</v>
      </c>
      <c r="I7648" s="2">
        <v>53.776227630000001</v>
      </c>
    </row>
    <row r="7649" spans="1:9" ht="15" thickBot="1" x14ac:dyDescent="0.4">
      <c r="A7649" s="2">
        <v>256.06666669999998</v>
      </c>
      <c r="B7649" s="2">
        <v>0</v>
      </c>
      <c r="C7649" s="2">
        <v>3.4397487820000001</v>
      </c>
      <c r="D7649" s="2">
        <v>8.3432184029999998</v>
      </c>
      <c r="E7649" s="2">
        <v>0.41228080290000002</v>
      </c>
      <c r="F7649" s="2">
        <v>8.0527842839999995</v>
      </c>
      <c r="G7649" s="2">
        <v>30.19236763</v>
      </c>
      <c r="H7649" s="2">
        <v>80.880253429999996</v>
      </c>
      <c r="I7649" s="2">
        <v>54.05154761</v>
      </c>
    </row>
    <row r="7650" spans="1:9" ht="15" thickBot="1" x14ac:dyDescent="0.4">
      <c r="A7650" s="2">
        <v>256.10000000000002</v>
      </c>
      <c r="B7650" s="2">
        <v>0</v>
      </c>
      <c r="C7650" s="2">
        <v>3.4620101779999999</v>
      </c>
      <c r="D7650" s="2">
        <v>7.894447692</v>
      </c>
      <c r="E7650" s="2">
        <v>0.43853735090000001</v>
      </c>
      <c r="F7650" s="2">
        <v>7.4605842469999999</v>
      </c>
      <c r="G7650" s="2">
        <v>30.189444049999999</v>
      </c>
      <c r="H7650" s="2">
        <v>80.942827840000007</v>
      </c>
      <c r="I7650" s="2">
        <v>53.93710738</v>
      </c>
    </row>
    <row r="7651" spans="1:9" ht="15" thickBot="1" x14ac:dyDescent="0.4">
      <c r="A7651" s="2">
        <v>256.1333333</v>
      </c>
      <c r="B7651" s="2">
        <v>0</v>
      </c>
      <c r="C7651" s="2">
        <v>3.4820521549999999</v>
      </c>
      <c r="D7651" s="2">
        <v>7.4322285800000003</v>
      </c>
      <c r="E7651" s="2">
        <v>0.46850713989999998</v>
      </c>
      <c r="F7651" s="2">
        <v>7.2000240849999999</v>
      </c>
      <c r="G7651" s="2">
        <v>30.189444049999999</v>
      </c>
      <c r="H7651" s="2">
        <v>80.921968469999996</v>
      </c>
      <c r="I7651" s="2">
        <v>53.76959342</v>
      </c>
    </row>
    <row r="7652" spans="1:9" ht="15" thickBot="1" x14ac:dyDescent="0.4">
      <c r="A7652" s="2">
        <v>256.16666670000001</v>
      </c>
      <c r="B7652" s="2">
        <v>0</v>
      </c>
      <c r="C7652" s="2">
        <v>3.4969505270000001</v>
      </c>
      <c r="D7652" s="2">
        <v>7.112094881</v>
      </c>
      <c r="E7652" s="2">
        <v>0.49169064600000001</v>
      </c>
      <c r="F7652" s="2">
        <v>6.1926747559999997</v>
      </c>
      <c r="G7652" s="2">
        <v>30.189444049999999</v>
      </c>
      <c r="H7652" s="2">
        <v>80.82811658</v>
      </c>
      <c r="I7652" s="2">
        <v>53.86910666</v>
      </c>
    </row>
    <row r="7653" spans="1:9" ht="15" thickBot="1" x14ac:dyDescent="0.4">
      <c r="A7653" s="2">
        <v>256.2</v>
      </c>
      <c r="B7653" s="2">
        <v>0</v>
      </c>
      <c r="C7653" s="2">
        <v>3.5061553550000002</v>
      </c>
      <c r="D7653" s="2">
        <v>6.8475072279999996</v>
      </c>
      <c r="E7653" s="2">
        <v>0.51203383039999995</v>
      </c>
      <c r="F7653" s="2">
        <v>5.7868454810000003</v>
      </c>
      <c r="G7653" s="2">
        <v>30.193829439999998</v>
      </c>
      <c r="H7653" s="2">
        <v>80.82811658</v>
      </c>
      <c r="I7653" s="2">
        <v>53.779544739999999</v>
      </c>
    </row>
    <row r="7654" spans="1:9" ht="15" thickBot="1" x14ac:dyDescent="0.4">
      <c r="A7654" s="2">
        <v>256.23333330000003</v>
      </c>
      <c r="B7654" s="2">
        <v>0</v>
      </c>
      <c r="C7654" s="2">
        <v>3.5056445429999998</v>
      </c>
      <c r="D7654" s="2">
        <v>6.8949049440000003</v>
      </c>
      <c r="E7654" s="2">
        <v>0.50843986549999998</v>
      </c>
      <c r="F7654" s="2">
        <v>5.5001812460000004</v>
      </c>
      <c r="G7654" s="2">
        <v>30.193829439999998</v>
      </c>
      <c r="H7654" s="2">
        <v>80.838543329999993</v>
      </c>
      <c r="I7654" s="2">
        <v>53.75964209</v>
      </c>
    </row>
    <row r="7655" spans="1:9" ht="15" thickBot="1" x14ac:dyDescent="0.4">
      <c r="A7655" s="2">
        <v>256.26666669999997</v>
      </c>
      <c r="B7655" s="2">
        <v>0</v>
      </c>
      <c r="C7655" s="2">
        <v>3.4948601739999998</v>
      </c>
      <c r="D7655" s="2">
        <v>7.1051237819999997</v>
      </c>
      <c r="E7655" s="2">
        <v>0.4918788583</v>
      </c>
      <c r="F7655" s="2">
        <v>5.868630016</v>
      </c>
      <c r="G7655" s="2">
        <v>30.193829439999998</v>
      </c>
      <c r="H7655" s="2">
        <v>80.838543329999993</v>
      </c>
      <c r="I7655" s="2">
        <v>53.817691490000001</v>
      </c>
    </row>
    <row r="7656" spans="1:9" ht="15" thickBot="1" x14ac:dyDescent="0.4">
      <c r="A7656" s="2">
        <v>256.3</v>
      </c>
      <c r="B7656" s="2">
        <v>0</v>
      </c>
      <c r="C7656" s="2">
        <v>3.47122106</v>
      </c>
      <c r="D7656" s="2">
        <v>7.4857355849999996</v>
      </c>
      <c r="E7656" s="2">
        <v>0.46371141760000001</v>
      </c>
      <c r="F7656" s="2">
        <v>5.8744168869999998</v>
      </c>
      <c r="G7656" s="2">
        <v>30.187982269999999</v>
      </c>
      <c r="H7656" s="2">
        <v>80.953257989999997</v>
      </c>
      <c r="I7656" s="2">
        <v>53.704909809999997</v>
      </c>
    </row>
    <row r="7657" spans="1:9" ht="15" thickBot="1" x14ac:dyDescent="0.4">
      <c r="A7657" s="2">
        <v>256.33333329999999</v>
      </c>
      <c r="B7657" s="2">
        <v>0</v>
      </c>
      <c r="C7657" s="2">
        <v>3.438050289</v>
      </c>
      <c r="D7657" s="2">
        <v>7.84695667</v>
      </c>
      <c r="E7657" s="2">
        <v>0.43813804940000001</v>
      </c>
      <c r="F7657" s="2">
        <v>6.2981532119999999</v>
      </c>
      <c r="G7657" s="2">
        <v>30.19236763</v>
      </c>
      <c r="H7657" s="2">
        <v>80.880253429999996</v>
      </c>
      <c r="I7657" s="2">
        <v>53.976912679999998</v>
      </c>
    </row>
    <row r="7658" spans="1:9" ht="15" thickBot="1" x14ac:dyDescent="0.4">
      <c r="A7658" s="2">
        <v>256.3666667</v>
      </c>
      <c r="B7658" s="2">
        <v>0</v>
      </c>
      <c r="C7658" s="2">
        <v>3.396084836</v>
      </c>
      <c r="D7658" s="2">
        <v>8.067436592</v>
      </c>
      <c r="E7658" s="2">
        <v>0.42096207349999998</v>
      </c>
      <c r="F7658" s="2">
        <v>5.9482343579999997</v>
      </c>
      <c r="G7658" s="2">
        <v>30.1865205</v>
      </c>
      <c r="H7658" s="2">
        <v>80.942827840000007</v>
      </c>
      <c r="I7658" s="2">
        <v>53.781203300000001</v>
      </c>
    </row>
    <row r="7659" spans="1:9" ht="15" thickBot="1" x14ac:dyDescent="0.4">
      <c r="A7659" s="2">
        <v>256.39999999999998</v>
      </c>
      <c r="B7659" s="2">
        <v>0</v>
      </c>
      <c r="C7659" s="2">
        <v>3.3513943159999999</v>
      </c>
      <c r="D7659" s="2">
        <v>7.9097253959999998</v>
      </c>
      <c r="E7659" s="2">
        <v>0.42370552049999999</v>
      </c>
      <c r="F7659" s="2">
        <v>5.5798972500000001</v>
      </c>
      <c r="G7659" s="2">
        <v>30.190905839999999</v>
      </c>
      <c r="H7659" s="2">
        <v>80.796838170000001</v>
      </c>
      <c r="I7659" s="2">
        <v>53.817691490000001</v>
      </c>
    </row>
    <row r="7660" spans="1:9" ht="15" thickBot="1" x14ac:dyDescent="0.4">
      <c r="A7660" s="2">
        <v>256.43333330000002</v>
      </c>
      <c r="B7660" s="2">
        <v>0</v>
      </c>
      <c r="C7660" s="2">
        <v>3.3062340059999999</v>
      </c>
      <c r="D7660" s="2">
        <v>7.5916407320000001</v>
      </c>
      <c r="E7660" s="2">
        <v>0.43550980909999998</v>
      </c>
      <c r="F7660" s="2">
        <v>4.511097994</v>
      </c>
      <c r="G7660" s="2">
        <v>30.19236763</v>
      </c>
      <c r="H7660" s="2">
        <v>80.911539250000004</v>
      </c>
      <c r="I7660" s="2">
        <v>53.772910529999997</v>
      </c>
    </row>
    <row r="7661" spans="1:9" ht="15" thickBot="1" x14ac:dyDescent="0.4">
      <c r="A7661" s="2">
        <v>256.46666670000002</v>
      </c>
      <c r="B7661" s="2">
        <v>0</v>
      </c>
      <c r="C7661" s="2">
        <v>3.2569682539999998</v>
      </c>
      <c r="D7661" s="2">
        <v>7.1790900449999997</v>
      </c>
      <c r="E7661" s="2">
        <v>0.45367424470000001</v>
      </c>
      <c r="F7661" s="2">
        <v>4.1732015789999997</v>
      </c>
      <c r="G7661" s="2">
        <v>30.189444049999999</v>
      </c>
      <c r="H7661" s="2">
        <v>80.911539250000004</v>
      </c>
      <c r="I7661" s="2">
        <v>53.653494629999997</v>
      </c>
    </row>
    <row r="7662" spans="1:9" ht="15" thickBot="1" x14ac:dyDescent="0.4">
      <c r="A7662" s="2">
        <v>256.5</v>
      </c>
      <c r="B7662" s="2">
        <v>0</v>
      </c>
      <c r="C7662" s="2">
        <v>3.2048379690000002</v>
      </c>
      <c r="D7662" s="2">
        <v>6.8789740249999998</v>
      </c>
      <c r="E7662" s="2">
        <v>0.46588894759999999</v>
      </c>
      <c r="F7662" s="2">
        <v>4.4009682940000001</v>
      </c>
      <c r="G7662" s="2">
        <v>30.190905839999999</v>
      </c>
      <c r="H7662" s="2">
        <v>80.880253429999996</v>
      </c>
      <c r="I7662" s="2">
        <v>53.729788120000002</v>
      </c>
    </row>
    <row r="7663" spans="1:9" ht="15" thickBot="1" x14ac:dyDescent="0.4">
      <c r="A7663" s="2">
        <v>256.53333329999998</v>
      </c>
      <c r="B7663" s="2">
        <v>0</v>
      </c>
      <c r="C7663" s="2">
        <v>3.1471798070000001</v>
      </c>
      <c r="D7663" s="2">
        <v>6.6252272870000004</v>
      </c>
      <c r="E7663" s="2">
        <v>0.47502971160000002</v>
      </c>
      <c r="F7663" s="2">
        <v>4.9297412600000001</v>
      </c>
      <c r="G7663" s="2">
        <v>30.19529125</v>
      </c>
      <c r="H7663" s="2">
        <v>80.838543329999993</v>
      </c>
      <c r="I7663" s="2">
        <v>53.751349320000003</v>
      </c>
    </row>
    <row r="7664" spans="1:9" ht="15" thickBot="1" x14ac:dyDescent="0.4">
      <c r="A7664" s="2">
        <v>256.56666669999998</v>
      </c>
      <c r="B7664" s="2">
        <v>0</v>
      </c>
      <c r="C7664" s="2">
        <v>3.0826182549999999</v>
      </c>
      <c r="D7664" s="2">
        <v>6.561823425</v>
      </c>
      <c r="E7664" s="2">
        <v>0.46978073860000003</v>
      </c>
      <c r="F7664" s="2">
        <v>5.5003421819999998</v>
      </c>
      <c r="G7664" s="2">
        <v>30.193829439999998</v>
      </c>
      <c r="H7664" s="2">
        <v>80.932398000000006</v>
      </c>
      <c r="I7664" s="2">
        <v>53.857496779999998</v>
      </c>
    </row>
    <row r="7665" spans="1:9" ht="15" thickBot="1" x14ac:dyDescent="0.4">
      <c r="A7665" s="2">
        <v>256.60000000000002</v>
      </c>
      <c r="B7665" s="2">
        <v>0</v>
      </c>
      <c r="C7665" s="2">
        <v>3.0129945660000002</v>
      </c>
      <c r="D7665" s="2">
        <v>6.4632731569999997</v>
      </c>
      <c r="E7665" s="2">
        <v>0.4661716273</v>
      </c>
      <c r="F7665" s="2">
        <v>5.5470856829999997</v>
      </c>
      <c r="G7665" s="2">
        <v>30.187982269999999</v>
      </c>
      <c r="H7665" s="2">
        <v>80.901110329999995</v>
      </c>
      <c r="I7665" s="2">
        <v>53.852521119999999</v>
      </c>
    </row>
    <row r="7666" spans="1:9" ht="15" thickBot="1" x14ac:dyDescent="0.4">
      <c r="A7666" s="2">
        <v>256.6333333</v>
      </c>
      <c r="B7666" s="2">
        <v>0</v>
      </c>
      <c r="C7666" s="2">
        <v>2.9454603989999999</v>
      </c>
      <c r="D7666" s="2">
        <v>6.5800323350000003</v>
      </c>
      <c r="E7666" s="2">
        <v>0.44763615880000002</v>
      </c>
      <c r="F7666" s="2">
        <v>5.0453732200000001</v>
      </c>
      <c r="G7666" s="2">
        <v>30.198214910000001</v>
      </c>
      <c r="H7666" s="2">
        <v>80.765562540000005</v>
      </c>
      <c r="I7666" s="2">
        <v>53.756324980000002</v>
      </c>
    </row>
    <row r="7667" spans="1:9" ht="15" thickBot="1" x14ac:dyDescent="0.4">
      <c r="A7667" s="2">
        <v>256.66666670000001</v>
      </c>
      <c r="B7667" s="2">
        <v>0</v>
      </c>
      <c r="C7667" s="2">
        <v>2.878963358</v>
      </c>
      <c r="D7667" s="2">
        <v>6.8243774310000003</v>
      </c>
      <c r="E7667" s="2">
        <v>0.42186461510000001</v>
      </c>
      <c r="F7667" s="2">
        <v>4.3775714490000004</v>
      </c>
      <c r="G7667" s="2">
        <v>30.189444049999999</v>
      </c>
      <c r="H7667" s="2">
        <v>80.82811658</v>
      </c>
      <c r="I7667" s="2">
        <v>53.751349320000003</v>
      </c>
    </row>
    <row r="7668" spans="1:9" ht="15" thickBot="1" x14ac:dyDescent="0.4">
      <c r="A7668" s="2">
        <v>256.7</v>
      </c>
      <c r="B7668" s="2">
        <v>0</v>
      </c>
      <c r="C7668" s="2">
        <v>2.8181178820000001</v>
      </c>
      <c r="D7668" s="2">
        <v>7.1324223399999997</v>
      </c>
      <c r="E7668" s="2">
        <v>0.39511371410000001</v>
      </c>
      <c r="F7668" s="2">
        <v>4.3036385380000004</v>
      </c>
      <c r="G7668" s="2">
        <v>30.190905839999999</v>
      </c>
      <c r="H7668" s="2">
        <v>80.994981679999995</v>
      </c>
      <c r="I7668" s="2">
        <v>53.678372940000003</v>
      </c>
    </row>
    <row r="7669" spans="1:9" ht="15" thickBot="1" x14ac:dyDescent="0.4">
      <c r="A7669" s="2">
        <v>256.73333330000003</v>
      </c>
      <c r="B7669" s="2">
        <v>0</v>
      </c>
      <c r="C7669" s="2">
        <v>2.7595532660000002</v>
      </c>
      <c r="D7669" s="2">
        <v>7.172139123</v>
      </c>
      <c r="E7669" s="2">
        <v>0.38476014190000002</v>
      </c>
      <c r="F7669" s="2">
        <v>4.5958993479999997</v>
      </c>
      <c r="G7669" s="2">
        <v>30.190905839999999</v>
      </c>
      <c r="H7669" s="2">
        <v>80.901110329999995</v>
      </c>
      <c r="I7669" s="2">
        <v>53.72812957</v>
      </c>
    </row>
    <row r="7670" spans="1:9" ht="15" thickBot="1" x14ac:dyDescent="0.4">
      <c r="A7670" s="2">
        <v>256.76666669999997</v>
      </c>
      <c r="B7670" s="2">
        <v>0</v>
      </c>
      <c r="C7670" s="2">
        <v>2.702507523</v>
      </c>
      <c r="D7670" s="2">
        <v>7.1238286669999997</v>
      </c>
      <c r="E7670" s="2">
        <v>0.37936166760000001</v>
      </c>
      <c r="F7670" s="2">
        <v>5.2630542089999999</v>
      </c>
      <c r="G7670" s="2">
        <v>30.190905839999999</v>
      </c>
      <c r="H7670" s="2">
        <v>80.901110329999995</v>
      </c>
      <c r="I7670" s="2">
        <v>53.855838230000003</v>
      </c>
    </row>
    <row r="7671" spans="1:9" ht="15" thickBot="1" x14ac:dyDescent="0.4">
      <c r="A7671" s="2">
        <v>256.8</v>
      </c>
      <c r="B7671" s="2">
        <v>0</v>
      </c>
      <c r="C7671" s="2">
        <v>2.6407540209999998</v>
      </c>
      <c r="D7671" s="2">
        <v>6.8466685260000002</v>
      </c>
      <c r="E7671" s="2">
        <v>0.3856991193</v>
      </c>
      <c r="F7671" s="2">
        <v>5.8469658950000003</v>
      </c>
      <c r="G7671" s="2">
        <v>30.189444049999999</v>
      </c>
      <c r="H7671" s="2">
        <v>80.82811658</v>
      </c>
      <c r="I7671" s="2">
        <v>53.782861850000003</v>
      </c>
    </row>
    <row r="7672" spans="1:9" ht="15" thickBot="1" x14ac:dyDescent="0.4">
      <c r="A7672" s="2">
        <v>256.83333329999999</v>
      </c>
      <c r="B7672" s="2">
        <v>0</v>
      </c>
      <c r="C7672" s="2">
        <v>2.575491097</v>
      </c>
      <c r="D7672" s="2">
        <v>6.6653029019999996</v>
      </c>
      <c r="E7672" s="2">
        <v>0.38640270879999999</v>
      </c>
      <c r="F7672" s="2">
        <v>6.2100312799999999</v>
      </c>
      <c r="G7672" s="2">
        <v>30.189444049999999</v>
      </c>
      <c r="H7672" s="2">
        <v>80.901110329999995</v>
      </c>
      <c r="I7672" s="2">
        <v>53.874082319999999</v>
      </c>
    </row>
    <row r="7673" spans="1:9" ht="15" thickBot="1" x14ac:dyDescent="0.4">
      <c r="A7673" s="2">
        <v>256.8666667</v>
      </c>
      <c r="B7673" s="2">
        <v>0</v>
      </c>
      <c r="C7673" s="2">
        <v>2.5043531880000001</v>
      </c>
      <c r="D7673" s="2">
        <v>6.6822162289999998</v>
      </c>
      <c r="E7673" s="2">
        <v>0.3747788312</v>
      </c>
      <c r="F7673" s="2">
        <v>6.1547053099999998</v>
      </c>
      <c r="G7673" s="2">
        <v>30.19529125</v>
      </c>
      <c r="H7673" s="2">
        <v>80.848970390000005</v>
      </c>
      <c r="I7673" s="2">
        <v>53.829301360000002</v>
      </c>
    </row>
    <row r="7674" spans="1:9" ht="15" thickBot="1" x14ac:dyDescent="0.4">
      <c r="A7674" s="2">
        <v>256.89999999999998</v>
      </c>
      <c r="B7674" s="2">
        <v>0</v>
      </c>
      <c r="C7674" s="2">
        <v>2.433833543</v>
      </c>
      <c r="D7674" s="2">
        <v>6.9988197950000002</v>
      </c>
      <c r="E7674" s="2">
        <v>0.34774913689999998</v>
      </c>
      <c r="F7674" s="2">
        <v>5.6392973260000003</v>
      </c>
      <c r="G7674" s="2">
        <v>30.193829439999998</v>
      </c>
      <c r="H7674" s="2">
        <v>80.838543329999993</v>
      </c>
      <c r="I7674" s="2">
        <v>53.822667150000001</v>
      </c>
    </row>
    <row r="7675" spans="1:9" ht="15" thickBot="1" x14ac:dyDescent="0.4">
      <c r="A7675" s="2">
        <v>256.93333330000002</v>
      </c>
      <c r="B7675" s="2">
        <v>0</v>
      </c>
      <c r="C7675" s="2">
        <v>2.3595810639999999</v>
      </c>
      <c r="D7675" s="2">
        <v>7.2153980210000004</v>
      </c>
      <c r="E7675" s="2">
        <v>0.32702022219999999</v>
      </c>
      <c r="F7675" s="2">
        <v>5.2650854750000002</v>
      </c>
      <c r="G7675" s="2">
        <v>30.1865205</v>
      </c>
      <c r="H7675" s="2">
        <v>80.86982544</v>
      </c>
      <c r="I7675" s="2">
        <v>53.82764281</v>
      </c>
    </row>
    <row r="7676" spans="1:9" ht="15" thickBot="1" x14ac:dyDescent="0.4">
      <c r="A7676" s="2">
        <v>256.96666670000002</v>
      </c>
      <c r="B7676" s="2">
        <v>0</v>
      </c>
      <c r="C7676" s="2">
        <v>2.2871808910000002</v>
      </c>
      <c r="D7676" s="2">
        <v>7.3913412269999998</v>
      </c>
      <c r="E7676" s="2">
        <v>0.30944057660000002</v>
      </c>
      <c r="F7676" s="2">
        <v>4.7783106049999997</v>
      </c>
      <c r="G7676" s="2">
        <v>30.189444049999999</v>
      </c>
      <c r="H7676" s="2">
        <v>80.880253429999996</v>
      </c>
      <c r="I7676" s="2">
        <v>53.65515319</v>
      </c>
    </row>
    <row r="7677" spans="1:9" ht="15" thickBot="1" x14ac:dyDescent="0.4">
      <c r="A7677" s="2">
        <v>257</v>
      </c>
      <c r="B7677" s="2">
        <v>0</v>
      </c>
      <c r="C7677" s="2">
        <v>2.218009661</v>
      </c>
      <c r="D7677" s="2">
        <v>7.2813123360000001</v>
      </c>
      <c r="E7677" s="2">
        <v>0.3046167447</v>
      </c>
      <c r="F7677" s="2">
        <v>4.7804706599999998</v>
      </c>
      <c r="G7677" s="2">
        <v>30.189444049999999</v>
      </c>
      <c r="H7677" s="2">
        <v>80.859397759999993</v>
      </c>
      <c r="I7677" s="2">
        <v>53.817691490000001</v>
      </c>
    </row>
    <row r="7678" spans="1:9" ht="15" thickBot="1" x14ac:dyDescent="0.4">
      <c r="A7678" s="2">
        <v>257.03333329999998</v>
      </c>
      <c r="B7678" s="2">
        <v>0</v>
      </c>
      <c r="C7678" s="2">
        <v>2.1490292050000002</v>
      </c>
      <c r="D7678" s="2">
        <v>6.9919174059999998</v>
      </c>
      <c r="E7678" s="2">
        <v>0.30735906619999998</v>
      </c>
      <c r="F7678" s="2">
        <v>4.4418330480000003</v>
      </c>
      <c r="G7678" s="2">
        <v>30.19236763</v>
      </c>
      <c r="H7678" s="2">
        <v>80.86982544</v>
      </c>
      <c r="I7678" s="2">
        <v>53.757983539999998</v>
      </c>
    </row>
    <row r="7679" spans="1:9" ht="15" thickBot="1" x14ac:dyDescent="0.4">
      <c r="A7679" s="2">
        <v>257.06666669999998</v>
      </c>
      <c r="B7679" s="2">
        <v>0</v>
      </c>
      <c r="C7679" s="2">
        <v>2.0820892849999999</v>
      </c>
      <c r="D7679" s="2">
        <v>6.4598104239999996</v>
      </c>
      <c r="E7679" s="2">
        <v>0.32231430160000002</v>
      </c>
      <c r="F7679" s="2">
        <v>4.4076061439999998</v>
      </c>
      <c r="G7679" s="2">
        <v>30.190905839999999</v>
      </c>
      <c r="H7679" s="2">
        <v>80.82811658</v>
      </c>
      <c r="I7679" s="2">
        <v>53.79115462</v>
      </c>
    </row>
    <row r="7680" spans="1:9" ht="15" thickBot="1" x14ac:dyDescent="0.4">
      <c r="A7680" s="2">
        <v>257.10000000000002</v>
      </c>
      <c r="B7680" s="2">
        <v>0</v>
      </c>
      <c r="C7680" s="2">
        <v>2.0169440449999998</v>
      </c>
      <c r="D7680" s="2">
        <v>5.9457462909999999</v>
      </c>
      <c r="E7680" s="2">
        <v>0.33922470729999998</v>
      </c>
      <c r="F7680" s="2">
        <v>4.0060199470000004</v>
      </c>
      <c r="G7680" s="2">
        <v>30.19236763</v>
      </c>
      <c r="H7680" s="2">
        <v>80.901110329999995</v>
      </c>
      <c r="I7680" s="2">
        <v>53.71817824</v>
      </c>
    </row>
    <row r="7681" spans="1:9" ht="15" thickBot="1" x14ac:dyDescent="0.4">
      <c r="A7681" s="2">
        <v>257.1333333</v>
      </c>
      <c r="B7681" s="2">
        <v>0</v>
      </c>
      <c r="C7681" s="2">
        <v>1.951025901</v>
      </c>
      <c r="D7681" s="2">
        <v>5.4125095849999996</v>
      </c>
      <c r="E7681" s="2">
        <v>0.36046604069999999</v>
      </c>
      <c r="F7681" s="2">
        <v>3.8854963850000002</v>
      </c>
      <c r="G7681" s="2">
        <v>30.19236763</v>
      </c>
      <c r="H7681" s="2">
        <v>80.953257989999997</v>
      </c>
      <c r="I7681" s="2">
        <v>53.65515319</v>
      </c>
    </row>
    <row r="7682" spans="1:9" ht="15" thickBot="1" x14ac:dyDescent="0.4">
      <c r="A7682" s="2">
        <v>257.16666670000001</v>
      </c>
      <c r="B7682" s="2">
        <v>0</v>
      </c>
      <c r="C7682" s="2">
        <v>1.884427428</v>
      </c>
      <c r="D7682" s="2">
        <v>5.093967342</v>
      </c>
      <c r="E7682" s="2">
        <v>0.36993315850000003</v>
      </c>
      <c r="F7682" s="2">
        <v>3.6840807870000001</v>
      </c>
      <c r="G7682" s="2">
        <v>30.19236763</v>
      </c>
      <c r="H7682" s="2">
        <v>80.807264000000004</v>
      </c>
      <c r="I7682" s="2">
        <v>53.746373660000003</v>
      </c>
    </row>
    <row r="7683" spans="1:9" ht="15" thickBot="1" x14ac:dyDescent="0.4">
      <c r="A7683" s="2">
        <v>257.2</v>
      </c>
      <c r="B7683" s="2">
        <v>0</v>
      </c>
      <c r="C7683" s="2">
        <v>1.823935206</v>
      </c>
      <c r="D7683" s="2">
        <v>4.939402458</v>
      </c>
      <c r="E7683" s="2">
        <v>0.3692623189</v>
      </c>
      <c r="F7683" s="2">
        <v>4.2590857150000003</v>
      </c>
      <c r="G7683" s="2">
        <v>30.189444049999999</v>
      </c>
      <c r="H7683" s="2">
        <v>80.775987439999994</v>
      </c>
      <c r="I7683" s="2">
        <v>53.75964209</v>
      </c>
    </row>
    <row r="7684" spans="1:9" ht="15" thickBot="1" x14ac:dyDescent="0.4">
      <c r="A7684" s="2">
        <v>257.23333330000003</v>
      </c>
      <c r="B7684" s="2">
        <v>0</v>
      </c>
      <c r="C7684" s="2">
        <v>1.7673599339999999</v>
      </c>
      <c r="D7684" s="2">
        <v>5.0584407389999999</v>
      </c>
      <c r="E7684" s="2">
        <v>0.3493882848</v>
      </c>
      <c r="F7684" s="2">
        <v>4.8353649450000002</v>
      </c>
      <c r="G7684" s="2">
        <v>30.190905839999999</v>
      </c>
      <c r="H7684" s="2">
        <v>80.890681729999997</v>
      </c>
      <c r="I7684" s="2">
        <v>53.693299930000002</v>
      </c>
    </row>
    <row r="7685" spans="1:9" ht="15" thickBot="1" x14ac:dyDescent="0.4">
      <c r="A7685" s="2">
        <v>257.26666669999997</v>
      </c>
      <c r="B7685" s="2">
        <v>0</v>
      </c>
      <c r="C7685" s="2">
        <v>1.7179601470000001</v>
      </c>
      <c r="D7685" s="2">
        <v>5.1958676820000003</v>
      </c>
      <c r="E7685" s="2">
        <v>0.3306397029</v>
      </c>
      <c r="F7685" s="2">
        <v>4.7643594360000003</v>
      </c>
      <c r="G7685" s="2">
        <v>30.193829439999998</v>
      </c>
      <c r="H7685" s="2">
        <v>80.86982544</v>
      </c>
      <c r="I7685" s="2">
        <v>53.865789550000002</v>
      </c>
    </row>
    <row r="7686" spans="1:9" ht="15" thickBot="1" x14ac:dyDescent="0.4">
      <c r="A7686" s="2">
        <v>257.3</v>
      </c>
      <c r="B7686" s="2">
        <v>0</v>
      </c>
      <c r="C7686" s="2">
        <v>1.6722175859999999</v>
      </c>
      <c r="D7686" s="2">
        <v>5.3338368090000001</v>
      </c>
      <c r="E7686" s="2">
        <v>0.31351120139999999</v>
      </c>
      <c r="F7686" s="2">
        <v>4.539869522</v>
      </c>
      <c r="G7686" s="2">
        <v>30.19529125</v>
      </c>
      <c r="H7686" s="2">
        <v>80.901110329999995</v>
      </c>
      <c r="I7686" s="2">
        <v>53.799447389999997</v>
      </c>
    </row>
    <row r="7687" spans="1:9" ht="15" thickBot="1" x14ac:dyDescent="0.4">
      <c r="A7687" s="2">
        <v>257.33333329999999</v>
      </c>
      <c r="B7687" s="2">
        <v>0</v>
      </c>
      <c r="C7687" s="2">
        <v>1.628268308</v>
      </c>
      <c r="D7687" s="2">
        <v>5.3059715040000004</v>
      </c>
      <c r="E7687" s="2">
        <v>0.30687468020000003</v>
      </c>
      <c r="F7687" s="2">
        <v>4.7485679059999999</v>
      </c>
      <c r="G7687" s="2">
        <v>30.19236763</v>
      </c>
      <c r="H7687" s="2">
        <v>80.880253429999996</v>
      </c>
      <c r="I7687" s="2">
        <v>53.661787400000001</v>
      </c>
    </row>
    <row r="7688" spans="1:9" ht="15" thickBot="1" x14ac:dyDescent="0.4">
      <c r="A7688" s="2">
        <v>257.3666667</v>
      </c>
      <c r="B7688" s="2">
        <v>0</v>
      </c>
      <c r="C7688" s="2">
        <v>1.582007229</v>
      </c>
      <c r="D7688" s="2">
        <v>5.2571595120000003</v>
      </c>
      <c r="E7688" s="2">
        <v>0.30092433489999998</v>
      </c>
      <c r="F7688" s="2">
        <v>4.3679060700000001</v>
      </c>
      <c r="G7688" s="2">
        <v>30.19236763</v>
      </c>
      <c r="H7688" s="2">
        <v>80.734289700000005</v>
      </c>
      <c r="I7688" s="2">
        <v>53.711544019999998</v>
      </c>
    </row>
    <row r="7689" spans="1:9" ht="15" thickBot="1" x14ac:dyDescent="0.4">
      <c r="A7689" s="2">
        <v>257.39999999999998</v>
      </c>
      <c r="B7689" s="2">
        <v>0</v>
      </c>
      <c r="C7689" s="2">
        <v>1.5340320080000001</v>
      </c>
      <c r="D7689" s="2">
        <v>5.168385732</v>
      </c>
      <c r="E7689" s="2">
        <v>0.2968106653</v>
      </c>
      <c r="F7689" s="2">
        <v>4.6401566780000003</v>
      </c>
      <c r="G7689" s="2">
        <v>30.190905839999999</v>
      </c>
      <c r="H7689" s="2">
        <v>80.86982544</v>
      </c>
      <c r="I7689" s="2">
        <v>53.847545459999999</v>
      </c>
    </row>
    <row r="7690" spans="1:9" ht="15" thickBot="1" x14ac:dyDescent="0.4">
      <c r="A7690" s="2">
        <v>257.43333330000002</v>
      </c>
      <c r="B7690" s="2">
        <v>0</v>
      </c>
      <c r="C7690" s="2">
        <v>1.4816843829999999</v>
      </c>
      <c r="D7690" s="2">
        <v>5.1821909240000004</v>
      </c>
      <c r="E7690" s="2">
        <v>0.28591852470000001</v>
      </c>
      <c r="F7690" s="2">
        <v>5.382557115</v>
      </c>
      <c r="G7690" s="2">
        <v>30.19236763</v>
      </c>
      <c r="H7690" s="2">
        <v>80.86982544</v>
      </c>
      <c r="I7690" s="2">
        <v>53.716519689999998</v>
      </c>
    </row>
    <row r="7691" spans="1:9" ht="15" thickBot="1" x14ac:dyDescent="0.4">
      <c r="A7691" s="2">
        <v>257.46666670000002</v>
      </c>
      <c r="B7691" s="2">
        <v>0</v>
      </c>
      <c r="C7691" s="2">
        <v>1.4321511490000001</v>
      </c>
      <c r="D7691" s="2">
        <v>5.2149693240000001</v>
      </c>
      <c r="E7691" s="2">
        <v>0.27462312049999998</v>
      </c>
      <c r="F7691" s="2">
        <v>5.2266341819999997</v>
      </c>
      <c r="G7691" s="2">
        <v>30.189444049999999</v>
      </c>
      <c r="H7691" s="2">
        <v>80.796838170000001</v>
      </c>
      <c r="I7691" s="2">
        <v>53.816032929999999</v>
      </c>
    </row>
    <row r="7692" spans="1:9" ht="15" thickBot="1" x14ac:dyDescent="0.4">
      <c r="A7692" s="2">
        <v>257.5</v>
      </c>
      <c r="B7692" s="2">
        <v>0</v>
      </c>
      <c r="C7692" s="2">
        <v>1.38015862</v>
      </c>
      <c r="D7692" s="2">
        <v>5.2399049419999999</v>
      </c>
      <c r="E7692" s="2">
        <v>0.26339382779999998</v>
      </c>
      <c r="F7692" s="2">
        <v>4.9710757509999999</v>
      </c>
      <c r="G7692" s="2">
        <v>30.187982269999999</v>
      </c>
      <c r="H7692" s="2">
        <v>80.765562540000005</v>
      </c>
      <c r="I7692" s="2">
        <v>53.882375089999996</v>
      </c>
    </row>
    <row r="7693" spans="1:9" ht="15" thickBot="1" x14ac:dyDescent="0.4">
      <c r="A7693" s="2">
        <v>257.53333329999998</v>
      </c>
      <c r="B7693" s="2">
        <v>0</v>
      </c>
      <c r="C7693" s="2">
        <v>1.329827887</v>
      </c>
      <c r="D7693" s="2">
        <v>5.24079944</v>
      </c>
      <c r="E7693" s="2">
        <v>0.25374523539999999</v>
      </c>
      <c r="F7693" s="2">
        <v>4.7498843759999998</v>
      </c>
      <c r="G7693" s="2">
        <v>30.19236763</v>
      </c>
      <c r="H7693" s="2">
        <v>80.911539250000004</v>
      </c>
      <c r="I7693" s="2">
        <v>53.626957769999997</v>
      </c>
    </row>
    <row r="7694" spans="1:9" ht="15" thickBot="1" x14ac:dyDescent="0.4">
      <c r="A7694" s="2">
        <v>257.56666669999998</v>
      </c>
      <c r="B7694" s="2">
        <v>0</v>
      </c>
      <c r="C7694" s="2">
        <v>1.2838553420000001</v>
      </c>
      <c r="D7694" s="2">
        <v>5.1720050070000001</v>
      </c>
      <c r="E7694" s="2">
        <v>0.248231651</v>
      </c>
      <c r="F7694" s="2">
        <v>4.7414431529999996</v>
      </c>
      <c r="G7694" s="2">
        <v>30.19236763</v>
      </c>
      <c r="H7694" s="2">
        <v>80.848970390000005</v>
      </c>
      <c r="I7694" s="2">
        <v>53.771251970000002</v>
      </c>
    </row>
    <row r="7695" spans="1:9" ht="15" thickBot="1" x14ac:dyDescent="0.4">
      <c r="A7695" s="2">
        <v>257.60000000000002</v>
      </c>
      <c r="B7695" s="2">
        <v>0</v>
      </c>
      <c r="C7695" s="2">
        <v>1.2405443620000001</v>
      </c>
      <c r="D7695" s="2">
        <v>5.1369715999999999</v>
      </c>
      <c r="E7695" s="2">
        <v>0.24149332700000001</v>
      </c>
      <c r="F7695" s="2">
        <v>3.989783643</v>
      </c>
      <c r="G7695" s="2">
        <v>30.1865205</v>
      </c>
      <c r="H7695" s="2">
        <v>80.807264000000004</v>
      </c>
      <c r="I7695" s="2">
        <v>53.749690770000001</v>
      </c>
    </row>
    <row r="7696" spans="1:9" ht="15" thickBot="1" x14ac:dyDescent="0.4">
      <c r="A7696" s="2">
        <v>257.6333333</v>
      </c>
      <c r="B7696" s="2">
        <v>0</v>
      </c>
      <c r="C7696" s="2">
        <v>1.198360981</v>
      </c>
      <c r="D7696" s="2">
        <v>5.1309771160000004</v>
      </c>
      <c r="E7696" s="2">
        <v>0.2335541464</v>
      </c>
      <c r="F7696" s="2">
        <v>4.2076257569999997</v>
      </c>
      <c r="G7696" s="2">
        <v>30.1865205</v>
      </c>
      <c r="H7696" s="2">
        <v>80.82811658</v>
      </c>
      <c r="I7696" s="2">
        <v>53.812715820000001</v>
      </c>
    </row>
    <row r="7697" spans="1:9" ht="15" thickBot="1" x14ac:dyDescent="0.4">
      <c r="A7697" s="2">
        <v>257.66666670000001</v>
      </c>
      <c r="B7697" s="2">
        <v>0</v>
      </c>
      <c r="C7697" s="2">
        <v>1.1568156510000001</v>
      </c>
      <c r="D7697" s="2">
        <v>5.1922210260000004</v>
      </c>
      <c r="E7697" s="2">
        <v>0.22279784420000001</v>
      </c>
      <c r="F7697" s="2">
        <v>3.6006275680000002</v>
      </c>
      <c r="G7697" s="2">
        <v>30.193829439999998</v>
      </c>
      <c r="H7697" s="2">
        <v>80.82811658</v>
      </c>
      <c r="I7697" s="2">
        <v>53.620323550000002</v>
      </c>
    </row>
    <row r="7698" spans="1:9" ht="15" thickBot="1" x14ac:dyDescent="0.4">
      <c r="A7698" s="2">
        <v>257.7</v>
      </c>
      <c r="B7698" s="2">
        <v>0</v>
      </c>
      <c r="C7698" s="2">
        <v>1.1163646169999999</v>
      </c>
      <c r="D7698" s="2">
        <v>5.2121496839999999</v>
      </c>
      <c r="E7698" s="2">
        <v>0.2141850646</v>
      </c>
      <c r="F7698" s="2">
        <v>3.3369044360000002</v>
      </c>
      <c r="G7698" s="2">
        <v>30.189444049999999</v>
      </c>
      <c r="H7698" s="2">
        <v>80.755137950000005</v>
      </c>
      <c r="I7698" s="2">
        <v>53.734763780000002</v>
      </c>
    </row>
    <row r="7699" spans="1:9" ht="15" thickBot="1" x14ac:dyDescent="0.4">
      <c r="A7699" s="2">
        <v>257.73333330000003</v>
      </c>
      <c r="B7699" s="2">
        <v>0</v>
      </c>
      <c r="C7699" s="2">
        <v>1.0734396799999999</v>
      </c>
      <c r="D7699" s="2">
        <v>5.2293293009999999</v>
      </c>
      <c r="E7699" s="2">
        <v>0.20527291710000001</v>
      </c>
      <c r="F7699" s="2">
        <v>3.3524078510000002</v>
      </c>
      <c r="G7699" s="2">
        <v>30.19236763</v>
      </c>
      <c r="H7699" s="2">
        <v>80.932398000000006</v>
      </c>
      <c r="I7699" s="2">
        <v>53.689982819999997</v>
      </c>
    </row>
    <row r="7700" spans="1:9" ht="15" thickBot="1" x14ac:dyDescent="0.4">
      <c r="A7700" s="2">
        <v>257.76666669999997</v>
      </c>
      <c r="B7700" s="2">
        <v>0</v>
      </c>
      <c r="C7700" s="2">
        <v>1.0340244890000001</v>
      </c>
      <c r="D7700" s="2">
        <v>5.1324759059999998</v>
      </c>
      <c r="E7700" s="2">
        <v>0.20146699339999999</v>
      </c>
      <c r="F7700" s="2">
        <v>3.6608798029999998</v>
      </c>
      <c r="G7700" s="2">
        <v>30.19236763</v>
      </c>
      <c r="H7700" s="2">
        <v>80.921968469999996</v>
      </c>
      <c r="I7700" s="2">
        <v>53.683348610000003</v>
      </c>
    </row>
    <row r="7701" spans="1:9" ht="15" thickBot="1" x14ac:dyDescent="0.4">
      <c r="A7701" s="2">
        <v>257.8</v>
      </c>
      <c r="B7701" s="2">
        <v>0</v>
      </c>
      <c r="C7701" s="2">
        <v>0.99814446820000002</v>
      </c>
      <c r="D7701" s="2">
        <v>4.7135016170000004</v>
      </c>
      <c r="E7701" s="2">
        <v>0.21176283570000001</v>
      </c>
      <c r="F7701" s="2">
        <v>4.762190328</v>
      </c>
      <c r="G7701" s="2">
        <v>30.19236763</v>
      </c>
      <c r="H7701" s="2">
        <v>80.890681729999997</v>
      </c>
      <c r="I7701" s="2">
        <v>53.822667150000001</v>
      </c>
    </row>
    <row r="7702" spans="1:9" ht="15" thickBot="1" x14ac:dyDescent="0.4">
      <c r="A7702" s="2">
        <v>257.83333329999999</v>
      </c>
      <c r="B7702" s="2">
        <v>0</v>
      </c>
      <c r="C7702" s="2">
        <v>0.97003083020000003</v>
      </c>
      <c r="D7702" s="2">
        <v>3.9804682900000001</v>
      </c>
      <c r="E7702" s="2">
        <v>0.2436976656</v>
      </c>
      <c r="F7702" s="2">
        <v>5.5751744390000004</v>
      </c>
      <c r="G7702" s="2">
        <v>30.189444049999999</v>
      </c>
      <c r="H7702" s="2">
        <v>80.859397759999993</v>
      </c>
      <c r="I7702" s="2">
        <v>53.676714390000001</v>
      </c>
    </row>
    <row r="7703" spans="1:9" ht="15" thickBot="1" x14ac:dyDescent="0.4">
      <c r="A7703" s="2">
        <v>257.8666667</v>
      </c>
      <c r="B7703" s="2">
        <v>0</v>
      </c>
      <c r="C7703" s="2">
        <v>0.94483280759999999</v>
      </c>
      <c r="D7703" s="2">
        <v>2.8949213980000001</v>
      </c>
      <c r="E7703" s="2">
        <v>0.32637597969999999</v>
      </c>
      <c r="F7703" s="2">
        <v>5.7633076699999997</v>
      </c>
      <c r="G7703" s="2">
        <v>30.189444049999999</v>
      </c>
      <c r="H7703" s="2">
        <v>80.911539250000004</v>
      </c>
      <c r="I7703" s="2">
        <v>54.013400869999998</v>
      </c>
    </row>
    <row r="7704" spans="1:9" ht="15" thickBot="1" x14ac:dyDescent="0.4">
      <c r="A7704" s="2">
        <v>257.89999999999998</v>
      </c>
      <c r="B7704" s="2">
        <v>0</v>
      </c>
      <c r="C7704" s="2">
        <v>0.9237364817</v>
      </c>
      <c r="D7704" s="2">
        <v>1.7354741469999999</v>
      </c>
      <c r="E7704" s="2">
        <v>0.53226749770000004</v>
      </c>
      <c r="F7704" s="2">
        <v>5.5362243209999997</v>
      </c>
      <c r="G7704" s="2">
        <v>30.19236763</v>
      </c>
      <c r="H7704" s="2">
        <v>80.86982544</v>
      </c>
      <c r="I7704" s="2">
        <v>53.855838230000003</v>
      </c>
    </row>
    <row r="7705" spans="1:9" ht="15" thickBot="1" x14ac:dyDescent="0.4">
      <c r="A7705" s="2">
        <v>257.93333330000002</v>
      </c>
      <c r="B7705" s="2">
        <v>0</v>
      </c>
      <c r="C7705" s="2">
        <v>0.90089652490000005</v>
      </c>
      <c r="D7705" s="2">
        <v>0.77099752649999997</v>
      </c>
      <c r="E7705" s="2">
        <v>1.1684817320000001</v>
      </c>
      <c r="F7705" s="2">
        <v>5.8866177689999999</v>
      </c>
      <c r="G7705" s="2">
        <v>30.193829439999998</v>
      </c>
      <c r="H7705" s="2">
        <v>80.880253429999996</v>
      </c>
      <c r="I7705" s="2">
        <v>53.610372230000003</v>
      </c>
    </row>
    <row r="7706" spans="1:9" ht="15" thickBot="1" x14ac:dyDescent="0.4">
      <c r="A7706" s="2">
        <v>257.96666670000002</v>
      </c>
      <c r="B7706" s="2">
        <v>0</v>
      </c>
      <c r="C7706" s="2">
        <v>0.87634156649999995</v>
      </c>
      <c r="D7706" s="2">
        <v>0.45860539719999999</v>
      </c>
      <c r="E7706" s="2">
        <v>1.9108836739999999</v>
      </c>
      <c r="F7706" s="2">
        <v>5.1941635499999999</v>
      </c>
      <c r="G7706" s="2">
        <v>30.196753080000001</v>
      </c>
      <c r="H7706" s="2">
        <v>80.932398000000006</v>
      </c>
      <c r="I7706" s="2">
        <v>53.821008589999998</v>
      </c>
    </row>
    <row r="7707" spans="1:9" ht="15" thickBot="1" x14ac:dyDescent="0.4">
      <c r="A7707" s="2">
        <v>258</v>
      </c>
      <c r="B7707" s="2">
        <v>0</v>
      </c>
      <c r="C7707" s="2">
        <v>0.84576477400000005</v>
      </c>
      <c r="D7707" s="2">
        <v>0.75854089920000001</v>
      </c>
      <c r="E7707" s="2">
        <v>1.1149890200000001</v>
      </c>
      <c r="F7707" s="2">
        <v>5.1954225110000003</v>
      </c>
      <c r="G7707" s="2">
        <v>30.193829439999998</v>
      </c>
      <c r="H7707" s="2">
        <v>80.82811658</v>
      </c>
      <c r="I7707" s="2">
        <v>53.932131720000001</v>
      </c>
    </row>
    <row r="7708" spans="1:9" ht="15" thickBot="1" x14ac:dyDescent="0.4">
      <c r="A7708" s="2">
        <v>258.03333329999998</v>
      </c>
      <c r="B7708" s="2">
        <v>0</v>
      </c>
      <c r="C7708" s="2">
        <v>0.81631281060000005</v>
      </c>
      <c r="D7708" s="2">
        <v>1.537175205</v>
      </c>
      <c r="E7708" s="2">
        <v>0.53104734460000003</v>
      </c>
      <c r="F7708" s="2">
        <v>5.8485525999999997</v>
      </c>
      <c r="G7708" s="2">
        <v>30.19236763</v>
      </c>
      <c r="H7708" s="2">
        <v>80.86982544</v>
      </c>
      <c r="I7708" s="2">
        <v>53.711544019999998</v>
      </c>
    </row>
    <row r="7709" spans="1:9" ht="15" thickBot="1" x14ac:dyDescent="0.4">
      <c r="A7709" s="2">
        <v>258.06666669999998</v>
      </c>
      <c r="B7709" s="2">
        <v>0</v>
      </c>
      <c r="C7709" s="2">
        <v>0.78244670729999999</v>
      </c>
      <c r="D7709" s="2">
        <v>2.383238934</v>
      </c>
      <c r="E7709" s="2">
        <v>0.32831232160000001</v>
      </c>
      <c r="F7709" s="2">
        <v>5.9006413770000004</v>
      </c>
      <c r="G7709" s="2">
        <v>30.193829439999998</v>
      </c>
      <c r="H7709" s="2">
        <v>80.70301963</v>
      </c>
      <c r="I7709" s="2">
        <v>53.786178960000001</v>
      </c>
    </row>
    <row r="7710" spans="1:9" ht="15" thickBot="1" x14ac:dyDescent="0.4">
      <c r="A7710" s="2">
        <v>258.10000000000002</v>
      </c>
      <c r="B7710" s="2">
        <v>0</v>
      </c>
      <c r="C7710" s="2">
        <v>0.7535410494</v>
      </c>
      <c r="D7710" s="2">
        <v>2.8589284250000002</v>
      </c>
      <c r="E7710" s="2">
        <v>0.26357464670000003</v>
      </c>
      <c r="F7710" s="2">
        <v>6.3413118339999999</v>
      </c>
      <c r="G7710" s="2">
        <v>30.19236763</v>
      </c>
      <c r="H7710" s="2">
        <v>80.765562540000005</v>
      </c>
      <c r="I7710" s="2">
        <v>53.882375089999996</v>
      </c>
    </row>
    <row r="7711" spans="1:9" ht="15" thickBot="1" x14ac:dyDescent="0.4">
      <c r="A7711" s="2">
        <v>258.1333333</v>
      </c>
      <c r="B7711" s="2">
        <v>0</v>
      </c>
      <c r="C7711" s="2">
        <v>0.72576255580000004</v>
      </c>
      <c r="D7711" s="2">
        <v>2.8522121560000002</v>
      </c>
      <c r="E7711" s="2">
        <v>0.25445602080000002</v>
      </c>
      <c r="F7711" s="2">
        <v>6.2488121039999998</v>
      </c>
      <c r="G7711" s="2">
        <v>30.19236763</v>
      </c>
      <c r="H7711" s="2">
        <v>80.859397759999993</v>
      </c>
      <c r="I7711" s="2">
        <v>53.839252690000002</v>
      </c>
    </row>
    <row r="7712" spans="1:9" ht="15" thickBot="1" x14ac:dyDescent="0.4">
      <c r="A7712" s="2">
        <v>258.16666670000001</v>
      </c>
      <c r="B7712" s="2">
        <v>0</v>
      </c>
      <c r="C7712" s="2">
        <v>0.70468713699999996</v>
      </c>
      <c r="D7712" s="2">
        <v>2.269951909</v>
      </c>
      <c r="E7712" s="2">
        <v>0.31044143899999999</v>
      </c>
      <c r="F7712" s="2">
        <v>6.5437446970000002</v>
      </c>
      <c r="G7712" s="2">
        <v>30.193829439999998</v>
      </c>
      <c r="H7712" s="2">
        <v>80.796838170000001</v>
      </c>
      <c r="I7712" s="2">
        <v>53.976912679999998</v>
      </c>
    </row>
    <row r="7713" spans="1:9" ht="15" thickBot="1" x14ac:dyDescent="0.4">
      <c r="A7713" s="2">
        <v>258.2</v>
      </c>
      <c r="B7713" s="2">
        <v>0</v>
      </c>
      <c r="C7713" s="2">
        <v>0.68492408059999998</v>
      </c>
      <c r="D7713" s="2">
        <v>1.4760487529999999</v>
      </c>
      <c r="E7713" s="2">
        <v>0.4640253781</v>
      </c>
      <c r="F7713" s="2">
        <v>6.6676542589999999</v>
      </c>
      <c r="G7713" s="2">
        <v>30.19236763</v>
      </c>
      <c r="H7713" s="2">
        <v>80.786412650000003</v>
      </c>
      <c r="I7713" s="2">
        <v>53.646860420000003</v>
      </c>
    </row>
    <row r="7714" spans="1:9" ht="15" thickBot="1" x14ac:dyDescent="0.4">
      <c r="A7714" s="2">
        <v>258.23333330000003</v>
      </c>
      <c r="B7714" s="2">
        <v>0</v>
      </c>
      <c r="C7714" s="2">
        <v>0.66768169460000004</v>
      </c>
      <c r="D7714" s="2">
        <v>0.6227283642</v>
      </c>
      <c r="E7714" s="2">
        <v>1.072187703</v>
      </c>
      <c r="F7714" s="2">
        <v>7.024199511</v>
      </c>
      <c r="G7714" s="2">
        <v>30.190905839999999</v>
      </c>
      <c r="H7714" s="2">
        <v>80.796838170000001</v>
      </c>
      <c r="I7714" s="2">
        <v>53.889009309999999</v>
      </c>
    </row>
    <row r="7715" spans="1:9" ht="15" thickBot="1" x14ac:dyDescent="0.4">
      <c r="A7715" s="2">
        <v>258.26666669999997</v>
      </c>
      <c r="B7715" s="2">
        <v>0</v>
      </c>
      <c r="C7715" s="2">
        <v>0.64720973209999999</v>
      </c>
      <c r="D7715" s="2">
        <v>0.2404585233</v>
      </c>
      <c r="E7715" s="2">
        <v>2.6915649450000001</v>
      </c>
      <c r="F7715" s="2">
        <v>6.9986621040000001</v>
      </c>
      <c r="G7715" s="2">
        <v>30.189444049999999</v>
      </c>
      <c r="H7715" s="2">
        <v>80.859397759999993</v>
      </c>
      <c r="I7715" s="2">
        <v>54.010083760000001</v>
      </c>
    </row>
    <row r="7716" spans="1:9" ht="15" thickBot="1" x14ac:dyDescent="0.4">
      <c r="A7716" s="2">
        <v>258.3</v>
      </c>
      <c r="B7716" s="2">
        <v>0</v>
      </c>
      <c r="C7716" s="2">
        <v>0.62683843920000004</v>
      </c>
      <c r="D7716" s="2">
        <v>0.13949237749999999</v>
      </c>
      <c r="E7716" s="2">
        <v>4.4937110579999997</v>
      </c>
      <c r="F7716" s="2">
        <v>7.3725991200000003</v>
      </c>
      <c r="G7716" s="2">
        <v>30.190905839999999</v>
      </c>
      <c r="H7716" s="2">
        <v>80.765562540000005</v>
      </c>
      <c r="I7716" s="2">
        <v>53.834277030000003</v>
      </c>
    </row>
    <row r="7717" spans="1:9" ht="15" thickBot="1" x14ac:dyDescent="0.4">
      <c r="A7717" s="2">
        <v>258.33333329999999</v>
      </c>
      <c r="B7717" s="2">
        <v>0</v>
      </c>
      <c r="C7717" s="2">
        <v>0.60812338450000003</v>
      </c>
      <c r="D7717" s="2">
        <v>0.54309694590000002</v>
      </c>
      <c r="E7717" s="2">
        <v>1.1197326540000001</v>
      </c>
      <c r="F7717" s="2">
        <v>6.913422293</v>
      </c>
      <c r="G7717" s="2">
        <v>30.19236763</v>
      </c>
      <c r="H7717" s="2">
        <v>80.796838170000001</v>
      </c>
      <c r="I7717" s="2">
        <v>53.872423769999997</v>
      </c>
    </row>
    <row r="7718" spans="1:9" ht="15" thickBot="1" x14ac:dyDescent="0.4">
      <c r="A7718" s="2">
        <v>258.3666667</v>
      </c>
      <c r="B7718" s="2">
        <v>0</v>
      </c>
      <c r="C7718" s="2">
        <v>0.59599006139999999</v>
      </c>
      <c r="D7718" s="2">
        <v>0.9140005739</v>
      </c>
      <c r="E7718" s="2">
        <v>0.65206749139999998</v>
      </c>
      <c r="F7718" s="2">
        <v>5.7447643900000003</v>
      </c>
      <c r="G7718" s="2">
        <v>30.19236763</v>
      </c>
      <c r="H7718" s="2">
        <v>80.880253429999996</v>
      </c>
      <c r="I7718" s="2">
        <v>53.812715820000001</v>
      </c>
    </row>
    <row r="7719" spans="1:9" ht="15" thickBot="1" x14ac:dyDescent="0.4">
      <c r="A7719" s="2">
        <v>258.39999999999998</v>
      </c>
      <c r="B7719" s="2">
        <v>0</v>
      </c>
      <c r="C7719" s="2">
        <v>0.59222516430000005</v>
      </c>
      <c r="D7719" s="2">
        <v>1.2898465640000001</v>
      </c>
      <c r="E7719" s="2">
        <v>0.45914388630000003</v>
      </c>
      <c r="F7719" s="2">
        <v>5.4587903840000003</v>
      </c>
      <c r="G7719" s="2">
        <v>30.19236763</v>
      </c>
      <c r="H7719" s="2">
        <v>80.807264000000004</v>
      </c>
      <c r="I7719" s="2">
        <v>53.819350040000003</v>
      </c>
    </row>
    <row r="7720" spans="1:9" ht="15" thickBot="1" x14ac:dyDescent="0.4">
      <c r="A7720" s="2">
        <v>258.43333330000002</v>
      </c>
      <c r="B7720" s="2">
        <v>0</v>
      </c>
      <c r="C7720" s="2">
        <v>0.59720145920000001</v>
      </c>
      <c r="D7720" s="2">
        <v>1.361235985</v>
      </c>
      <c r="E7720" s="2">
        <v>0.43872000579999998</v>
      </c>
      <c r="F7720" s="2">
        <v>4.9942409190000001</v>
      </c>
      <c r="G7720" s="2">
        <v>30.190905839999999</v>
      </c>
      <c r="H7720" s="2">
        <v>80.796838170000001</v>
      </c>
      <c r="I7720" s="2">
        <v>53.699934149999997</v>
      </c>
    </row>
    <row r="7721" spans="1:9" ht="15" thickBot="1" x14ac:dyDescent="0.4">
      <c r="A7721" s="2">
        <v>258.46666670000002</v>
      </c>
      <c r="B7721" s="2">
        <v>0</v>
      </c>
      <c r="C7721" s="2">
        <v>0.61034100270000002</v>
      </c>
      <c r="D7721" s="2">
        <v>1.4154481590000001</v>
      </c>
      <c r="E7721" s="2">
        <v>0.4311998279</v>
      </c>
      <c r="F7721" s="2">
        <v>4.9705466019999998</v>
      </c>
      <c r="G7721" s="2">
        <v>30.19236763</v>
      </c>
      <c r="H7721" s="2">
        <v>80.765562540000005</v>
      </c>
      <c r="I7721" s="2">
        <v>53.811057269999999</v>
      </c>
    </row>
    <row r="7722" spans="1:9" ht="15" thickBot="1" x14ac:dyDescent="0.4">
      <c r="A7722" s="2">
        <v>258.5</v>
      </c>
      <c r="B7722" s="2">
        <v>0</v>
      </c>
      <c r="C7722" s="2">
        <v>0.6313480414</v>
      </c>
      <c r="D7722" s="2">
        <v>1.3353038880000001</v>
      </c>
      <c r="E7722" s="2">
        <v>0.47281225430000001</v>
      </c>
      <c r="F7722" s="2">
        <v>5.2423941479999998</v>
      </c>
      <c r="G7722" s="2">
        <v>30.190905839999999</v>
      </c>
      <c r="H7722" s="2">
        <v>80.765562540000005</v>
      </c>
      <c r="I7722" s="2">
        <v>53.771251970000002</v>
      </c>
    </row>
    <row r="7723" spans="1:9" ht="15" thickBot="1" x14ac:dyDescent="0.4">
      <c r="A7723" s="2">
        <v>258.53333329999998</v>
      </c>
      <c r="B7723" s="2">
        <v>0</v>
      </c>
      <c r="C7723" s="2">
        <v>0.65467543289999997</v>
      </c>
      <c r="D7723" s="2">
        <v>1.2136980829999999</v>
      </c>
      <c r="E7723" s="2">
        <v>0.53940550929999997</v>
      </c>
      <c r="F7723" s="2">
        <v>5.7609044989999996</v>
      </c>
      <c r="G7723" s="2">
        <v>30.190905839999999</v>
      </c>
      <c r="H7723" s="2">
        <v>80.786412650000003</v>
      </c>
      <c r="I7723" s="2">
        <v>53.782861850000003</v>
      </c>
    </row>
    <row r="7724" spans="1:9" ht="15" thickBot="1" x14ac:dyDescent="0.4">
      <c r="A7724" s="2">
        <v>258.56666669999998</v>
      </c>
      <c r="B7724" s="2">
        <v>0</v>
      </c>
      <c r="C7724" s="2">
        <v>0.68223377110000005</v>
      </c>
      <c r="D7724" s="2">
        <v>0.84346124970000003</v>
      </c>
      <c r="E7724" s="2">
        <v>0.80885016519999997</v>
      </c>
      <c r="F7724" s="2">
        <v>5.661408625</v>
      </c>
      <c r="G7724" s="2">
        <v>30.189444049999999</v>
      </c>
      <c r="H7724" s="2">
        <v>80.765562540000005</v>
      </c>
      <c r="I7724" s="2">
        <v>53.872423769999997</v>
      </c>
    </row>
    <row r="7725" spans="1:9" ht="15" thickBot="1" x14ac:dyDescent="0.4">
      <c r="A7725" s="2">
        <v>258.60000000000002</v>
      </c>
      <c r="B7725" s="2">
        <v>0</v>
      </c>
      <c r="C7725" s="2">
        <v>0.71199940490000002</v>
      </c>
      <c r="D7725" s="2">
        <v>0.25748927179999997</v>
      </c>
      <c r="E7725" s="2">
        <v>2.7651614370000002</v>
      </c>
      <c r="F7725" s="2">
        <v>5.6961657519999997</v>
      </c>
      <c r="G7725" s="2">
        <v>30.19236763</v>
      </c>
      <c r="H7725" s="2">
        <v>80.817690130000003</v>
      </c>
      <c r="I7725" s="2">
        <v>53.824325700000003</v>
      </c>
    </row>
    <row r="7726" spans="1:9" ht="15" thickBot="1" x14ac:dyDescent="0.4">
      <c r="A7726" s="2">
        <v>258.6333333</v>
      </c>
      <c r="B7726" s="2">
        <v>0</v>
      </c>
      <c r="C7726" s="2">
        <v>0.74877977630000003</v>
      </c>
      <c r="D7726" s="2">
        <v>-0.33372178299999999</v>
      </c>
      <c r="E7726" s="2">
        <v>-2.2437246069999999</v>
      </c>
      <c r="F7726" s="2">
        <v>5.4684937079999996</v>
      </c>
      <c r="G7726" s="2">
        <v>30.19529125</v>
      </c>
      <c r="H7726" s="2">
        <v>80.807264000000004</v>
      </c>
      <c r="I7726" s="2">
        <v>53.721495349999998</v>
      </c>
    </row>
    <row r="7727" spans="1:9" ht="15" thickBot="1" x14ac:dyDescent="0.4">
      <c r="A7727" s="2">
        <v>258.66666670000001</v>
      </c>
      <c r="B7727" s="2">
        <v>0</v>
      </c>
      <c r="C7727" s="2">
        <v>0.79014674910000005</v>
      </c>
      <c r="D7727" s="2">
        <v>-0.67017913009999996</v>
      </c>
      <c r="E7727" s="2">
        <v>-1.1790082879999999</v>
      </c>
      <c r="F7727" s="2">
        <v>5.2698749830000002</v>
      </c>
      <c r="G7727" s="2">
        <v>30.19236763</v>
      </c>
      <c r="H7727" s="2">
        <v>80.838543329999993</v>
      </c>
      <c r="I7727" s="2">
        <v>53.819350040000003</v>
      </c>
    </row>
    <row r="7728" spans="1:9" ht="15" thickBot="1" x14ac:dyDescent="0.4">
      <c r="A7728" s="2">
        <v>258.7</v>
      </c>
      <c r="B7728" s="2">
        <v>0</v>
      </c>
      <c r="C7728" s="2">
        <v>0.8413475587</v>
      </c>
      <c r="D7728" s="2">
        <v>-0.59075887149999995</v>
      </c>
      <c r="E7728" s="2">
        <v>-1.4241809969999999</v>
      </c>
      <c r="F7728" s="2">
        <v>5.4698315419999997</v>
      </c>
      <c r="G7728" s="2">
        <v>30.19236763</v>
      </c>
      <c r="H7728" s="2">
        <v>80.796838170000001</v>
      </c>
      <c r="I7728" s="2">
        <v>53.76959342</v>
      </c>
    </row>
    <row r="7729" spans="1:9" ht="15" thickBot="1" x14ac:dyDescent="0.4">
      <c r="A7729" s="2">
        <v>258.73333330000003</v>
      </c>
      <c r="B7729" s="2">
        <v>0</v>
      </c>
      <c r="C7729" s="2">
        <v>0.90151761409999998</v>
      </c>
      <c r="D7729" s="2">
        <v>-0.28365008429999999</v>
      </c>
      <c r="E7729" s="2">
        <v>-3.1782737390000002</v>
      </c>
      <c r="F7729" s="2">
        <v>5.766769751</v>
      </c>
      <c r="G7729" s="2">
        <v>30.189444049999999</v>
      </c>
      <c r="H7729" s="2">
        <v>80.765562540000005</v>
      </c>
      <c r="I7729" s="2">
        <v>53.811057269999999</v>
      </c>
    </row>
    <row r="7730" spans="1:9" ht="15" thickBot="1" x14ac:dyDescent="0.4">
      <c r="A7730" s="2">
        <v>258.76666669999997</v>
      </c>
      <c r="B7730" s="2">
        <v>0</v>
      </c>
      <c r="C7730" s="2">
        <v>0.97055124120000003</v>
      </c>
      <c r="D7730" s="2">
        <v>-8.1202997659999998E-2</v>
      </c>
      <c r="E7730" s="2">
        <v>-11.95216025</v>
      </c>
      <c r="F7730" s="2">
        <v>5.8150487870000003</v>
      </c>
      <c r="G7730" s="2">
        <v>30.190905839999999</v>
      </c>
      <c r="H7730" s="2">
        <v>80.775987439999994</v>
      </c>
      <c r="I7730" s="2">
        <v>53.872423769999997</v>
      </c>
    </row>
    <row r="7731" spans="1:9" ht="15" thickBot="1" x14ac:dyDescent="0.4">
      <c r="A7731" s="2">
        <v>258.8</v>
      </c>
      <c r="B7731" s="2">
        <v>0</v>
      </c>
      <c r="C7731" s="2">
        <v>1.044807265</v>
      </c>
      <c r="D7731" s="2">
        <v>-0.2164774143</v>
      </c>
      <c r="E7731" s="2">
        <v>-4.8264031049999998</v>
      </c>
      <c r="F7731" s="2">
        <v>5.7759701239999997</v>
      </c>
      <c r="G7731" s="2">
        <v>30.189444049999999</v>
      </c>
      <c r="H7731" s="2">
        <v>80.650909029999994</v>
      </c>
      <c r="I7731" s="2">
        <v>53.792813170000002</v>
      </c>
    </row>
    <row r="7732" spans="1:9" ht="15" thickBot="1" x14ac:dyDescent="0.4">
      <c r="A7732" s="2">
        <v>258.83333329999999</v>
      </c>
      <c r="B7732" s="2">
        <v>0</v>
      </c>
      <c r="C7732" s="2">
        <v>1.124145239</v>
      </c>
      <c r="D7732" s="2">
        <v>-0.66331271420000004</v>
      </c>
      <c r="E7732" s="2">
        <v>-1.6947439950000001</v>
      </c>
      <c r="F7732" s="2">
        <v>6.3695667570000003</v>
      </c>
      <c r="G7732" s="2">
        <v>30.193829439999998</v>
      </c>
      <c r="H7732" s="2">
        <v>80.765562540000005</v>
      </c>
      <c r="I7732" s="2">
        <v>53.812715820000001</v>
      </c>
    </row>
    <row r="7733" spans="1:9" ht="15" thickBot="1" x14ac:dyDescent="0.4">
      <c r="A7733" s="2">
        <v>258.8666667</v>
      </c>
      <c r="B7733" s="2">
        <v>0</v>
      </c>
      <c r="C7733" s="2">
        <v>1.206466262</v>
      </c>
      <c r="D7733" s="2">
        <v>-1.1042669359999999</v>
      </c>
      <c r="E7733" s="2">
        <v>-1.0925494760000001</v>
      </c>
      <c r="F7733" s="2">
        <v>6.2325593340000003</v>
      </c>
      <c r="G7733" s="2">
        <v>30.190905839999999</v>
      </c>
      <c r="H7733" s="2">
        <v>80.755137950000005</v>
      </c>
      <c r="I7733" s="2">
        <v>53.781203300000001</v>
      </c>
    </row>
    <row r="7734" spans="1:9" ht="15" thickBot="1" x14ac:dyDescent="0.4">
      <c r="A7734" s="2">
        <v>258.89999999999998</v>
      </c>
      <c r="B7734" s="2">
        <v>0</v>
      </c>
      <c r="C7734" s="2">
        <v>1.289742191</v>
      </c>
      <c r="D7734" s="2">
        <v>-1.303639872</v>
      </c>
      <c r="E7734" s="2">
        <v>-0.98933932489999998</v>
      </c>
      <c r="F7734" s="2">
        <v>6.3827989020000002</v>
      </c>
      <c r="G7734" s="2">
        <v>30.19236763</v>
      </c>
      <c r="H7734" s="2">
        <v>80.765562540000005</v>
      </c>
      <c r="I7734" s="2">
        <v>53.998473879999999</v>
      </c>
    </row>
    <row r="7735" spans="1:9" ht="15" thickBot="1" x14ac:dyDescent="0.4">
      <c r="A7735" s="2">
        <v>258.93333330000002</v>
      </c>
      <c r="B7735" s="2">
        <v>0</v>
      </c>
      <c r="C7735" s="2">
        <v>1.3776234199999999</v>
      </c>
      <c r="D7735" s="2">
        <v>-1.139658389</v>
      </c>
      <c r="E7735" s="2">
        <v>-1.2088038249999999</v>
      </c>
      <c r="F7735" s="2">
        <v>5.8791664619999997</v>
      </c>
      <c r="G7735" s="2">
        <v>30.190905839999999</v>
      </c>
      <c r="H7735" s="2">
        <v>80.765562540000005</v>
      </c>
      <c r="I7735" s="2">
        <v>53.777886189999997</v>
      </c>
    </row>
    <row r="7736" spans="1:9" ht="15" thickBot="1" x14ac:dyDescent="0.4">
      <c r="A7736" s="2">
        <v>258.96666670000002</v>
      </c>
      <c r="B7736" s="2">
        <v>0</v>
      </c>
      <c r="C7736" s="2">
        <v>1.468646635</v>
      </c>
      <c r="D7736" s="2">
        <v>-0.8794125317</v>
      </c>
      <c r="E7736" s="2">
        <v>-1.6700315059999999</v>
      </c>
      <c r="F7736" s="2">
        <v>5.9875778459999998</v>
      </c>
      <c r="G7736" s="2">
        <v>30.193829439999998</v>
      </c>
      <c r="H7736" s="2">
        <v>80.734289700000005</v>
      </c>
      <c r="I7736" s="2">
        <v>53.772910529999997</v>
      </c>
    </row>
    <row r="7737" spans="1:9" ht="15" thickBot="1" x14ac:dyDescent="0.4">
      <c r="A7737" s="2">
        <v>259</v>
      </c>
      <c r="B7737" s="2">
        <v>0</v>
      </c>
      <c r="C7737" s="2">
        <v>1.5650473410000001</v>
      </c>
      <c r="D7737" s="2">
        <v>-0.75128659900000005</v>
      </c>
      <c r="E7737" s="2">
        <v>-2.083156206</v>
      </c>
      <c r="F7737" s="2">
        <v>5.3422611809999996</v>
      </c>
      <c r="G7737" s="2">
        <v>30.189444049999999</v>
      </c>
      <c r="H7737" s="2">
        <v>80.82811658</v>
      </c>
      <c r="I7737" s="2">
        <v>53.75466643</v>
      </c>
    </row>
    <row r="7738" spans="1:9" ht="15" thickBot="1" x14ac:dyDescent="0.4">
      <c r="A7738" s="2">
        <v>259.03333329999998</v>
      </c>
      <c r="B7738" s="2">
        <v>0</v>
      </c>
      <c r="C7738" s="2">
        <v>1.663083434</v>
      </c>
      <c r="D7738" s="2">
        <v>-1.020988564</v>
      </c>
      <c r="E7738" s="2">
        <v>-1.6288952619999999</v>
      </c>
      <c r="F7738" s="2">
        <v>5.9392210580000002</v>
      </c>
      <c r="G7738" s="2">
        <v>30.19236763</v>
      </c>
      <c r="H7738" s="2">
        <v>80.807264000000004</v>
      </c>
      <c r="I7738" s="2">
        <v>53.902277740000002</v>
      </c>
    </row>
    <row r="7739" spans="1:9" ht="15" thickBot="1" x14ac:dyDescent="0.4">
      <c r="A7739" s="2">
        <v>259.06666669999998</v>
      </c>
      <c r="B7739" s="2">
        <v>0</v>
      </c>
      <c r="C7739" s="2">
        <v>1.7610241019999999</v>
      </c>
      <c r="D7739" s="2">
        <v>-1.5341136799999999</v>
      </c>
      <c r="E7739" s="2">
        <v>-1.147909783</v>
      </c>
      <c r="F7739" s="2">
        <v>5.8932754090000001</v>
      </c>
      <c r="G7739" s="2">
        <v>30.189444049999999</v>
      </c>
      <c r="H7739" s="2">
        <v>80.723866029999996</v>
      </c>
      <c r="I7739" s="2">
        <v>53.777886189999997</v>
      </c>
    </row>
    <row r="7740" spans="1:9" ht="15" thickBot="1" x14ac:dyDescent="0.4">
      <c r="A7740" s="2">
        <v>259.10000000000002</v>
      </c>
      <c r="B7740" s="2">
        <v>0</v>
      </c>
      <c r="C7740" s="2">
        <v>1.8527937269999999</v>
      </c>
      <c r="D7740" s="2">
        <v>-2.2033758840000002</v>
      </c>
      <c r="E7740" s="2">
        <v>-0.84088862900000005</v>
      </c>
      <c r="F7740" s="2">
        <v>6.6115417900000004</v>
      </c>
      <c r="G7740" s="2">
        <v>30.19236763</v>
      </c>
      <c r="H7740" s="2">
        <v>80.70301963</v>
      </c>
      <c r="I7740" s="2">
        <v>53.889009309999999</v>
      </c>
    </row>
    <row r="7741" spans="1:9" ht="15" thickBot="1" x14ac:dyDescent="0.4">
      <c r="A7741" s="2">
        <v>259.1333333</v>
      </c>
      <c r="B7741" s="2">
        <v>0</v>
      </c>
      <c r="C7741" s="2">
        <v>1.935662381</v>
      </c>
      <c r="D7741" s="2">
        <v>-2.7024858960000002</v>
      </c>
      <c r="E7741" s="2">
        <v>-0.71625253759999996</v>
      </c>
      <c r="F7741" s="2">
        <v>6.6758896969999997</v>
      </c>
      <c r="G7741" s="2">
        <v>30.19236763</v>
      </c>
      <c r="H7741" s="2">
        <v>80.765562540000005</v>
      </c>
      <c r="I7741" s="2">
        <v>53.753007879999998</v>
      </c>
    </row>
    <row r="7742" spans="1:9" ht="15" thickBot="1" x14ac:dyDescent="0.4">
      <c r="A7742" s="2">
        <v>259.16666670000001</v>
      </c>
      <c r="B7742" s="2">
        <v>0</v>
      </c>
      <c r="C7742" s="2">
        <v>2.0084395650000002</v>
      </c>
      <c r="D7742" s="2">
        <v>-3.0171979919999998</v>
      </c>
      <c r="E7742" s="2">
        <v>-0.6656638279</v>
      </c>
      <c r="F7742" s="2">
        <v>7.0864229500000002</v>
      </c>
      <c r="G7742" s="2">
        <v>30.19236763</v>
      </c>
      <c r="H7742" s="2">
        <v>80.775987439999994</v>
      </c>
      <c r="I7742" s="2">
        <v>53.970278460000003</v>
      </c>
    </row>
    <row r="7743" spans="1:9" ht="15" thickBot="1" x14ac:dyDescent="0.4">
      <c r="A7743" s="2">
        <v>259.2</v>
      </c>
      <c r="B7743" s="2">
        <v>0</v>
      </c>
      <c r="C7743" s="2">
        <v>2.0743084249999999</v>
      </c>
      <c r="D7743" s="2">
        <v>-3.0408935019999999</v>
      </c>
      <c r="E7743" s="2">
        <v>-0.68213780700000004</v>
      </c>
      <c r="F7743" s="2">
        <v>6.6161262379999997</v>
      </c>
      <c r="G7743" s="2">
        <v>30.19236763</v>
      </c>
      <c r="H7743" s="2">
        <v>80.671752339999998</v>
      </c>
      <c r="I7743" s="2">
        <v>53.898960639999999</v>
      </c>
    </row>
    <row r="7744" spans="1:9" ht="15" thickBot="1" x14ac:dyDescent="0.4">
      <c r="A7744" s="2">
        <v>259.23333330000003</v>
      </c>
      <c r="B7744" s="2">
        <v>0</v>
      </c>
      <c r="C7744" s="2">
        <v>2.1312991220000002</v>
      </c>
      <c r="D7744" s="2">
        <v>-3.051265205</v>
      </c>
      <c r="E7744" s="2">
        <v>-0.69849684609999996</v>
      </c>
      <c r="F7744" s="2">
        <v>6.2823395209999999</v>
      </c>
      <c r="G7744" s="2">
        <v>30.19529125</v>
      </c>
      <c r="H7744" s="2">
        <v>80.744713669999996</v>
      </c>
      <c r="I7744" s="2">
        <v>53.825984259999998</v>
      </c>
    </row>
    <row r="7745" spans="1:9" ht="15" thickBot="1" x14ac:dyDescent="0.4">
      <c r="A7745" s="2">
        <v>259.26666669999997</v>
      </c>
      <c r="B7745" s="2">
        <v>0</v>
      </c>
      <c r="C7745" s="2">
        <v>2.1853242310000001</v>
      </c>
      <c r="D7745" s="2">
        <v>-2.8721551070000002</v>
      </c>
      <c r="E7745" s="2">
        <v>-0.76086567400000005</v>
      </c>
      <c r="F7745" s="2">
        <v>5.3646894610000002</v>
      </c>
      <c r="G7745" s="2">
        <v>30.189444049999999</v>
      </c>
      <c r="H7745" s="2">
        <v>80.755137950000005</v>
      </c>
      <c r="I7745" s="2">
        <v>53.741397999999997</v>
      </c>
    </row>
    <row r="7746" spans="1:9" ht="15" thickBot="1" x14ac:dyDescent="0.4">
      <c r="A7746" s="2">
        <v>259.3</v>
      </c>
      <c r="B7746" s="2">
        <v>0</v>
      </c>
      <c r="C7746" s="2">
        <v>2.2355611359999998</v>
      </c>
      <c r="D7746" s="2">
        <v>-2.6386070460000002</v>
      </c>
      <c r="E7746" s="2">
        <v>-0.84725049860000001</v>
      </c>
      <c r="F7746" s="2">
        <v>4.8551768390000003</v>
      </c>
      <c r="G7746" s="2">
        <v>30.189444049999999</v>
      </c>
      <c r="H7746" s="2">
        <v>80.744713669999996</v>
      </c>
      <c r="I7746" s="2">
        <v>53.729788120000002</v>
      </c>
    </row>
    <row r="7747" spans="1:9" ht="15" thickBot="1" x14ac:dyDescent="0.4">
      <c r="A7747" s="2">
        <v>259.33333329999999</v>
      </c>
      <c r="B7747" s="2">
        <v>0</v>
      </c>
      <c r="C7747" s="2">
        <v>2.2808934390000002</v>
      </c>
      <c r="D7747" s="2">
        <v>-2.0881657740000001</v>
      </c>
      <c r="E7747" s="2">
        <v>-1.0922951940000001</v>
      </c>
      <c r="F7747" s="2">
        <v>4.7937736019999999</v>
      </c>
      <c r="G7747" s="2">
        <v>30.19236763</v>
      </c>
      <c r="H7747" s="2">
        <v>80.734289700000005</v>
      </c>
      <c r="I7747" s="2">
        <v>53.774569079999999</v>
      </c>
    </row>
    <row r="7748" spans="1:9" ht="15" thickBot="1" x14ac:dyDescent="0.4">
      <c r="A7748" s="2">
        <v>259.3666667</v>
      </c>
      <c r="B7748" s="2">
        <v>0</v>
      </c>
      <c r="C7748" s="2">
        <v>2.3155400770000001</v>
      </c>
      <c r="D7748" s="2">
        <v>-1.337016845</v>
      </c>
      <c r="E7748" s="2">
        <v>-1.731870534</v>
      </c>
      <c r="F7748" s="2">
        <v>5.0318792200000004</v>
      </c>
      <c r="G7748" s="2">
        <v>30.19236763</v>
      </c>
      <c r="H7748" s="2">
        <v>80.71344268</v>
      </c>
      <c r="I7748" s="2">
        <v>53.762959199999997</v>
      </c>
    </row>
    <row r="7749" spans="1:9" ht="15" thickBot="1" x14ac:dyDescent="0.4">
      <c r="A7749" s="2">
        <v>259.39999999999998</v>
      </c>
      <c r="B7749" s="2">
        <v>0</v>
      </c>
      <c r="C7749" s="2">
        <v>2.344120169</v>
      </c>
      <c r="D7749" s="2">
        <v>-0.25768534310000002</v>
      </c>
      <c r="E7749" s="2">
        <v>-9.0968315870000005</v>
      </c>
      <c r="F7749" s="2">
        <v>5.5772666370000001</v>
      </c>
      <c r="G7749" s="2">
        <v>30.193829439999998</v>
      </c>
      <c r="H7749" s="2">
        <v>80.744713669999996</v>
      </c>
      <c r="I7749" s="2">
        <v>53.779544739999999</v>
      </c>
    </row>
    <row r="7750" spans="1:9" ht="15" thickBot="1" x14ac:dyDescent="0.4">
      <c r="A7750" s="2">
        <v>259.43333330000002</v>
      </c>
      <c r="B7750" s="2">
        <v>0</v>
      </c>
      <c r="C7750" s="2">
        <v>2.3599958330000002</v>
      </c>
      <c r="D7750" s="2">
        <v>0.67416047219999997</v>
      </c>
      <c r="E7750" s="2">
        <v>3.5006440310000002</v>
      </c>
      <c r="F7750" s="2">
        <v>5.6734749920000001</v>
      </c>
      <c r="G7750" s="2">
        <v>30.19529125</v>
      </c>
      <c r="H7750" s="2">
        <v>80.70301963</v>
      </c>
      <c r="I7750" s="2">
        <v>53.802764500000002</v>
      </c>
    </row>
    <row r="7751" spans="1:9" ht="15" thickBot="1" x14ac:dyDescent="0.4">
      <c r="A7751" s="2">
        <v>259.46666670000002</v>
      </c>
      <c r="B7751" s="2">
        <v>0</v>
      </c>
      <c r="C7751" s="2">
        <v>2.3676614210000002</v>
      </c>
      <c r="D7751" s="2">
        <v>1.3598299709999999</v>
      </c>
      <c r="E7751" s="2">
        <v>1.741145196</v>
      </c>
      <c r="F7751" s="2">
        <v>5.910577977</v>
      </c>
      <c r="G7751" s="2">
        <v>30.190905839999999</v>
      </c>
      <c r="H7751" s="2">
        <v>80.734289700000005</v>
      </c>
      <c r="I7751" s="2">
        <v>53.895643530000001</v>
      </c>
    </row>
    <row r="7752" spans="1:9" ht="15" thickBot="1" x14ac:dyDescent="0.4">
      <c r="A7752" s="2">
        <v>259.5</v>
      </c>
      <c r="B7752" s="2">
        <v>0</v>
      </c>
      <c r="C7752" s="2">
        <v>2.3722003680000001</v>
      </c>
      <c r="D7752" s="2">
        <v>1.644022782</v>
      </c>
      <c r="E7752" s="2">
        <v>1.4429242680000001</v>
      </c>
      <c r="F7752" s="2">
        <v>5.5778018889999998</v>
      </c>
      <c r="G7752" s="2">
        <v>30.189444049999999</v>
      </c>
      <c r="H7752" s="2">
        <v>80.734289700000005</v>
      </c>
      <c r="I7752" s="2">
        <v>53.766276310000002</v>
      </c>
    </row>
    <row r="7753" spans="1:9" ht="15" thickBot="1" x14ac:dyDescent="0.4">
      <c r="A7753" s="2">
        <v>259.53333329999998</v>
      </c>
      <c r="B7753" s="2">
        <v>0</v>
      </c>
      <c r="C7753" s="2">
        <v>2.375144685</v>
      </c>
      <c r="D7753" s="2">
        <v>1.618088534</v>
      </c>
      <c r="E7753" s="2">
        <v>1.46787066</v>
      </c>
      <c r="F7753" s="2">
        <v>5.5667606239999996</v>
      </c>
      <c r="G7753" s="2">
        <v>30.190905839999999</v>
      </c>
      <c r="H7753" s="2">
        <v>80.744713669999996</v>
      </c>
      <c r="I7753" s="2">
        <v>53.829301360000002</v>
      </c>
    </row>
    <row r="7754" spans="1:9" ht="15" thickBot="1" x14ac:dyDescent="0.4">
      <c r="A7754" s="2">
        <v>259.56666669999998</v>
      </c>
      <c r="B7754" s="2">
        <v>0</v>
      </c>
      <c r="C7754" s="2">
        <v>2.3757289469999998</v>
      </c>
      <c r="D7754" s="2">
        <v>1.3761407720000001</v>
      </c>
      <c r="E7754" s="2">
        <v>1.7263705840000001</v>
      </c>
      <c r="F7754" s="2">
        <v>5.2101820769999998</v>
      </c>
      <c r="G7754" s="2">
        <v>30.190905839999999</v>
      </c>
      <c r="H7754" s="2">
        <v>80.807264000000004</v>
      </c>
      <c r="I7754" s="2">
        <v>53.748032209999998</v>
      </c>
    </row>
    <row r="7755" spans="1:9" ht="15" thickBot="1" x14ac:dyDescent="0.4">
      <c r="A7755" s="2">
        <v>259.60000000000002</v>
      </c>
      <c r="B7755" s="2">
        <v>0</v>
      </c>
      <c r="C7755" s="2">
        <v>2.3755189759999999</v>
      </c>
      <c r="D7755" s="2">
        <v>1.1455411200000001</v>
      </c>
      <c r="E7755" s="2">
        <v>2.0737090390000001</v>
      </c>
      <c r="F7755" s="2">
        <v>4.7197357450000004</v>
      </c>
      <c r="G7755" s="2">
        <v>30.19236763</v>
      </c>
      <c r="H7755" s="2">
        <v>80.755137950000005</v>
      </c>
      <c r="I7755" s="2">
        <v>53.847545459999999</v>
      </c>
    </row>
    <row r="7756" spans="1:9" ht="15" thickBot="1" x14ac:dyDescent="0.4">
      <c r="A7756" s="2">
        <v>259.6333333</v>
      </c>
      <c r="B7756" s="2">
        <v>0</v>
      </c>
      <c r="C7756" s="2">
        <v>2.3722367530000001</v>
      </c>
      <c r="D7756" s="2">
        <v>1.0616072569999999</v>
      </c>
      <c r="E7756" s="2">
        <v>2.2345709650000001</v>
      </c>
      <c r="F7756" s="2">
        <v>4.302538137</v>
      </c>
      <c r="G7756" s="2">
        <v>30.19236763</v>
      </c>
      <c r="H7756" s="2">
        <v>80.598806159999995</v>
      </c>
      <c r="I7756" s="2">
        <v>53.801105939999999</v>
      </c>
    </row>
    <row r="7757" spans="1:9" ht="15" thickBot="1" x14ac:dyDescent="0.4">
      <c r="A7757" s="2">
        <v>259.66666670000001</v>
      </c>
      <c r="B7757" s="2">
        <v>0</v>
      </c>
      <c r="C7757" s="2">
        <v>2.3618304870000002</v>
      </c>
      <c r="D7757" s="2">
        <v>0.97647571</v>
      </c>
      <c r="E7757" s="2">
        <v>2.4187293780000001</v>
      </c>
      <c r="F7757" s="2">
        <v>4.093004777</v>
      </c>
      <c r="G7757" s="2">
        <v>30.187982269999999</v>
      </c>
      <c r="H7757" s="2">
        <v>80.692596890000004</v>
      </c>
      <c r="I7757" s="2">
        <v>53.602079459999999</v>
      </c>
    </row>
    <row r="7758" spans="1:9" ht="15" thickBot="1" x14ac:dyDescent="0.4">
      <c r="A7758" s="2">
        <v>259.7</v>
      </c>
      <c r="B7758" s="2">
        <v>0</v>
      </c>
      <c r="C7758" s="2">
        <v>2.344903586</v>
      </c>
      <c r="D7758" s="2">
        <v>1.14548586</v>
      </c>
      <c r="E7758" s="2">
        <v>2.0470820879999998</v>
      </c>
      <c r="F7758" s="2">
        <v>4.3773567079999998</v>
      </c>
      <c r="G7758" s="2">
        <v>30.193829439999998</v>
      </c>
      <c r="H7758" s="2">
        <v>80.723866029999996</v>
      </c>
      <c r="I7758" s="2">
        <v>53.76959342</v>
      </c>
    </row>
    <row r="7759" spans="1:9" ht="15" thickBot="1" x14ac:dyDescent="0.4">
      <c r="A7759" s="2">
        <v>259.73333330000003</v>
      </c>
      <c r="B7759" s="2">
        <v>0</v>
      </c>
      <c r="C7759" s="2">
        <v>2.32041488</v>
      </c>
      <c r="D7759" s="2">
        <v>1.516537496</v>
      </c>
      <c r="E7759" s="2">
        <v>1.530074189</v>
      </c>
      <c r="F7759" s="2">
        <v>4.2839598109999999</v>
      </c>
      <c r="G7759" s="2">
        <v>30.19529125</v>
      </c>
      <c r="H7759" s="2">
        <v>80.70301963</v>
      </c>
      <c r="I7759" s="2">
        <v>53.782861850000003</v>
      </c>
    </row>
    <row r="7760" spans="1:9" ht="15" thickBot="1" x14ac:dyDescent="0.4">
      <c r="A7760" s="2">
        <v>259.76666669999997</v>
      </c>
      <c r="B7760" s="2">
        <v>0</v>
      </c>
      <c r="C7760" s="2">
        <v>2.2880261210000001</v>
      </c>
      <c r="D7760" s="2">
        <v>2.0734976380000001</v>
      </c>
      <c r="E7760" s="2">
        <v>1.1034621309999999</v>
      </c>
      <c r="F7760" s="2">
        <v>5.0850864959999997</v>
      </c>
      <c r="G7760" s="2">
        <v>30.190905839999999</v>
      </c>
      <c r="H7760" s="2">
        <v>80.598806159999995</v>
      </c>
      <c r="I7760" s="2">
        <v>53.872423769999997</v>
      </c>
    </row>
    <row r="7761" spans="1:9" ht="15" thickBot="1" x14ac:dyDescent="0.4">
      <c r="A7761" s="2">
        <v>259.8</v>
      </c>
      <c r="B7761" s="2">
        <v>0</v>
      </c>
      <c r="C7761" s="2">
        <v>2.2503300479999999</v>
      </c>
      <c r="D7761" s="2">
        <v>2.4621532519999998</v>
      </c>
      <c r="E7761" s="2">
        <v>0.91396831040000004</v>
      </c>
      <c r="F7761" s="2">
        <v>5.3724367920000002</v>
      </c>
      <c r="G7761" s="2">
        <v>30.19236763</v>
      </c>
      <c r="H7761" s="2">
        <v>80.682174459999999</v>
      </c>
      <c r="I7761" s="2">
        <v>53.676714390000001</v>
      </c>
    </row>
    <row r="7762" spans="1:9" ht="15" thickBot="1" x14ac:dyDescent="0.4">
      <c r="A7762" s="2">
        <v>259.83333329999999</v>
      </c>
      <c r="B7762" s="2">
        <v>0</v>
      </c>
      <c r="C7762" s="2">
        <v>2.2092186410000001</v>
      </c>
      <c r="D7762" s="2">
        <v>2.6200425389999999</v>
      </c>
      <c r="E7762" s="2">
        <v>0.84319953120000002</v>
      </c>
      <c r="F7762" s="2">
        <v>5.1745631449999996</v>
      </c>
      <c r="G7762" s="2">
        <v>30.190905839999999</v>
      </c>
      <c r="H7762" s="2">
        <v>80.661330530000001</v>
      </c>
      <c r="I7762" s="2">
        <v>53.812715820000001</v>
      </c>
    </row>
    <row r="7763" spans="1:9" ht="15" thickBot="1" x14ac:dyDescent="0.4">
      <c r="A7763" s="2">
        <v>259.8666667</v>
      </c>
      <c r="B7763" s="2">
        <v>0</v>
      </c>
      <c r="C7763" s="2">
        <v>2.168955016</v>
      </c>
      <c r="D7763" s="2">
        <v>2.3194063840000001</v>
      </c>
      <c r="E7763" s="2">
        <v>0.93513367489999999</v>
      </c>
      <c r="F7763" s="2">
        <v>5.1023763019999997</v>
      </c>
      <c r="G7763" s="2">
        <v>30.19529125</v>
      </c>
      <c r="H7763" s="2">
        <v>80.661330530000001</v>
      </c>
      <c r="I7763" s="2">
        <v>53.902277740000002</v>
      </c>
    </row>
    <row r="7764" spans="1:9" ht="15" thickBot="1" x14ac:dyDescent="0.4">
      <c r="A7764" s="2">
        <v>259.89999999999998</v>
      </c>
      <c r="B7764" s="2">
        <v>0</v>
      </c>
      <c r="C7764" s="2">
        <v>2.1289247370000002</v>
      </c>
      <c r="D7764" s="2">
        <v>1.726339608</v>
      </c>
      <c r="E7764" s="2">
        <v>1.233201583</v>
      </c>
      <c r="F7764" s="2">
        <v>5.2574017340000001</v>
      </c>
      <c r="G7764" s="2">
        <v>30.193829439999998</v>
      </c>
      <c r="H7764" s="2">
        <v>80.70301963</v>
      </c>
      <c r="I7764" s="2">
        <v>53.661787400000001</v>
      </c>
    </row>
    <row r="7765" spans="1:9" ht="15" thickBot="1" x14ac:dyDescent="0.4">
      <c r="A7765" s="2">
        <v>259.93333330000002</v>
      </c>
      <c r="B7765" s="2">
        <v>0</v>
      </c>
      <c r="C7765" s="2">
        <v>2.0888272450000001</v>
      </c>
      <c r="D7765" s="2">
        <v>1.160209584</v>
      </c>
      <c r="E7765" s="2">
        <v>1.8003878550000001</v>
      </c>
      <c r="F7765" s="2">
        <v>5.1286007619999996</v>
      </c>
      <c r="G7765" s="2">
        <v>30.19236763</v>
      </c>
      <c r="H7765" s="2">
        <v>80.682174459999999</v>
      </c>
      <c r="I7765" s="2">
        <v>53.822667150000001</v>
      </c>
    </row>
    <row r="7766" spans="1:9" ht="15" thickBot="1" x14ac:dyDescent="0.4">
      <c r="A7766" s="2">
        <v>259.96666670000002</v>
      </c>
      <c r="B7766" s="2">
        <v>0</v>
      </c>
      <c r="C7766" s="2">
        <v>2.0463406690000001</v>
      </c>
      <c r="D7766" s="2">
        <v>0.95777987980000001</v>
      </c>
      <c r="E7766" s="2">
        <v>2.1365458930000001</v>
      </c>
      <c r="F7766" s="2">
        <v>4.3097786259999999</v>
      </c>
      <c r="G7766" s="2">
        <v>30.19236763</v>
      </c>
      <c r="H7766" s="2">
        <v>80.51545763</v>
      </c>
      <c r="I7766" s="2">
        <v>53.799447389999997</v>
      </c>
    </row>
    <row r="7767" spans="1:9" ht="15" thickBot="1" x14ac:dyDescent="0.4">
      <c r="A7767" s="2">
        <v>260</v>
      </c>
      <c r="B7767" s="2">
        <v>0</v>
      </c>
      <c r="C7767" s="2">
        <v>2.0009553329999998</v>
      </c>
      <c r="D7767" s="2">
        <v>1.200491481</v>
      </c>
      <c r="E7767" s="2">
        <v>1.6667801179999999</v>
      </c>
      <c r="F7767" s="2">
        <v>4.2064428630000004</v>
      </c>
      <c r="G7767" s="2">
        <v>30.1865205</v>
      </c>
      <c r="H7767" s="2">
        <v>80.71344268</v>
      </c>
      <c r="I7767" s="2">
        <v>53.762959199999997</v>
      </c>
    </row>
    <row r="7768" spans="1:9" ht="15" thickBot="1" x14ac:dyDescent="0.4">
      <c r="A7768" s="2">
        <v>260.03333329999998</v>
      </c>
      <c r="B7768" s="2">
        <v>0</v>
      </c>
      <c r="C7768" s="2">
        <v>1.9510861909999999</v>
      </c>
      <c r="D7768" s="2">
        <v>1.7663324030000001</v>
      </c>
      <c r="E7768" s="2">
        <v>1.1045974059999999</v>
      </c>
      <c r="F7768" s="2">
        <v>4.0863562089999999</v>
      </c>
      <c r="G7768" s="2">
        <v>30.19529125</v>
      </c>
      <c r="H7768" s="2">
        <v>80.661330530000001</v>
      </c>
      <c r="I7768" s="2">
        <v>53.65017752</v>
      </c>
    </row>
    <row r="7769" spans="1:9" ht="15" thickBot="1" x14ac:dyDescent="0.4">
      <c r="A7769" s="2">
        <v>260.06666669999998</v>
      </c>
      <c r="B7769" s="2">
        <v>0</v>
      </c>
      <c r="C7769" s="2">
        <v>1.901763579</v>
      </c>
      <c r="D7769" s="2">
        <v>2.358690298</v>
      </c>
      <c r="E7769" s="2">
        <v>0.80627947649999998</v>
      </c>
      <c r="F7769" s="2">
        <v>3.6941304779999999</v>
      </c>
      <c r="G7769" s="2">
        <v>30.19529125</v>
      </c>
      <c r="H7769" s="2">
        <v>80.70301963</v>
      </c>
      <c r="I7769" s="2">
        <v>53.694958479999997</v>
      </c>
    </row>
    <row r="7770" spans="1:9" ht="15" thickBot="1" x14ac:dyDescent="0.4">
      <c r="A7770" s="2">
        <v>260.10000000000002</v>
      </c>
      <c r="B7770" s="2">
        <v>0</v>
      </c>
      <c r="C7770" s="2">
        <v>1.854829807</v>
      </c>
      <c r="D7770" s="2">
        <v>2.7222882639999999</v>
      </c>
      <c r="E7770" s="2">
        <v>0.68134952169999996</v>
      </c>
      <c r="F7770" s="2">
        <v>3.3966168109999999</v>
      </c>
      <c r="G7770" s="2">
        <v>30.189444049999999</v>
      </c>
      <c r="H7770" s="2">
        <v>80.755137950000005</v>
      </c>
      <c r="I7770" s="2">
        <v>53.860813890000003</v>
      </c>
    </row>
    <row r="7771" spans="1:9" ht="15" thickBot="1" x14ac:dyDescent="0.4">
      <c r="A7771" s="2">
        <v>260.1333333</v>
      </c>
      <c r="B7771" s="2">
        <v>0</v>
      </c>
      <c r="C7771" s="2">
        <v>1.8155422029999999</v>
      </c>
      <c r="D7771" s="2">
        <v>2.7073167319999998</v>
      </c>
      <c r="E7771" s="2">
        <v>0.67060576299999997</v>
      </c>
      <c r="F7771" s="2">
        <v>3.2321326039999998</v>
      </c>
      <c r="G7771" s="2">
        <v>30.19529125</v>
      </c>
      <c r="H7771" s="2">
        <v>80.70301963</v>
      </c>
      <c r="I7771" s="2">
        <v>53.620323550000002</v>
      </c>
    </row>
    <row r="7772" spans="1:9" ht="15" thickBot="1" x14ac:dyDescent="0.4">
      <c r="A7772" s="2">
        <v>260.16666670000001</v>
      </c>
      <c r="B7772" s="2">
        <v>0</v>
      </c>
      <c r="C7772" s="2">
        <v>1.7771683949999999</v>
      </c>
      <c r="D7772" s="2">
        <v>2.488053034</v>
      </c>
      <c r="E7772" s="2">
        <v>0.71428075319999995</v>
      </c>
      <c r="F7772" s="2">
        <v>3.195891558</v>
      </c>
      <c r="G7772" s="2">
        <v>30.19529125</v>
      </c>
      <c r="H7772" s="2">
        <v>80.682174459999999</v>
      </c>
      <c r="I7772" s="2">
        <v>53.640226200000001</v>
      </c>
    </row>
    <row r="7773" spans="1:9" ht="15" thickBot="1" x14ac:dyDescent="0.4">
      <c r="A7773" s="2">
        <v>260.2</v>
      </c>
      <c r="B7773" s="2">
        <v>0</v>
      </c>
      <c r="C7773" s="2">
        <v>1.7404657889999999</v>
      </c>
      <c r="D7773" s="2">
        <v>2.2409367429999998</v>
      </c>
      <c r="E7773" s="2">
        <v>0.7766688612</v>
      </c>
      <c r="F7773" s="2">
        <v>2.7364112089999999</v>
      </c>
      <c r="G7773" s="2">
        <v>30.189444049999999</v>
      </c>
      <c r="H7773" s="2">
        <v>80.661330530000001</v>
      </c>
      <c r="I7773" s="2">
        <v>53.69661704</v>
      </c>
    </row>
    <row r="7774" spans="1:9" ht="15" thickBot="1" x14ac:dyDescent="0.4">
      <c r="A7774" s="2">
        <v>260.23333330000003</v>
      </c>
      <c r="B7774" s="2">
        <v>0</v>
      </c>
      <c r="C7774" s="2">
        <v>1.7014298379999999</v>
      </c>
      <c r="D7774" s="2">
        <v>2.274261718</v>
      </c>
      <c r="E7774" s="2">
        <v>0.74812402870000005</v>
      </c>
      <c r="F7774" s="2">
        <v>2.9874001969999999</v>
      </c>
      <c r="G7774" s="2">
        <v>30.190905839999999</v>
      </c>
      <c r="H7774" s="2">
        <v>80.640487840000006</v>
      </c>
      <c r="I7774" s="2">
        <v>53.743056549999999</v>
      </c>
    </row>
    <row r="7775" spans="1:9" ht="15" thickBot="1" x14ac:dyDescent="0.4">
      <c r="A7775" s="2">
        <v>260.26666669999997</v>
      </c>
      <c r="B7775" s="2">
        <v>0</v>
      </c>
      <c r="C7775" s="2">
        <v>1.660715664</v>
      </c>
      <c r="D7775" s="2">
        <v>2.5400662559999998</v>
      </c>
      <c r="E7775" s="2">
        <v>0.65380801</v>
      </c>
      <c r="F7775" s="2">
        <v>3.3881075369999998</v>
      </c>
      <c r="G7775" s="2">
        <v>30.19236763</v>
      </c>
      <c r="H7775" s="2">
        <v>80.661330530000001</v>
      </c>
      <c r="I7775" s="2">
        <v>53.668421619999997</v>
      </c>
    </row>
    <row r="7776" spans="1:9" ht="15" thickBot="1" x14ac:dyDescent="0.4">
      <c r="A7776" s="2">
        <v>260.3</v>
      </c>
      <c r="B7776" s="2">
        <v>0</v>
      </c>
      <c r="C7776" s="2">
        <v>1.614238938</v>
      </c>
      <c r="D7776" s="2">
        <v>3.0049080570000002</v>
      </c>
      <c r="E7776" s="2">
        <v>0.53720077529999999</v>
      </c>
      <c r="F7776" s="2">
        <v>3.829860906</v>
      </c>
      <c r="G7776" s="2">
        <v>30.19236763</v>
      </c>
      <c r="H7776" s="2">
        <v>80.630066959999994</v>
      </c>
      <c r="I7776" s="2">
        <v>53.661787400000001</v>
      </c>
    </row>
    <row r="7777" spans="1:9" ht="15" thickBot="1" x14ac:dyDescent="0.4">
      <c r="A7777" s="2">
        <v>260.33333329999999</v>
      </c>
      <c r="B7777" s="2">
        <v>0</v>
      </c>
      <c r="C7777" s="2">
        <v>1.567126815</v>
      </c>
      <c r="D7777" s="2">
        <v>3.3701629839999998</v>
      </c>
      <c r="E7777" s="2">
        <v>0.46500030479999999</v>
      </c>
      <c r="F7777" s="2">
        <v>4.0471300870000002</v>
      </c>
      <c r="G7777" s="2">
        <v>30.187982269999999</v>
      </c>
      <c r="H7777" s="2">
        <v>80.640487840000006</v>
      </c>
      <c r="I7777" s="2">
        <v>53.782861850000003</v>
      </c>
    </row>
    <row r="7778" spans="1:9" ht="15" thickBot="1" x14ac:dyDescent="0.4">
      <c r="A7778" s="2">
        <v>260.3666667</v>
      </c>
      <c r="B7778" s="2">
        <v>0</v>
      </c>
      <c r="C7778" s="2">
        <v>1.5175498940000001</v>
      </c>
      <c r="D7778" s="2">
        <v>3.5667812780000001</v>
      </c>
      <c r="E7778" s="2">
        <v>0.42546760659999999</v>
      </c>
      <c r="F7778" s="2">
        <v>4.7379987659999996</v>
      </c>
      <c r="G7778" s="2">
        <v>30.19529125</v>
      </c>
      <c r="H7778" s="2">
        <v>80.619646380000006</v>
      </c>
      <c r="I7778" s="2">
        <v>53.816032929999999</v>
      </c>
    </row>
    <row r="7779" spans="1:9" ht="15" thickBot="1" x14ac:dyDescent="0.4">
      <c r="A7779" s="2">
        <v>260.39999999999998</v>
      </c>
      <c r="B7779" s="2">
        <v>0</v>
      </c>
      <c r="C7779" s="2">
        <v>1.4669838399999999</v>
      </c>
      <c r="D7779" s="2">
        <v>3.4412582810000001</v>
      </c>
      <c r="E7779" s="2">
        <v>0.42629286170000003</v>
      </c>
      <c r="F7779" s="2">
        <v>5.3287915850000003</v>
      </c>
      <c r="G7779" s="2">
        <v>30.1865205</v>
      </c>
      <c r="H7779" s="2">
        <v>80.577967169999994</v>
      </c>
      <c r="I7779" s="2">
        <v>53.731446669999997</v>
      </c>
    </row>
    <row r="7780" spans="1:9" ht="15" thickBot="1" x14ac:dyDescent="0.4">
      <c r="A7780" s="2">
        <v>260.43333330000002</v>
      </c>
      <c r="B7780" s="2">
        <v>0</v>
      </c>
      <c r="C7780" s="2">
        <v>1.417990299</v>
      </c>
      <c r="D7780" s="2">
        <v>3.2058218890000001</v>
      </c>
      <c r="E7780" s="2">
        <v>0.44231724290000002</v>
      </c>
      <c r="F7780" s="2">
        <v>5.3053258479999998</v>
      </c>
      <c r="G7780" s="2">
        <v>30.1865205</v>
      </c>
      <c r="H7780" s="2">
        <v>80.609226120000002</v>
      </c>
      <c r="I7780" s="2">
        <v>53.83261847</v>
      </c>
    </row>
    <row r="7781" spans="1:9" ht="15" thickBot="1" x14ac:dyDescent="0.4">
      <c r="A7781" s="2">
        <v>260.46666670000002</v>
      </c>
      <c r="B7781" s="2">
        <v>0</v>
      </c>
      <c r="C7781" s="2">
        <v>1.3743131040000001</v>
      </c>
      <c r="D7781" s="2">
        <v>3.013357348</v>
      </c>
      <c r="E7781" s="2">
        <v>0.45607372280000003</v>
      </c>
      <c r="F7781" s="2">
        <v>5.0943636000000003</v>
      </c>
      <c r="G7781" s="2">
        <v>30.19236763</v>
      </c>
      <c r="H7781" s="2">
        <v>80.682174459999999</v>
      </c>
      <c r="I7781" s="2">
        <v>53.862472449999999</v>
      </c>
    </row>
    <row r="7782" spans="1:9" ht="15" thickBot="1" x14ac:dyDescent="0.4">
      <c r="A7782" s="2">
        <v>260.5</v>
      </c>
      <c r="B7782" s="2">
        <v>0</v>
      </c>
      <c r="C7782" s="2">
        <v>1.332365142</v>
      </c>
      <c r="D7782" s="2">
        <v>3.1200911530000002</v>
      </c>
      <c r="E7782" s="2">
        <v>0.42702763370000002</v>
      </c>
      <c r="F7782" s="2">
        <v>5.0642878409999996</v>
      </c>
      <c r="G7782" s="2">
        <v>30.193829439999998</v>
      </c>
      <c r="H7782" s="2">
        <v>80.557129419999995</v>
      </c>
      <c r="I7782" s="2">
        <v>53.736422339999997</v>
      </c>
    </row>
    <row r="7783" spans="1:9" ht="15" thickBot="1" x14ac:dyDescent="0.4">
      <c r="A7783" s="2">
        <v>260.53333329999998</v>
      </c>
      <c r="B7783" s="2">
        <v>0</v>
      </c>
      <c r="C7783" s="2">
        <v>1.290536291</v>
      </c>
      <c r="D7783" s="2">
        <v>3.4170242530000001</v>
      </c>
      <c r="E7783" s="2">
        <v>0.37767841130000002</v>
      </c>
      <c r="F7783" s="2">
        <v>4.8289794089999996</v>
      </c>
      <c r="G7783" s="2">
        <v>30.19236763</v>
      </c>
      <c r="H7783" s="2">
        <v>80.53629291</v>
      </c>
      <c r="I7783" s="2">
        <v>53.757983539999998</v>
      </c>
    </row>
    <row r="7784" spans="1:9" ht="15" thickBot="1" x14ac:dyDescent="0.4">
      <c r="A7784" s="2">
        <v>260.56666669999998</v>
      </c>
      <c r="B7784" s="2">
        <v>0</v>
      </c>
      <c r="C7784" s="2">
        <v>1.2479658060000001</v>
      </c>
      <c r="D7784" s="2">
        <v>3.9233954739999999</v>
      </c>
      <c r="E7784" s="2">
        <v>0.31808310290000003</v>
      </c>
      <c r="F7784" s="2">
        <v>4.6672835289999997</v>
      </c>
      <c r="G7784" s="2">
        <v>30.19236763</v>
      </c>
      <c r="H7784" s="2">
        <v>80.557129419999995</v>
      </c>
      <c r="I7784" s="2">
        <v>53.784520399999998</v>
      </c>
    </row>
    <row r="7785" spans="1:9" ht="15" thickBot="1" x14ac:dyDescent="0.4">
      <c r="A7785" s="2">
        <v>260.60000000000002</v>
      </c>
      <c r="B7785" s="2">
        <v>0</v>
      </c>
      <c r="C7785" s="2">
        <v>1.2036557000000001</v>
      </c>
      <c r="D7785" s="2">
        <v>4.4292591010000004</v>
      </c>
      <c r="E7785" s="2">
        <v>0.27175102470000001</v>
      </c>
      <c r="F7785" s="2">
        <v>4.690798365</v>
      </c>
      <c r="G7785" s="2">
        <v>30.19236763</v>
      </c>
      <c r="H7785" s="2">
        <v>80.588386510000007</v>
      </c>
      <c r="I7785" s="2">
        <v>53.784520399999998</v>
      </c>
    </row>
    <row r="7786" spans="1:9" ht="15" thickBot="1" x14ac:dyDescent="0.4">
      <c r="A7786" s="2">
        <v>260.6333333</v>
      </c>
      <c r="B7786" s="2">
        <v>0</v>
      </c>
      <c r="C7786" s="2">
        <v>1.1603729300000001</v>
      </c>
      <c r="D7786" s="2">
        <v>4.8473056589999999</v>
      </c>
      <c r="E7786" s="2">
        <v>0.23938513710000001</v>
      </c>
      <c r="F7786" s="2">
        <v>4.7444128499999998</v>
      </c>
      <c r="G7786" s="2">
        <v>30.19529125</v>
      </c>
      <c r="H7786" s="2">
        <v>80.51545763</v>
      </c>
      <c r="I7786" s="2">
        <v>53.787837510000003</v>
      </c>
    </row>
    <row r="7787" spans="1:9" ht="15" thickBot="1" x14ac:dyDescent="0.4">
      <c r="A7787" s="2">
        <v>260.66666670000001</v>
      </c>
      <c r="B7787" s="2">
        <v>0</v>
      </c>
      <c r="C7787" s="2">
        <v>1.1211201900000001</v>
      </c>
      <c r="D7787" s="2">
        <v>5.1406291260000003</v>
      </c>
      <c r="E7787" s="2">
        <v>0.21809007459999999</v>
      </c>
      <c r="F7787" s="2">
        <v>4.4705683839999999</v>
      </c>
      <c r="G7787" s="2">
        <v>30.19236763</v>
      </c>
      <c r="H7787" s="2">
        <v>80.51545763</v>
      </c>
      <c r="I7787" s="2">
        <v>53.738080889999999</v>
      </c>
    </row>
    <row r="7788" spans="1:9" ht="15" thickBot="1" x14ac:dyDescent="0.4">
      <c r="A7788" s="2">
        <v>260.7</v>
      </c>
      <c r="B7788" s="2">
        <v>0</v>
      </c>
      <c r="C7788" s="2">
        <v>1.089989512</v>
      </c>
      <c r="D7788" s="2">
        <v>5.2960855010000003</v>
      </c>
      <c r="E7788" s="2">
        <v>0.205810407</v>
      </c>
      <c r="F7788" s="2">
        <v>4.9228734630000002</v>
      </c>
      <c r="G7788" s="2">
        <v>30.193829439999998</v>
      </c>
      <c r="H7788" s="2">
        <v>80.557129419999995</v>
      </c>
      <c r="I7788" s="2">
        <v>53.797788840000003</v>
      </c>
    </row>
    <row r="7789" spans="1:9" ht="15" thickBot="1" x14ac:dyDescent="0.4">
      <c r="A7789" s="2">
        <v>260.73333330000003</v>
      </c>
      <c r="B7789" s="2">
        <v>0</v>
      </c>
      <c r="C7789" s="2">
        <v>1.0615311679999999</v>
      </c>
      <c r="D7789" s="2">
        <v>5.3299103570000002</v>
      </c>
      <c r="E7789" s="2">
        <v>0.1991649197</v>
      </c>
      <c r="F7789" s="2">
        <v>5.1752640239999996</v>
      </c>
      <c r="G7789" s="2">
        <v>30.196753080000001</v>
      </c>
      <c r="H7789" s="2">
        <v>80.650909029999994</v>
      </c>
      <c r="I7789" s="2">
        <v>53.734763780000002</v>
      </c>
    </row>
    <row r="7790" spans="1:9" ht="15" thickBot="1" x14ac:dyDescent="0.4">
      <c r="A7790" s="2">
        <v>260.76666669999997</v>
      </c>
      <c r="B7790" s="2">
        <v>0</v>
      </c>
      <c r="C7790" s="2">
        <v>1.0374090549999999</v>
      </c>
      <c r="D7790" s="2">
        <v>5.1897675169999999</v>
      </c>
      <c r="E7790" s="2">
        <v>0.199895092</v>
      </c>
      <c r="F7790" s="2">
        <v>5.3279623860000003</v>
      </c>
      <c r="G7790" s="2">
        <v>30.19236763</v>
      </c>
      <c r="H7790" s="2">
        <v>80.557129419999995</v>
      </c>
      <c r="I7790" s="2">
        <v>53.913887619999997</v>
      </c>
    </row>
    <row r="7791" spans="1:9" ht="15" thickBot="1" x14ac:dyDescent="0.4">
      <c r="A7791" s="2">
        <v>260.8</v>
      </c>
      <c r="B7791" s="2">
        <v>0</v>
      </c>
      <c r="C7791" s="2">
        <v>1.013956217</v>
      </c>
      <c r="D7791" s="2">
        <v>5.0337463250000001</v>
      </c>
      <c r="E7791" s="2">
        <v>0.20143172740000001</v>
      </c>
      <c r="F7791" s="2">
        <v>4.6919156629999996</v>
      </c>
      <c r="G7791" s="2">
        <v>30.189444049999999</v>
      </c>
      <c r="H7791" s="2">
        <v>80.46337484</v>
      </c>
      <c r="I7791" s="2">
        <v>53.80608161</v>
      </c>
    </row>
    <row r="7792" spans="1:9" ht="15" thickBot="1" x14ac:dyDescent="0.4">
      <c r="A7792" s="2">
        <v>260.83333329999999</v>
      </c>
      <c r="B7792" s="2">
        <v>0</v>
      </c>
      <c r="C7792" s="2">
        <v>0.98964163959999996</v>
      </c>
      <c r="D7792" s="2">
        <v>4.7427823599999996</v>
      </c>
      <c r="E7792" s="2">
        <v>0.20866267190000001</v>
      </c>
      <c r="F7792" s="2">
        <v>4.3399628159999999</v>
      </c>
      <c r="G7792" s="2">
        <v>30.19236763</v>
      </c>
      <c r="H7792" s="2">
        <v>80.505040449999996</v>
      </c>
      <c r="I7792" s="2">
        <v>53.708226920000001</v>
      </c>
    </row>
    <row r="7793" spans="1:9" ht="15" thickBot="1" x14ac:dyDescent="0.4">
      <c r="A7793" s="2">
        <v>260.8666667</v>
      </c>
      <c r="B7793" s="2">
        <v>0</v>
      </c>
      <c r="C7793" s="2">
        <v>0.96146873690000001</v>
      </c>
      <c r="D7793" s="2">
        <v>4.582020483</v>
      </c>
      <c r="E7793" s="2">
        <v>0.20983510229999999</v>
      </c>
      <c r="F7793" s="2">
        <v>3.3981485519999999</v>
      </c>
      <c r="G7793" s="2">
        <v>30.19529125</v>
      </c>
      <c r="H7793" s="2">
        <v>80.421714179999995</v>
      </c>
      <c r="I7793" s="2">
        <v>53.648518969999998</v>
      </c>
    </row>
    <row r="7794" spans="1:9" ht="15" thickBot="1" x14ac:dyDescent="0.4">
      <c r="A7794" s="2">
        <v>260.89999999999998</v>
      </c>
      <c r="B7794" s="2">
        <v>0</v>
      </c>
      <c r="C7794" s="2">
        <v>0.93075432049999995</v>
      </c>
      <c r="D7794" s="2">
        <v>4.281790741</v>
      </c>
      <c r="E7794" s="2">
        <v>0.2173750136</v>
      </c>
      <c r="F7794" s="2">
        <v>2.958352949</v>
      </c>
      <c r="G7794" s="2">
        <v>30.19529125</v>
      </c>
      <c r="H7794" s="2">
        <v>80.56754814</v>
      </c>
      <c r="I7794" s="2">
        <v>53.738080889999999</v>
      </c>
    </row>
    <row r="7795" spans="1:9" ht="15" thickBot="1" x14ac:dyDescent="0.4">
      <c r="A7795" s="2">
        <v>260.93333330000002</v>
      </c>
      <c r="B7795" s="2">
        <v>0</v>
      </c>
      <c r="C7795" s="2">
        <v>0.89950150849999999</v>
      </c>
      <c r="D7795" s="2">
        <v>4.04653478</v>
      </c>
      <c r="E7795" s="2">
        <v>0.22228933079999999</v>
      </c>
      <c r="F7795" s="2">
        <v>2.4662169289999998</v>
      </c>
      <c r="G7795" s="2">
        <v>30.19236763</v>
      </c>
      <c r="H7795" s="2">
        <v>80.577967169999994</v>
      </c>
      <c r="I7795" s="2">
        <v>53.685007159999998</v>
      </c>
    </row>
    <row r="7796" spans="1:9" ht="15" thickBot="1" x14ac:dyDescent="0.4">
      <c r="A7796" s="2">
        <v>260.96666670000002</v>
      </c>
      <c r="B7796" s="2">
        <v>0</v>
      </c>
      <c r="C7796" s="2">
        <v>0.86483633010000005</v>
      </c>
      <c r="D7796" s="2">
        <v>3.765591954</v>
      </c>
      <c r="E7796" s="2">
        <v>0.2296680948</v>
      </c>
      <c r="F7796" s="2">
        <v>2.8935887789999999</v>
      </c>
      <c r="G7796" s="2">
        <v>30.19236763</v>
      </c>
      <c r="H7796" s="2">
        <v>80.53629291</v>
      </c>
      <c r="I7796" s="2">
        <v>53.66012885</v>
      </c>
    </row>
    <row r="7797" spans="1:9" ht="15" thickBot="1" x14ac:dyDescent="0.4">
      <c r="A7797" s="2">
        <v>261</v>
      </c>
      <c r="B7797" s="2">
        <v>0</v>
      </c>
      <c r="C7797" s="2">
        <v>0.83339812049999995</v>
      </c>
      <c r="D7797" s="2">
        <v>3.7256777849999998</v>
      </c>
      <c r="E7797" s="2">
        <v>0.22369033729999999</v>
      </c>
      <c r="F7797" s="2">
        <v>2.9214644129999998</v>
      </c>
      <c r="G7797" s="2">
        <v>30.193829439999998</v>
      </c>
      <c r="H7797" s="2">
        <v>80.598806159999995</v>
      </c>
      <c r="I7797" s="2">
        <v>53.580518249999997</v>
      </c>
    </row>
    <row r="7798" spans="1:9" ht="15" thickBot="1" x14ac:dyDescent="0.4">
      <c r="A7798" s="2">
        <v>261.03333329999998</v>
      </c>
      <c r="B7798" s="2">
        <v>0</v>
      </c>
      <c r="C7798" s="2">
        <v>0.80520682389999998</v>
      </c>
      <c r="D7798" s="2">
        <v>3.769068608</v>
      </c>
      <c r="E7798" s="2">
        <v>0.21363549130000001</v>
      </c>
      <c r="F7798" s="2">
        <v>3.5984964060000002</v>
      </c>
      <c r="G7798" s="2">
        <v>30.193829439999998</v>
      </c>
      <c r="H7798" s="2">
        <v>80.577967169999994</v>
      </c>
      <c r="I7798" s="2">
        <v>53.825984259999998</v>
      </c>
    </row>
    <row r="7799" spans="1:9" ht="15" thickBot="1" x14ac:dyDescent="0.4">
      <c r="A7799" s="2">
        <v>261.06666669999998</v>
      </c>
      <c r="B7799" s="2">
        <v>0</v>
      </c>
      <c r="C7799" s="2">
        <v>0.78278439919999998</v>
      </c>
      <c r="D7799" s="2">
        <v>4.0520932150000002</v>
      </c>
      <c r="E7799" s="2">
        <v>0.1931802547</v>
      </c>
      <c r="F7799" s="2">
        <v>3.6918468550000001</v>
      </c>
      <c r="G7799" s="2">
        <v>30.196753080000001</v>
      </c>
      <c r="H7799" s="2">
        <v>80.640487840000006</v>
      </c>
      <c r="I7799" s="2">
        <v>53.73310523</v>
      </c>
    </row>
    <row r="7800" spans="1:9" ht="15" thickBot="1" x14ac:dyDescent="0.4">
      <c r="A7800" s="2">
        <v>261.10000000000002</v>
      </c>
      <c r="B7800" s="2">
        <v>0</v>
      </c>
      <c r="C7800" s="2">
        <v>0.75881977010000001</v>
      </c>
      <c r="D7800" s="2">
        <v>4.2854291580000003</v>
      </c>
      <c r="E7800" s="2">
        <v>0.17706972679999999</v>
      </c>
      <c r="F7800" s="2">
        <v>4.5870937019999998</v>
      </c>
      <c r="G7800" s="2">
        <v>30.193829439999998</v>
      </c>
      <c r="H7800" s="2">
        <v>80.525875110000001</v>
      </c>
      <c r="I7800" s="2">
        <v>53.75466643</v>
      </c>
    </row>
    <row r="7801" spans="1:9" ht="15" thickBot="1" x14ac:dyDescent="0.4">
      <c r="A7801" s="2">
        <v>261.1333333</v>
      </c>
      <c r="B7801" s="2">
        <v>0</v>
      </c>
      <c r="C7801" s="2">
        <v>0.73639275179999997</v>
      </c>
      <c r="D7801" s="2">
        <v>4.3740284740000002</v>
      </c>
      <c r="E7801" s="2">
        <v>0.1683557289</v>
      </c>
      <c r="F7801" s="2">
        <v>4.9101381059999998</v>
      </c>
      <c r="G7801" s="2">
        <v>30.187982269999999</v>
      </c>
      <c r="H7801" s="2">
        <v>80.53629291</v>
      </c>
      <c r="I7801" s="2">
        <v>53.656811740000002</v>
      </c>
    </row>
    <row r="7802" spans="1:9" ht="15" thickBot="1" x14ac:dyDescent="0.4">
      <c r="A7802" s="2">
        <v>261.16666670000001</v>
      </c>
      <c r="B7802" s="2">
        <v>0</v>
      </c>
      <c r="C7802" s="2">
        <v>0.71173026230000003</v>
      </c>
      <c r="D7802" s="2">
        <v>4.1369572589999999</v>
      </c>
      <c r="E7802" s="2">
        <v>0.1720419665</v>
      </c>
      <c r="F7802" s="2">
        <v>5.6956371939999997</v>
      </c>
      <c r="G7802" s="2">
        <v>30.19529125</v>
      </c>
      <c r="H7802" s="2">
        <v>80.557129419999995</v>
      </c>
      <c r="I7802" s="2">
        <v>53.895643530000001</v>
      </c>
    </row>
    <row r="7803" spans="1:9" ht="15" thickBot="1" x14ac:dyDescent="0.4">
      <c r="A7803" s="2">
        <v>261.2</v>
      </c>
      <c r="B7803" s="2">
        <v>0</v>
      </c>
      <c r="C7803" s="2">
        <v>0.68762418319999996</v>
      </c>
      <c r="D7803" s="2">
        <v>3.7159256300000001</v>
      </c>
      <c r="E7803" s="2">
        <v>0.18504788620000001</v>
      </c>
      <c r="F7803" s="2">
        <v>6.3254225799999997</v>
      </c>
      <c r="G7803" s="2">
        <v>30.19529125</v>
      </c>
      <c r="H7803" s="2">
        <v>80.546711009999996</v>
      </c>
      <c r="I7803" s="2">
        <v>53.928814610000003</v>
      </c>
    </row>
    <row r="7804" spans="1:9" ht="15" thickBot="1" x14ac:dyDescent="0.4">
      <c r="A7804" s="2">
        <v>261.23333330000003</v>
      </c>
      <c r="B7804" s="2">
        <v>0</v>
      </c>
      <c r="C7804" s="2">
        <v>0.66838003349999997</v>
      </c>
      <c r="D7804" s="2">
        <v>3.1918331969999998</v>
      </c>
      <c r="E7804" s="2">
        <v>0.2094031838</v>
      </c>
      <c r="F7804" s="2">
        <v>6.6817907170000002</v>
      </c>
      <c r="G7804" s="2">
        <v>30.19236763</v>
      </c>
      <c r="H7804" s="2">
        <v>80.452959210000003</v>
      </c>
      <c r="I7804" s="2">
        <v>53.837594129999999</v>
      </c>
    </row>
    <row r="7805" spans="1:9" ht="15" thickBot="1" x14ac:dyDescent="0.4">
      <c r="A7805" s="2">
        <v>261.26666669999997</v>
      </c>
      <c r="B7805" s="2">
        <v>0</v>
      </c>
      <c r="C7805" s="2">
        <v>0.65880295840000003</v>
      </c>
      <c r="D7805" s="2">
        <v>2.732510531</v>
      </c>
      <c r="E7805" s="2">
        <v>0.24109804909999999</v>
      </c>
      <c r="F7805" s="2">
        <v>6.1697458960000002</v>
      </c>
      <c r="G7805" s="2">
        <v>30.193829439999998</v>
      </c>
      <c r="H7805" s="2">
        <v>80.494623590000003</v>
      </c>
      <c r="I7805" s="2">
        <v>53.887350759999997</v>
      </c>
    </row>
    <row r="7806" spans="1:9" ht="15" thickBot="1" x14ac:dyDescent="0.4">
      <c r="A7806" s="2">
        <v>261.3</v>
      </c>
      <c r="B7806" s="2">
        <v>0</v>
      </c>
      <c r="C7806" s="2">
        <v>0.66181230400000002</v>
      </c>
      <c r="D7806" s="2">
        <v>2.3983554200000001</v>
      </c>
      <c r="E7806" s="2">
        <v>0.2759442151</v>
      </c>
      <c r="F7806" s="2">
        <v>5.9324457549999998</v>
      </c>
      <c r="G7806" s="2">
        <v>30.19236763</v>
      </c>
      <c r="H7806" s="2">
        <v>80.484207029999993</v>
      </c>
      <c r="I7806" s="2">
        <v>53.79613028</v>
      </c>
    </row>
    <row r="7807" spans="1:9" ht="15" thickBot="1" x14ac:dyDescent="0.4">
      <c r="A7807" s="2">
        <v>261.33333329999999</v>
      </c>
      <c r="B7807" s="2">
        <v>0</v>
      </c>
      <c r="C7807" s="2">
        <v>0.67211090740000001</v>
      </c>
      <c r="D7807" s="2">
        <v>2.2301801480000001</v>
      </c>
      <c r="E7807" s="2">
        <v>0.30137067989999999</v>
      </c>
      <c r="F7807" s="2">
        <v>6.3703717160000002</v>
      </c>
      <c r="G7807" s="2">
        <v>30.19236763</v>
      </c>
      <c r="H7807" s="2">
        <v>80.411299779999993</v>
      </c>
      <c r="I7807" s="2">
        <v>53.762959199999997</v>
      </c>
    </row>
    <row r="7808" spans="1:9" ht="15" thickBot="1" x14ac:dyDescent="0.4">
      <c r="A7808" s="2">
        <v>261.3666667</v>
      </c>
      <c r="B7808" s="2">
        <v>0</v>
      </c>
      <c r="C7808" s="2">
        <v>0.69159380680000004</v>
      </c>
      <c r="D7808" s="2">
        <v>2.1839946860000001</v>
      </c>
      <c r="E7808" s="2">
        <v>0.31666460140000002</v>
      </c>
      <c r="F7808" s="2">
        <v>7.1192307379999997</v>
      </c>
      <c r="G7808" s="2">
        <v>30.193829439999998</v>
      </c>
      <c r="H7808" s="2">
        <v>80.452959210000003</v>
      </c>
      <c r="I7808" s="2">
        <v>53.893984969999998</v>
      </c>
    </row>
    <row r="7809" spans="1:9" ht="15" thickBot="1" x14ac:dyDescent="0.4">
      <c r="A7809" s="2">
        <v>261.39999999999998</v>
      </c>
      <c r="B7809" s="2">
        <v>0</v>
      </c>
      <c r="C7809" s="2">
        <v>0.71437606899999995</v>
      </c>
      <c r="D7809" s="2">
        <v>2.2176573770000001</v>
      </c>
      <c r="E7809" s="2">
        <v>0.32213094609999998</v>
      </c>
      <c r="F7809" s="2">
        <v>6.8662591080000004</v>
      </c>
      <c r="G7809" s="2">
        <v>30.201138589999999</v>
      </c>
      <c r="H7809" s="2">
        <v>80.359232449999993</v>
      </c>
      <c r="I7809" s="2">
        <v>53.957010029999999</v>
      </c>
    </row>
    <row r="7810" spans="1:9" ht="15" thickBot="1" x14ac:dyDescent="0.4">
      <c r="A7810" s="2">
        <v>261.43333330000002</v>
      </c>
      <c r="B7810" s="2">
        <v>0</v>
      </c>
      <c r="C7810" s="2">
        <v>0.74182185960000002</v>
      </c>
      <c r="D7810" s="2">
        <v>2.3696329340000002</v>
      </c>
      <c r="E7810" s="2">
        <v>0.31305348979999997</v>
      </c>
      <c r="F7810" s="2">
        <v>6.0246361029999997</v>
      </c>
      <c r="G7810" s="2">
        <v>30.19236763</v>
      </c>
      <c r="H7810" s="2">
        <v>80.255120980000001</v>
      </c>
      <c r="I7810" s="2">
        <v>53.968619910000001</v>
      </c>
    </row>
    <row r="7811" spans="1:9" ht="15" thickBot="1" x14ac:dyDescent="0.4">
      <c r="A7811" s="2">
        <v>261.46666670000002</v>
      </c>
      <c r="B7811" s="2">
        <v>0</v>
      </c>
      <c r="C7811" s="2">
        <v>0.77055088410000006</v>
      </c>
      <c r="D7811" s="2">
        <v>2.5981634520000001</v>
      </c>
      <c r="E7811" s="2">
        <v>0.29657521479999999</v>
      </c>
      <c r="F7811" s="2">
        <v>4.8361545100000001</v>
      </c>
      <c r="G7811" s="2">
        <v>30.19529125</v>
      </c>
      <c r="H7811" s="2">
        <v>80.432128879999993</v>
      </c>
      <c r="I7811" s="2">
        <v>53.625299210000001</v>
      </c>
    </row>
    <row r="7812" spans="1:9" ht="15" thickBot="1" x14ac:dyDescent="0.4">
      <c r="A7812" s="2">
        <v>261.5</v>
      </c>
      <c r="B7812" s="2">
        <v>0</v>
      </c>
      <c r="C7812" s="2">
        <v>0.80690315040000005</v>
      </c>
      <c r="D7812" s="2">
        <v>2.8928972690000001</v>
      </c>
      <c r="E7812" s="2">
        <v>0.27892561519999998</v>
      </c>
      <c r="F7812" s="2">
        <v>3.8206017000000001</v>
      </c>
      <c r="G7812" s="2">
        <v>30.189444049999999</v>
      </c>
      <c r="H7812" s="2">
        <v>80.432128879999993</v>
      </c>
      <c r="I7812" s="2">
        <v>53.605396560000003</v>
      </c>
    </row>
    <row r="7813" spans="1:9" ht="15" thickBot="1" x14ac:dyDescent="0.4">
      <c r="A7813" s="2">
        <v>261.53333329999998</v>
      </c>
      <c r="B7813" s="2">
        <v>0</v>
      </c>
      <c r="C7813" s="2">
        <v>0.8523898003</v>
      </c>
      <c r="D7813" s="2">
        <v>3.176882633</v>
      </c>
      <c r="E7813" s="2">
        <v>0.26831013259999997</v>
      </c>
      <c r="F7813" s="2">
        <v>3.6593097330000002</v>
      </c>
      <c r="G7813" s="2">
        <v>30.193829439999998</v>
      </c>
      <c r="H7813" s="2">
        <v>80.390471919999996</v>
      </c>
      <c r="I7813" s="2">
        <v>53.80608161</v>
      </c>
    </row>
    <row r="7814" spans="1:9" ht="15" thickBot="1" x14ac:dyDescent="0.4">
      <c r="A7814" s="2">
        <v>261.56666669999998</v>
      </c>
      <c r="B7814" s="2">
        <v>0</v>
      </c>
      <c r="C7814" s="2">
        <v>0.90749354010000005</v>
      </c>
      <c r="D7814" s="2">
        <v>3.5123097369999998</v>
      </c>
      <c r="E7814" s="2">
        <v>0.25837514569999998</v>
      </c>
      <c r="F7814" s="2">
        <v>4.3953641450000003</v>
      </c>
      <c r="G7814" s="2">
        <v>30.190905839999999</v>
      </c>
      <c r="H7814" s="2">
        <v>80.411299779999993</v>
      </c>
      <c r="I7814" s="2">
        <v>53.731446669999997</v>
      </c>
    </row>
    <row r="7815" spans="1:9" ht="15" thickBot="1" x14ac:dyDescent="0.4">
      <c r="A7815" s="2">
        <v>261.60000000000002</v>
      </c>
      <c r="B7815" s="2">
        <v>0</v>
      </c>
      <c r="C7815" s="2">
        <v>0.97463192300000001</v>
      </c>
      <c r="D7815" s="2">
        <v>3.8503835890000002</v>
      </c>
      <c r="E7815" s="2">
        <v>0.25312592900000003</v>
      </c>
      <c r="F7815" s="2">
        <v>4.8602882220000003</v>
      </c>
      <c r="G7815" s="2">
        <v>30.193829439999998</v>
      </c>
      <c r="H7815" s="2">
        <v>80.557129419999995</v>
      </c>
      <c r="I7815" s="2">
        <v>53.840911239999997</v>
      </c>
    </row>
    <row r="7816" spans="1:9" ht="15" thickBot="1" x14ac:dyDescent="0.4">
      <c r="A7816" s="2">
        <v>261.6333333</v>
      </c>
      <c r="B7816" s="2">
        <v>0</v>
      </c>
      <c r="C7816" s="2">
        <v>1.054645389</v>
      </c>
      <c r="D7816" s="2">
        <v>4.0720677460000001</v>
      </c>
      <c r="E7816" s="2">
        <v>0.2589950499</v>
      </c>
      <c r="F7816" s="2">
        <v>4.1417464019999999</v>
      </c>
      <c r="G7816" s="2">
        <v>30.19236763</v>
      </c>
      <c r="H7816" s="2">
        <v>80.484207029999993</v>
      </c>
      <c r="I7816" s="2">
        <v>53.781203300000001</v>
      </c>
    </row>
    <row r="7817" spans="1:9" ht="15" thickBot="1" x14ac:dyDescent="0.4">
      <c r="A7817" s="2">
        <v>261.66666670000001</v>
      </c>
      <c r="B7817" s="2">
        <v>0</v>
      </c>
      <c r="C7817" s="2">
        <v>1.142465359</v>
      </c>
      <c r="D7817" s="2">
        <v>4.1876202380000001</v>
      </c>
      <c r="E7817" s="2">
        <v>0.27281971490000001</v>
      </c>
      <c r="F7817" s="2">
        <v>4.077387324</v>
      </c>
      <c r="G7817" s="2">
        <v>30.19236763</v>
      </c>
      <c r="H7817" s="2">
        <v>80.494623590000003</v>
      </c>
      <c r="I7817" s="2">
        <v>53.72812957</v>
      </c>
    </row>
    <row r="7818" spans="1:9" ht="15" thickBot="1" x14ac:dyDescent="0.4">
      <c r="A7818" s="2">
        <v>261.7</v>
      </c>
      <c r="B7818" s="2">
        <v>0</v>
      </c>
      <c r="C7818" s="2">
        <v>1.2380493889999999</v>
      </c>
      <c r="D7818" s="2">
        <v>4.062016689</v>
      </c>
      <c r="E7818" s="2">
        <v>0.30478687910000002</v>
      </c>
      <c r="F7818" s="2">
        <v>3.835373696</v>
      </c>
      <c r="G7818" s="2">
        <v>30.193829439999998</v>
      </c>
      <c r="H7818" s="2">
        <v>80.557129419999995</v>
      </c>
      <c r="I7818" s="2">
        <v>53.630274870000001</v>
      </c>
    </row>
    <row r="7819" spans="1:9" ht="15" thickBot="1" x14ac:dyDescent="0.4">
      <c r="A7819" s="2">
        <v>261.73333330000003</v>
      </c>
      <c r="B7819" s="2">
        <v>0</v>
      </c>
      <c r="C7819" s="2">
        <v>1.3394475290000001</v>
      </c>
      <c r="D7819" s="2">
        <v>3.766069135</v>
      </c>
      <c r="E7819" s="2">
        <v>0.35566195979999998</v>
      </c>
      <c r="F7819" s="2">
        <v>3.9037711759999998</v>
      </c>
      <c r="G7819" s="2">
        <v>30.19529125</v>
      </c>
      <c r="H7819" s="2">
        <v>80.640487840000006</v>
      </c>
      <c r="I7819" s="2">
        <v>53.80608161</v>
      </c>
    </row>
    <row r="7820" spans="1:9" ht="15" thickBot="1" x14ac:dyDescent="0.4">
      <c r="A7820" s="2">
        <v>261.76666669999997</v>
      </c>
      <c r="B7820" s="2">
        <v>0</v>
      </c>
      <c r="C7820" s="2">
        <v>1.446462914</v>
      </c>
      <c r="D7820" s="2">
        <v>3.3486759369999999</v>
      </c>
      <c r="E7820" s="2">
        <v>0.4319506997</v>
      </c>
      <c r="F7820" s="2">
        <v>4.0354326550000001</v>
      </c>
      <c r="G7820" s="2">
        <v>30.189444049999999</v>
      </c>
      <c r="H7820" s="2">
        <v>80.650909029999994</v>
      </c>
      <c r="I7820" s="2">
        <v>53.789496069999998</v>
      </c>
    </row>
    <row r="7821" spans="1:9" ht="15" thickBot="1" x14ac:dyDescent="0.4">
      <c r="A7821" s="2">
        <v>261.8</v>
      </c>
      <c r="B7821" s="2">
        <v>0</v>
      </c>
      <c r="C7821" s="2">
        <v>1.5575180019999999</v>
      </c>
      <c r="D7821" s="2">
        <v>3.1382907430000002</v>
      </c>
      <c r="E7821" s="2">
        <v>0.49629499919999998</v>
      </c>
      <c r="F7821" s="2">
        <v>4.7698000379999996</v>
      </c>
      <c r="G7821" s="2">
        <v>30.193829439999998</v>
      </c>
      <c r="H7821" s="2">
        <v>80.557129419999995</v>
      </c>
      <c r="I7821" s="2">
        <v>53.704909809999997</v>
      </c>
    </row>
    <row r="7822" spans="1:9" ht="15" thickBot="1" x14ac:dyDescent="0.4">
      <c r="A7822" s="2">
        <v>261.83333329999999</v>
      </c>
      <c r="B7822" s="2">
        <v>0</v>
      </c>
      <c r="C7822" s="2">
        <v>1.6765559299999999</v>
      </c>
      <c r="D7822" s="2">
        <v>2.9374907050000001</v>
      </c>
      <c r="E7822" s="2">
        <v>0.57074425019999997</v>
      </c>
      <c r="F7822" s="2">
        <v>4.1973526159999999</v>
      </c>
      <c r="G7822" s="2">
        <v>30.193829439999998</v>
      </c>
      <c r="H7822" s="2">
        <v>80.588386510000007</v>
      </c>
      <c r="I7822" s="2">
        <v>53.73310523</v>
      </c>
    </row>
    <row r="7823" spans="1:9" ht="15" thickBot="1" x14ac:dyDescent="0.4">
      <c r="A7823" s="2">
        <v>261.8666667</v>
      </c>
      <c r="B7823" s="2">
        <v>0</v>
      </c>
      <c r="C7823" s="2">
        <v>1.8011309419999999</v>
      </c>
      <c r="D7823" s="2">
        <v>2.7456963999999999</v>
      </c>
      <c r="E7823" s="2">
        <v>0.65598328439999998</v>
      </c>
      <c r="F7823" s="2">
        <v>4.6520926720000002</v>
      </c>
      <c r="G7823" s="2">
        <v>30.19529125</v>
      </c>
      <c r="H7823" s="2">
        <v>80.630066959999994</v>
      </c>
      <c r="I7823" s="2">
        <v>53.897302080000003</v>
      </c>
    </row>
    <row r="7824" spans="1:9" ht="15" thickBot="1" x14ac:dyDescent="0.4">
      <c r="A7824" s="2">
        <v>261.89999999999998</v>
      </c>
      <c r="B7824" s="2">
        <v>0</v>
      </c>
      <c r="C7824" s="2">
        <v>1.9326889169999999</v>
      </c>
      <c r="D7824" s="2">
        <v>2.23225842</v>
      </c>
      <c r="E7824" s="2">
        <v>0.86579981070000001</v>
      </c>
      <c r="F7824" s="2">
        <v>4.0406003679999998</v>
      </c>
      <c r="G7824" s="2">
        <v>30.19236763</v>
      </c>
      <c r="H7824" s="2">
        <v>80.630066959999994</v>
      </c>
      <c r="I7824" s="2">
        <v>53.612030779999998</v>
      </c>
    </row>
    <row r="7825" spans="1:9" ht="15" thickBot="1" x14ac:dyDescent="0.4">
      <c r="A7825" s="2">
        <v>261.93333330000002</v>
      </c>
      <c r="B7825" s="2">
        <v>0</v>
      </c>
      <c r="C7825" s="2">
        <v>2.068379244</v>
      </c>
      <c r="D7825" s="2">
        <v>1.4354799920000001</v>
      </c>
      <c r="E7825" s="2">
        <v>1.4408973</v>
      </c>
      <c r="F7825" s="2">
        <v>4.2191479340000004</v>
      </c>
      <c r="G7825" s="2">
        <v>30.19529125</v>
      </c>
      <c r="H7825" s="2">
        <v>80.577967169999994</v>
      </c>
      <c r="I7825" s="2">
        <v>53.898960639999999</v>
      </c>
    </row>
    <row r="7826" spans="1:9" ht="15" thickBot="1" x14ac:dyDescent="0.4">
      <c r="A7826" s="2">
        <v>261.96666670000002</v>
      </c>
      <c r="B7826" s="2">
        <v>0</v>
      </c>
      <c r="C7826" s="2">
        <v>2.2055802679999998</v>
      </c>
      <c r="D7826" s="2">
        <v>0.24747491150000001</v>
      </c>
      <c r="E7826" s="2">
        <v>8.9123388509999995</v>
      </c>
      <c r="F7826" s="2">
        <v>4.1770697869999998</v>
      </c>
      <c r="G7826" s="2">
        <v>30.19236763</v>
      </c>
      <c r="H7826" s="2">
        <v>80.640487840000006</v>
      </c>
      <c r="I7826" s="2">
        <v>53.58217681</v>
      </c>
    </row>
    <row r="7827" spans="1:9" ht="15" thickBot="1" x14ac:dyDescent="0.4">
      <c r="A7827" s="2">
        <v>262</v>
      </c>
      <c r="B7827" s="2">
        <v>0</v>
      </c>
      <c r="C7827" s="2">
        <v>2.3025689620000001</v>
      </c>
      <c r="D7827" s="2">
        <v>-0.850447061</v>
      </c>
      <c r="E7827" s="2">
        <v>-2.7074806499999999</v>
      </c>
      <c r="F7827" s="2">
        <v>5.0632493519999997</v>
      </c>
      <c r="G7827" s="2">
        <v>30.193829439999998</v>
      </c>
      <c r="H7827" s="2">
        <v>80.682174459999999</v>
      </c>
      <c r="I7827" s="2">
        <v>53.786178960000001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30.19236763</v>
      </c>
      <c r="H7828" s="2">
        <v>80.71344268</v>
      </c>
      <c r="I7828" s="2">
        <v>53.927156050000001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30.190905839999999</v>
      </c>
      <c r="H7829" s="2">
        <v>73.952845150000002</v>
      </c>
      <c r="I7829" s="2">
        <v>53.80608161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30.1865205</v>
      </c>
      <c r="H7830" s="2">
        <v>73.871100510000005</v>
      </c>
      <c r="I7830" s="2">
        <v>53.771251970000002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30.190905839999999</v>
      </c>
      <c r="H7831" s="2">
        <v>73.942625969999995</v>
      </c>
      <c r="I7831" s="2">
        <v>52.958560470000002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30.19236763</v>
      </c>
      <c r="H7832" s="2">
        <v>73.973284449999994</v>
      </c>
      <c r="I7832" s="2">
        <v>52.23211379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30.187982269999999</v>
      </c>
      <c r="H7833" s="2">
        <v>73.993724999999998</v>
      </c>
      <c r="I7833" s="2">
        <v>51.744498890000003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30.187982269999999</v>
      </c>
      <c r="H7834" s="2">
        <v>73.973284449999994</v>
      </c>
      <c r="I7834" s="2">
        <v>51.923622729999998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30.183596980000001</v>
      </c>
      <c r="H7835" s="2">
        <v>73.901752400000007</v>
      </c>
      <c r="I7835" s="2">
        <v>52.124307770000001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30.1865205</v>
      </c>
      <c r="H7836" s="2">
        <v>73.963064639999999</v>
      </c>
      <c r="I7836" s="2">
        <v>52.320017149999998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30.189444049999999</v>
      </c>
      <c r="H7837" s="2">
        <v>73.93240711</v>
      </c>
      <c r="I7837" s="2">
        <v>52.36811522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30.18213523</v>
      </c>
      <c r="H7838" s="2">
        <v>73.93240711</v>
      </c>
      <c r="I7838" s="2">
        <v>52.661679290000002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30.18213523</v>
      </c>
      <c r="H7839" s="2">
        <v>73.93240711</v>
      </c>
      <c r="I7839" s="2">
        <v>52.537287739999996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30.183596980000001</v>
      </c>
      <c r="H7840" s="2">
        <v>73.942625969999995</v>
      </c>
      <c r="I7840" s="2">
        <v>52.718070130000001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30.174826620000001</v>
      </c>
      <c r="H7841" s="2">
        <v>73.891534789999994</v>
      </c>
      <c r="I7841" s="2">
        <v>52.76948531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30.176288329999998</v>
      </c>
      <c r="H7842" s="2">
        <v>73.952845150000002</v>
      </c>
      <c r="I7842" s="2">
        <v>52.917096620000002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30.18067349</v>
      </c>
      <c r="H7843" s="2">
        <v>73.86088384</v>
      </c>
      <c r="I7843" s="2">
        <v>52.829193259999997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30.185058730000002</v>
      </c>
      <c r="H7844" s="2">
        <v>73.881317490000001</v>
      </c>
      <c r="I7844" s="2">
        <v>53.038171069999997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30.18067349</v>
      </c>
      <c r="H7845" s="2">
        <v>73.911970319999995</v>
      </c>
      <c r="I7845" s="2">
        <v>53.09290335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30.183596980000001</v>
      </c>
      <c r="H7846" s="2">
        <v>73.942625969999995</v>
      </c>
      <c r="I7846" s="2">
        <v>53.141001420000002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30.171903239999999</v>
      </c>
      <c r="H7847" s="2">
        <v>73.922188559999995</v>
      </c>
      <c r="I7847" s="2">
        <v>53.001682879999997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30.177750039999999</v>
      </c>
      <c r="H7848" s="2">
        <v>73.952845150000002</v>
      </c>
      <c r="I7848" s="2">
        <v>53.054756609999998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30.177750039999999</v>
      </c>
      <c r="H7849" s="2">
        <v>73.891534789999994</v>
      </c>
      <c r="I7849" s="2">
        <v>53.29027129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30.173364920000001</v>
      </c>
      <c r="H7850" s="2">
        <v>73.871100510000005</v>
      </c>
      <c r="I7850" s="2">
        <v>53.058073720000003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30.171903239999999</v>
      </c>
      <c r="H7851" s="2">
        <v>73.850667490000006</v>
      </c>
      <c r="I7851" s="2">
        <v>53.300222609999999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30.17044156</v>
      </c>
      <c r="H7852" s="2">
        <v>73.768947940000004</v>
      </c>
      <c r="I7852" s="2">
        <v>53.298564059999997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30.171903239999999</v>
      </c>
      <c r="H7853" s="2">
        <v>73.830235720000005</v>
      </c>
      <c r="I7853" s="2">
        <v>53.199050810000003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30.176288329999998</v>
      </c>
      <c r="H7854" s="2">
        <v>73.942625969999995</v>
      </c>
      <c r="I7854" s="2">
        <v>53.21729491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30.171903239999999</v>
      </c>
      <c r="H7855" s="2">
        <v>73.871100510000005</v>
      </c>
      <c r="I7855" s="2">
        <v>53.149294189999999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30.168979879999998</v>
      </c>
      <c r="H7856" s="2">
        <v>73.850667490000006</v>
      </c>
      <c r="I7856" s="2">
        <v>53.36324767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30.173364920000001</v>
      </c>
      <c r="H7857" s="2">
        <v>73.850667490000006</v>
      </c>
      <c r="I7857" s="2">
        <v>53.13934287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30.171903239999999</v>
      </c>
      <c r="H7858" s="2">
        <v>73.840451450000003</v>
      </c>
      <c r="I7858" s="2">
        <v>53.272027190000003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30.17044156</v>
      </c>
      <c r="H7859" s="2">
        <v>73.789375949999993</v>
      </c>
      <c r="I7859" s="2">
        <v>53.301881170000001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30.173364920000001</v>
      </c>
      <c r="H7860" s="2">
        <v>73.830235720000005</v>
      </c>
      <c r="I7860" s="2">
        <v>53.354954900000003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30.171903239999999</v>
      </c>
      <c r="H7861" s="2">
        <v>73.901752400000007</v>
      </c>
      <c r="I7861" s="2">
        <v>53.490956330000003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30.167518220000002</v>
      </c>
      <c r="H7862" s="2">
        <v>73.93240711</v>
      </c>
      <c r="I7862" s="2">
        <v>53.38978453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30.164594919999999</v>
      </c>
      <c r="H7863" s="2">
        <v>73.871100510000005</v>
      </c>
      <c r="I7863" s="2">
        <v>53.3947602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30.17044156</v>
      </c>
      <c r="H7864" s="2">
        <v>73.911970319999995</v>
      </c>
      <c r="I7864" s="2">
        <v>53.416321400000001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30.168979879999998</v>
      </c>
      <c r="H7865" s="2">
        <v>73.820020310000004</v>
      </c>
      <c r="I7865" s="2">
        <v>53.215636359999998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30.166056569999999</v>
      </c>
      <c r="H7866" s="2">
        <v>73.942625969999995</v>
      </c>
      <c r="I7866" s="2">
        <v>53.383150319999999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30.166056569999999</v>
      </c>
      <c r="H7867" s="2">
        <v>73.911970319999995</v>
      </c>
      <c r="I7867" s="2">
        <v>53.429589829999998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30.166056569999999</v>
      </c>
      <c r="H7868" s="2">
        <v>73.901752400000007</v>
      </c>
      <c r="I7868" s="2">
        <v>53.403052969999997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30.166056569999999</v>
      </c>
      <c r="H7869" s="2">
        <v>73.911970319999995</v>
      </c>
      <c r="I7869" s="2">
        <v>53.452809590000001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30.168979879999998</v>
      </c>
      <c r="H7870" s="2">
        <v>73.881317490000001</v>
      </c>
      <c r="I7870" s="2">
        <v>53.422955620000003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30.166056569999999</v>
      </c>
      <c r="H7871" s="2">
        <v>73.871100510000005</v>
      </c>
      <c r="I7871" s="2">
        <v>53.539054399999998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30.161671649999999</v>
      </c>
      <c r="H7872" s="2">
        <v>73.93240711</v>
      </c>
      <c r="I7872" s="2">
        <v>53.278661409999998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30.167518220000002</v>
      </c>
      <c r="H7873" s="2">
        <v>73.840451450000003</v>
      </c>
      <c r="I7873" s="2">
        <v>53.568908370000003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30.168979879999998</v>
      </c>
      <c r="H7874" s="2">
        <v>73.871100510000005</v>
      </c>
      <c r="I7874" s="2">
        <v>53.476029349999997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30.16313328</v>
      </c>
      <c r="H7875" s="2">
        <v>73.871100510000005</v>
      </c>
      <c r="I7875" s="2">
        <v>53.406370070000001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30.16313328</v>
      </c>
      <c r="H7876" s="2">
        <v>73.891534789999994</v>
      </c>
      <c r="I7876" s="2">
        <v>53.35827201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30.16313328</v>
      </c>
      <c r="H7877" s="2">
        <v>73.891534789999994</v>
      </c>
      <c r="I7877" s="2">
        <v>53.42627272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30.160210029999998</v>
      </c>
      <c r="H7878" s="2">
        <v>73.871100510000005</v>
      </c>
      <c r="I7878" s="2">
        <v>53.449492480000004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30.166056569999999</v>
      </c>
      <c r="H7879" s="2">
        <v>73.93240711</v>
      </c>
      <c r="I7879" s="2">
        <v>53.356613449999998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30.16313328</v>
      </c>
      <c r="H7880" s="2">
        <v>73.891534789999994</v>
      </c>
      <c r="I7880" s="2">
        <v>53.336710799999999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30.161671649999999</v>
      </c>
      <c r="H7881" s="2">
        <v>73.871100510000005</v>
      </c>
      <c r="I7881" s="2">
        <v>53.479346450000001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30.160210029999998</v>
      </c>
      <c r="H7882" s="2">
        <v>73.830235720000005</v>
      </c>
      <c r="I7882" s="2">
        <v>53.432906940000002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30.158748410000001</v>
      </c>
      <c r="H7883" s="2">
        <v>73.840451450000003</v>
      </c>
      <c r="I7883" s="2">
        <v>53.464419470000003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30.16313328</v>
      </c>
      <c r="H7884" s="2">
        <v>73.901752400000007</v>
      </c>
      <c r="I7884" s="2">
        <v>53.534078739999998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30.16313328</v>
      </c>
      <c r="H7885" s="2">
        <v>73.881317490000001</v>
      </c>
      <c r="I7885" s="2">
        <v>53.50920043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30.158748410000001</v>
      </c>
      <c r="H7886" s="2">
        <v>73.850667490000006</v>
      </c>
      <c r="I7886" s="2">
        <v>53.583835360000002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30.160210029999998</v>
      </c>
      <c r="H7887" s="2">
        <v>73.850667490000006</v>
      </c>
      <c r="I7887" s="2">
        <v>53.444516819999997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30.160210029999998</v>
      </c>
      <c r="H7888" s="2">
        <v>73.850667490000006</v>
      </c>
      <c r="I7888" s="2">
        <v>53.636909090000003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30.160210029999998</v>
      </c>
      <c r="H7889" s="2">
        <v>73.799590420000001</v>
      </c>
      <c r="I7889" s="2">
        <v>53.621982099999997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30.158748410000001</v>
      </c>
      <c r="H7890" s="2">
        <v>73.830235720000005</v>
      </c>
      <c r="I7890" s="2">
        <v>53.573884040000003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30.16313328</v>
      </c>
      <c r="H7891" s="2">
        <v>73.728095699999997</v>
      </c>
      <c r="I7891" s="2">
        <v>53.688324270000003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30.164594919999999</v>
      </c>
      <c r="H7892" s="2">
        <v>73.830235720000005</v>
      </c>
      <c r="I7892" s="2">
        <v>53.570566929999998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30.16313328</v>
      </c>
      <c r="H7893" s="2">
        <v>73.840451450000003</v>
      </c>
      <c r="I7893" s="2">
        <v>53.73310523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30.16313328</v>
      </c>
      <c r="H7894" s="2">
        <v>73.809805209999993</v>
      </c>
      <c r="I7894" s="2">
        <v>53.570566929999998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30.160210029999998</v>
      </c>
      <c r="H7895" s="2">
        <v>73.830235720000005</v>
      </c>
      <c r="I7895" s="2">
        <v>53.47271224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30.160210029999998</v>
      </c>
      <c r="H7896" s="2">
        <v>73.799590420000001</v>
      </c>
      <c r="I7896" s="2">
        <v>53.432906940000002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30.160210029999998</v>
      </c>
      <c r="H7897" s="2">
        <v>73.789375949999993</v>
      </c>
      <c r="I7897" s="2">
        <v>53.485980669999996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30.152902040000001</v>
      </c>
      <c r="H7898" s="2">
        <v>73.830235720000005</v>
      </c>
      <c r="I7898" s="2">
        <v>53.621982099999997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30.15582521</v>
      </c>
      <c r="H7899" s="2">
        <v>73.789375949999993</v>
      </c>
      <c r="I7899" s="2">
        <v>53.537395850000003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30.160210029999998</v>
      </c>
      <c r="H7900" s="2">
        <v>73.68724847</v>
      </c>
      <c r="I7900" s="2">
        <v>53.628616319999999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30.160210029999998</v>
      </c>
      <c r="H7901" s="2">
        <v>73.789375949999993</v>
      </c>
      <c r="I7901" s="2">
        <v>53.507541869999997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30.160210029999998</v>
      </c>
      <c r="H7902" s="2">
        <v>73.738308290000006</v>
      </c>
      <c r="I7902" s="2">
        <v>53.721495349999998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30.157286809999999</v>
      </c>
      <c r="H7903" s="2">
        <v>73.70767146</v>
      </c>
      <c r="I7903" s="2">
        <v>53.563932710000003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30.161671649999999</v>
      </c>
      <c r="H7904" s="2">
        <v>73.625987050000006</v>
      </c>
      <c r="I7904" s="2">
        <v>53.411345740000002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30.160210029999998</v>
      </c>
      <c r="H7905" s="2">
        <v>73.666826749999998</v>
      </c>
      <c r="I7905" s="2">
        <v>53.66012885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30.161671649999999</v>
      </c>
      <c r="H7906" s="2">
        <v>73.768947940000004</v>
      </c>
      <c r="I7906" s="2">
        <v>53.434565489999997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30.158748410000001</v>
      </c>
      <c r="H7907" s="2">
        <v>73.666826749999998</v>
      </c>
      <c r="I7907" s="2">
        <v>53.675055839999999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30.160210029999998</v>
      </c>
      <c r="H7908" s="2">
        <v>73.738308290000006</v>
      </c>
      <c r="I7908" s="2">
        <v>53.60871367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30.157286809999999</v>
      </c>
      <c r="H7909" s="2">
        <v>73.748521190000005</v>
      </c>
      <c r="I7909" s="2">
        <v>53.668421619999997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30.158748410000001</v>
      </c>
      <c r="H7910" s="2">
        <v>73.779161790000003</v>
      </c>
      <c r="I7910" s="2">
        <v>53.706568359999999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30.160210029999998</v>
      </c>
      <c r="H7911" s="2">
        <v>73.717883420000007</v>
      </c>
      <c r="I7911" s="2">
        <v>53.719836800000003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30.154363620000002</v>
      </c>
      <c r="H7912" s="2">
        <v>73.68724847</v>
      </c>
      <c r="I7912" s="2">
        <v>53.804423049999997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30.160210029999998</v>
      </c>
      <c r="H7913" s="2">
        <v>73.830235720000005</v>
      </c>
      <c r="I7913" s="2">
        <v>53.792813170000002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30.158748410000001</v>
      </c>
      <c r="H7914" s="2">
        <v>73.86088384</v>
      </c>
      <c r="I7914" s="2">
        <v>53.736422339999997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30.154363620000002</v>
      </c>
      <c r="H7915" s="2">
        <v>73.697459809999998</v>
      </c>
      <c r="I7915" s="2">
        <v>53.651836080000002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30.160210029999998</v>
      </c>
      <c r="H7916" s="2">
        <v>73.820020310000004</v>
      </c>
      <c r="I7916" s="2">
        <v>53.64520186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30.158748410000001</v>
      </c>
      <c r="H7917" s="2">
        <v>73.779161790000003</v>
      </c>
      <c r="I7917" s="2">
        <v>53.563932710000003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30.15582521</v>
      </c>
      <c r="H7918" s="2">
        <v>73.820020310000004</v>
      </c>
      <c r="I7918" s="2">
        <v>53.64520186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30.157286809999999</v>
      </c>
      <c r="H7919" s="2">
        <v>73.850667490000006</v>
      </c>
      <c r="I7919" s="2">
        <v>53.587152469999999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30.154363620000002</v>
      </c>
      <c r="H7920" s="2">
        <v>73.809805209999993</v>
      </c>
      <c r="I7920" s="2">
        <v>53.497590549999998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30.160210029999998</v>
      </c>
      <c r="H7921" s="2">
        <v>73.70767146</v>
      </c>
      <c r="I7921" s="2">
        <v>53.76959342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30.15582521</v>
      </c>
      <c r="H7922" s="2">
        <v>73.779161790000003</v>
      </c>
      <c r="I7922" s="2">
        <v>53.743056549999999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30.154363620000002</v>
      </c>
      <c r="H7923" s="2">
        <v>73.799590420000001</v>
      </c>
      <c r="I7923" s="2">
        <v>53.605396560000003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30.154363620000002</v>
      </c>
      <c r="H7924" s="2">
        <v>73.840451450000003</v>
      </c>
      <c r="I7924" s="2">
        <v>53.633591979999999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30.158748410000001</v>
      </c>
      <c r="H7925" s="2">
        <v>73.768947940000004</v>
      </c>
      <c r="I7925" s="2">
        <v>53.729788120000002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30.157286809999999</v>
      </c>
      <c r="H7926" s="2">
        <v>73.728095699999997</v>
      </c>
      <c r="I7926" s="2">
        <v>53.69164138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30.157286809999999</v>
      </c>
      <c r="H7927" s="2">
        <v>73.850667490000006</v>
      </c>
      <c r="I7927" s="2">
        <v>53.565591269999999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30.157286809999999</v>
      </c>
      <c r="H7928" s="2">
        <v>73.850667490000006</v>
      </c>
      <c r="I7928" s="2">
        <v>53.534078739999998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30.160210029999998</v>
      </c>
      <c r="H7929" s="2">
        <v>73.615777910000006</v>
      </c>
      <c r="I7929" s="2">
        <v>53.71817824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30.15582521</v>
      </c>
      <c r="H7930" s="2">
        <v>73.768947940000004</v>
      </c>
      <c r="I7930" s="2">
        <v>53.73310523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30.157286809999999</v>
      </c>
      <c r="H7931" s="2">
        <v>73.70767146</v>
      </c>
      <c r="I7931" s="2">
        <v>53.64520186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30.157286809999999</v>
      </c>
      <c r="H7932" s="2">
        <v>73.738308290000006</v>
      </c>
      <c r="I7932" s="2">
        <v>53.648518969999998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30.15582521</v>
      </c>
      <c r="H7933" s="2">
        <v>73.748521190000005</v>
      </c>
      <c r="I7933" s="2">
        <v>53.633591979999999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30.157286809999999</v>
      </c>
      <c r="H7934" s="2">
        <v>73.717883420000007</v>
      </c>
      <c r="I7934" s="2">
        <v>53.698275590000002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30.157286809999999</v>
      </c>
      <c r="H7935" s="2">
        <v>73.768947940000004</v>
      </c>
      <c r="I7935" s="2">
        <v>53.621982099999997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30.152902040000001</v>
      </c>
      <c r="H7936" s="2">
        <v>73.789375949999993</v>
      </c>
      <c r="I7936" s="2">
        <v>53.597103789999998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30.157286809999999</v>
      </c>
      <c r="H7937" s="2">
        <v>73.86088384</v>
      </c>
      <c r="I7937" s="2">
        <v>53.704909809999997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30.154363620000002</v>
      </c>
      <c r="H7938" s="2">
        <v>73.830235720000005</v>
      </c>
      <c r="I7938" s="2">
        <v>53.464419470000003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30.149978910000002</v>
      </c>
      <c r="H7939" s="2">
        <v>73.758734410000002</v>
      </c>
      <c r="I7939" s="2">
        <v>53.748032209999998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30.151440470000001</v>
      </c>
      <c r="H7940" s="2">
        <v>73.830235720000005</v>
      </c>
      <c r="I7940" s="2">
        <v>53.666763060000001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30.151440470000001</v>
      </c>
      <c r="H7941" s="2">
        <v>73.779161790000003</v>
      </c>
      <c r="I7941" s="2">
        <v>53.766276310000002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30.154363620000002</v>
      </c>
      <c r="H7942" s="2">
        <v>73.830235720000005</v>
      </c>
      <c r="I7942" s="2">
        <v>53.568908370000003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30.154363620000002</v>
      </c>
      <c r="H7943" s="2">
        <v>73.789375949999993</v>
      </c>
      <c r="I7943" s="2">
        <v>53.641884750000003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30.151440470000001</v>
      </c>
      <c r="H7944" s="2">
        <v>73.86088384</v>
      </c>
      <c r="I7944" s="2">
        <v>53.557298500000002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30.15582521</v>
      </c>
      <c r="H7945" s="2">
        <v>73.820020310000004</v>
      </c>
      <c r="I7945" s="2">
        <v>53.648518969999998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30.15582521</v>
      </c>
      <c r="H7946" s="2">
        <v>73.911970319999995</v>
      </c>
      <c r="I7946" s="2">
        <v>53.709885470000003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30.154363620000002</v>
      </c>
      <c r="H7947" s="2">
        <v>73.789375949999993</v>
      </c>
      <c r="I7947" s="2">
        <v>53.617006439999997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30.151440470000001</v>
      </c>
      <c r="H7948" s="2">
        <v>73.830235720000005</v>
      </c>
      <c r="I7948" s="2">
        <v>53.578859700000002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30.157286809999999</v>
      </c>
      <c r="H7949" s="2">
        <v>73.840451450000003</v>
      </c>
      <c r="I7949" s="2">
        <v>53.610372230000003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30.154363620000002</v>
      </c>
      <c r="H7950" s="2">
        <v>73.768947940000004</v>
      </c>
      <c r="I7950" s="2">
        <v>53.469395130000002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30.157286809999999</v>
      </c>
      <c r="H7951" s="2">
        <v>73.779161790000003</v>
      </c>
      <c r="I7951" s="2">
        <v>53.598762350000001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30.157286809999999</v>
      </c>
      <c r="H7952" s="2">
        <v>73.768947940000004</v>
      </c>
      <c r="I7952" s="2">
        <v>53.761300650000003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30.15582521</v>
      </c>
      <c r="H7953" s="2">
        <v>73.758734410000002</v>
      </c>
      <c r="I7953" s="2">
        <v>53.636909090000003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30.154363620000002</v>
      </c>
      <c r="H7954" s="2">
        <v>73.70767146</v>
      </c>
      <c r="I7954" s="2">
        <v>53.62364066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30.149978910000002</v>
      </c>
      <c r="H7955" s="2">
        <v>73.758734410000002</v>
      </c>
      <c r="I7955" s="2">
        <v>53.612030779999998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30.154363620000002</v>
      </c>
      <c r="H7956" s="2">
        <v>73.768947940000004</v>
      </c>
      <c r="I7956" s="2">
        <v>53.719836800000003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30.149978910000002</v>
      </c>
      <c r="H7957" s="2">
        <v>73.68724847</v>
      </c>
      <c r="I7957" s="2">
        <v>53.530761630000001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30.15582521</v>
      </c>
      <c r="H7958" s="2">
        <v>73.789375949999993</v>
      </c>
      <c r="I7958" s="2">
        <v>53.416321400000001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30.15582521</v>
      </c>
      <c r="H7959" s="2">
        <v>73.779161790000003</v>
      </c>
      <c r="I7959" s="2">
        <v>53.646860420000003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30.147055810000001</v>
      </c>
      <c r="H7960" s="2">
        <v>73.697459809999998</v>
      </c>
      <c r="I7960" s="2">
        <v>53.595445239999997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30.151440470000001</v>
      </c>
      <c r="H7961" s="2">
        <v>73.728095699999997</v>
      </c>
      <c r="I7961" s="2">
        <v>53.597103789999998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30.15582521</v>
      </c>
      <c r="H7962" s="2">
        <v>73.830235720000005</v>
      </c>
      <c r="I7962" s="2">
        <v>53.683348610000003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30.15582521</v>
      </c>
      <c r="H7963" s="2">
        <v>73.68724847</v>
      </c>
      <c r="I7963" s="2">
        <v>53.713202580000001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30.14559427</v>
      </c>
      <c r="H7964" s="2">
        <v>73.68724847</v>
      </c>
      <c r="I7964" s="2">
        <v>53.570566929999998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30.151440470000001</v>
      </c>
      <c r="H7965" s="2">
        <v>73.809805209999993</v>
      </c>
      <c r="I7965" s="2">
        <v>53.661787400000001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30.151440470000001</v>
      </c>
      <c r="H7966" s="2">
        <v>73.799590420000001</v>
      </c>
      <c r="I7966" s="2">
        <v>53.524127409999998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30.154363620000002</v>
      </c>
      <c r="H7967" s="2">
        <v>73.748521190000005</v>
      </c>
      <c r="I7967" s="2">
        <v>53.494273440000001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30.154363620000002</v>
      </c>
      <c r="H7968" s="2">
        <v>73.605569090000003</v>
      </c>
      <c r="I7968" s="2">
        <v>53.54071295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30.147055810000001</v>
      </c>
      <c r="H7969" s="2">
        <v>73.666826749999998</v>
      </c>
      <c r="I7969" s="2">
        <v>53.618665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30.154363620000002</v>
      </c>
      <c r="H7970" s="2">
        <v>73.738308290000006</v>
      </c>
      <c r="I7970" s="2">
        <v>53.666763060000001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30.147055810000001</v>
      </c>
      <c r="H7971" s="2">
        <v>73.738308290000006</v>
      </c>
      <c r="I7971" s="2">
        <v>53.716519689999998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30.149978910000002</v>
      </c>
      <c r="H7972" s="2">
        <v>73.636196510000005</v>
      </c>
      <c r="I7972" s="2">
        <v>53.615347890000002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30.152902040000001</v>
      </c>
      <c r="H7973" s="2">
        <v>73.666826749999998</v>
      </c>
      <c r="I7973" s="2">
        <v>53.502566209999998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30.148517349999999</v>
      </c>
      <c r="H7974" s="2">
        <v>73.666826749999998</v>
      </c>
      <c r="I7974" s="2">
        <v>53.640226200000001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30.148517349999999</v>
      </c>
      <c r="H7975" s="2">
        <v>73.656616349999993</v>
      </c>
      <c r="I7975" s="2">
        <v>53.633591979999999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30.154363620000002</v>
      </c>
      <c r="H7976" s="2">
        <v>73.64640627</v>
      </c>
      <c r="I7976" s="2">
        <v>53.643543309999998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30.151440470000001</v>
      </c>
      <c r="H7977" s="2">
        <v>73.68724847</v>
      </c>
      <c r="I7977" s="2">
        <v>53.590469579999997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30.149978910000002</v>
      </c>
      <c r="H7978" s="2">
        <v>73.748521190000005</v>
      </c>
      <c r="I7978" s="2">
        <v>53.597103789999998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30.154363620000002</v>
      </c>
      <c r="H7979" s="2">
        <v>73.789375949999993</v>
      </c>
      <c r="I7979" s="2">
        <v>53.699934149999997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30.151440470000001</v>
      </c>
      <c r="H7980" s="2">
        <v>73.738308290000006</v>
      </c>
      <c r="I7980" s="2">
        <v>53.680031499999998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30.14413274</v>
      </c>
      <c r="H7981" s="2">
        <v>73.70767146</v>
      </c>
      <c r="I7981" s="2">
        <v>53.610372230000003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30.154363620000002</v>
      </c>
      <c r="H7982" s="2">
        <v>73.738308290000006</v>
      </c>
      <c r="I7982" s="2">
        <v>53.875740880000002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30.154363620000002</v>
      </c>
      <c r="H7983" s="2">
        <v>73.758734410000002</v>
      </c>
      <c r="I7983" s="2">
        <v>53.651836080000002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30.147055810000001</v>
      </c>
      <c r="H7984" s="2">
        <v>73.809805209999993</v>
      </c>
      <c r="I7984" s="2">
        <v>53.605396560000003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30.148517349999999</v>
      </c>
      <c r="H7985" s="2">
        <v>73.768947940000004</v>
      </c>
      <c r="I7985" s="2">
        <v>53.688324270000003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30.151440470000001</v>
      </c>
      <c r="H7986" s="2">
        <v>73.789375949999993</v>
      </c>
      <c r="I7986" s="2">
        <v>53.588811020000001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30.151440470000001</v>
      </c>
      <c r="H7987" s="2">
        <v>73.728095699999997</v>
      </c>
      <c r="I7987" s="2">
        <v>53.75964209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30.151440470000001</v>
      </c>
      <c r="H7988" s="2">
        <v>73.809805209999993</v>
      </c>
      <c r="I7988" s="2">
        <v>53.648518969999998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30.147055810000001</v>
      </c>
      <c r="H7989" s="2">
        <v>73.748521190000005</v>
      </c>
      <c r="I7989" s="2">
        <v>53.781203300000001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30.15582521</v>
      </c>
      <c r="H7990" s="2">
        <v>73.748521190000005</v>
      </c>
      <c r="I7990" s="2">
        <v>53.549005729999998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30.154363620000002</v>
      </c>
      <c r="H7991" s="2">
        <v>73.809805209999993</v>
      </c>
      <c r="I7991" s="2">
        <v>53.60871367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30.152902040000001</v>
      </c>
      <c r="H7992" s="2">
        <v>73.768947940000004</v>
      </c>
      <c r="I7992" s="2">
        <v>53.673397280000003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30.151440470000001</v>
      </c>
      <c r="H7993" s="2">
        <v>73.820020310000004</v>
      </c>
      <c r="I7993" s="2">
        <v>53.670080169999999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30.152902040000001</v>
      </c>
      <c r="H7994" s="2">
        <v>73.86088384</v>
      </c>
      <c r="I7994" s="2">
        <v>53.583835360000002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30.15582521</v>
      </c>
      <c r="H7995" s="2">
        <v>73.728095699999997</v>
      </c>
      <c r="I7995" s="2">
        <v>53.544030059999997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30.154363620000002</v>
      </c>
      <c r="H7996" s="2">
        <v>73.830235720000005</v>
      </c>
      <c r="I7996" s="2">
        <v>53.64520186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30.151440470000001</v>
      </c>
      <c r="H7997" s="2">
        <v>73.820020310000004</v>
      </c>
      <c r="I7997" s="2">
        <v>53.65515319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30.148517349999999</v>
      </c>
      <c r="H7998" s="2">
        <v>73.758734410000002</v>
      </c>
      <c r="I7998" s="2">
        <v>53.578859700000002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30.152902040000001</v>
      </c>
      <c r="H7999" s="2">
        <v>73.789375949999993</v>
      </c>
      <c r="I7999" s="2">
        <v>53.694958479999997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30.149978910000002</v>
      </c>
      <c r="H8000" s="2">
        <v>73.768947940000004</v>
      </c>
      <c r="I8000" s="2">
        <v>53.549005729999998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30.154363620000002</v>
      </c>
      <c r="H8001" s="2">
        <v>73.820020310000004</v>
      </c>
      <c r="I8001" s="2">
        <v>53.646860420000003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30.148517349999999</v>
      </c>
      <c r="H8002" s="2">
        <v>73.768947940000004</v>
      </c>
      <c r="I8002" s="2">
        <v>53.585493909999997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30.151440470000001</v>
      </c>
      <c r="H8003" s="2">
        <v>73.809805209999993</v>
      </c>
      <c r="I8003" s="2">
        <v>53.563932710000003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30.151440470000001</v>
      </c>
      <c r="H8004" s="2">
        <v>73.799590420000001</v>
      </c>
      <c r="I8004" s="2">
        <v>53.653494629999997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30.151440470000001</v>
      </c>
      <c r="H8005" s="2">
        <v>73.871100510000005</v>
      </c>
      <c r="I8005" s="2">
        <v>53.874082319999999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30.147055810000001</v>
      </c>
      <c r="H8006" s="2">
        <v>73.728095699999997</v>
      </c>
      <c r="I8006" s="2">
        <v>53.748032209999998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30.152902040000001</v>
      </c>
      <c r="H8007" s="2">
        <v>73.67703745</v>
      </c>
      <c r="I8007" s="2">
        <v>53.64520186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30.149978910000002</v>
      </c>
      <c r="H8008" s="2">
        <v>73.768947940000004</v>
      </c>
      <c r="I8008" s="2">
        <v>53.643543309999998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30.151440470000001</v>
      </c>
      <c r="H8009" s="2">
        <v>73.820020310000004</v>
      </c>
      <c r="I8009" s="2">
        <v>53.801105939999999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30.151440470000001</v>
      </c>
      <c r="H8010" s="2">
        <v>73.748521190000005</v>
      </c>
      <c r="I8010" s="2">
        <v>53.731446669999997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30.14559427</v>
      </c>
      <c r="H8011" s="2">
        <v>73.799590420000001</v>
      </c>
      <c r="I8011" s="2">
        <v>53.719836800000003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30.157286809999999</v>
      </c>
      <c r="H8012" s="2">
        <v>73.666826749999998</v>
      </c>
      <c r="I8012" s="2">
        <v>53.638567649999999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30.154363620000002</v>
      </c>
      <c r="H8013" s="2">
        <v>73.728095699999997</v>
      </c>
      <c r="I8013" s="2">
        <v>53.560615599999998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30.151440470000001</v>
      </c>
      <c r="H8014" s="2">
        <v>73.70767146</v>
      </c>
      <c r="I8014" s="2">
        <v>53.643543309999998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30.148517349999999</v>
      </c>
      <c r="H8015" s="2">
        <v>73.738308290000006</v>
      </c>
      <c r="I8015" s="2">
        <v>53.689982819999997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30.151440470000001</v>
      </c>
      <c r="H8016" s="2">
        <v>73.64640627</v>
      </c>
      <c r="I8016" s="2">
        <v>53.646860420000003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30.154363620000002</v>
      </c>
      <c r="H8017" s="2">
        <v>73.70767146</v>
      </c>
      <c r="I8017" s="2">
        <v>53.834277030000003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30.151440470000001</v>
      </c>
      <c r="H8018" s="2">
        <v>73.799590420000001</v>
      </c>
      <c r="I8018" s="2">
        <v>53.50920043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30.151440470000001</v>
      </c>
      <c r="H8019" s="2">
        <v>73.67703745</v>
      </c>
      <c r="I8019" s="2">
        <v>53.801105939999999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30.148517349999999</v>
      </c>
      <c r="H8020" s="2">
        <v>73.717883420000007</v>
      </c>
      <c r="I8020" s="2">
        <v>53.602079459999999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30.15582521</v>
      </c>
      <c r="H8021" s="2">
        <v>73.717883420000007</v>
      </c>
      <c r="I8021" s="2">
        <v>53.563932710000003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30.14559427</v>
      </c>
      <c r="H8022" s="2">
        <v>73.748521190000005</v>
      </c>
      <c r="I8022" s="2">
        <v>53.550664279999999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30.147055810000001</v>
      </c>
      <c r="H8023" s="2">
        <v>73.789375949999993</v>
      </c>
      <c r="I8023" s="2">
        <v>53.671738730000001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30.147055810000001</v>
      </c>
      <c r="H8024" s="2">
        <v>73.728095699999997</v>
      </c>
      <c r="I8024" s="2">
        <v>53.587152469999999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30.151440470000001</v>
      </c>
      <c r="H8025" s="2">
        <v>73.779161790000003</v>
      </c>
      <c r="I8025" s="2">
        <v>53.522468859999996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30.148517349999999</v>
      </c>
      <c r="H8026" s="2">
        <v>73.697459809999998</v>
      </c>
      <c r="I8026" s="2">
        <v>53.640226200000001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30.147055810000001</v>
      </c>
      <c r="H8027" s="2">
        <v>73.789375949999993</v>
      </c>
      <c r="I8027" s="2">
        <v>53.514176089999999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30.151440470000001</v>
      </c>
      <c r="H8028" s="2">
        <v>73.738308290000006</v>
      </c>
      <c r="I8028" s="2">
        <v>53.618665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30.148517349999999</v>
      </c>
      <c r="H8029" s="2">
        <v>73.70767146</v>
      </c>
      <c r="I8029" s="2">
        <v>53.625299210000001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30.151440470000001</v>
      </c>
      <c r="H8030" s="2">
        <v>73.717883420000007</v>
      </c>
      <c r="I8030" s="2">
        <v>53.617006439999997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30.14413274</v>
      </c>
      <c r="H8031" s="2">
        <v>73.768947940000004</v>
      </c>
      <c r="I8031" s="2">
        <v>53.621982099999997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30.152902040000001</v>
      </c>
      <c r="H8032" s="2">
        <v>73.779161790000003</v>
      </c>
      <c r="I8032" s="2">
        <v>53.76959342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30.14559427</v>
      </c>
      <c r="H8033" s="2">
        <v>73.595360580000005</v>
      </c>
      <c r="I8033" s="2">
        <v>53.736422339999997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30.148517349999999</v>
      </c>
      <c r="H8034" s="2">
        <v>73.70767146</v>
      </c>
      <c r="I8034" s="2">
        <v>53.651836080000002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30.147055810000001</v>
      </c>
      <c r="H8035" s="2">
        <v>73.615777910000006</v>
      </c>
      <c r="I8035" s="2">
        <v>53.46773658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30.147055810000001</v>
      </c>
      <c r="H8036" s="2">
        <v>73.666826749999998</v>
      </c>
      <c r="I8036" s="2">
        <v>53.746373660000003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30.148517349999999</v>
      </c>
      <c r="H8037" s="2">
        <v>73.67703745</v>
      </c>
      <c r="I8037" s="2">
        <v>53.487639219999998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30.151440470000001</v>
      </c>
      <c r="H8038" s="2">
        <v>73.605569090000003</v>
      </c>
      <c r="I8038" s="2">
        <v>53.585493909999997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30.149978910000002</v>
      </c>
      <c r="H8039" s="2">
        <v>73.717883420000007</v>
      </c>
      <c r="I8039" s="2">
        <v>53.605396560000003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30.14559427</v>
      </c>
      <c r="H8040" s="2">
        <v>73.758734410000002</v>
      </c>
      <c r="I8040" s="2">
        <v>53.492614889999999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30.149978910000002</v>
      </c>
      <c r="H8041" s="2">
        <v>73.70767146</v>
      </c>
      <c r="I8041" s="2">
        <v>53.515834640000001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30.14559427</v>
      </c>
      <c r="H8042" s="2">
        <v>73.717883420000007</v>
      </c>
      <c r="I8042" s="2">
        <v>53.671738730000001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30.154363620000002</v>
      </c>
      <c r="H8043" s="2">
        <v>73.697459809999998</v>
      </c>
      <c r="I8043" s="2">
        <v>53.694958479999997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30.152902040000001</v>
      </c>
      <c r="H8044" s="2">
        <v>73.68724847</v>
      </c>
      <c r="I8044" s="2">
        <v>53.54071295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30.152902040000001</v>
      </c>
      <c r="H8045" s="2">
        <v>73.697459809999998</v>
      </c>
      <c r="I8045" s="2">
        <v>53.585493909999997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30.14559427</v>
      </c>
      <c r="H8046" s="2">
        <v>73.738308290000006</v>
      </c>
      <c r="I8046" s="2">
        <v>53.693299930000002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30.149978910000002</v>
      </c>
      <c r="H8047" s="2">
        <v>73.728095699999997</v>
      </c>
      <c r="I8047" s="2">
        <v>53.588811020000001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30.149978910000002</v>
      </c>
      <c r="H8048" s="2">
        <v>73.748521190000005</v>
      </c>
      <c r="I8048" s="2">
        <v>53.50920043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30.147055810000001</v>
      </c>
      <c r="H8049" s="2">
        <v>73.768947940000004</v>
      </c>
      <c r="I8049" s="2">
        <v>53.61368933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30.151440470000001</v>
      </c>
      <c r="H8050" s="2">
        <v>73.68724847</v>
      </c>
      <c r="I8050" s="2">
        <v>53.630274870000001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30.149978910000002</v>
      </c>
      <c r="H8051" s="2">
        <v>73.717883420000007</v>
      </c>
      <c r="I8051" s="2">
        <v>53.683348610000003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30.149978910000002</v>
      </c>
      <c r="H8052" s="2">
        <v>73.871100510000005</v>
      </c>
      <c r="I8052" s="2">
        <v>53.738080889999999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30.152902040000001</v>
      </c>
      <c r="H8053" s="2">
        <v>73.820020310000004</v>
      </c>
      <c r="I8053" s="2">
        <v>53.66012885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30.14559427</v>
      </c>
      <c r="H8054" s="2">
        <v>73.850667490000006</v>
      </c>
      <c r="I8054" s="2">
        <v>53.497590549999998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30.154363620000002</v>
      </c>
      <c r="H8055" s="2">
        <v>73.768947940000004</v>
      </c>
      <c r="I8055" s="2">
        <v>53.437882600000002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30.152902040000001</v>
      </c>
      <c r="H8056" s="2">
        <v>73.789375949999993</v>
      </c>
      <c r="I8056" s="2">
        <v>53.598762350000001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30.148517349999999</v>
      </c>
      <c r="H8057" s="2">
        <v>73.70767146</v>
      </c>
      <c r="I8057" s="2">
        <v>53.590469579999997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30.147055810000001</v>
      </c>
      <c r="H8058" s="2">
        <v>73.728095699999997</v>
      </c>
      <c r="I8058" s="2">
        <v>53.811057269999999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30.147055810000001</v>
      </c>
      <c r="H8059" s="2">
        <v>73.717883420000007</v>
      </c>
      <c r="I8059" s="2">
        <v>53.62364066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30.149978910000002</v>
      </c>
      <c r="H8060" s="2">
        <v>73.768947940000004</v>
      </c>
      <c r="I8060" s="2">
        <v>53.65017752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30.148517349999999</v>
      </c>
      <c r="H8061" s="2">
        <v>73.809805209999993</v>
      </c>
      <c r="I8061" s="2">
        <v>53.527444520000003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30.14267122</v>
      </c>
      <c r="H8062" s="2">
        <v>73.830235720000005</v>
      </c>
      <c r="I8062" s="2">
        <v>53.716519689999998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30.14267122</v>
      </c>
      <c r="H8063" s="2">
        <v>73.809805209999993</v>
      </c>
      <c r="I8063" s="2">
        <v>53.744715110000001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30.149978910000002</v>
      </c>
      <c r="H8064" s="2">
        <v>73.779161790000003</v>
      </c>
      <c r="I8064" s="2">
        <v>53.658470289999997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30.151440470000001</v>
      </c>
      <c r="H8065" s="2">
        <v>73.809805209999993</v>
      </c>
      <c r="I8065" s="2">
        <v>53.452809590000001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30.14413274</v>
      </c>
      <c r="H8066" s="2">
        <v>73.666826749999998</v>
      </c>
      <c r="I8066" s="2">
        <v>53.479346450000001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30.149978910000002</v>
      </c>
      <c r="H8067" s="2">
        <v>73.779161790000003</v>
      </c>
      <c r="I8067" s="2">
        <v>53.600420900000003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30.14267122</v>
      </c>
      <c r="H8068" s="2">
        <v>73.799590420000001</v>
      </c>
      <c r="I8068" s="2">
        <v>53.703251250000001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30.147055810000001</v>
      </c>
      <c r="H8069" s="2">
        <v>80.577967169999994</v>
      </c>
      <c r="I8069" s="2">
        <v>53.736422339999997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30.149978910000002</v>
      </c>
      <c r="H8070" s="2">
        <v>80.432128879999993</v>
      </c>
      <c r="I8070" s="2">
        <v>53.53573729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30.15582521</v>
      </c>
      <c r="H8071" s="2">
        <v>80.442543889999996</v>
      </c>
      <c r="I8071" s="2">
        <v>53.565591269999999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30.151440470000001</v>
      </c>
      <c r="H8072" s="2">
        <v>80.473790780000002</v>
      </c>
      <c r="I8072" s="2">
        <v>53.68666571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30.15582521</v>
      </c>
      <c r="H8073" s="2">
        <v>80.411299779999993</v>
      </c>
      <c r="I8073" s="2">
        <v>53.64520186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30.160210029999998</v>
      </c>
      <c r="H8074" s="2">
        <v>80.442543889999996</v>
      </c>
      <c r="I8074" s="2">
        <v>53.605396560000003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30.160210029999998</v>
      </c>
      <c r="H8075" s="2">
        <v>80.411299779999993</v>
      </c>
      <c r="I8075" s="2">
        <v>53.920521839999999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30.157286809999999</v>
      </c>
      <c r="H8076" s="2">
        <v>80.494623590000003</v>
      </c>
      <c r="I8076" s="2">
        <v>53.90559485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30.157286809999999</v>
      </c>
      <c r="H8077" s="2">
        <v>80.51545763</v>
      </c>
      <c r="I8077" s="2">
        <v>53.784520399999998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30.16313328</v>
      </c>
      <c r="H8078" s="2">
        <v>80.46337484</v>
      </c>
      <c r="I8078" s="2">
        <v>54.255549760000001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30.157286809999999</v>
      </c>
      <c r="H8079" s="2">
        <v>80.452959210000003</v>
      </c>
      <c r="I8079" s="2">
        <v>54.369989990000001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30.164594919999999</v>
      </c>
      <c r="H8080" s="2">
        <v>80.452959210000003</v>
      </c>
      <c r="I8080" s="2">
        <v>54.336818909999998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30.16313328</v>
      </c>
      <c r="H8081" s="2">
        <v>80.53629291</v>
      </c>
      <c r="I8081" s="2">
        <v>54.459551910000002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30.161671649999999</v>
      </c>
      <c r="H8082" s="2">
        <v>80.473790780000002</v>
      </c>
      <c r="I8082" s="2">
        <v>54.517601310000003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30.16313328</v>
      </c>
      <c r="H8083" s="2">
        <v>80.484207029999993</v>
      </c>
      <c r="I8083" s="2">
        <v>54.515942750000001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30.160210029999998</v>
      </c>
      <c r="H8084" s="2">
        <v>80.505040449999996</v>
      </c>
      <c r="I8084" s="2">
        <v>54.592236239999998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30.16313328</v>
      </c>
      <c r="H8085" s="2">
        <v>80.525875110000001</v>
      </c>
      <c r="I8085" s="2">
        <v>54.573992140000001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30.16313328</v>
      </c>
      <c r="H8086" s="2">
        <v>80.432128879999993</v>
      </c>
      <c r="I8086" s="2">
        <v>54.797896950000002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30.16313328</v>
      </c>
      <c r="H8087" s="2">
        <v>80.473790780000002</v>
      </c>
      <c r="I8087" s="2">
        <v>54.635358650000001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30.164594919999999</v>
      </c>
      <c r="H8088" s="2">
        <v>80.432128879999993</v>
      </c>
      <c r="I8088" s="2">
        <v>54.806189719999999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30.164594919999999</v>
      </c>
      <c r="H8089" s="2">
        <v>80.452959210000003</v>
      </c>
      <c r="I8089" s="2">
        <v>54.923947060000003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30.166056569999999</v>
      </c>
      <c r="H8090" s="2">
        <v>80.494623590000003</v>
      </c>
      <c r="I8090" s="2">
        <v>54.81779959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30.16313328</v>
      </c>
      <c r="H8091" s="2">
        <v>80.452959210000003</v>
      </c>
      <c r="I8091" s="2">
        <v>54.874190429999999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30.16313328</v>
      </c>
      <c r="H8092" s="2">
        <v>80.494623590000003</v>
      </c>
      <c r="I8092" s="2">
        <v>54.841019350000003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30.160210029999998</v>
      </c>
      <c r="H8093" s="2">
        <v>80.525875110000001</v>
      </c>
      <c r="I8093" s="2">
        <v>54.746481770000003</v>
      </c>
    </row>
    <row r="8094" spans="1:9" ht="15" thickBot="1" x14ac:dyDescent="0.4">
      <c r="A8094" s="2">
        <v>270.89999999999998</v>
      </c>
      <c r="B8094" s="2">
        <v>0</v>
      </c>
      <c r="C8094" s="2">
        <v>3.7227654640000003E-2</v>
      </c>
      <c r="D8094" s="2">
        <v>-2.6531769550000002</v>
      </c>
      <c r="E8094" s="2">
        <v>-1.4031350059999999E-2</v>
      </c>
      <c r="F8094" s="2">
        <v>26.241127030000001</v>
      </c>
      <c r="G8094" s="2">
        <v>30.171903239999999</v>
      </c>
      <c r="H8094" s="2">
        <v>80.380058460000001</v>
      </c>
      <c r="I8094" s="2">
        <v>54.766384420000001</v>
      </c>
    </row>
    <row r="8095" spans="1:9" ht="15" thickBot="1" x14ac:dyDescent="0.4">
      <c r="A8095" s="2">
        <v>270.93333330000002</v>
      </c>
      <c r="B8095" s="2">
        <v>0</v>
      </c>
      <c r="C8095" s="2">
        <v>6.3033284359999997E-2</v>
      </c>
      <c r="D8095" s="2">
        <v>-2.1100192209999999</v>
      </c>
      <c r="E8095" s="2">
        <v>-2.9873322359999999E-2</v>
      </c>
      <c r="F8095" s="2">
        <v>26.356437079999999</v>
      </c>
      <c r="G8095" s="2">
        <v>30.167518220000002</v>
      </c>
      <c r="H8095" s="2">
        <v>80.494623590000003</v>
      </c>
      <c r="I8095" s="2">
        <v>54.794579839999997</v>
      </c>
    </row>
    <row r="8096" spans="1:9" ht="15" thickBot="1" x14ac:dyDescent="0.4">
      <c r="A8096" s="2">
        <v>270.96666670000002</v>
      </c>
      <c r="B8096" s="2">
        <v>0</v>
      </c>
      <c r="C8096" s="2">
        <v>0.1024815515</v>
      </c>
      <c r="D8096" s="2">
        <v>-1.4063532670000001</v>
      </c>
      <c r="E8096" s="2">
        <v>-7.2870418749999999E-2</v>
      </c>
      <c r="F8096" s="2">
        <v>27.80321571</v>
      </c>
      <c r="G8096" s="2">
        <v>30.166056569999999</v>
      </c>
      <c r="H8096" s="2">
        <v>80.494623590000003</v>
      </c>
      <c r="I8096" s="2">
        <v>54.809506820000003</v>
      </c>
    </row>
    <row r="8097" spans="1:9" ht="15" thickBot="1" x14ac:dyDescent="0.4">
      <c r="A8097" s="2">
        <v>271</v>
      </c>
      <c r="B8097" s="2">
        <v>0</v>
      </c>
      <c r="C8097" s="2">
        <v>0.1600826702</v>
      </c>
      <c r="D8097" s="2">
        <v>-0.51034266610000001</v>
      </c>
      <c r="E8097" s="2">
        <v>-0.31367683099999999</v>
      </c>
      <c r="F8097" s="2">
        <v>28.638609559999999</v>
      </c>
      <c r="G8097" s="2">
        <v>30.166056569999999</v>
      </c>
      <c r="H8097" s="2">
        <v>80.442543889999996</v>
      </c>
      <c r="I8097" s="2">
        <v>54.872531879999997</v>
      </c>
    </row>
    <row r="8098" spans="1:9" ht="15" thickBot="1" x14ac:dyDescent="0.4">
      <c r="A8098" s="2">
        <v>271.03333329999998</v>
      </c>
      <c r="B8098" s="2">
        <v>0</v>
      </c>
      <c r="C8098" s="2">
        <v>0.24698603750000001</v>
      </c>
      <c r="D8098" s="2">
        <v>0.47590123639999998</v>
      </c>
      <c r="E8098" s="2">
        <v>0.51898591279999995</v>
      </c>
      <c r="F8098" s="2">
        <v>29.095003030000001</v>
      </c>
      <c r="G8098" s="2">
        <v>30.171903239999999</v>
      </c>
      <c r="H8098" s="2">
        <v>80.525875110000001</v>
      </c>
      <c r="I8098" s="2">
        <v>55.139559089999999</v>
      </c>
    </row>
    <row r="8099" spans="1:9" ht="15" thickBot="1" x14ac:dyDescent="0.4">
      <c r="A8099" s="2">
        <v>271.06666669999998</v>
      </c>
      <c r="B8099" s="2">
        <v>0</v>
      </c>
      <c r="C8099" s="2">
        <v>0.3658801049</v>
      </c>
      <c r="D8099" s="2">
        <v>1.319791527</v>
      </c>
      <c r="E8099" s="2">
        <v>0.27722568110000001</v>
      </c>
      <c r="F8099" s="2">
        <v>28.841072319999999</v>
      </c>
      <c r="G8099" s="2">
        <v>30.168979879999998</v>
      </c>
      <c r="H8099" s="2">
        <v>80.473790780000002</v>
      </c>
      <c r="I8099" s="2">
        <v>54.870873320000001</v>
      </c>
    </row>
    <row r="8100" spans="1:9" ht="15" thickBot="1" x14ac:dyDescent="0.4">
      <c r="A8100" s="2">
        <v>271.10000000000002</v>
      </c>
      <c r="B8100" s="2">
        <v>0</v>
      </c>
      <c r="C8100" s="2">
        <v>0.52393195309999996</v>
      </c>
      <c r="D8100" s="2">
        <v>1.8994044160000001</v>
      </c>
      <c r="E8100" s="2">
        <v>0.2758401258</v>
      </c>
      <c r="F8100" s="2">
        <v>28.778659569999999</v>
      </c>
      <c r="G8100" s="2">
        <v>30.171903239999999</v>
      </c>
      <c r="H8100" s="2">
        <v>80.411299779999993</v>
      </c>
      <c r="I8100" s="2">
        <v>54.826092359999997</v>
      </c>
    </row>
    <row r="8101" spans="1:9" ht="15" thickBot="1" x14ac:dyDescent="0.4">
      <c r="A8101" s="2">
        <v>271.1333333</v>
      </c>
      <c r="B8101" s="2">
        <v>0</v>
      </c>
      <c r="C8101" s="2">
        <v>0.7168766003</v>
      </c>
      <c r="D8101" s="2">
        <v>2.1747889379999998</v>
      </c>
      <c r="E8101" s="2">
        <v>0.3296304243</v>
      </c>
      <c r="F8101" s="2">
        <v>28.597211739999999</v>
      </c>
      <c r="G8101" s="2">
        <v>30.168979879999998</v>
      </c>
      <c r="H8101" s="2">
        <v>80.588386510000007</v>
      </c>
      <c r="I8101" s="2">
        <v>54.844336460000001</v>
      </c>
    </row>
    <row r="8102" spans="1:9" ht="15" thickBot="1" x14ac:dyDescent="0.4">
      <c r="A8102" s="2">
        <v>271.16666670000001</v>
      </c>
      <c r="B8102" s="2">
        <v>0</v>
      </c>
      <c r="C8102" s="2">
        <v>0.94959264899999996</v>
      </c>
      <c r="D8102" s="2">
        <v>2.1248690130000001</v>
      </c>
      <c r="E8102" s="2">
        <v>0.44689467589999998</v>
      </c>
      <c r="F8102" s="2">
        <v>29.211296730000001</v>
      </c>
      <c r="G8102" s="2">
        <v>30.17044156</v>
      </c>
      <c r="H8102" s="2">
        <v>80.473790780000002</v>
      </c>
      <c r="I8102" s="2">
        <v>54.958776690000001</v>
      </c>
    </row>
    <row r="8103" spans="1:9" ht="15" thickBot="1" x14ac:dyDescent="0.4">
      <c r="A8103" s="2">
        <v>271.2</v>
      </c>
      <c r="B8103" s="2">
        <v>0</v>
      </c>
      <c r="C8103" s="2">
        <v>1.2136918830000001</v>
      </c>
      <c r="D8103" s="2">
        <v>1.8901560829999999</v>
      </c>
      <c r="E8103" s="2">
        <v>0.64211198950000004</v>
      </c>
      <c r="F8103" s="2">
        <v>29.912571929999999</v>
      </c>
      <c r="G8103" s="2">
        <v>30.174826620000001</v>
      </c>
      <c r="H8103" s="2">
        <v>80.411299779999993</v>
      </c>
      <c r="I8103" s="2">
        <v>55.033411620000003</v>
      </c>
    </row>
    <row r="8104" spans="1:9" ht="15" thickBot="1" x14ac:dyDescent="0.4">
      <c r="A8104" s="2">
        <v>271.23333330000003</v>
      </c>
      <c r="B8104" s="2">
        <v>0</v>
      </c>
      <c r="C8104" s="2">
        <v>1.509081479</v>
      </c>
      <c r="D8104" s="2">
        <v>1.4819656320000001</v>
      </c>
      <c r="E8104" s="2">
        <v>1.018297217</v>
      </c>
      <c r="F8104" s="2">
        <v>30.31214254</v>
      </c>
      <c r="G8104" s="2">
        <v>30.176288329999998</v>
      </c>
      <c r="H8104" s="2">
        <v>80.421714179999995</v>
      </c>
      <c r="I8104" s="2">
        <v>54.950483920000003</v>
      </c>
    </row>
    <row r="8105" spans="1:9" ht="15" thickBot="1" x14ac:dyDescent="0.4">
      <c r="A8105" s="2">
        <v>271.26666669999997</v>
      </c>
      <c r="B8105" s="2">
        <v>0</v>
      </c>
      <c r="C8105" s="2">
        <v>1.830730016</v>
      </c>
      <c r="D8105" s="2">
        <v>0.90697348229999997</v>
      </c>
      <c r="E8105" s="2">
        <v>2.0185044570000001</v>
      </c>
      <c r="F8105" s="2">
        <v>30.272015960000001</v>
      </c>
      <c r="G8105" s="2">
        <v>30.168979879999998</v>
      </c>
      <c r="H8105" s="2">
        <v>80.484207029999993</v>
      </c>
      <c r="I8105" s="2">
        <v>54.950483920000003</v>
      </c>
    </row>
    <row r="8106" spans="1:9" ht="15" thickBot="1" x14ac:dyDescent="0.4">
      <c r="A8106" s="2">
        <v>271.3</v>
      </c>
      <c r="B8106" s="2">
        <v>0</v>
      </c>
      <c r="C8106" s="2">
        <v>2.1841695109999999</v>
      </c>
      <c r="D8106" s="2">
        <v>0.16417373839999999</v>
      </c>
      <c r="E8106" s="2">
        <v>13.304012760000001</v>
      </c>
      <c r="F8106" s="2">
        <v>29.80896121</v>
      </c>
      <c r="G8106" s="2">
        <v>30.173364920000001</v>
      </c>
      <c r="H8106" s="2">
        <v>80.51545763</v>
      </c>
      <c r="I8106" s="2">
        <v>54.96375235</v>
      </c>
    </row>
    <row r="8107" spans="1:9" ht="15" thickBot="1" x14ac:dyDescent="0.4">
      <c r="A8107" s="2">
        <v>271.33333329999999</v>
      </c>
      <c r="B8107" s="2">
        <v>0</v>
      </c>
      <c r="C8107" s="2">
        <v>2.5548290069999999</v>
      </c>
      <c r="D8107" s="2">
        <v>-0.66322577859999998</v>
      </c>
      <c r="E8107" s="2">
        <v>-3.8521256099999999</v>
      </c>
      <c r="F8107" s="2">
        <v>29.473331170000002</v>
      </c>
      <c r="G8107" s="2">
        <v>30.173364920000001</v>
      </c>
      <c r="H8107" s="2">
        <v>80.432128879999993</v>
      </c>
      <c r="I8107" s="2">
        <v>54.952142469999998</v>
      </c>
    </row>
    <row r="8108" spans="1:9" ht="15" thickBot="1" x14ac:dyDescent="0.4">
      <c r="A8108" s="2">
        <v>271.3666667</v>
      </c>
      <c r="B8108" s="2">
        <v>0</v>
      </c>
      <c r="C8108" s="2">
        <v>2.9460894190000002</v>
      </c>
      <c r="D8108" s="2">
        <v>-1.273000441</v>
      </c>
      <c r="E8108" s="2">
        <v>-2.3142878219999998</v>
      </c>
      <c r="F8108" s="2">
        <v>28.70866929</v>
      </c>
      <c r="G8108" s="2">
        <v>30.173364920000001</v>
      </c>
      <c r="H8108" s="2">
        <v>80.484207029999993</v>
      </c>
      <c r="I8108" s="2">
        <v>54.887458870000003</v>
      </c>
    </row>
    <row r="8109" spans="1:9" ht="15" thickBot="1" x14ac:dyDescent="0.4">
      <c r="A8109" s="2">
        <v>271.39999999999998</v>
      </c>
      <c r="B8109" s="2">
        <v>0</v>
      </c>
      <c r="C8109" s="2">
        <v>3.3509625430000001</v>
      </c>
      <c r="D8109" s="2">
        <v>-1.602982237</v>
      </c>
      <c r="E8109" s="2">
        <v>-2.090455194</v>
      </c>
      <c r="F8109" s="2">
        <v>28.089661920000001</v>
      </c>
      <c r="G8109" s="2">
        <v>30.17044156</v>
      </c>
      <c r="H8109" s="2">
        <v>80.390471919999996</v>
      </c>
      <c r="I8109" s="2">
        <v>54.89077597</v>
      </c>
    </row>
    <row r="8110" spans="1:9" ht="15" thickBot="1" x14ac:dyDescent="0.4">
      <c r="A8110" s="2">
        <v>271.43333330000002</v>
      </c>
      <c r="B8110" s="2">
        <v>0</v>
      </c>
      <c r="C8110" s="2">
        <v>3.7640349710000001</v>
      </c>
      <c r="D8110" s="2">
        <v>-1.5944330040000001</v>
      </c>
      <c r="E8110" s="2">
        <v>-2.3607357360000001</v>
      </c>
      <c r="F8110" s="2">
        <v>27.964259420000001</v>
      </c>
      <c r="G8110" s="2">
        <v>30.168979879999998</v>
      </c>
      <c r="H8110" s="2">
        <v>80.484207029999993</v>
      </c>
      <c r="I8110" s="2">
        <v>54.802872610000001</v>
      </c>
    </row>
    <row r="8111" spans="1:9" ht="15" thickBot="1" x14ac:dyDescent="0.4">
      <c r="A8111" s="2">
        <v>271.46666670000002</v>
      </c>
      <c r="B8111" s="2">
        <v>0</v>
      </c>
      <c r="C8111" s="2">
        <v>4.1754744849999996</v>
      </c>
      <c r="D8111" s="2">
        <v>-1.3975606460000001</v>
      </c>
      <c r="E8111" s="2">
        <v>-2.9876875100000002</v>
      </c>
      <c r="F8111" s="2">
        <v>28.20873748</v>
      </c>
      <c r="G8111" s="2">
        <v>30.174826620000001</v>
      </c>
      <c r="H8111" s="2">
        <v>80.442543889999996</v>
      </c>
      <c r="I8111" s="2">
        <v>54.867556219999997</v>
      </c>
    </row>
    <row r="8112" spans="1:9" ht="15" thickBot="1" x14ac:dyDescent="0.4">
      <c r="A8112" s="2">
        <v>271.5</v>
      </c>
      <c r="B8112" s="2">
        <v>0</v>
      </c>
      <c r="C8112" s="2">
        <v>4.5895221680000002</v>
      </c>
      <c r="D8112" s="2">
        <v>-1.074101937</v>
      </c>
      <c r="E8112" s="2">
        <v>-4.2728925530000001</v>
      </c>
      <c r="F8112" s="2">
        <v>28.608558439999999</v>
      </c>
      <c r="G8112" s="2">
        <v>30.177750039999999</v>
      </c>
      <c r="H8112" s="2">
        <v>80.432128879999993</v>
      </c>
      <c r="I8112" s="2">
        <v>54.96872802</v>
      </c>
    </row>
    <row r="8113" spans="1:9" ht="15" thickBot="1" x14ac:dyDescent="0.4">
      <c r="A8113" s="2">
        <v>271.53333329999998</v>
      </c>
      <c r="B8113" s="2">
        <v>0</v>
      </c>
      <c r="C8113" s="2">
        <v>4.9918159490000003</v>
      </c>
      <c r="D8113" s="2">
        <v>-0.88587076860000002</v>
      </c>
      <c r="E8113" s="2">
        <v>-5.634925687</v>
      </c>
      <c r="F8113" s="2">
        <v>28.866356849999999</v>
      </c>
      <c r="G8113" s="2">
        <v>30.179211760000001</v>
      </c>
      <c r="H8113" s="2">
        <v>80.432128879999993</v>
      </c>
      <c r="I8113" s="2">
        <v>54.917312840000001</v>
      </c>
    </row>
    <row r="8114" spans="1:9" ht="15" thickBot="1" x14ac:dyDescent="0.4">
      <c r="A8114" s="2">
        <v>271.56666669999998</v>
      </c>
      <c r="B8114" s="2">
        <v>0</v>
      </c>
      <c r="C8114" s="2">
        <v>5.381409594</v>
      </c>
      <c r="D8114" s="2">
        <v>-0.66736087479999995</v>
      </c>
      <c r="E8114" s="2">
        <v>-8.0637175429999992</v>
      </c>
      <c r="F8114" s="2">
        <v>28.790136449999999</v>
      </c>
      <c r="G8114" s="2">
        <v>30.174826620000001</v>
      </c>
      <c r="H8114" s="2">
        <v>80.494623590000003</v>
      </c>
      <c r="I8114" s="2">
        <v>54.92726416</v>
      </c>
    </row>
    <row r="8115" spans="1:9" ht="15" thickBot="1" x14ac:dyDescent="0.4">
      <c r="A8115" s="2">
        <v>271.60000000000002</v>
      </c>
      <c r="B8115" s="2">
        <v>0</v>
      </c>
      <c r="C8115" s="2">
        <v>5.7589199090000003</v>
      </c>
      <c r="D8115" s="2">
        <v>-0.41858255439999997</v>
      </c>
      <c r="E8115" s="2">
        <v>-13.758146030000001</v>
      </c>
      <c r="F8115" s="2">
        <v>27.950710239999999</v>
      </c>
      <c r="G8115" s="2">
        <v>30.174826620000001</v>
      </c>
      <c r="H8115" s="2">
        <v>80.473790780000002</v>
      </c>
      <c r="I8115" s="2">
        <v>54.880824650000001</v>
      </c>
    </row>
    <row r="8116" spans="1:9" ht="15" thickBot="1" x14ac:dyDescent="0.4">
      <c r="A8116" s="2">
        <v>271.6333333</v>
      </c>
      <c r="B8116" s="2">
        <v>0</v>
      </c>
      <c r="C8116" s="2">
        <v>6.1263803389999998</v>
      </c>
      <c r="D8116" s="2">
        <v>-0.20887590340000001</v>
      </c>
      <c r="E8116" s="2">
        <v>-29.330239819999999</v>
      </c>
      <c r="F8116" s="2">
        <v>27.501633569999999</v>
      </c>
      <c r="G8116" s="2">
        <v>30.18067349</v>
      </c>
      <c r="H8116" s="2">
        <v>80.473790780000002</v>
      </c>
      <c r="I8116" s="2">
        <v>54.877507540000003</v>
      </c>
    </row>
    <row r="8117" spans="1:9" ht="15" thickBot="1" x14ac:dyDescent="0.4">
      <c r="A8117" s="2">
        <v>271.66666670000001</v>
      </c>
      <c r="B8117" s="2">
        <v>0</v>
      </c>
      <c r="C8117" s="2">
        <v>6.4751422559999998</v>
      </c>
      <c r="D8117" s="2">
        <v>2.4912640230000001E-2</v>
      </c>
      <c r="E8117" s="2">
        <v>259.91393110000001</v>
      </c>
      <c r="F8117" s="2">
        <v>27.5109025</v>
      </c>
      <c r="G8117" s="2">
        <v>30.18067349</v>
      </c>
      <c r="H8117" s="2">
        <v>80.525875110000001</v>
      </c>
      <c r="I8117" s="2">
        <v>54.768042970000003</v>
      </c>
    </row>
    <row r="8118" spans="1:9" ht="15" thickBot="1" x14ac:dyDescent="0.4">
      <c r="A8118" s="2">
        <v>271.7</v>
      </c>
      <c r="B8118" s="2">
        <v>0</v>
      </c>
      <c r="C8118" s="2">
        <v>6.8091329070000004</v>
      </c>
      <c r="D8118" s="2">
        <v>0.2866915431</v>
      </c>
      <c r="E8118" s="2">
        <v>23.750728160000001</v>
      </c>
      <c r="F8118" s="2">
        <v>27.430261040000001</v>
      </c>
      <c r="G8118" s="2">
        <v>30.176288329999998</v>
      </c>
      <c r="H8118" s="2">
        <v>80.525875110000001</v>
      </c>
      <c r="I8118" s="2">
        <v>54.84931212</v>
      </c>
    </row>
    <row r="8119" spans="1:9" ht="15" thickBot="1" x14ac:dyDescent="0.4">
      <c r="A8119" s="2">
        <v>271.73333330000003</v>
      </c>
      <c r="B8119" s="2">
        <v>0</v>
      </c>
      <c r="C8119" s="2">
        <v>7.1201649549999999</v>
      </c>
      <c r="D8119" s="2">
        <v>0.3427577711</v>
      </c>
      <c r="E8119" s="2">
        <v>20.773168559999998</v>
      </c>
      <c r="F8119" s="2">
        <v>27.320026940000002</v>
      </c>
      <c r="G8119" s="2">
        <v>30.177750039999999</v>
      </c>
      <c r="H8119" s="2">
        <v>80.380058460000001</v>
      </c>
      <c r="I8119" s="2">
        <v>54.975362230000002</v>
      </c>
    </row>
    <row r="8120" spans="1:9" ht="15" thickBot="1" x14ac:dyDescent="0.4">
      <c r="A8120" s="2">
        <v>271.76666669999997</v>
      </c>
      <c r="B8120" s="2">
        <v>0</v>
      </c>
      <c r="C8120" s="2">
        <v>7.4034064800000001</v>
      </c>
      <c r="D8120" s="2">
        <v>0.2627099168</v>
      </c>
      <c r="E8120" s="2">
        <v>28.18091746</v>
      </c>
      <c r="F8120" s="2">
        <v>27.077799379999998</v>
      </c>
      <c r="G8120" s="2">
        <v>30.173364920000001</v>
      </c>
      <c r="H8120" s="2">
        <v>80.484207029999993</v>
      </c>
      <c r="I8120" s="2">
        <v>54.779652849999998</v>
      </c>
    </row>
    <row r="8121" spans="1:9" ht="15" thickBot="1" x14ac:dyDescent="0.4">
      <c r="A8121" s="2">
        <v>271.8</v>
      </c>
      <c r="B8121" s="2">
        <v>0</v>
      </c>
      <c r="C8121" s="2">
        <v>7.6553791059999998</v>
      </c>
      <c r="D8121" s="2">
        <v>0.1095457452</v>
      </c>
      <c r="E8121" s="2">
        <v>69.88294338</v>
      </c>
      <c r="F8121" s="2">
        <v>26.57966214</v>
      </c>
      <c r="G8121" s="2">
        <v>30.18213523</v>
      </c>
      <c r="H8121" s="2">
        <v>80.473790780000002</v>
      </c>
      <c r="I8121" s="2">
        <v>54.782969960000003</v>
      </c>
    </row>
    <row r="8122" spans="1:9" ht="15" thickBot="1" x14ac:dyDescent="0.4">
      <c r="A8122" s="2">
        <v>271.83333329999999</v>
      </c>
      <c r="B8122" s="2">
        <v>0</v>
      </c>
      <c r="C8122" s="2">
        <v>7.8786545290000003</v>
      </c>
      <c r="D8122" s="2">
        <v>-8.7149844970000005E-3</v>
      </c>
      <c r="E8122" s="2">
        <v>-904.03540380000004</v>
      </c>
      <c r="F8122" s="2">
        <v>25.620815910000001</v>
      </c>
      <c r="G8122" s="2">
        <v>30.177750039999999</v>
      </c>
      <c r="H8122" s="2">
        <v>80.51545763</v>
      </c>
      <c r="I8122" s="2">
        <v>54.766384420000001</v>
      </c>
    </row>
    <row r="8123" spans="1:9" ht="15" thickBot="1" x14ac:dyDescent="0.4">
      <c r="A8123" s="2">
        <v>271.8666667</v>
      </c>
      <c r="B8123" s="2">
        <v>0</v>
      </c>
      <c r="C8123" s="2">
        <v>8.0723032369999999</v>
      </c>
      <c r="D8123" s="2">
        <v>5.5188793280000002E-2</v>
      </c>
      <c r="E8123" s="2">
        <v>146.2670727</v>
      </c>
      <c r="F8123" s="2">
        <v>25.939720229999999</v>
      </c>
      <c r="G8123" s="2">
        <v>30.174826620000001</v>
      </c>
      <c r="H8123" s="2">
        <v>80.484207029999993</v>
      </c>
      <c r="I8123" s="2">
        <v>54.766384420000001</v>
      </c>
    </row>
    <row r="8124" spans="1:9" ht="15" thickBot="1" x14ac:dyDescent="0.4">
      <c r="A8124" s="2">
        <v>271.89999999999998</v>
      </c>
      <c r="B8124" s="2">
        <v>0</v>
      </c>
      <c r="C8124" s="2">
        <v>8.2322482790000002</v>
      </c>
      <c r="D8124" s="2">
        <v>0.51421154680000003</v>
      </c>
      <c r="E8124" s="2">
        <v>16.00945823</v>
      </c>
      <c r="F8124" s="2">
        <v>26.170193529999999</v>
      </c>
      <c r="G8124" s="2">
        <v>30.177750039999999</v>
      </c>
      <c r="H8124" s="2">
        <v>80.51545763</v>
      </c>
      <c r="I8124" s="2">
        <v>54.716627799999998</v>
      </c>
    </row>
    <row r="8125" spans="1:9" ht="15" thickBot="1" x14ac:dyDescent="0.4">
      <c r="A8125" s="2">
        <v>271.93333330000002</v>
      </c>
      <c r="B8125" s="2">
        <v>0</v>
      </c>
      <c r="C8125" s="2">
        <v>8.3675970910000004</v>
      </c>
      <c r="D8125" s="2">
        <v>1.048544207</v>
      </c>
      <c r="E8125" s="2">
        <v>7.9802043940000003</v>
      </c>
      <c r="F8125" s="2">
        <v>26.06474626</v>
      </c>
      <c r="G8125" s="2">
        <v>30.18213523</v>
      </c>
      <c r="H8125" s="2">
        <v>80.557129419999995</v>
      </c>
      <c r="I8125" s="2">
        <v>54.889117419999998</v>
      </c>
    </row>
    <row r="8126" spans="1:9" ht="15" thickBot="1" x14ac:dyDescent="0.4">
      <c r="A8126" s="2">
        <v>271.96666670000002</v>
      </c>
      <c r="B8126" s="2">
        <v>0</v>
      </c>
      <c r="C8126" s="2">
        <v>8.4761954750000008</v>
      </c>
      <c r="D8126" s="2">
        <v>1.56329607</v>
      </c>
      <c r="E8126" s="2">
        <v>5.422002676</v>
      </c>
      <c r="F8126" s="2">
        <v>26.257666029999999</v>
      </c>
      <c r="G8126" s="2">
        <v>30.174826620000001</v>
      </c>
      <c r="H8126" s="2">
        <v>80.411299779999993</v>
      </c>
      <c r="I8126" s="2">
        <v>54.845995010000003</v>
      </c>
    </row>
    <row r="8127" spans="1:9" ht="15" thickBot="1" x14ac:dyDescent="0.4">
      <c r="A8127" s="2">
        <v>272</v>
      </c>
      <c r="B8127" s="2">
        <v>0</v>
      </c>
      <c r="C8127" s="2">
        <v>8.5610426480000008</v>
      </c>
      <c r="D8127" s="2">
        <v>1.7769367709999999</v>
      </c>
      <c r="E8127" s="2">
        <v>4.8178656589999997</v>
      </c>
      <c r="F8127" s="2">
        <v>25.75995236</v>
      </c>
      <c r="G8127" s="2">
        <v>30.18067349</v>
      </c>
      <c r="H8127" s="2">
        <v>80.473790780000002</v>
      </c>
      <c r="I8127" s="2">
        <v>54.663554060000003</v>
      </c>
    </row>
    <row r="8128" spans="1:9" ht="15" thickBot="1" x14ac:dyDescent="0.4">
      <c r="A8128" s="2">
        <v>272.03333329999998</v>
      </c>
      <c r="B8128" s="2">
        <v>0</v>
      </c>
      <c r="C8128" s="2">
        <v>8.6208453049999996</v>
      </c>
      <c r="D8128" s="2">
        <v>1.574290811</v>
      </c>
      <c r="E8128" s="2">
        <v>5.4760183079999996</v>
      </c>
      <c r="F8128" s="2">
        <v>25.044877069999998</v>
      </c>
      <c r="G8128" s="2">
        <v>30.18067349</v>
      </c>
      <c r="H8128" s="2">
        <v>80.411299779999993</v>
      </c>
      <c r="I8128" s="2">
        <v>54.875848990000001</v>
      </c>
    </row>
    <row r="8129" spans="1:9" ht="15" thickBot="1" x14ac:dyDescent="0.4">
      <c r="A8129" s="2">
        <v>272.06666669999998</v>
      </c>
      <c r="B8129" s="2">
        <v>0</v>
      </c>
      <c r="C8129" s="2">
        <v>8.6609178359999994</v>
      </c>
      <c r="D8129" s="2">
        <v>1.029549896</v>
      </c>
      <c r="E8129" s="2">
        <v>8.4123342319999992</v>
      </c>
      <c r="F8129" s="2">
        <v>24.40883273</v>
      </c>
      <c r="G8129" s="2">
        <v>30.179211760000001</v>
      </c>
      <c r="H8129" s="2">
        <v>80.390471919999996</v>
      </c>
      <c r="I8129" s="2">
        <v>54.648627079999997</v>
      </c>
    </row>
    <row r="8130" spans="1:9" ht="15" thickBot="1" x14ac:dyDescent="0.4">
      <c r="A8130" s="2">
        <v>272.10000000000002</v>
      </c>
      <c r="B8130" s="2">
        <v>0</v>
      </c>
      <c r="C8130" s="2">
        <v>8.6744764659999998</v>
      </c>
      <c r="D8130" s="2">
        <v>0.44999892990000001</v>
      </c>
      <c r="E8130" s="2">
        <v>19.276660209999999</v>
      </c>
      <c r="F8130" s="2">
        <v>24.335213280000001</v>
      </c>
      <c r="G8130" s="2">
        <v>30.18067349</v>
      </c>
      <c r="H8130" s="2">
        <v>80.473790780000002</v>
      </c>
      <c r="I8130" s="2">
        <v>54.686773819999999</v>
      </c>
    </row>
    <row r="8131" spans="1:9" ht="15" thickBot="1" x14ac:dyDescent="0.4">
      <c r="A8131" s="2">
        <v>272.1333333</v>
      </c>
      <c r="B8131" s="2">
        <v>0</v>
      </c>
      <c r="C8131" s="2">
        <v>8.6654728189999997</v>
      </c>
      <c r="D8131" s="2">
        <v>-0.11838217600000001</v>
      </c>
      <c r="E8131" s="2">
        <v>-73.199134490000006</v>
      </c>
      <c r="F8131" s="2">
        <v>24.072824130000001</v>
      </c>
      <c r="G8131" s="2">
        <v>30.1865205</v>
      </c>
      <c r="H8131" s="2">
        <v>80.46337484</v>
      </c>
      <c r="I8131" s="2">
        <v>54.726579119999997</v>
      </c>
    </row>
    <row r="8132" spans="1:9" ht="15" thickBot="1" x14ac:dyDescent="0.4">
      <c r="A8132" s="2">
        <v>272.16666670000001</v>
      </c>
      <c r="B8132" s="2">
        <v>0</v>
      </c>
      <c r="C8132" s="2">
        <v>8.6374116129999994</v>
      </c>
      <c r="D8132" s="2">
        <v>-0.53448952360000002</v>
      </c>
      <c r="E8132" s="2">
        <v>-16.16011396</v>
      </c>
      <c r="F8132" s="2">
        <v>24.36710802</v>
      </c>
      <c r="G8132" s="2">
        <v>30.185058730000002</v>
      </c>
      <c r="H8132" s="2">
        <v>80.484207029999993</v>
      </c>
      <c r="I8132" s="2">
        <v>54.680139609999998</v>
      </c>
    </row>
    <row r="8133" spans="1:9" ht="15" thickBot="1" x14ac:dyDescent="0.4">
      <c r="A8133" s="2">
        <v>272.2</v>
      </c>
      <c r="B8133" s="2">
        <v>0</v>
      </c>
      <c r="C8133" s="2">
        <v>8.5940139179999999</v>
      </c>
      <c r="D8133" s="2">
        <v>-0.6858692622</v>
      </c>
      <c r="E8133" s="2">
        <v>-12.530105069999999</v>
      </c>
      <c r="F8133" s="2">
        <v>24.524929</v>
      </c>
      <c r="G8133" s="2">
        <v>30.18213523</v>
      </c>
      <c r="H8133" s="2">
        <v>80.369645300000002</v>
      </c>
      <c r="I8133" s="2">
        <v>54.779652849999998</v>
      </c>
    </row>
    <row r="8134" spans="1:9" ht="15" thickBot="1" x14ac:dyDescent="0.4">
      <c r="A8134" s="2">
        <v>272.23333330000003</v>
      </c>
      <c r="B8134" s="2">
        <v>0</v>
      </c>
      <c r="C8134" s="2">
        <v>8.5374777799999997</v>
      </c>
      <c r="D8134" s="2">
        <v>-0.64765628259999997</v>
      </c>
      <c r="E8134" s="2">
        <v>-13.18211219</v>
      </c>
      <c r="F8134" s="2">
        <v>24.602364489999999</v>
      </c>
      <c r="G8134" s="2">
        <v>30.177750039999999</v>
      </c>
      <c r="H8134" s="2">
        <v>80.359232449999993</v>
      </c>
      <c r="I8134" s="2">
        <v>54.716627799999998</v>
      </c>
    </row>
    <row r="8135" spans="1:9" ht="15" thickBot="1" x14ac:dyDescent="0.4">
      <c r="A8135" s="2">
        <v>272.26666669999997</v>
      </c>
      <c r="B8135" s="2">
        <v>0</v>
      </c>
      <c r="C8135" s="2">
        <v>8.4716466009999998</v>
      </c>
      <c r="D8135" s="2">
        <v>-0.4114188479</v>
      </c>
      <c r="E8135" s="2">
        <v>-20.591294359999999</v>
      </c>
      <c r="F8135" s="2">
        <v>24.351592879999998</v>
      </c>
      <c r="G8135" s="2">
        <v>30.176288329999998</v>
      </c>
      <c r="H8135" s="2">
        <v>80.46337484</v>
      </c>
      <c r="I8135" s="2">
        <v>54.701700809999998</v>
      </c>
    </row>
    <row r="8136" spans="1:9" ht="15" thickBot="1" x14ac:dyDescent="0.4">
      <c r="A8136" s="2">
        <v>272.3</v>
      </c>
      <c r="B8136" s="2">
        <v>0</v>
      </c>
      <c r="C8136" s="2">
        <v>8.3903360970000005</v>
      </c>
      <c r="D8136" s="2">
        <v>5.9759520810000001E-2</v>
      </c>
      <c r="E8136" s="2">
        <v>140.40166289999999</v>
      </c>
      <c r="F8136" s="2">
        <v>24.585364940000002</v>
      </c>
      <c r="G8136" s="2">
        <v>30.177750039999999</v>
      </c>
      <c r="H8136" s="2">
        <v>80.369645300000002</v>
      </c>
      <c r="I8136" s="2">
        <v>54.73984755</v>
      </c>
    </row>
    <row r="8137" spans="1:9" ht="15" thickBot="1" x14ac:dyDescent="0.4">
      <c r="A8137" s="2">
        <v>272.33333329999999</v>
      </c>
      <c r="B8137" s="2">
        <v>0</v>
      </c>
      <c r="C8137" s="2">
        <v>8.2953750540000009</v>
      </c>
      <c r="D8137" s="2">
        <v>0.62773440260000002</v>
      </c>
      <c r="E8137" s="2">
        <v>13.21478482</v>
      </c>
      <c r="F8137" s="2">
        <v>24.134143330000001</v>
      </c>
      <c r="G8137" s="2">
        <v>30.179211760000001</v>
      </c>
      <c r="H8137" s="2">
        <v>80.46337484</v>
      </c>
      <c r="I8137" s="2">
        <v>54.607163229999998</v>
      </c>
    </row>
    <row r="8138" spans="1:9" ht="15" thickBot="1" x14ac:dyDescent="0.4">
      <c r="A8138" s="2">
        <v>272.3666667</v>
      </c>
      <c r="B8138" s="2">
        <v>0</v>
      </c>
      <c r="C8138" s="2">
        <v>8.1837071360000007</v>
      </c>
      <c r="D8138" s="2">
        <v>1.097113526</v>
      </c>
      <c r="E8138" s="2">
        <v>7.4593074850000001</v>
      </c>
      <c r="F8138" s="2">
        <v>23.52012178</v>
      </c>
      <c r="G8138" s="2">
        <v>30.1865205</v>
      </c>
      <c r="H8138" s="2">
        <v>80.348819910000003</v>
      </c>
      <c r="I8138" s="2">
        <v>54.850970680000003</v>
      </c>
    </row>
    <row r="8139" spans="1:9" ht="15" thickBot="1" x14ac:dyDescent="0.4">
      <c r="A8139" s="2">
        <v>272.39999999999998</v>
      </c>
      <c r="B8139" s="2">
        <v>0</v>
      </c>
      <c r="C8139" s="2">
        <v>8.0578908840000008</v>
      </c>
      <c r="D8139" s="2">
        <v>1.5614179640000001</v>
      </c>
      <c r="E8139" s="2">
        <v>5.1606239130000002</v>
      </c>
      <c r="F8139" s="2">
        <v>22.748246829999999</v>
      </c>
      <c r="G8139" s="2">
        <v>30.179211760000001</v>
      </c>
      <c r="H8139" s="2">
        <v>80.411299779999993</v>
      </c>
      <c r="I8139" s="2">
        <v>54.570675039999998</v>
      </c>
    </row>
    <row r="8140" spans="1:9" ht="15" thickBot="1" x14ac:dyDescent="0.4">
      <c r="A8140" s="2">
        <v>272.43333330000002</v>
      </c>
      <c r="B8140" s="2">
        <v>0</v>
      </c>
      <c r="C8140" s="2">
        <v>7.9172259990000002</v>
      </c>
      <c r="D8140" s="2">
        <v>1.9836163570000001</v>
      </c>
      <c r="E8140" s="2">
        <v>3.9913090910000002</v>
      </c>
      <c r="F8140" s="2">
        <v>22.787095839999999</v>
      </c>
      <c r="G8140" s="2">
        <v>30.18213523</v>
      </c>
      <c r="H8140" s="2">
        <v>80.484207029999993</v>
      </c>
      <c r="I8140" s="2">
        <v>54.514284199999999</v>
      </c>
    </row>
    <row r="8141" spans="1:9" ht="15" thickBot="1" x14ac:dyDescent="0.4">
      <c r="A8141" s="2">
        <v>272.46666670000002</v>
      </c>
      <c r="B8141" s="2">
        <v>0</v>
      </c>
      <c r="C8141" s="2">
        <v>7.7667842089999999</v>
      </c>
      <c r="D8141" s="2">
        <v>2.4511207700000002</v>
      </c>
      <c r="E8141" s="2">
        <v>3.1686664750000002</v>
      </c>
      <c r="F8141" s="2">
        <v>22.274362419999999</v>
      </c>
      <c r="G8141" s="2">
        <v>30.18213523</v>
      </c>
      <c r="H8141" s="2">
        <v>80.452959210000003</v>
      </c>
      <c r="I8141" s="2">
        <v>54.663554060000003</v>
      </c>
    </row>
    <row r="8142" spans="1:9" ht="15" thickBot="1" x14ac:dyDescent="0.4">
      <c r="A8142" s="2">
        <v>272.5</v>
      </c>
      <c r="B8142" s="2">
        <v>0</v>
      </c>
      <c r="C8142" s="2">
        <v>7.6075859130000003</v>
      </c>
      <c r="D8142" s="2">
        <v>3.0383910799999998</v>
      </c>
      <c r="E8142" s="2">
        <v>2.503820513</v>
      </c>
      <c r="F8142" s="2">
        <v>22.072558619999999</v>
      </c>
      <c r="G8142" s="2">
        <v>30.18213523</v>
      </c>
      <c r="H8142" s="2">
        <v>80.348819910000003</v>
      </c>
      <c r="I8142" s="2">
        <v>54.711652129999997</v>
      </c>
    </row>
    <row r="8143" spans="1:9" ht="15" thickBot="1" x14ac:dyDescent="0.4">
      <c r="A8143" s="2">
        <v>272.53333329999998</v>
      </c>
      <c r="B8143" s="2">
        <v>0</v>
      </c>
      <c r="C8143" s="2">
        <v>7.4455321430000003</v>
      </c>
      <c r="D8143" s="2">
        <v>3.7609397680000001</v>
      </c>
      <c r="E8143" s="2">
        <v>1.9796999159999999</v>
      </c>
      <c r="F8143" s="2">
        <v>22.2116896</v>
      </c>
      <c r="G8143" s="2">
        <v>30.18213523</v>
      </c>
      <c r="H8143" s="2">
        <v>80.390471919999996</v>
      </c>
      <c r="I8143" s="2">
        <v>54.615456000000002</v>
      </c>
    </row>
    <row r="8144" spans="1:9" ht="15" thickBot="1" x14ac:dyDescent="0.4">
      <c r="A8144" s="2">
        <v>272.56666669999998</v>
      </c>
      <c r="B8144" s="2">
        <v>0</v>
      </c>
      <c r="C8144" s="2">
        <v>7.2813839600000003</v>
      </c>
      <c r="D8144" s="2">
        <v>4.4840040160000001</v>
      </c>
      <c r="E8144" s="2">
        <v>1.6238575909999999</v>
      </c>
      <c r="F8144" s="2">
        <v>22.015052839999999</v>
      </c>
      <c r="G8144" s="2">
        <v>30.183596980000001</v>
      </c>
      <c r="H8144" s="2">
        <v>80.327995759999993</v>
      </c>
      <c r="I8144" s="2">
        <v>54.469503240000002</v>
      </c>
    </row>
    <row r="8145" spans="1:9" ht="15" thickBot="1" x14ac:dyDescent="0.4">
      <c r="A8145" s="2">
        <v>272.60000000000002</v>
      </c>
      <c r="B8145" s="2">
        <v>0</v>
      </c>
      <c r="C8145" s="2">
        <v>7.1158971590000002</v>
      </c>
      <c r="D8145" s="2">
        <v>5.3656887759999998</v>
      </c>
      <c r="E8145" s="2">
        <v>1.3261852220000001</v>
      </c>
      <c r="F8145" s="2">
        <v>21.387625709999998</v>
      </c>
      <c r="G8145" s="2">
        <v>30.185058730000002</v>
      </c>
      <c r="H8145" s="2">
        <v>80.411299779999993</v>
      </c>
      <c r="I8145" s="2">
        <v>54.64530997</v>
      </c>
    </row>
    <row r="8146" spans="1:9" ht="15" thickBot="1" x14ac:dyDescent="0.4">
      <c r="A8146" s="2">
        <v>272.6333333</v>
      </c>
      <c r="B8146" s="2">
        <v>0</v>
      </c>
      <c r="C8146" s="2">
        <v>6.9434242560000001</v>
      </c>
      <c r="D8146" s="2">
        <v>6.5581608579999999</v>
      </c>
      <c r="E8146" s="2">
        <v>1.058745646</v>
      </c>
      <c r="F8146" s="2">
        <v>20.555322019999998</v>
      </c>
      <c r="G8146" s="2">
        <v>30.185058730000002</v>
      </c>
      <c r="H8146" s="2">
        <v>80.317584150000002</v>
      </c>
      <c r="I8146" s="2">
        <v>54.673505390000003</v>
      </c>
    </row>
    <row r="8147" spans="1:9" ht="15" thickBot="1" x14ac:dyDescent="0.4">
      <c r="A8147" s="2">
        <v>272.66666670000001</v>
      </c>
      <c r="B8147" s="2">
        <v>0</v>
      </c>
      <c r="C8147" s="2">
        <v>6.7652083980000004</v>
      </c>
      <c r="D8147" s="2">
        <v>8.0901409760000007</v>
      </c>
      <c r="E8147" s="2">
        <v>0.83622874039999995</v>
      </c>
      <c r="F8147" s="2">
        <v>20.915151160000001</v>
      </c>
      <c r="G8147" s="2">
        <v>30.183596980000001</v>
      </c>
      <c r="H8147" s="2">
        <v>80.46337484</v>
      </c>
      <c r="I8147" s="2">
        <v>54.456234809999998</v>
      </c>
    </row>
    <row r="8148" spans="1:9" ht="15" thickBot="1" x14ac:dyDescent="0.4">
      <c r="A8148" s="2">
        <v>272.7</v>
      </c>
      <c r="B8148" s="2">
        <v>0</v>
      </c>
      <c r="C8148" s="2">
        <v>6.579817136</v>
      </c>
      <c r="D8148" s="2">
        <v>9.8898367129999993</v>
      </c>
      <c r="E8148" s="2">
        <v>0.66531099829999996</v>
      </c>
      <c r="F8148" s="2">
        <v>21.034907560000001</v>
      </c>
      <c r="G8148" s="2">
        <v>30.183596980000001</v>
      </c>
      <c r="H8148" s="2">
        <v>80.411299779999993</v>
      </c>
      <c r="I8148" s="2">
        <v>54.371648550000003</v>
      </c>
    </row>
    <row r="8149" spans="1:9" ht="15" thickBot="1" x14ac:dyDescent="0.4">
      <c r="A8149" s="2">
        <v>272.73333330000003</v>
      </c>
      <c r="B8149" s="2">
        <v>0</v>
      </c>
      <c r="C8149" s="2">
        <v>6.397179306</v>
      </c>
      <c r="D8149" s="2">
        <v>11.7328058</v>
      </c>
      <c r="E8149" s="2">
        <v>0.54523865920000003</v>
      </c>
      <c r="F8149" s="2">
        <v>21.312674919999999</v>
      </c>
      <c r="G8149" s="2">
        <v>30.18213523</v>
      </c>
      <c r="H8149" s="2">
        <v>80.421714179999995</v>
      </c>
      <c r="I8149" s="2">
        <v>54.71331069</v>
      </c>
    </row>
    <row r="8150" spans="1:9" ht="15" thickBot="1" x14ac:dyDescent="0.4">
      <c r="A8150" s="2">
        <v>272.76666669999997</v>
      </c>
      <c r="B8150" s="2">
        <v>0</v>
      </c>
      <c r="C8150" s="2">
        <v>6.2174827500000003</v>
      </c>
      <c r="D8150" s="2">
        <v>13.25940099</v>
      </c>
      <c r="E8150" s="2">
        <v>0.46891128459999998</v>
      </c>
      <c r="F8150" s="2">
        <v>21.81624579</v>
      </c>
      <c r="G8150" s="2">
        <v>30.183596980000001</v>
      </c>
      <c r="H8150" s="2">
        <v>80.348819910000003</v>
      </c>
      <c r="I8150" s="2">
        <v>54.693408040000001</v>
      </c>
    </row>
    <row r="8151" spans="1:9" ht="15" thickBot="1" x14ac:dyDescent="0.4">
      <c r="A8151" s="2">
        <v>272.8</v>
      </c>
      <c r="B8151" s="2">
        <v>0</v>
      </c>
      <c r="C8151" s="2">
        <v>6.0478463070000004</v>
      </c>
      <c r="D8151" s="2">
        <v>14.29424081</v>
      </c>
      <c r="E8151" s="2">
        <v>0.42309671339999999</v>
      </c>
      <c r="F8151" s="2">
        <v>21.809953530000001</v>
      </c>
      <c r="G8151" s="2">
        <v>30.183596980000001</v>
      </c>
      <c r="H8151" s="2">
        <v>80.46337484</v>
      </c>
      <c r="I8151" s="2">
        <v>54.555748049999998</v>
      </c>
    </row>
    <row r="8152" spans="1:9" ht="15" thickBot="1" x14ac:dyDescent="0.4">
      <c r="A8152" s="2">
        <v>272.83333329999999</v>
      </c>
      <c r="B8152" s="2">
        <v>0</v>
      </c>
      <c r="C8152" s="2">
        <v>5.8821284839999999</v>
      </c>
      <c r="D8152" s="2">
        <v>14.975893689999999</v>
      </c>
      <c r="E8152" s="2">
        <v>0.3927731196</v>
      </c>
      <c r="F8152" s="2">
        <v>20.618346089999999</v>
      </c>
      <c r="G8152" s="2">
        <v>30.179211760000001</v>
      </c>
      <c r="H8152" s="2">
        <v>80.452959210000003</v>
      </c>
      <c r="I8152" s="2">
        <v>54.555748049999998</v>
      </c>
    </row>
    <row r="8153" spans="1:9" ht="15" thickBot="1" x14ac:dyDescent="0.4">
      <c r="A8153" s="2">
        <v>272.8666667</v>
      </c>
      <c r="B8153" s="2">
        <v>0</v>
      </c>
      <c r="C8153" s="2">
        <v>5.7194685119999997</v>
      </c>
      <c r="D8153" s="2">
        <v>15.45074273</v>
      </c>
      <c r="E8153" s="2">
        <v>0.37017434129999999</v>
      </c>
      <c r="F8153" s="2">
        <v>19.815247670000002</v>
      </c>
      <c r="G8153" s="2">
        <v>30.1865205</v>
      </c>
      <c r="H8153" s="2">
        <v>80.411299779999993</v>
      </c>
      <c r="I8153" s="2">
        <v>54.477796009999999</v>
      </c>
    </row>
    <row r="8154" spans="1:9" ht="15" thickBot="1" x14ac:dyDescent="0.4">
      <c r="A8154" s="2">
        <v>272.89999999999998</v>
      </c>
      <c r="B8154" s="2">
        <v>0</v>
      </c>
      <c r="C8154" s="2">
        <v>5.5564523750000001</v>
      </c>
      <c r="D8154" s="2">
        <v>15.85336347</v>
      </c>
      <c r="E8154" s="2">
        <v>0.35049044219999997</v>
      </c>
      <c r="F8154" s="2">
        <v>19.93932774</v>
      </c>
      <c r="G8154" s="2">
        <v>30.183596980000001</v>
      </c>
      <c r="H8154" s="2">
        <v>80.369645300000002</v>
      </c>
      <c r="I8154" s="2">
        <v>54.466186129999997</v>
      </c>
    </row>
    <row r="8155" spans="1:9" ht="15" thickBot="1" x14ac:dyDescent="0.4">
      <c r="A8155" s="2">
        <v>272.93333330000002</v>
      </c>
      <c r="B8155" s="2">
        <v>0</v>
      </c>
      <c r="C8155" s="2">
        <v>5.3906489229999996</v>
      </c>
      <c r="D8155" s="2">
        <v>16.221271309999999</v>
      </c>
      <c r="E8155" s="2">
        <v>0.33231975590000001</v>
      </c>
      <c r="F8155" s="2">
        <v>19.753481539999999</v>
      </c>
      <c r="G8155" s="2">
        <v>30.179211760000001</v>
      </c>
      <c r="H8155" s="2">
        <v>80.380058460000001</v>
      </c>
      <c r="I8155" s="2">
        <v>54.52091841</v>
      </c>
    </row>
    <row r="8156" spans="1:9" ht="15" thickBot="1" x14ac:dyDescent="0.4">
      <c r="A8156" s="2">
        <v>272.96666670000002</v>
      </c>
      <c r="B8156" s="2">
        <v>0</v>
      </c>
      <c r="C8156" s="2">
        <v>5.2208018220000003</v>
      </c>
      <c r="D8156" s="2">
        <v>16.531671100000001</v>
      </c>
      <c r="E8156" s="2">
        <v>0.31580605439999998</v>
      </c>
      <c r="F8156" s="2">
        <v>19.429674070000001</v>
      </c>
      <c r="G8156" s="2">
        <v>30.185058730000002</v>
      </c>
      <c r="H8156" s="2">
        <v>80.359232449999993</v>
      </c>
      <c r="I8156" s="2">
        <v>54.612138889999997</v>
      </c>
    </row>
    <row r="8157" spans="1:9" ht="15" thickBot="1" x14ac:dyDescent="0.4">
      <c r="A8157" s="2">
        <v>273</v>
      </c>
      <c r="B8157" s="2">
        <v>0</v>
      </c>
      <c r="C8157" s="2">
        <v>5.0528743169999997</v>
      </c>
      <c r="D8157" s="2">
        <v>16.690998929999999</v>
      </c>
      <c r="E8157" s="2">
        <v>0.30273049190000001</v>
      </c>
      <c r="F8157" s="2">
        <v>19.330137449999999</v>
      </c>
      <c r="G8157" s="2">
        <v>30.185058730000002</v>
      </c>
      <c r="H8157" s="2">
        <v>80.348819910000003</v>
      </c>
      <c r="I8157" s="2">
        <v>54.442966370000001</v>
      </c>
    </row>
    <row r="8158" spans="1:9" ht="15" thickBot="1" x14ac:dyDescent="0.4">
      <c r="A8158" s="2">
        <v>273.03333329999998</v>
      </c>
      <c r="B8158" s="2">
        <v>0</v>
      </c>
      <c r="C8158" s="2">
        <v>4.8860305190000002</v>
      </c>
      <c r="D8158" s="2">
        <v>16.893427259999999</v>
      </c>
      <c r="E8158" s="2">
        <v>0.28922671779999998</v>
      </c>
      <c r="F8158" s="2">
        <v>19.122902549999999</v>
      </c>
      <c r="G8158" s="2">
        <v>30.18213523</v>
      </c>
      <c r="H8158" s="2">
        <v>80.296761860000004</v>
      </c>
      <c r="I8158" s="2">
        <v>54.360038670000002</v>
      </c>
    </row>
    <row r="8159" spans="1:9" ht="15" thickBot="1" x14ac:dyDescent="0.4">
      <c r="A8159" s="2">
        <v>273.06666669999998</v>
      </c>
      <c r="B8159" s="2">
        <v>0</v>
      </c>
      <c r="C8159" s="2">
        <v>4.7232129150000004</v>
      </c>
      <c r="D8159" s="2">
        <v>17.298689629999998</v>
      </c>
      <c r="E8159" s="2">
        <v>0.27303876859999998</v>
      </c>
      <c r="F8159" s="2">
        <v>18.912220680000001</v>
      </c>
      <c r="G8159" s="2">
        <v>30.1865205</v>
      </c>
      <c r="H8159" s="2">
        <v>80.359232449999993</v>
      </c>
      <c r="I8159" s="2">
        <v>54.544138169999997</v>
      </c>
    </row>
    <row r="8160" spans="1:9" ht="15" thickBot="1" x14ac:dyDescent="0.4">
      <c r="A8160" s="2">
        <v>273.10000000000002</v>
      </c>
      <c r="B8160" s="2">
        <v>0</v>
      </c>
      <c r="C8160" s="2">
        <v>4.5665181749999997</v>
      </c>
      <c r="D8160" s="2">
        <v>18.01345826</v>
      </c>
      <c r="E8160" s="2">
        <v>0.25350591259999999</v>
      </c>
      <c r="F8160" s="2">
        <v>19.242987500000002</v>
      </c>
      <c r="G8160" s="2">
        <v>30.1865205</v>
      </c>
      <c r="H8160" s="2">
        <v>80.390471919999996</v>
      </c>
      <c r="I8160" s="2">
        <v>54.510967090000001</v>
      </c>
    </row>
    <row r="8161" spans="1:9" ht="15" thickBot="1" x14ac:dyDescent="0.4">
      <c r="A8161" s="2">
        <v>273.1333333</v>
      </c>
      <c r="B8161" s="2">
        <v>0</v>
      </c>
      <c r="C8161" s="2">
        <v>4.4162949290000002</v>
      </c>
      <c r="D8161" s="2">
        <v>18.922839079999999</v>
      </c>
      <c r="E8161" s="2">
        <v>0.23338437279999999</v>
      </c>
      <c r="F8161" s="2">
        <v>19.46663268</v>
      </c>
      <c r="G8161" s="2">
        <v>30.183596980000001</v>
      </c>
      <c r="H8161" s="2">
        <v>80.348819910000003</v>
      </c>
      <c r="I8161" s="2">
        <v>54.454576250000002</v>
      </c>
    </row>
    <row r="8162" spans="1:9" ht="15" thickBot="1" x14ac:dyDescent="0.4">
      <c r="A8162" s="2">
        <v>273.16666670000001</v>
      </c>
      <c r="B8162" s="2">
        <v>0</v>
      </c>
      <c r="C8162" s="2">
        <v>4.2660887909999996</v>
      </c>
      <c r="D8162" s="2">
        <v>19.82832582</v>
      </c>
      <c r="E8162" s="2">
        <v>0.2151512351</v>
      </c>
      <c r="F8162" s="2">
        <v>18.981016830000002</v>
      </c>
      <c r="G8162" s="2">
        <v>30.189444049999999</v>
      </c>
      <c r="H8162" s="2">
        <v>80.452959210000003</v>
      </c>
      <c r="I8162" s="2">
        <v>54.509308539999999</v>
      </c>
    </row>
    <row r="8163" spans="1:9" ht="15" thickBot="1" x14ac:dyDescent="0.4">
      <c r="A8163" s="2">
        <v>273.2</v>
      </c>
      <c r="B8163" s="2">
        <v>0</v>
      </c>
      <c r="C8163" s="2">
        <v>4.1205113789999999</v>
      </c>
      <c r="D8163" s="2">
        <v>20.37736404</v>
      </c>
      <c r="E8163" s="2">
        <v>0.20221022559999999</v>
      </c>
      <c r="F8163" s="2">
        <v>18.527458419999999</v>
      </c>
      <c r="G8163" s="2">
        <v>30.18213523</v>
      </c>
      <c r="H8163" s="2">
        <v>80.327995759999993</v>
      </c>
      <c r="I8163" s="2">
        <v>54.44794203</v>
      </c>
    </row>
    <row r="8164" spans="1:9" ht="15" thickBot="1" x14ac:dyDescent="0.4">
      <c r="A8164" s="2">
        <v>273.23333330000003</v>
      </c>
      <c r="B8164" s="2">
        <v>0</v>
      </c>
      <c r="C8164" s="2">
        <v>3.97617186</v>
      </c>
      <c r="D8164" s="2">
        <v>20.407549039999999</v>
      </c>
      <c r="E8164" s="2">
        <v>0.19483828519999999</v>
      </c>
      <c r="F8164" s="2">
        <v>17.91114138</v>
      </c>
      <c r="G8164" s="2">
        <v>30.187982269999999</v>
      </c>
      <c r="H8164" s="2">
        <v>80.327995759999993</v>
      </c>
      <c r="I8164" s="2">
        <v>54.414770949999998</v>
      </c>
    </row>
    <row r="8165" spans="1:9" ht="15" thickBot="1" x14ac:dyDescent="0.4">
      <c r="A8165" s="2">
        <v>273.26666669999997</v>
      </c>
      <c r="B8165" s="2">
        <v>0</v>
      </c>
      <c r="C8165" s="2">
        <v>3.833581514</v>
      </c>
      <c r="D8165" s="2">
        <v>20.05968317</v>
      </c>
      <c r="E8165" s="2">
        <v>0.19110877679999999</v>
      </c>
      <c r="F8165" s="2">
        <v>17.192621469999999</v>
      </c>
      <c r="G8165" s="2">
        <v>30.1865205</v>
      </c>
      <c r="H8165" s="2">
        <v>80.380058460000001</v>
      </c>
      <c r="I8165" s="2">
        <v>54.418088060000002</v>
      </c>
    </row>
    <row r="8166" spans="1:9" ht="15" thickBot="1" x14ac:dyDescent="0.4">
      <c r="A8166" s="2">
        <v>273.3</v>
      </c>
      <c r="B8166" s="2">
        <v>0</v>
      </c>
      <c r="C8166" s="2">
        <v>3.6950631980000002</v>
      </c>
      <c r="D8166" s="2">
        <v>19.457415350000002</v>
      </c>
      <c r="E8166" s="2">
        <v>0.18990514059999999</v>
      </c>
      <c r="F8166" s="2">
        <v>16.770080700000001</v>
      </c>
      <c r="G8166" s="2">
        <v>30.183596980000001</v>
      </c>
      <c r="H8166" s="2">
        <v>80.421714179999995</v>
      </c>
      <c r="I8166" s="2">
        <v>54.345111680000002</v>
      </c>
    </row>
    <row r="8167" spans="1:9" ht="15" thickBot="1" x14ac:dyDescent="0.4">
      <c r="A8167" s="2">
        <v>273.33333329999999</v>
      </c>
      <c r="B8167" s="2">
        <v>0</v>
      </c>
      <c r="C8167" s="2">
        <v>3.563780097</v>
      </c>
      <c r="D8167" s="2">
        <v>18.90050892</v>
      </c>
      <c r="E8167" s="2">
        <v>0.1885547162</v>
      </c>
      <c r="F8167" s="2">
        <v>15.865910510000001</v>
      </c>
      <c r="G8167" s="2">
        <v>30.1865205</v>
      </c>
      <c r="H8167" s="2">
        <v>80.380058460000001</v>
      </c>
      <c r="I8167" s="2">
        <v>54.360038670000002</v>
      </c>
    </row>
    <row r="8168" spans="1:9" ht="15" thickBot="1" x14ac:dyDescent="0.4">
      <c r="A8168" s="2">
        <v>273.3666667</v>
      </c>
      <c r="B8168" s="2">
        <v>0</v>
      </c>
      <c r="C8168" s="2">
        <v>3.442961081</v>
      </c>
      <c r="D8168" s="2">
        <v>18.446189520000001</v>
      </c>
      <c r="E8168" s="2">
        <v>0.1866489053</v>
      </c>
      <c r="F8168" s="2">
        <v>15.84670277</v>
      </c>
      <c r="G8168" s="2">
        <v>30.1865205</v>
      </c>
      <c r="H8168" s="2">
        <v>80.369645300000002</v>
      </c>
      <c r="I8168" s="2">
        <v>54.373307099999998</v>
      </c>
    </row>
    <row r="8169" spans="1:9" ht="15" thickBot="1" x14ac:dyDescent="0.4">
      <c r="A8169" s="2">
        <v>273.39999999999998</v>
      </c>
      <c r="B8169" s="2">
        <v>0</v>
      </c>
      <c r="C8169" s="2">
        <v>3.3274436820000002</v>
      </c>
      <c r="D8169" s="2">
        <v>18.107276450000001</v>
      </c>
      <c r="E8169" s="2">
        <v>0.18376279230000001</v>
      </c>
      <c r="F8169" s="2">
        <v>15.64987307</v>
      </c>
      <c r="G8169" s="2">
        <v>30.187982269999999</v>
      </c>
      <c r="H8169" s="2">
        <v>80.432128879999993</v>
      </c>
      <c r="I8169" s="2">
        <v>54.16598784</v>
      </c>
    </row>
    <row r="8170" spans="1:9" ht="15" thickBot="1" x14ac:dyDescent="0.4">
      <c r="A8170" s="2">
        <v>273.43333330000002</v>
      </c>
      <c r="B8170" s="2">
        <v>0</v>
      </c>
      <c r="C8170" s="2">
        <v>3.2189428979999999</v>
      </c>
      <c r="D8170" s="2">
        <v>17.70743878</v>
      </c>
      <c r="E8170" s="2">
        <v>0.18178478200000001</v>
      </c>
      <c r="F8170" s="2">
        <v>16.037890539999999</v>
      </c>
      <c r="G8170" s="2">
        <v>30.1865205</v>
      </c>
      <c r="H8170" s="2">
        <v>80.452959210000003</v>
      </c>
      <c r="I8170" s="2">
        <v>54.444624930000003</v>
      </c>
    </row>
    <row r="8171" spans="1:9" ht="15" thickBot="1" x14ac:dyDescent="0.4">
      <c r="A8171" s="2">
        <v>273.46666670000002</v>
      </c>
      <c r="B8171" s="2">
        <v>0</v>
      </c>
      <c r="C8171" s="2">
        <v>3.1120715300000001</v>
      </c>
      <c r="D8171" s="2">
        <v>17.383752919999999</v>
      </c>
      <c r="E8171" s="2">
        <v>0.1790218455</v>
      </c>
      <c r="F8171" s="2">
        <v>15.95940465</v>
      </c>
      <c r="G8171" s="2">
        <v>30.187982269999999</v>
      </c>
      <c r="H8171" s="2">
        <v>80.432128879999993</v>
      </c>
      <c r="I8171" s="2">
        <v>54.308623490000002</v>
      </c>
    </row>
    <row r="8172" spans="1:9" ht="15" thickBot="1" x14ac:dyDescent="0.4">
      <c r="A8172" s="2">
        <v>273.5</v>
      </c>
      <c r="B8172" s="2">
        <v>0</v>
      </c>
      <c r="C8172" s="2">
        <v>3.0054596280000001</v>
      </c>
      <c r="D8172" s="2">
        <v>17.094460999999999</v>
      </c>
      <c r="E8172" s="2">
        <v>0.1758148226</v>
      </c>
      <c r="F8172" s="2">
        <v>16.580829359999999</v>
      </c>
      <c r="G8172" s="2">
        <v>30.183596980000001</v>
      </c>
      <c r="H8172" s="2">
        <v>80.390471919999996</v>
      </c>
      <c r="I8172" s="2">
        <v>54.365014330000001</v>
      </c>
    </row>
    <row r="8173" spans="1:9" ht="15" thickBot="1" x14ac:dyDescent="0.4">
      <c r="A8173" s="2">
        <v>273.53333329999998</v>
      </c>
      <c r="B8173" s="2">
        <v>0</v>
      </c>
      <c r="C8173" s="2">
        <v>2.8949891760000002</v>
      </c>
      <c r="D8173" s="2">
        <v>16.857856259999998</v>
      </c>
      <c r="E8173" s="2">
        <v>0.17172937830000001</v>
      </c>
      <c r="F8173" s="2">
        <v>16.68699805</v>
      </c>
      <c r="G8173" s="2">
        <v>30.185058730000002</v>
      </c>
      <c r="H8173" s="2">
        <v>80.421714179999995</v>
      </c>
      <c r="I8173" s="2">
        <v>54.326867589999999</v>
      </c>
    </row>
    <row r="8174" spans="1:9" ht="15" thickBot="1" x14ac:dyDescent="0.4">
      <c r="A8174" s="2">
        <v>273.56666669999998</v>
      </c>
      <c r="B8174" s="2">
        <v>0</v>
      </c>
      <c r="C8174" s="2">
        <v>2.787050458</v>
      </c>
      <c r="D8174" s="2">
        <v>16.590116290000001</v>
      </c>
      <c r="E8174" s="2">
        <v>0.16799463070000001</v>
      </c>
      <c r="F8174" s="2">
        <v>17.206615670000001</v>
      </c>
      <c r="G8174" s="2">
        <v>30.185058730000002</v>
      </c>
      <c r="H8174" s="2">
        <v>80.494623590000003</v>
      </c>
      <c r="I8174" s="2">
        <v>54.356721559999997</v>
      </c>
    </row>
    <row r="8175" spans="1:9" ht="15" thickBot="1" x14ac:dyDescent="0.4">
      <c r="A8175" s="2">
        <v>273.60000000000002</v>
      </c>
      <c r="B8175" s="2">
        <v>0</v>
      </c>
      <c r="C8175" s="2">
        <v>2.6815066870000002</v>
      </c>
      <c r="D8175" s="2">
        <v>16.151488319999999</v>
      </c>
      <c r="E8175" s="2">
        <v>0.1660222657</v>
      </c>
      <c r="F8175" s="2">
        <v>16.947766680000001</v>
      </c>
      <c r="G8175" s="2">
        <v>30.189444049999999</v>
      </c>
      <c r="H8175" s="2">
        <v>80.359232449999993</v>
      </c>
      <c r="I8175" s="2">
        <v>54.499357209999999</v>
      </c>
    </row>
    <row r="8176" spans="1:9" ht="15" thickBot="1" x14ac:dyDescent="0.4">
      <c r="A8176" s="2">
        <v>273.6333333</v>
      </c>
      <c r="B8176" s="2">
        <v>0</v>
      </c>
      <c r="C8176" s="2">
        <v>2.5775456000000001</v>
      </c>
      <c r="D8176" s="2">
        <v>15.461893740000001</v>
      </c>
      <c r="E8176" s="2">
        <v>0.16670309890000001</v>
      </c>
      <c r="F8176" s="2">
        <v>16.681008899999998</v>
      </c>
      <c r="G8176" s="2">
        <v>30.189444049999999</v>
      </c>
      <c r="H8176" s="2">
        <v>80.348819910000003</v>
      </c>
      <c r="I8176" s="2">
        <v>54.418088060000002</v>
      </c>
    </row>
    <row r="8177" spans="1:9" ht="15" thickBot="1" x14ac:dyDescent="0.4">
      <c r="A8177" s="2">
        <v>273.66666670000001</v>
      </c>
      <c r="B8177" s="2">
        <v>0</v>
      </c>
      <c r="C8177" s="2">
        <v>2.4782870520000002</v>
      </c>
      <c r="D8177" s="2">
        <v>14.67811925</v>
      </c>
      <c r="E8177" s="2">
        <v>0.16884227530000001</v>
      </c>
      <c r="F8177" s="2">
        <v>16.347258329999999</v>
      </c>
      <c r="G8177" s="2">
        <v>30.183596980000001</v>
      </c>
      <c r="H8177" s="2">
        <v>80.348819910000003</v>
      </c>
      <c r="I8177" s="2">
        <v>54.23398856</v>
      </c>
    </row>
    <row r="8178" spans="1:9" ht="15" thickBot="1" x14ac:dyDescent="0.4">
      <c r="A8178" s="2">
        <v>273.7</v>
      </c>
      <c r="B8178" s="2">
        <v>0</v>
      </c>
      <c r="C8178" s="2">
        <v>2.3852611850000001</v>
      </c>
      <c r="D8178" s="2">
        <v>14.08628066</v>
      </c>
      <c r="E8178" s="2">
        <v>0.16933222070000001</v>
      </c>
      <c r="F8178" s="2">
        <v>15.678313899999999</v>
      </c>
      <c r="G8178" s="2">
        <v>30.1865205</v>
      </c>
      <c r="H8178" s="2">
        <v>80.411299779999993</v>
      </c>
      <c r="I8178" s="2">
        <v>54.32189193</v>
      </c>
    </row>
    <row r="8179" spans="1:9" ht="15" thickBot="1" x14ac:dyDescent="0.4">
      <c r="A8179" s="2">
        <v>273.73333330000003</v>
      </c>
      <c r="B8179" s="2">
        <v>0</v>
      </c>
      <c r="C8179" s="2">
        <v>2.296375249</v>
      </c>
      <c r="D8179" s="2">
        <v>13.84274364</v>
      </c>
      <c r="E8179" s="2">
        <v>0.165890181</v>
      </c>
      <c r="F8179" s="2">
        <v>15.86888985</v>
      </c>
      <c r="G8179" s="2">
        <v>30.187982269999999</v>
      </c>
      <c r="H8179" s="2">
        <v>80.338407680000003</v>
      </c>
      <c r="I8179" s="2">
        <v>54.383258429999998</v>
      </c>
    </row>
    <row r="8180" spans="1:9" ht="15" thickBot="1" x14ac:dyDescent="0.4">
      <c r="A8180" s="2">
        <v>273.76666669999997</v>
      </c>
      <c r="B8180" s="2">
        <v>0</v>
      </c>
      <c r="C8180" s="2">
        <v>2.2111112089999998</v>
      </c>
      <c r="D8180" s="2">
        <v>13.97026104</v>
      </c>
      <c r="E8180" s="2">
        <v>0.1582727196</v>
      </c>
      <c r="F8180" s="2">
        <v>16.148681750000002</v>
      </c>
      <c r="G8180" s="2">
        <v>30.187982269999999</v>
      </c>
      <c r="H8180" s="2">
        <v>80.390471919999996</v>
      </c>
      <c r="I8180" s="2">
        <v>54.280428069999999</v>
      </c>
    </row>
    <row r="8181" spans="1:9" ht="15" thickBot="1" x14ac:dyDescent="0.4">
      <c r="A8181" s="2">
        <v>273.8</v>
      </c>
      <c r="B8181" s="2">
        <v>0</v>
      </c>
      <c r="C8181" s="2">
        <v>2.1275951339999999</v>
      </c>
      <c r="D8181" s="2">
        <v>14.280656799999999</v>
      </c>
      <c r="E8181" s="2">
        <v>0.1489844035</v>
      </c>
      <c r="F8181" s="2">
        <v>16.07839955</v>
      </c>
      <c r="G8181" s="2">
        <v>30.187982269999999</v>
      </c>
      <c r="H8181" s="2">
        <v>80.421714179999995</v>
      </c>
      <c r="I8181" s="2">
        <v>54.418088060000002</v>
      </c>
    </row>
    <row r="8182" spans="1:9" ht="15" thickBot="1" x14ac:dyDescent="0.4">
      <c r="A8182" s="2">
        <v>273.83333329999999</v>
      </c>
      <c r="B8182" s="2">
        <v>0</v>
      </c>
      <c r="C8182" s="2">
        <v>2.0447075620000001</v>
      </c>
      <c r="D8182" s="2">
        <v>14.547648450000001</v>
      </c>
      <c r="E8182" s="2">
        <v>0.14055244519999999</v>
      </c>
      <c r="F8182" s="2">
        <v>15.64220212</v>
      </c>
      <c r="G8182" s="2">
        <v>30.187982269999999</v>
      </c>
      <c r="H8182" s="2">
        <v>80.432128879999993</v>
      </c>
      <c r="I8182" s="2">
        <v>54.318574820000002</v>
      </c>
    </row>
    <row r="8183" spans="1:9" ht="15" thickBot="1" x14ac:dyDescent="0.4">
      <c r="A8183" s="2">
        <v>273.8666667</v>
      </c>
      <c r="B8183" s="2">
        <v>0</v>
      </c>
      <c r="C8183" s="2">
        <v>1.9641440649999999</v>
      </c>
      <c r="D8183" s="2">
        <v>14.605914950000001</v>
      </c>
      <c r="E8183" s="2">
        <v>0.13447593469999999</v>
      </c>
      <c r="F8183" s="2">
        <v>15.9907389</v>
      </c>
      <c r="G8183" s="2">
        <v>30.187982269999999</v>
      </c>
      <c r="H8183" s="2">
        <v>80.432128879999993</v>
      </c>
      <c r="I8183" s="2">
        <v>54.282086630000002</v>
      </c>
    </row>
    <row r="8184" spans="1:9" ht="15" thickBot="1" x14ac:dyDescent="0.4">
      <c r="A8184" s="2">
        <v>273.89999999999998</v>
      </c>
      <c r="B8184" s="2">
        <v>0</v>
      </c>
      <c r="C8184" s="2">
        <v>1.888828358</v>
      </c>
      <c r="D8184" s="2">
        <v>14.512751529999999</v>
      </c>
      <c r="E8184" s="2">
        <v>0.1301495691</v>
      </c>
      <c r="F8184" s="2">
        <v>15.2115752</v>
      </c>
      <c r="G8184" s="2">
        <v>30.185058730000002</v>
      </c>
      <c r="H8184" s="2">
        <v>80.369645300000002</v>
      </c>
      <c r="I8184" s="2">
        <v>54.303647830000003</v>
      </c>
    </row>
    <row r="8185" spans="1:9" ht="15" thickBot="1" x14ac:dyDescent="0.4">
      <c r="A8185" s="2">
        <v>273.93333330000002</v>
      </c>
      <c r="B8185" s="2">
        <v>0</v>
      </c>
      <c r="C8185" s="2">
        <v>1.8195512810000001</v>
      </c>
      <c r="D8185" s="2">
        <v>14.368567499999999</v>
      </c>
      <c r="E8185" s="2">
        <v>0.12663414640000001</v>
      </c>
      <c r="F8185" s="2">
        <v>15.41751944</v>
      </c>
      <c r="G8185" s="2">
        <v>30.18213523</v>
      </c>
      <c r="H8185" s="2">
        <v>80.484207029999993</v>
      </c>
      <c r="I8185" s="2">
        <v>54.424722279999997</v>
      </c>
    </row>
    <row r="8186" spans="1:9" ht="15" thickBot="1" x14ac:dyDescent="0.4">
      <c r="A8186" s="2">
        <v>273.96666670000002</v>
      </c>
      <c r="B8186" s="2">
        <v>0</v>
      </c>
      <c r="C8186" s="2">
        <v>1.7580783579999999</v>
      </c>
      <c r="D8186" s="2">
        <v>14.193018589999999</v>
      </c>
      <c r="E8186" s="2">
        <v>0.1238692352</v>
      </c>
      <c r="F8186" s="2">
        <v>15.987657540000001</v>
      </c>
      <c r="G8186" s="2">
        <v>30.183596980000001</v>
      </c>
      <c r="H8186" s="2">
        <v>80.421714179999995</v>
      </c>
      <c r="I8186" s="2">
        <v>54.162670730000002</v>
      </c>
    </row>
    <row r="8187" spans="1:9" ht="15" thickBot="1" x14ac:dyDescent="0.4">
      <c r="A8187" s="2">
        <v>274</v>
      </c>
      <c r="B8187" s="2">
        <v>0</v>
      </c>
      <c r="C8187" s="2">
        <v>1.7036318589999999</v>
      </c>
      <c r="D8187" s="2">
        <v>13.846342780000001</v>
      </c>
      <c r="E8187" s="2">
        <v>0.1230383998</v>
      </c>
      <c r="F8187" s="2">
        <v>16.60953499</v>
      </c>
      <c r="G8187" s="2">
        <v>30.190905839999999</v>
      </c>
      <c r="H8187" s="2">
        <v>80.452959210000003</v>
      </c>
      <c r="I8187" s="2">
        <v>54.371648550000003</v>
      </c>
    </row>
    <row r="8188" spans="1:9" ht="15" thickBot="1" x14ac:dyDescent="0.4">
      <c r="A8188" s="2">
        <v>274.03333329999998</v>
      </c>
      <c r="B8188" s="2">
        <v>0</v>
      </c>
      <c r="C8188" s="2">
        <v>1.6539927160000001</v>
      </c>
      <c r="D8188" s="2">
        <v>13.35110302</v>
      </c>
      <c r="E8188" s="2">
        <v>0.12388434969999999</v>
      </c>
      <c r="F8188" s="2">
        <v>16.88383709</v>
      </c>
      <c r="G8188" s="2">
        <v>30.187982269999999</v>
      </c>
      <c r="H8188" s="2">
        <v>80.223893559999993</v>
      </c>
      <c r="I8188" s="2">
        <v>54.515942750000001</v>
      </c>
    </row>
    <row r="8189" spans="1:9" ht="15" thickBot="1" x14ac:dyDescent="0.4">
      <c r="A8189" s="2">
        <v>274.06666669999998</v>
      </c>
      <c r="B8189" s="2">
        <v>0</v>
      </c>
      <c r="C8189" s="2">
        <v>1.606053387</v>
      </c>
      <c r="D8189" s="2">
        <v>12.62434217</v>
      </c>
      <c r="E8189" s="2">
        <v>0.12721877819999999</v>
      </c>
      <c r="F8189" s="2">
        <v>17.473348829999999</v>
      </c>
      <c r="G8189" s="2">
        <v>30.1865205</v>
      </c>
      <c r="H8189" s="2">
        <v>80.296761860000004</v>
      </c>
      <c r="I8189" s="2">
        <v>54.389892639999999</v>
      </c>
    </row>
    <row r="8190" spans="1:9" ht="15" thickBot="1" x14ac:dyDescent="0.4">
      <c r="A8190" s="2">
        <v>274.10000000000002</v>
      </c>
      <c r="B8190" s="2">
        <v>0</v>
      </c>
      <c r="C8190" s="2">
        <v>1.558117982</v>
      </c>
      <c r="D8190" s="2">
        <v>11.89458456</v>
      </c>
      <c r="E8190" s="2">
        <v>0.1309938967</v>
      </c>
      <c r="F8190" s="2">
        <v>16.967517560000001</v>
      </c>
      <c r="G8190" s="2">
        <v>30.187982269999999</v>
      </c>
      <c r="H8190" s="2">
        <v>80.327995759999993</v>
      </c>
      <c r="I8190" s="2">
        <v>54.391551200000002</v>
      </c>
    </row>
    <row r="8191" spans="1:9" ht="15" thickBot="1" x14ac:dyDescent="0.4">
      <c r="A8191" s="2">
        <v>274.1333333</v>
      </c>
      <c r="B8191" s="2">
        <v>0</v>
      </c>
      <c r="C8191" s="2">
        <v>1.5109070419999999</v>
      </c>
      <c r="D8191" s="2">
        <v>11.3349429</v>
      </c>
      <c r="E8191" s="2">
        <v>0.13329639639999999</v>
      </c>
      <c r="F8191" s="2">
        <v>15.258213570000001</v>
      </c>
      <c r="G8191" s="2">
        <v>30.1865205</v>
      </c>
      <c r="H8191" s="2">
        <v>80.307172850000001</v>
      </c>
      <c r="I8191" s="2">
        <v>54.353404449999999</v>
      </c>
    </row>
    <row r="8192" spans="1:9" ht="15" thickBot="1" x14ac:dyDescent="0.4">
      <c r="A8192" s="2">
        <v>274.16666670000001</v>
      </c>
      <c r="B8192" s="2">
        <v>0</v>
      </c>
      <c r="C8192" s="2">
        <v>1.467261776</v>
      </c>
      <c r="D8192" s="2">
        <v>11.100495029999999</v>
      </c>
      <c r="E8192" s="2">
        <v>0.13217985069999999</v>
      </c>
      <c r="F8192" s="2">
        <v>13.752037550000001</v>
      </c>
      <c r="G8192" s="2">
        <v>30.187982269999999</v>
      </c>
      <c r="H8192" s="2">
        <v>80.275940800000001</v>
      </c>
      <c r="I8192" s="2">
        <v>54.262183980000003</v>
      </c>
    </row>
    <row r="8193" spans="1:9" ht="15" thickBot="1" x14ac:dyDescent="0.4">
      <c r="A8193" s="2">
        <v>274.2</v>
      </c>
      <c r="B8193" s="2">
        <v>0</v>
      </c>
      <c r="C8193" s="2">
        <v>1.427182527</v>
      </c>
      <c r="D8193" s="2">
        <v>10.87501204</v>
      </c>
      <c r="E8193" s="2">
        <v>0.1312350296</v>
      </c>
      <c r="F8193" s="2">
        <v>13.31305867</v>
      </c>
      <c r="G8193" s="2">
        <v>30.189444049999999</v>
      </c>
      <c r="H8193" s="2">
        <v>80.234302389999996</v>
      </c>
      <c r="I8193" s="2">
        <v>54.068133150000001</v>
      </c>
    </row>
    <row r="8194" spans="1:9" ht="15" thickBot="1" x14ac:dyDescent="0.4">
      <c r="A8194" s="2">
        <v>274.23333330000003</v>
      </c>
      <c r="B8194" s="2">
        <v>0</v>
      </c>
      <c r="C8194" s="2">
        <v>1.397397029</v>
      </c>
      <c r="D8194" s="2">
        <v>10.61201844</v>
      </c>
      <c r="E8194" s="2">
        <v>0.1316806069</v>
      </c>
      <c r="F8194" s="2">
        <v>12.9983138</v>
      </c>
      <c r="G8194" s="2">
        <v>30.1865205</v>
      </c>
      <c r="H8194" s="2">
        <v>80.380058460000001</v>
      </c>
      <c r="I8194" s="2">
        <v>54.096328569999997</v>
      </c>
    </row>
    <row r="8195" spans="1:9" ht="15" thickBot="1" x14ac:dyDescent="0.4">
      <c r="A8195" s="2">
        <v>274.26666669999997</v>
      </c>
      <c r="B8195" s="2">
        <v>0</v>
      </c>
      <c r="C8195" s="2">
        <v>1.376627474</v>
      </c>
      <c r="D8195" s="2">
        <v>10.046600740000001</v>
      </c>
      <c r="E8195" s="2">
        <v>0.1370242045</v>
      </c>
      <c r="F8195" s="2">
        <v>12.62093565</v>
      </c>
      <c r="G8195" s="2">
        <v>30.183596980000001</v>
      </c>
      <c r="H8195" s="2">
        <v>80.348819910000003</v>
      </c>
      <c r="I8195" s="2">
        <v>54.413112400000003</v>
      </c>
    </row>
    <row r="8196" spans="1:9" ht="15" thickBot="1" x14ac:dyDescent="0.4">
      <c r="A8196" s="2">
        <v>274.3</v>
      </c>
      <c r="B8196" s="2">
        <v>0</v>
      </c>
      <c r="C8196" s="2">
        <v>1.363576229</v>
      </c>
      <c r="D8196" s="2">
        <v>9.2894524809999997</v>
      </c>
      <c r="E8196" s="2">
        <v>0.14678757780000001</v>
      </c>
      <c r="F8196" s="2">
        <v>13.093368870000001</v>
      </c>
      <c r="G8196" s="2">
        <v>30.1865205</v>
      </c>
      <c r="H8196" s="2">
        <v>80.348819910000003</v>
      </c>
      <c r="I8196" s="2">
        <v>54.215744460000003</v>
      </c>
    </row>
    <row r="8197" spans="1:9" ht="15" thickBot="1" x14ac:dyDescent="0.4">
      <c r="A8197" s="2">
        <v>274.33333329999999</v>
      </c>
      <c r="B8197" s="2">
        <v>0</v>
      </c>
      <c r="C8197" s="2">
        <v>1.357853027</v>
      </c>
      <c r="D8197" s="2">
        <v>8.4907060980000004</v>
      </c>
      <c r="E8197" s="2">
        <v>0.159922274</v>
      </c>
      <c r="F8197" s="2">
        <v>13.16748029</v>
      </c>
      <c r="G8197" s="2">
        <v>30.190905839999999</v>
      </c>
      <c r="H8197" s="2">
        <v>80.286351170000003</v>
      </c>
      <c r="I8197" s="2">
        <v>54.001790990000003</v>
      </c>
    </row>
    <row r="8198" spans="1:9" ht="15" thickBot="1" x14ac:dyDescent="0.4">
      <c r="A8198" s="2">
        <v>274.3666667</v>
      </c>
      <c r="B8198" s="2">
        <v>0</v>
      </c>
      <c r="C8198" s="2">
        <v>1.3616943669999999</v>
      </c>
      <c r="D8198" s="2">
        <v>7.941126745</v>
      </c>
      <c r="E8198" s="2">
        <v>0.17147369770000001</v>
      </c>
      <c r="F8198" s="2">
        <v>13.33140206</v>
      </c>
      <c r="G8198" s="2">
        <v>30.1865205</v>
      </c>
      <c r="H8198" s="2">
        <v>80.286351170000003</v>
      </c>
      <c r="I8198" s="2">
        <v>54.292037950000001</v>
      </c>
    </row>
    <row r="8199" spans="1:9" ht="15" thickBot="1" x14ac:dyDescent="0.4">
      <c r="A8199" s="2">
        <v>274.39999999999998</v>
      </c>
      <c r="B8199" s="2">
        <v>0</v>
      </c>
      <c r="C8199" s="2">
        <v>1.371948282</v>
      </c>
      <c r="D8199" s="2">
        <v>7.6570752869999996</v>
      </c>
      <c r="E8199" s="2">
        <v>0.17917393130000001</v>
      </c>
      <c r="F8199" s="2">
        <v>14.393481080000001</v>
      </c>
      <c r="G8199" s="2">
        <v>30.1865205</v>
      </c>
      <c r="H8199" s="2">
        <v>80.307172850000001</v>
      </c>
      <c r="I8199" s="2">
        <v>54.225695790000003</v>
      </c>
    </row>
    <row r="8200" spans="1:9" ht="15" thickBot="1" x14ac:dyDescent="0.4">
      <c r="A8200" s="2">
        <v>274.43333330000002</v>
      </c>
      <c r="B8200" s="2">
        <v>0</v>
      </c>
      <c r="C8200" s="2">
        <v>1.3922958750000001</v>
      </c>
      <c r="D8200" s="2">
        <v>7.6813723569999999</v>
      </c>
      <c r="E8200" s="2">
        <v>0.18125613639999999</v>
      </c>
      <c r="F8200" s="2">
        <v>15.283893170000001</v>
      </c>
      <c r="G8200" s="2">
        <v>30.1865205</v>
      </c>
      <c r="H8200" s="2">
        <v>80.223893559999993</v>
      </c>
      <c r="I8200" s="2">
        <v>54.369989990000001</v>
      </c>
    </row>
    <row r="8201" spans="1:9" ht="15" thickBot="1" x14ac:dyDescent="0.4">
      <c r="A8201" s="2">
        <v>274.46666670000002</v>
      </c>
      <c r="B8201" s="2">
        <v>0</v>
      </c>
      <c r="C8201" s="2">
        <v>1.423936028</v>
      </c>
      <c r="D8201" s="2">
        <v>7.8668658499999999</v>
      </c>
      <c r="E8201" s="2">
        <v>0.18100423409999999</v>
      </c>
      <c r="F8201" s="2">
        <v>14.89783759</v>
      </c>
      <c r="G8201" s="2">
        <v>30.1865205</v>
      </c>
      <c r="H8201" s="2">
        <v>80.369645300000002</v>
      </c>
      <c r="I8201" s="2">
        <v>54.428039390000002</v>
      </c>
    </row>
    <row r="8202" spans="1:9" ht="15" thickBot="1" x14ac:dyDescent="0.4">
      <c r="A8202" s="2">
        <v>274.5</v>
      </c>
      <c r="B8202" s="2">
        <v>0</v>
      </c>
      <c r="C8202" s="2">
        <v>1.4667573679999999</v>
      </c>
      <c r="D8202" s="2">
        <v>8.0493763180000002</v>
      </c>
      <c r="E8202" s="2">
        <v>0.18222000190000001</v>
      </c>
      <c r="F8202" s="2">
        <v>14.926476620000001</v>
      </c>
      <c r="G8202" s="2">
        <v>30.187982269999999</v>
      </c>
      <c r="H8202" s="2">
        <v>80.411299779999993</v>
      </c>
      <c r="I8202" s="2">
        <v>54.167646400000002</v>
      </c>
    </row>
    <row r="8203" spans="1:9" ht="15" thickBot="1" x14ac:dyDescent="0.4">
      <c r="A8203" s="2">
        <v>274.53333329999998</v>
      </c>
      <c r="B8203" s="2">
        <v>0</v>
      </c>
      <c r="C8203" s="2">
        <v>1.523857585</v>
      </c>
      <c r="D8203" s="2">
        <v>8.0909574289999995</v>
      </c>
      <c r="E8203" s="2">
        <v>0.1883408235</v>
      </c>
      <c r="F8203" s="2">
        <v>14.3215278</v>
      </c>
      <c r="G8203" s="2">
        <v>30.185058730000002</v>
      </c>
      <c r="H8203" s="2">
        <v>80.244711530000004</v>
      </c>
      <c r="I8203" s="2">
        <v>54.199158920000002</v>
      </c>
    </row>
    <row r="8204" spans="1:9" ht="15" thickBot="1" x14ac:dyDescent="0.4">
      <c r="A8204" s="2">
        <v>274.56666669999998</v>
      </c>
      <c r="B8204" s="2">
        <v>0</v>
      </c>
      <c r="C8204" s="2">
        <v>1.591324044</v>
      </c>
      <c r="D8204" s="2">
        <v>7.8938595339999997</v>
      </c>
      <c r="E8204" s="2">
        <v>0.2015901141</v>
      </c>
      <c r="F8204" s="2">
        <v>13.72688146</v>
      </c>
      <c r="G8204" s="2">
        <v>30.187982269999999</v>
      </c>
      <c r="H8204" s="2">
        <v>80.234302389999996</v>
      </c>
      <c r="I8204" s="2">
        <v>54.361697220000003</v>
      </c>
    </row>
    <row r="8205" spans="1:9" ht="15" thickBot="1" x14ac:dyDescent="0.4">
      <c r="A8205" s="2">
        <v>274.60000000000002</v>
      </c>
      <c r="B8205" s="2">
        <v>0</v>
      </c>
      <c r="C8205" s="2">
        <v>1.6670747210000001</v>
      </c>
      <c r="D8205" s="2">
        <v>7.4730565259999997</v>
      </c>
      <c r="E8205" s="2">
        <v>0.22307802900000001</v>
      </c>
      <c r="F8205" s="2">
        <v>13.57938811</v>
      </c>
      <c r="G8205" s="2">
        <v>30.1865205</v>
      </c>
      <c r="H8205" s="2">
        <v>80.307172850000001</v>
      </c>
      <c r="I8205" s="2">
        <v>54.185890489999998</v>
      </c>
    </row>
    <row r="8206" spans="1:9" ht="15" thickBot="1" x14ac:dyDescent="0.4">
      <c r="A8206" s="2">
        <v>274.6333333</v>
      </c>
      <c r="B8206" s="2">
        <v>0</v>
      </c>
      <c r="C8206" s="2">
        <v>1.7462746739999999</v>
      </c>
      <c r="D8206" s="2">
        <v>6.9971609140000002</v>
      </c>
      <c r="E8206" s="2">
        <v>0.24956903180000001</v>
      </c>
      <c r="F8206" s="2">
        <v>13.59660154</v>
      </c>
      <c r="G8206" s="2">
        <v>30.185058730000002</v>
      </c>
      <c r="H8206" s="2">
        <v>80.255120980000001</v>
      </c>
      <c r="I8206" s="2">
        <v>54.172622060000002</v>
      </c>
    </row>
    <row r="8207" spans="1:9" ht="15" thickBot="1" x14ac:dyDescent="0.4">
      <c r="A8207" s="2">
        <v>274.66666670000001</v>
      </c>
      <c r="B8207" s="2">
        <v>0</v>
      </c>
      <c r="C8207" s="2">
        <v>1.8264035110000001</v>
      </c>
      <c r="D8207" s="2">
        <v>6.5912639940000002</v>
      </c>
      <c r="E8207" s="2">
        <v>0.27709457739999999</v>
      </c>
      <c r="F8207" s="2">
        <v>12.846633539999999</v>
      </c>
      <c r="G8207" s="2">
        <v>30.1865205</v>
      </c>
      <c r="H8207" s="2">
        <v>80.380058460000001</v>
      </c>
      <c r="I8207" s="2">
        <v>54.184231939999997</v>
      </c>
    </row>
    <row r="8208" spans="1:9" ht="15" thickBot="1" x14ac:dyDescent="0.4">
      <c r="A8208" s="2">
        <v>274.7</v>
      </c>
      <c r="B8208" s="2">
        <v>0</v>
      </c>
      <c r="C8208" s="2">
        <v>1.9031425710000001</v>
      </c>
      <c r="D8208" s="2">
        <v>6.3002369070000004</v>
      </c>
      <c r="E8208" s="2">
        <v>0.30207476309999998</v>
      </c>
      <c r="F8208" s="2">
        <v>12.79779437</v>
      </c>
      <c r="G8208" s="2">
        <v>30.189444049999999</v>
      </c>
      <c r="H8208" s="2">
        <v>80.275940800000001</v>
      </c>
      <c r="I8208" s="2">
        <v>54.265501090000001</v>
      </c>
    </row>
    <row r="8209" spans="1:15" ht="15" thickBot="1" x14ac:dyDescent="0.4">
      <c r="A8209" s="2">
        <v>274.73333330000003</v>
      </c>
      <c r="B8209" s="2">
        <v>0</v>
      </c>
      <c r="C8209" s="2">
        <v>1.979101746</v>
      </c>
      <c r="D8209" s="2">
        <v>6.0715754410000002</v>
      </c>
      <c r="E8209" s="2">
        <v>0.32596181419999998</v>
      </c>
      <c r="F8209" s="2">
        <v>12.41128211</v>
      </c>
      <c r="G8209" s="2">
        <v>30.1865205</v>
      </c>
      <c r="H8209" s="2">
        <v>80.390471919999996</v>
      </c>
      <c r="I8209" s="2">
        <v>54.131158210000002</v>
      </c>
    </row>
    <row r="8210" spans="1:15" ht="15" thickBot="1" x14ac:dyDescent="0.4">
      <c r="A8210" s="2">
        <v>274.76666669999997</v>
      </c>
      <c r="B8210" s="2">
        <v>0</v>
      </c>
      <c r="C8210" s="2">
        <v>2.0536839219999998</v>
      </c>
      <c r="D8210" s="2">
        <v>5.6805822700000004</v>
      </c>
      <c r="E8210" s="2">
        <v>0.36152700980000002</v>
      </c>
      <c r="F8210" s="2">
        <v>12.71252692</v>
      </c>
      <c r="G8210" s="2">
        <v>30.189444049999999</v>
      </c>
      <c r="H8210" s="2">
        <v>80.369645300000002</v>
      </c>
      <c r="I8210" s="2">
        <v>54.184231939999997</v>
      </c>
    </row>
    <row r="8211" spans="1:15" ht="15" thickBot="1" x14ac:dyDescent="0.4">
      <c r="A8211" s="2">
        <v>274.8</v>
      </c>
      <c r="B8211" s="2">
        <v>0</v>
      </c>
      <c r="C8211" s="2">
        <v>2.1285116679999998</v>
      </c>
      <c r="D8211" s="2">
        <v>4.9690606610000003</v>
      </c>
      <c r="E8211" s="2">
        <v>0.42835292470000003</v>
      </c>
      <c r="F8211" s="2">
        <v>11.86451649</v>
      </c>
      <c r="G8211" s="2">
        <v>30.187982269999999</v>
      </c>
      <c r="H8211" s="2">
        <v>80.307172850000001</v>
      </c>
      <c r="I8211" s="2">
        <v>54.112914109999998</v>
      </c>
    </row>
    <row r="8212" spans="1:15" ht="15" thickBot="1" x14ac:dyDescent="0.4">
      <c r="A8212" s="2">
        <v>274.83333329999999</v>
      </c>
      <c r="B8212" s="2">
        <v>0</v>
      </c>
      <c r="C8212" s="2">
        <v>2.2053468770000002</v>
      </c>
      <c r="D8212" s="2">
        <v>4.0819333819999999</v>
      </c>
      <c r="E8212" s="2">
        <v>0.54027017860000004</v>
      </c>
      <c r="F8212" s="2">
        <v>12.441862929999999</v>
      </c>
      <c r="G8212" s="2">
        <v>30.190905839999999</v>
      </c>
      <c r="H8212" s="2">
        <v>80.359232449999993</v>
      </c>
      <c r="I8212" s="2">
        <v>54.293696509999997</v>
      </c>
    </row>
    <row r="8213" spans="1:15" ht="15" thickBot="1" x14ac:dyDescent="0.4">
      <c r="A8213" s="2">
        <v>274.8666667</v>
      </c>
      <c r="B8213" s="2">
        <v>0</v>
      </c>
      <c r="C8213" s="2">
        <v>2.282565419</v>
      </c>
      <c r="D8213" s="2">
        <v>3.228048458</v>
      </c>
      <c r="E8213" s="2">
        <v>0.7071038274</v>
      </c>
      <c r="F8213" s="2">
        <v>11.89470934</v>
      </c>
      <c r="G8213" s="2">
        <v>30.187982269999999</v>
      </c>
      <c r="H8213" s="2">
        <v>80.327995759999993</v>
      </c>
      <c r="I8213" s="2">
        <v>53.947058699999999</v>
      </c>
    </row>
    <row r="8214" spans="1:15" ht="15" thickBot="1" x14ac:dyDescent="0.4">
      <c r="A8214" s="2">
        <v>274.89999999999998</v>
      </c>
      <c r="B8214" s="2">
        <v>0</v>
      </c>
      <c r="C8214" s="2">
        <v>2.3587316239999998</v>
      </c>
      <c r="D8214" s="2">
        <v>2.6575465989999998</v>
      </c>
      <c r="E8214" s="2">
        <v>0.88755983599999999</v>
      </c>
      <c r="F8214" s="2">
        <v>11.57372516</v>
      </c>
      <c r="G8214" s="2">
        <v>30.189444049999999</v>
      </c>
      <c r="H8214" s="2">
        <v>80.369645300000002</v>
      </c>
      <c r="I8214" s="2">
        <v>54.282086630000002</v>
      </c>
      <c r="J8214">
        <f>AVERAGE(C8214:C8726)</f>
        <v>1.6637661637692018</v>
      </c>
      <c r="K8214">
        <f t="shared" ref="K8214:N8214" si="8">AVERAGE(D8214:D8726)</f>
        <v>1.808794434134088</v>
      </c>
      <c r="L8214">
        <f t="shared" si="8"/>
        <v>1.3447397574567255</v>
      </c>
      <c r="M8214">
        <f t="shared" si="8"/>
        <v>5.1381062514351079</v>
      </c>
      <c r="N8214">
        <f t="shared" si="8"/>
        <v>30.188703196315657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2.4273932120000001</v>
      </c>
      <c r="D8215" s="2">
        <v>2.5949550920000002</v>
      </c>
      <c r="E8215" s="2">
        <v>0.93542783060000001</v>
      </c>
      <c r="F8215" s="2">
        <v>10.18369304</v>
      </c>
      <c r="G8215" s="2">
        <v>30.1865205</v>
      </c>
      <c r="H8215" s="2">
        <v>80.265530729999995</v>
      </c>
      <c r="I8215" s="2">
        <v>54.041596290000001</v>
      </c>
    </row>
    <row r="8216" spans="1:15" ht="15" thickBot="1" x14ac:dyDescent="0.4">
      <c r="A8216" s="2">
        <v>274.96666670000002</v>
      </c>
      <c r="B8216" s="2">
        <v>0</v>
      </c>
      <c r="C8216" s="2">
        <v>2.487365982</v>
      </c>
      <c r="D8216" s="2">
        <v>3.0368229630000001</v>
      </c>
      <c r="E8216" s="2">
        <v>0.81906848470000004</v>
      </c>
      <c r="F8216" s="2">
        <v>10.2016212</v>
      </c>
      <c r="G8216" s="2">
        <v>30.189444049999999</v>
      </c>
      <c r="H8216" s="2">
        <v>80.369645300000002</v>
      </c>
      <c r="I8216" s="2">
        <v>53.971937009999998</v>
      </c>
    </row>
    <row r="8217" spans="1:15" ht="15" thickBot="1" x14ac:dyDescent="0.4">
      <c r="A8217" s="2">
        <v>275</v>
      </c>
      <c r="B8217" s="2">
        <v>0</v>
      </c>
      <c r="C8217" s="2">
        <v>2.5371572260000002</v>
      </c>
      <c r="D8217" s="2">
        <v>3.766731703</v>
      </c>
      <c r="E8217" s="2">
        <v>0.67356993440000001</v>
      </c>
      <c r="F8217" s="2">
        <v>10.244788359999999</v>
      </c>
      <c r="G8217" s="2">
        <v>30.189444049999999</v>
      </c>
      <c r="H8217" s="2">
        <v>80.369645300000002</v>
      </c>
      <c r="I8217" s="2">
        <v>53.971937009999998</v>
      </c>
    </row>
    <row r="8218" spans="1:15" ht="15" thickBot="1" x14ac:dyDescent="0.4">
      <c r="A8218" s="2">
        <v>275.03333329999998</v>
      </c>
      <c r="B8218" s="2">
        <v>0</v>
      </c>
      <c r="C8218" s="2">
        <v>2.5813917470000001</v>
      </c>
      <c r="D8218" s="2">
        <v>4.5744162289999997</v>
      </c>
      <c r="E8218" s="2">
        <v>0.56431063930000003</v>
      </c>
      <c r="F8218" s="2">
        <v>11.37704155</v>
      </c>
      <c r="G8218" s="2">
        <v>30.1865205</v>
      </c>
      <c r="H8218" s="2">
        <v>80.411299779999993</v>
      </c>
      <c r="I8218" s="2">
        <v>54.099645680000002</v>
      </c>
    </row>
    <row r="8219" spans="1:15" ht="15" thickBot="1" x14ac:dyDescent="0.4">
      <c r="A8219" s="2">
        <v>275.06666669999998</v>
      </c>
      <c r="B8219" s="2">
        <v>0</v>
      </c>
      <c r="C8219" s="2">
        <v>2.6214780119999999</v>
      </c>
      <c r="D8219" s="2">
        <v>5.3313612060000004</v>
      </c>
      <c r="E8219" s="2">
        <v>0.4917089483</v>
      </c>
      <c r="F8219" s="2">
        <v>12.42381585</v>
      </c>
      <c r="G8219" s="2">
        <v>30.189444049999999</v>
      </c>
      <c r="H8219" s="2">
        <v>80.369645300000002</v>
      </c>
      <c r="I8219" s="2">
        <v>54.303647830000003</v>
      </c>
    </row>
    <row r="8220" spans="1:15" ht="15" thickBot="1" x14ac:dyDescent="0.4">
      <c r="A8220" s="2">
        <v>275.10000000000002</v>
      </c>
      <c r="B8220" s="2">
        <v>0</v>
      </c>
      <c r="C8220" s="2">
        <v>2.660163437</v>
      </c>
      <c r="D8220" s="2">
        <v>5.8426553309999996</v>
      </c>
      <c r="E8220" s="2">
        <v>0.45530042180000002</v>
      </c>
      <c r="F8220" s="2">
        <v>12.93495401</v>
      </c>
      <c r="G8220" s="2">
        <v>30.189444049999999</v>
      </c>
      <c r="H8220" s="2">
        <v>80.390471919999996</v>
      </c>
      <c r="I8220" s="2">
        <v>54.23896422</v>
      </c>
    </row>
    <row r="8221" spans="1:15" ht="15" thickBot="1" x14ac:dyDescent="0.4">
      <c r="A8221" s="2">
        <v>275.1333333</v>
      </c>
      <c r="B8221" s="2">
        <v>0</v>
      </c>
      <c r="C8221" s="2">
        <v>2.6964036139999998</v>
      </c>
      <c r="D8221" s="2">
        <v>6.2035068969999996</v>
      </c>
      <c r="E8221" s="2">
        <v>0.4346579538</v>
      </c>
      <c r="F8221" s="2">
        <v>13.094174799999999</v>
      </c>
      <c r="G8221" s="2">
        <v>30.185058730000002</v>
      </c>
      <c r="H8221" s="2">
        <v>80.369645300000002</v>
      </c>
      <c r="I8221" s="2">
        <v>54.136133870000002</v>
      </c>
    </row>
    <row r="8222" spans="1:15" ht="15" thickBot="1" x14ac:dyDescent="0.4">
      <c r="A8222" s="2">
        <v>275.16666670000001</v>
      </c>
      <c r="B8222" s="2">
        <v>0</v>
      </c>
      <c r="C8222" s="2">
        <v>2.7275202709999999</v>
      </c>
      <c r="D8222" s="2">
        <v>6.3884560669999999</v>
      </c>
      <c r="E8222" s="2">
        <v>0.42694514020000002</v>
      </c>
      <c r="F8222" s="2">
        <v>12.557479620000001</v>
      </c>
      <c r="G8222" s="2">
        <v>30.18213523</v>
      </c>
      <c r="H8222" s="2">
        <v>80.265530729999995</v>
      </c>
      <c r="I8222" s="2">
        <v>54.119548330000001</v>
      </c>
    </row>
    <row r="8223" spans="1:15" ht="15" thickBot="1" x14ac:dyDescent="0.4">
      <c r="A8223" s="2">
        <v>275.2</v>
      </c>
      <c r="B8223" s="2">
        <v>0</v>
      </c>
      <c r="C8223" s="2">
        <v>2.752346717</v>
      </c>
      <c r="D8223" s="2">
        <v>6.4934524490000003</v>
      </c>
      <c r="E8223" s="2">
        <v>0.42386492209999999</v>
      </c>
      <c r="F8223" s="2">
        <v>12.70012696</v>
      </c>
      <c r="G8223" s="2">
        <v>30.189444049999999</v>
      </c>
      <c r="H8223" s="2">
        <v>80.255120980000001</v>
      </c>
      <c r="I8223" s="2">
        <v>54.237305669999998</v>
      </c>
    </row>
    <row r="8224" spans="1:15" ht="15" thickBot="1" x14ac:dyDescent="0.4">
      <c r="A8224" s="2">
        <v>275.23333330000003</v>
      </c>
      <c r="B8224" s="2">
        <v>0</v>
      </c>
      <c r="C8224" s="2">
        <v>2.766521864</v>
      </c>
      <c r="D8224" s="2">
        <v>6.3759282129999999</v>
      </c>
      <c r="E8224" s="2">
        <v>0.43390103720000001</v>
      </c>
      <c r="F8224" s="2">
        <v>11.997313569999999</v>
      </c>
      <c r="G8224" s="2">
        <v>30.187982269999999</v>
      </c>
      <c r="H8224" s="2">
        <v>80.338407680000003</v>
      </c>
      <c r="I8224" s="2">
        <v>54.146085190000001</v>
      </c>
    </row>
    <row r="8225" spans="1:9" ht="15" thickBot="1" x14ac:dyDescent="0.4">
      <c r="A8225" s="2">
        <v>275.26666669999997</v>
      </c>
      <c r="B8225" s="2">
        <v>0</v>
      </c>
      <c r="C8225" s="2">
        <v>2.7713723610000001</v>
      </c>
      <c r="D8225" s="2">
        <v>6.1114479429999999</v>
      </c>
      <c r="E8225" s="2">
        <v>0.45347230100000002</v>
      </c>
      <c r="F8225" s="2">
        <v>11.372578710000001</v>
      </c>
      <c r="G8225" s="2">
        <v>30.189444049999999</v>
      </c>
      <c r="H8225" s="2">
        <v>80.286351170000003</v>
      </c>
      <c r="I8225" s="2">
        <v>54.23398856</v>
      </c>
    </row>
    <row r="8226" spans="1:9" ht="15" thickBot="1" x14ac:dyDescent="0.4">
      <c r="A8226" s="2">
        <v>275.3</v>
      </c>
      <c r="B8226" s="2">
        <v>0</v>
      </c>
      <c r="C8226" s="2">
        <v>2.7660751939999999</v>
      </c>
      <c r="D8226" s="2">
        <v>5.6057446219999996</v>
      </c>
      <c r="E8226" s="2">
        <v>0.49343582000000002</v>
      </c>
      <c r="F8226" s="2">
        <v>10.659324140000001</v>
      </c>
      <c r="G8226" s="2">
        <v>30.189444049999999</v>
      </c>
      <c r="H8226" s="2">
        <v>80.234302389999996</v>
      </c>
      <c r="I8226" s="2">
        <v>53.938765930000002</v>
      </c>
    </row>
    <row r="8227" spans="1:9" ht="15" thickBot="1" x14ac:dyDescent="0.4">
      <c r="A8227" s="2">
        <v>275.33333329999999</v>
      </c>
      <c r="B8227" s="2">
        <v>0</v>
      </c>
      <c r="C8227" s="2">
        <v>2.7544989969999998</v>
      </c>
      <c r="D8227" s="2">
        <v>5.0026930600000004</v>
      </c>
      <c r="E8227" s="2">
        <v>0.55060323789999999</v>
      </c>
      <c r="F8227" s="2">
        <v>10.496646200000001</v>
      </c>
      <c r="G8227" s="2">
        <v>30.1865205</v>
      </c>
      <c r="H8227" s="2">
        <v>80.369645300000002</v>
      </c>
      <c r="I8227" s="2">
        <v>54.02003508</v>
      </c>
    </row>
    <row r="8228" spans="1:9" ht="15" thickBot="1" x14ac:dyDescent="0.4">
      <c r="A8228" s="2">
        <v>275.3666667</v>
      </c>
      <c r="B8228" s="2">
        <v>0</v>
      </c>
      <c r="C8228" s="2">
        <v>2.7337026529999999</v>
      </c>
      <c r="D8228" s="2">
        <v>4.2428665170000004</v>
      </c>
      <c r="E8228" s="2">
        <v>0.64430559909999996</v>
      </c>
      <c r="F8228" s="2">
        <v>10.254088940000001</v>
      </c>
      <c r="G8228" s="2">
        <v>30.1865205</v>
      </c>
      <c r="H8228" s="2">
        <v>80.390471919999996</v>
      </c>
      <c r="I8228" s="2">
        <v>54.175939169999999</v>
      </c>
    </row>
    <row r="8229" spans="1:9" ht="15" thickBot="1" x14ac:dyDescent="0.4">
      <c r="A8229" s="2">
        <v>275.39999999999998</v>
      </c>
      <c r="B8229" s="2">
        <v>0</v>
      </c>
      <c r="C8229" s="2">
        <v>2.7087420180000001</v>
      </c>
      <c r="D8229" s="2">
        <v>3.4875897810000001</v>
      </c>
      <c r="E8229" s="2">
        <v>0.77668022569999995</v>
      </c>
      <c r="F8229" s="2">
        <v>10.665645209999999</v>
      </c>
      <c r="G8229" s="2">
        <v>30.189444049999999</v>
      </c>
      <c r="H8229" s="2">
        <v>80.380058460000001</v>
      </c>
      <c r="I8229" s="2">
        <v>54.086377249999998</v>
      </c>
    </row>
    <row r="8230" spans="1:9" ht="15" thickBot="1" x14ac:dyDescent="0.4">
      <c r="A8230" s="2">
        <v>275.43333330000002</v>
      </c>
      <c r="B8230" s="2">
        <v>0</v>
      </c>
      <c r="C8230" s="2">
        <v>2.681969477</v>
      </c>
      <c r="D8230" s="2">
        <v>2.765159739</v>
      </c>
      <c r="E8230" s="2">
        <v>0.96991484400000005</v>
      </c>
      <c r="F8230" s="2">
        <v>11.09641908</v>
      </c>
      <c r="G8230" s="2">
        <v>30.185058730000002</v>
      </c>
      <c r="H8230" s="2">
        <v>80.317584150000002</v>
      </c>
      <c r="I8230" s="2">
        <v>54.059840379999997</v>
      </c>
    </row>
    <row r="8231" spans="1:9" ht="15" thickBot="1" x14ac:dyDescent="0.4">
      <c r="A8231" s="2">
        <v>275.46666670000002</v>
      </c>
      <c r="B8231" s="2">
        <v>0</v>
      </c>
      <c r="C8231" s="2">
        <v>2.6504133300000001</v>
      </c>
      <c r="D8231" s="2">
        <v>2.2456189809999998</v>
      </c>
      <c r="E8231" s="2">
        <v>1.180259586</v>
      </c>
      <c r="F8231" s="2">
        <v>11.57031121</v>
      </c>
      <c r="G8231" s="2">
        <v>30.1865205</v>
      </c>
      <c r="H8231" s="2">
        <v>80.296761860000004</v>
      </c>
      <c r="I8231" s="2">
        <v>54.079743030000003</v>
      </c>
    </row>
    <row r="8232" spans="1:9" ht="15" thickBot="1" x14ac:dyDescent="0.4">
      <c r="A8232" s="2">
        <v>275.5</v>
      </c>
      <c r="B8232" s="2">
        <v>0</v>
      </c>
      <c r="C8232" s="2">
        <v>2.61636376</v>
      </c>
      <c r="D8232" s="2">
        <v>1.942749362</v>
      </c>
      <c r="E8232" s="2">
        <v>1.346732528</v>
      </c>
      <c r="F8232" s="2">
        <v>11.51193207</v>
      </c>
      <c r="G8232" s="2">
        <v>30.189444049999999</v>
      </c>
      <c r="H8232" s="2">
        <v>80.244711530000004</v>
      </c>
      <c r="I8232" s="2">
        <v>54.175939169999999</v>
      </c>
    </row>
    <row r="8233" spans="1:9" ht="15" thickBot="1" x14ac:dyDescent="0.4">
      <c r="A8233" s="2">
        <v>275.53333329999998</v>
      </c>
      <c r="B8233" s="2">
        <v>0</v>
      </c>
      <c r="C8233" s="2">
        <v>2.579631542</v>
      </c>
      <c r="D8233" s="2">
        <v>2.1035371770000002</v>
      </c>
      <c r="E8233" s="2">
        <v>1.2263303780000001</v>
      </c>
      <c r="F8233" s="2">
        <v>12.07700481</v>
      </c>
      <c r="G8233" s="2">
        <v>30.19236763</v>
      </c>
      <c r="H8233" s="2">
        <v>80.265530729999995</v>
      </c>
      <c r="I8233" s="2">
        <v>54.273793859999998</v>
      </c>
    </row>
    <row r="8234" spans="1:9" ht="15" thickBot="1" x14ac:dyDescent="0.4">
      <c r="A8234" s="2">
        <v>275.56666669999998</v>
      </c>
      <c r="B8234" s="2">
        <v>0</v>
      </c>
      <c r="C8234" s="2">
        <v>2.5378633920000002</v>
      </c>
      <c r="D8234" s="2">
        <v>2.599718094</v>
      </c>
      <c r="E8234" s="2">
        <v>0.97620715059999996</v>
      </c>
      <c r="F8234" s="2">
        <v>12.18030372</v>
      </c>
      <c r="G8234" s="2">
        <v>30.187982269999999</v>
      </c>
      <c r="H8234" s="2">
        <v>80.286351170000003</v>
      </c>
      <c r="I8234" s="2">
        <v>53.960327139999997</v>
      </c>
    </row>
    <row r="8235" spans="1:9" ht="15" thickBot="1" x14ac:dyDescent="0.4">
      <c r="A8235" s="2">
        <v>275.60000000000002</v>
      </c>
      <c r="B8235" s="2">
        <v>0</v>
      </c>
      <c r="C8235" s="2">
        <v>2.4907701599999998</v>
      </c>
      <c r="D8235" s="2">
        <v>3.2542049830000002</v>
      </c>
      <c r="E8235" s="2">
        <v>0.76540051200000003</v>
      </c>
      <c r="F8235" s="2">
        <v>11.276472699999999</v>
      </c>
      <c r="G8235" s="2">
        <v>30.187982269999999</v>
      </c>
      <c r="H8235" s="2">
        <v>80.244711530000004</v>
      </c>
      <c r="I8235" s="2">
        <v>54.232329999999997</v>
      </c>
    </row>
    <row r="8236" spans="1:9" ht="15" thickBot="1" x14ac:dyDescent="0.4">
      <c r="A8236" s="2">
        <v>275.6333333</v>
      </c>
      <c r="B8236" s="2">
        <v>0</v>
      </c>
      <c r="C8236" s="2">
        <v>2.444117581</v>
      </c>
      <c r="D8236" s="2">
        <v>3.7997646509999998</v>
      </c>
      <c r="E8236" s="2">
        <v>0.64322867500000003</v>
      </c>
      <c r="F8236" s="2">
        <v>10.672858919999999</v>
      </c>
      <c r="G8236" s="2">
        <v>30.189444049999999</v>
      </c>
      <c r="H8236" s="2">
        <v>80.307172850000001</v>
      </c>
      <c r="I8236" s="2">
        <v>54.19750037</v>
      </c>
    </row>
    <row r="8237" spans="1:9" ht="15" thickBot="1" x14ac:dyDescent="0.4">
      <c r="A8237" s="2">
        <v>275.66666670000001</v>
      </c>
      <c r="B8237" s="2">
        <v>0</v>
      </c>
      <c r="C8237" s="2">
        <v>2.3964387039999999</v>
      </c>
      <c r="D8237" s="2">
        <v>4.0165224789999998</v>
      </c>
      <c r="E8237" s="2">
        <v>0.59664516170000004</v>
      </c>
      <c r="F8237" s="2">
        <v>10.28833916</v>
      </c>
      <c r="G8237" s="2">
        <v>30.185058730000002</v>
      </c>
      <c r="H8237" s="2">
        <v>80.307172850000001</v>
      </c>
      <c r="I8237" s="2">
        <v>53.877399429999997</v>
      </c>
    </row>
    <row r="8238" spans="1:9" ht="15" thickBot="1" x14ac:dyDescent="0.4">
      <c r="A8238" s="2">
        <v>275.7</v>
      </c>
      <c r="B8238" s="2">
        <v>0</v>
      </c>
      <c r="C8238" s="2">
        <v>2.3526585600000001</v>
      </c>
      <c r="D8238" s="2">
        <v>3.7711644479999999</v>
      </c>
      <c r="E8238" s="2">
        <v>0.623854672</v>
      </c>
      <c r="F8238" s="2">
        <v>10.04100547</v>
      </c>
      <c r="G8238" s="2">
        <v>30.1865205</v>
      </c>
      <c r="H8238" s="2">
        <v>80.286351170000003</v>
      </c>
      <c r="I8238" s="2">
        <v>54.151060860000001</v>
      </c>
    </row>
    <row r="8239" spans="1:9" ht="15" thickBot="1" x14ac:dyDescent="0.4">
      <c r="A8239" s="2">
        <v>275.73333330000003</v>
      </c>
      <c r="B8239" s="2">
        <v>0</v>
      </c>
      <c r="C8239" s="2">
        <v>2.3106998669999999</v>
      </c>
      <c r="D8239" s="2">
        <v>3.0737520439999999</v>
      </c>
      <c r="E8239" s="2">
        <v>0.75175220190000003</v>
      </c>
      <c r="F8239" s="2">
        <v>9.7666775169999998</v>
      </c>
      <c r="G8239" s="2">
        <v>30.19236763</v>
      </c>
      <c r="H8239" s="2">
        <v>80.275940800000001</v>
      </c>
      <c r="I8239" s="2">
        <v>53.991839659999997</v>
      </c>
    </row>
    <row r="8240" spans="1:9" ht="15" thickBot="1" x14ac:dyDescent="0.4">
      <c r="A8240" s="2">
        <v>275.76666669999997</v>
      </c>
      <c r="B8240" s="2">
        <v>0</v>
      </c>
      <c r="C8240" s="2">
        <v>2.268146319</v>
      </c>
      <c r="D8240" s="2">
        <v>2.3767147990000002</v>
      </c>
      <c r="E8240" s="2">
        <v>0.9543199376</v>
      </c>
      <c r="F8240" s="2">
        <v>11.09576382</v>
      </c>
      <c r="G8240" s="2">
        <v>30.1865205</v>
      </c>
      <c r="H8240" s="2">
        <v>80.286351170000003</v>
      </c>
      <c r="I8240" s="2">
        <v>54.132816759999997</v>
      </c>
    </row>
    <row r="8241" spans="1:9" ht="15" thickBot="1" x14ac:dyDescent="0.4">
      <c r="A8241" s="2">
        <v>275.8</v>
      </c>
      <c r="B8241" s="2">
        <v>0</v>
      </c>
      <c r="C8241" s="2">
        <v>2.223358658</v>
      </c>
      <c r="D8241" s="2">
        <v>1.7843756340000001</v>
      </c>
      <c r="E8241" s="2">
        <v>1.2460149170000001</v>
      </c>
      <c r="F8241" s="2">
        <v>10.41441554</v>
      </c>
      <c r="G8241" s="2">
        <v>30.189444049999999</v>
      </c>
      <c r="H8241" s="2">
        <v>80.327995759999993</v>
      </c>
      <c r="I8241" s="2">
        <v>54.073108810000001</v>
      </c>
    </row>
    <row r="8242" spans="1:9" ht="15" thickBot="1" x14ac:dyDescent="0.4">
      <c r="A8242" s="2">
        <v>275.83333329999999</v>
      </c>
      <c r="B8242" s="2">
        <v>0</v>
      </c>
      <c r="C8242" s="2">
        <v>2.1731339059999999</v>
      </c>
      <c r="D8242" s="2">
        <v>1.558088844</v>
      </c>
      <c r="E8242" s="2">
        <v>1.3947432559999999</v>
      </c>
      <c r="F8242" s="2">
        <v>10.722165800000001</v>
      </c>
      <c r="G8242" s="2">
        <v>30.187982269999999</v>
      </c>
      <c r="H8242" s="2">
        <v>80.307172850000001</v>
      </c>
      <c r="I8242" s="2">
        <v>54.209110250000002</v>
      </c>
    </row>
    <row r="8243" spans="1:9" ht="15" thickBot="1" x14ac:dyDescent="0.4">
      <c r="A8243" s="2">
        <v>275.8666667</v>
      </c>
      <c r="B8243" s="2">
        <v>0</v>
      </c>
      <c r="C8243" s="2">
        <v>2.116602651</v>
      </c>
      <c r="D8243" s="2">
        <v>1.461895293</v>
      </c>
      <c r="E8243" s="2">
        <v>1.447848325</v>
      </c>
      <c r="F8243" s="2">
        <v>10.28752566</v>
      </c>
      <c r="G8243" s="2">
        <v>30.183596980000001</v>
      </c>
      <c r="H8243" s="2">
        <v>80.203076830000001</v>
      </c>
      <c r="I8243" s="2">
        <v>53.889009309999999</v>
      </c>
    </row>
    <row r="8244" spans="1:9" ht="15" thickBot="1" x14ac:dyDescent="0.4">
      <c r="A8244" s="2">
        <v>275.89999999999998</v>
      </c>
      <c r="B8244" s="2">
        <v>0</v>
      </c>
      <c r="C8244" s="2">
        <v>2.0577388490000001</v>
      </c>
      <c r="D8244" s="2">
        <v>1.5602970819999999</v>
      </c>
      <c r="E8244" s="2">
        <v>1.318812214</v>
      </c>
      <c r="F8244" s="2">
        <v>10.139459670000001</v>
      </c>
      <c r="G8244" s="2">
        <v>30.1865205</v>
      </c>
      <c r="H8244" s="2">
        <v>80.223893559999993</v>
      </c>
      <c r="I8244" s="2">
        <v>54.116231220000003</v>
      </c>
    </row>
    <row r="8245" spans="1:9" ht="15" thickBot="1" x14ac:dyDescent="0.4">
      <c r="A8245" s="2">
        <v>275.93333330000002</v>
      </c>
      <c r="B8245" s="2">
        <v>0</v>
      </c>
      <c r="C8245" s="2">
        <v>1.9997041470000001</v>
      </c>
      <c r="D8245" s="2">
        <v>1.3866629770000001</v>
      </c>
      <c r="E8245" s="2">
        <v>1.4420981740000001</v>
      </c>
      <c r="F8245" s="2">
        <v>9.4115579989999993</v>
      </c>
      <c r="G8245" s="2">
        <v>30.189444049999999</v>
      </c>
      <c r="H8245" s="2">
        <v>80.275940800000001</v>
      </c>
      <c r="I8245" s="2">
        <v>54.127841099999998</v>
      </c>
    </row>
    <row r="8246" spans="1:9" ht="15" thickBot="1" x14ac:dyDescent="0.4">
      <c r="A8246" s="2">
        <v>275.96666670000002</v>
      </c>
      <c r="B8246" s="2">
        <v>0</v>
      </c>
      <c r="C8246" s="2">
        <v>1.9412558280000001</v>
      </c>
      <c r="D8246" s="2">
        <v>1.116753667</v>
      </c>
      <c r="E8246" s="2">
        <v>1.738302623</v>
      </c>
      <c r="F8246" s="2">
        <v>9.8024154489999997</v>
      </c>
      <c r="G8246" s="2">
        <v>30.183596980000001</v>
      </c>
      <c r="H8246" s="2">
        <v>80.317584150000002</v>
      </c>
      <c r="I8246" s="2">
        <v>54.006766650000003</v>
      </c>
    </row>
    <row r="8247" spans="1:9" ht="15" thickBot="1" x14ac:dyDescent="0.4">
      <c r="A8247" s="2">
        <v>276</v>
      </c>
      <c r="B8247" s="2">
        <v>0</v>
      </c>
      <c r="C8247" s="2">
        <v>1.8887963800000001</v>
      </c>
      <c r="D8247" s="2">
        <v>0.81973131600000004</v>
      </c>
      <c r="E8247" s="2">
        <v>2.3041652099999999</v>
      </c>
      <c r="F8247" s="2">
        <v>9.6722885909999992</v>
      </c>
      <c r="G8247" s="2">
        <v>30.183596980000001</v>
      </c>
      <c r="H8247" s="2">
        <v>80.338407680000003</v>
      </c>
      <c r="I8247" s="2">
        <v>53.97857123</v>
      </c>
    </row>
    <row r="8248" spans="1:9" ht="15" thickBot="1" x14ac:dyDescent="0.4">
      <c r="A8248" s="2">
        <v>276.03333329999998</v>
      </c>
      <c r="B8248" s="2">
        <v>0</v>
      </c>
      <c r="C8248" s="2">
        <v>1.8347740910000001</v>
      </c>
      <c r="D8248" s="2">
        <v>0.69755111110000001</v>
      </c>
      <c r="E8248" s="2">
        <v>2.6303077469999998</v>
      </c>
      <c r="F8248" s="2">
        <v>8.6366376799999998</v>
      </c>
      <c r="G8248" s="2">
        <v>30.187982269999999</v>
      </c>
      <c r="H8248" s="2">
        <v>80.317584150000002</v>
      </c>
      <c r="I8248" s="2">
        <v>54.091352909999998</v>
      </c>
    </row>
    <row r="8249" spans="1:9" ht="15" thickBot="1" x14ac:dyDescent="0.4">
      <c r="A8249" s="2">
        <v>276.06666669999998</v>
      </c>
      <c r="B8249" s="2">
        <v>0</v>
      </c>
      <c r="C8249" s="2">
        <v>1.7827990010000001</v>
      </c>
      <c r="D8249" s="2">
        <v>0.87247772010000002</v>
      </c>
      <c r="E8249" s="2">
        <v>2.043374816</v>
      </c>
      <c r="F8249" s="2">
        <v>9.4007500850000003</v>
      </c>
      <c r="G8249" s="2">
        <v>30.187982269999999</v>
      </c>
      <c r="H8249" s="2">
        <v>80.296761860000004</v>
      </c>
      <c r="I8249" s="2">
        <v>54.084718690000003</v>
      </c>
    </row>
    <row r="8250" spans="1:9" ht="15" thickBot="1" x14ac:dyDescent="0.4">
      <c r="A8250" s="2">
        <v>276.10000000000002</v>
      </c>
      <c r="B8250" s="2">
        <v>0</v>
      </c>
      <c r="C8250" s="2">
        <v>1.7282959689999999</v>
      </c>
      <c r="D8250" s="2">
        <v>1.475695889</v>
      </c>
      <c r="E8250" s="2">
        <v>1.171173534</v>
      </c>
      <c r="F8250" s="2">
        <v>9.8220404739999996</v>
      </c>
      <c r="G8250" s="2">
        <v>30.187982269999999</v>
      </c>
      <c r="H8250" s="2">
        <v>80.327995759999993</v>
      </c>
      <c r="I8250" s="2">
        <v>53.731446669999997</v>
      </c>
    </row>
    <row r="8251" spans="1:9" ht="15" thickBot="1" x14ac:dyDescent="0.4">
      <c r="A8251" s="2">
        <v>276.1333333</v>
      </c>
      <c r="B8251" s="2">
        <v>0</v>
      </c>
      <c r="C8251" s="2">
        <v>1.675893152</v>
      </c>
      <c r="D8251" s="2">
        <v>2.454880154</v>
      </c>
      <c r="E8251" s="2">
        <v>0.68267819500000004</v>
      </c>
      <c r="F8251" s="2">
        <v>10.005759299999999</v>
      </c>
      <c r="G8251" s="2">
        <v>30.189444049999999</v>
      </c>
      <c r="H8251" s="2">
        <v>80.317584150000002</v>
      </c>
      <c r="I8251" s="2">
        <v>54.305306379999998</v>
      </c>
    </row>
    <row r="8252" spans="1:9" ht="15" thickBot="1" x14ac:dyDescent="0.4">
      <c r="A8252" s="2">
        <v>276.16666670000001</v>
      </c>
      <c r="B8252" s="2">
        <v>0</v>
      </c>
      <c r="C8252" s="2">
        <v>1.6205710579999999</v>
      </c>
      <c r="D8252" s="2">
        <v>3.5517586909999999</v>
      </c>
      <c r="E8252" s="2">
        <v>0.45627284930000001</v>
      </c>
      <c r="F8252" s="2">
        <v>9.7584382650000006</v>
      </c>
      <c r="G8252" s="2">
        <v>30.183596980000001</v>
      </c>
      <c r="H8252" s="2">
        <v>80.317584150000002</v>
      </c>
      <c r="I8252" s="2">
        <v>54.136133870000002</v>
      </c>
    </row>
    <row r="8253" spans="1:9" ht="15" thickBot="1" x14ac:dyDescent="0.4">
      <c r="A8253" s="2">
        <v>276.2</v>
      </c>
      <c r="B8253" s="2">
        <v>0</v>
      </c>
      <c r="C8253" s="2">
        <v>1.5712937789999999</v>
      </c>
      <c r="D8253" s="2">
        <v>4.744011671</v>
      </c>
      <c r="E8253" s="2">
        <v>0.33121625490000001</v>
      </c>
      <c r="F8253" s="2">
        <v>10.013171420000001</v>
      </c>
      <c r="G8253" s="2">
        <v>30.183596980000001</v>
      </c>
      <c r="H8253" s="2">
        <v>80.317584150000002</v>
      </c>
      <c r="I8253" s="2">
        <v>53.961985689999999</v>
      </c>
    </row>
    <row r="8254" spans="1:9" ht="15" thickBot="1" x14ac:dyDescent="0.4">
      <c r="A8254" s="2">
        <v>276.23333330000003</v>
      </c>
      <c r="B8254" s="2">
        <v>0</v>
      </c>
      <c r="C8254" s="2">
        <v>1.5244850080000001</v>
      </c>
      <c r="D8254" s="2">
        <v>5.7096553200000004</v>
      </c>
      <c r="E8254" s="2">
        <v>0.26700123250000002</v>
      </c>
      <c r="F8254" s="2">
        <v>9.2993305159999995</v>
      </c>
      <c r="G8254" s="2">
        <v>30.1865205</v>
      </c>
      <c r="H8254" s="2">
        <v>80.442543889999996</v>
      </c>
      <c r="I8254" s="2">
        <v>54.026669300000002</v>
      </c>
    </row>
    <row r="8255" spans="1:9" ht="15" thickBot="1" x14ac:dyDescent="0.4">
      <c r="A8255" s="2">
        <v>276.26666669999997</v>
      </c>
      <c r="B8255" s="2">
        <v>0</v>
      </c>
      <c r="C8255" s="2">
        <v>1.480673803</v>
      </c>
      <c r="D8255" s="2">
        <v>6.2951070969999998</v>
      </c>
      <c r="E8255" s="2">
        <v>0.23521026410000001</v>
      </c>
      <c r="F8255" s="2">
        <v>8.8052806930000003</v>
      </c>
      <c r="G8255" s="2">
        <v>30.189444049999999</v>
      </c>
      <c r="H8255" s="2">
        <v>80.369645300000002</v>
      </c>
      <c r="I8255" s="2">
        <v>53.991839659999997</v>
      </c>
    </row>
    <row r="8256" spans="1:9" ht="15" thickBot="1" x14ac:dyDescent="0.4">
      <c r="A8256" s="2">
        <v>276.3</v>
      </c>
      <c r="B8256" s="2">
        <v>0</v>
      </c>
      <c r="C8256" s="2">
        <v>1.4400456800000001</v>
      </c>
      <c r="D8256" s="2">
        <v>6.4124461349999997</v>
      </c>
      <c r="E8256" s="2">
        <v>0.22457041350000001</v>
      </c>
      <c r="F8256" s="2">
        <v>9.5312181299999992</v>
      </c>
      <c r="G8256" s="2">
        <v>30.187982269999999</v>
      </c>
      <c r="H8256" s="2">
        <v>80.348819910000003</v>
      </c>
      <c r="I8256" s="2">
        <v>54.122865439999998</v>
      </c>
    </row>
    <row r="8257" spans="1:9" ht="15" thickBot="1" x14ac:dyDescent="0.4">
      <c r="A8257" s="2">
        <v>276.33333329999999</v>
      </c>
      <c r="B8257" s="2">
        <v>0</v>
      </c>
      <c r="C8257" s="2">
        <v>1.401976444</v>
      </c>
      <c r="D8257" s="2">
        <v>6.1190644980000002</v>
      </c>
      <c r="E8257" s="2">
        <v>0.22911614089999999</v>
      </c>
      <c r="F8257" s="2">
        <v>10.03321682</v>
      </c>
      <c r="G8257" s="2">
        <v>30.187982269999999</v>
      </c>
      <c r="H8257" s="2">
        <v>80.380058460000001</v>
      </c>
      <c r="I8257" s="2">
        <v>53.94208304</v>
      </c>
    </row>
    <row r="8258" spans="1:9" ht="15" thickBot="1" x14ac:dyDescent="0.4">
      <c r="A8258" s="2">
        <v>276.3666667</v>
      </c>
      <c r="B8258" s="2">
        <v>0</v>
      </c>
      <c r="C8258" s="2">
        <v>1.3639843119999999</v>
      </c>
      <c r="D8258" s="2">
        <v>5.6709411809999999</v>
      </c>
      <c r="E8258" s="2">
        <v>0.24052168209999999</v>
      </c>
      <c r="F8258" s="2">
        <v>10.32671918</v>
      </c>
      <c r="G8258" s="2">
        <v>30.185058730000002</v>
      </c>
      <c r="H8258" s="2">
        <v>80.286351170000003</v>
      </c>
      <c r="I8258" s="2">
        <v>54.121206880000003</v>
      </c>
    </row>
    <row r="8259" spans="1:9" ht="15" thickBot="1" x14ac:dyDescent="0.4">
      <c r="A8259" s="2">
        <v>276.39999999999998</v>
      </c>
      <c r="B8259" s="2">
        <v>0</v>
      </c>
      <c r="C8259" s="2">
        <v>1.3239382019999999</v>
      </c>
      <c r="D8259" s="2">
        <v>5.2401262590000002</v>
      </c>
      <c r="E8259" s="2">
        <v>0.25265387449999999</v>
      </c>
      <c r="F8259" s="2">
        <v>9.3991145399999994</v>
      </c>
      <c r="G8259" s="2">
        <v>30.1865205</v>
      </c>
      <c r="H8259" s="2">
        <v>80.369645300000002</v>
      </c>
      <c r="I8259" s="2">
        <v>54.16598784</v>
      </c>
    </row>
    <row r="8260" spans="1:9" ht="15" thickBot="1" x14ac:dyDescent="0.4">
      <c r="A8260" s="2">
        <v>276.43333330000002</v>
      </c>
      <c r="B8260" s="2">
        <v>0</v>
      </c>
      <c r="C8260" s="2">
        <v>1.2830364400000001</v>
      </c>
      <c r="D8260" s="2">
        <v>5.187357574</v>
      </c>
      <c r="E8260" s="2">
        <v>0.24733911659999999</v>
      </c>
      <c r="F8260" s="2">
        <v>9.0794275550000005</v>
      </c>
      <c r="G8260" s="2">
        <v>30.19236763</v>
      </c>
      <c r="H8260" s="2">
        <v>80.359232449999993</v>
      </c>
      <c r="I8260" s="2">
        <v>53.990181110000002</v>
      </c>
    </row>
    <row r="8261" spans="1:9" ht="15" thickBot="1" x14ac:dyDescent="0.4">
      <c r="A8261" s="2">
        <v>276.46666670000002</v>
      </c>
      <c r="B8261" s="2">
        <v>0</v>
      </c>
      <c r="C8261" s="2">
        <v>1.2402192059999999</v>
      </c>
      <c r="D8261" s="2">
        <v>5.4242013489999996</v>
      </c>
      <c r="E8261" s="2">
        <v>0.22864549570000001</v>
      </c>
      <c r="F8261" s="2">
        <v>8.7254106549999992</v>
      </c>
      <c r="G8261" s="2">
        <v>30.1865205</v>
      </c>
      <c r="H8261" s="2">
        <v>80.411299779999993</v>
      </c>
      <c r="I8261" s="2">
        <v>53.816032929999999</v>
      </c>
    </row>
    <row r="8262" spans="1:9" ht="15" thickBot="1" x14ac:dyDescent="0.4">
      <c r="A8262" s="2">
        <v>276.5</v>
      </c>
      <c r="B8262" s="2">
        <v>0</v>
      </c>
      <c r="C8262" s="2">
        <v>1.192286899</v>
      </c>
      <c r="D8262" s="2">
        <v>5.9756730490000001</v>
      </c>
      <c r="E8262" s="2">
        <v>0.1995234494</v>
      </c>
      <c r="F8262" s="2">
        <v>8.2787626769999996</v>
      </c>
      <c r="G8262" s="2">
        <v>30.1865205</v>
      </c>
      <c r="H8262" s="2">
        <v>80.265530729999995</v>
      </c>
      <c r="I8262" s="2">
        <v>54.011742310000002</v>
      </c>
    </row>
    <row r="8263" spans="1:9" ht="15" thickBot="1" x14ac:dyDescent="0.4">
      <c r="A8263" s="2">
        <v>276.53333329999998</v>
      </c>
      <c r="B8263" s="2">
        <v>0</v>
      </c>
      <c r="C8263" s="2">
        <v>1.1486033309999999</v>
      </c>
      <c r="D8263" s="2">
        <v>6.4555355539999999</v>
      </c>
      <c r="E8263" s="2">
        <v>0.1779253358</v>
      </c>
      <c r="F8263" s="2">
        <v>8.9366300990000003</v>
      </c>
      <c r="G8263" s="2">
        <v>30.1865205</v>
      </c>
      <c r="H8263" s="2">
        <v>80.317584150000002</v>
      </c>
      <c r="I8263" s="2">
        <v>54.12949965</v>
      </c>
    </row>
    <row r="8264" spans="1:9" ht="15" thickBot="1" x14ac:dyDescent="0.4">
      <c r="A8264" s="2">
        <v>276.56666669999998</v>
      </c>
      <c r="B8264" s="2">
        <v>0</v>
      </c>
      <c r="C8264" s="2">
        <v>1.1076625099999999</v>
      </c>
      <c r="D8264" s="2">
        <v>6.8436838340000001</v>
      </c>
      <c r="E8264" s="2">
        <v>0.16185179459999999</v>
      </c>
      <c r="F8264" s="2">
        <v>9.0247408230000001</v>
      </c>
      <c r="G8264" s="2">
        <v>30.1865205</v>
      </c>
      <c r="H8264" s="2">
        <v>80.338407680000003</v>
      </c>
      <c r="I8264" s="2">
        <v>53.930473159999998</v>
      </c>
    </row>
    <row r="8265" spans="1:9" ht="15" thickBot="1" x14ac:dyDescent="0.4">
      <c r="A8265" s="2">
        <v>276.60000000000002</v>
      </c>
      <c r="B8265" s="2">
        <v>0</v>
      </c>
      <c r="C8265" s="2">
        <v>1.0729812190000001</v>
      </c>
      <c r="D8265" s="2">
        <v>6.863021861</v>
      </c>
      <c r="E8265" s="2">
        <v>0.15634238680000001</v>
      </c>
      <c r="F8265" s="2">
        <v>8.4310296939999994</v>
      </c>
      <c r="G8265" s="2">
        <v>30.1865205</v>
      </c>
      <c r="H8265" s="2">
        <v>80.327995759999993</v>
      </c>
      <c r="I8265" s="2">
        <v>54.096328569999997</v>
      </c>
    </row>
    <row r="8266" spans="1:9" ht="15" thickBot="1" x14ac:dyDescent="0.4">
      <c r="A8266" s="2">
        <v>276.6333333</v>
      </c>
      <c r="B8266" s="2">
        <v>0</v>
      </c>
      <c r="C8266" s="2">
        <v>1.0372708909999999</v>
      </c>
      <c r="D8266" s="2">
        <v>6.6378200759999997</v>
      </c>
      <c r="E8266" s="2">
        <v>0.15626679830000001</v>
      </c>
      <c r="F8266" s="2">
        <v>7.7589468349999997</v>
      </c>
      <c r="G8266" s="2">
        <v>30.189444049999999</v>
      </c>
      <c r="H8266" s="2">
        <v>80.442543889999996</v>
      </c>
      <c r="I8266" s="2">
        <v>53.864131</v>
      </c>
    </row>
    <row r="8267" spans="1:9" ht="15" thickBot="1" x14ac:dyDescent="0.4">
      <c r="A8267" s="2">
        <v>276.66666670000001</v>
      </c>
      <c r="B8267" s="2">
        <v>0</v>
      </c>
      <c r="C8267" s="2">
        <v>1.0045046710000001</v>
      </c>
      <c r="D8267" s="2">
        <v>6.1947477629999996</v>
      </c>
      <c r="E8267" s="2">
        <v>0.16215424889999999</v>
      </c>
      <c r="F8267" s="2">
        <v>7.7462057240000002</v>
      </c>
      <c r="G8267" s="2">
        <v>30.189444049999999</v>
      </c>
      <c r="H8267" s="2">
        <v>80.338407680000003</v>
      </c>
      <c r="I8267" s="2">
        <v>53.870765220000003</v>
      </c>
    </row>
    <row r="8268" spans="1:9" ht="15" thickBot="1" x14ac:dyDescent="0.4">
      <c r="A8268" s="2">
        <v>276.7</v>
      </c>
      <c r="B8268" s="2">
        <v>0</v>
      </c>
      <c r="C8268" s="2">
        <v>0.96665438849999996</v>
      </c>
      <c r="D8268" s="2">
        <v>5.7671223459999998</v>
      </c>
      <c r="E8268" s="2">
        <v>0.1676146838</v>
      </c>
      <c r="F8268" s="2">
        <v>7.715398618</v>
      </c>
      <c r="G8268" s="2">
        <v>30.185058730000002</v>
      </c>
      <c r="H8268" s="2">
        <v>80.390471919999996</v>
      </c>
      <c r="I8268" s="2">
        <v>54.041596290000001</v>
      </c>
    </row>
    <row r="8269" spans="1:9" ht="15" thickBot="1" x14ac:dyDescent="0.4">
      <c r="A8269" s="2">
        <v>276.73333330000003</v>
      </c>
      <c r="B8269" s="2">
        <v>0</v>
      </c>
      <c r="C8269" s="2">
        <v>0.92860197710000003</v>
      </c>
      <c r="D8269" s="2">
        <v>5.415018817</v>
      </c>
      <c r="E8269" s="2">
        <v>0.17148638050000001</v>
      </c>
      <c r="F8269" s="2">
        <v>8.0055369689999996</v>
      </c>
      <c r="G8269" s="2">
        <v>30.189444049999999</v>
      </c>
      <c r="H8269" s="2">
        <v>80.411299779999993</v>
      </c>
      <c r="I8269" s="2">
        <v>53.966961349999998</v>
      </c>
    </row>
    <row r="8270" spans="1:9" ht="15" thickBot="1" x14ac:dyDescent="0.4">
      <c r="A8270" s="2">
        <v>276.76666669999997</v>
      </c>
      <c r="B8270" s="2">
        <v>0</v>
      </c>
      <c r="C8270" s="2">
        <v>0.89301062630000005</v>
      </c>
      <c r="D8270" s="2">
        <v>5.2536827260000001</v>
      </c>
      <c r="E8270" s="2">
        <v>0.16997802740000001</v>
      </c>
      <c r="F8270" s="2">
        <v>8.2087846389999992</v>
      </c>
      <c r="G8270" s="2">
        <v>30.187982269999999</v>
      </c>
      <c r="H8270" s="2">
        <v>80.348819910000003</v>
      </c>
      <c r="I8270" s="2">
        <v>54.011742310000002</v>
      </c>
    </row>
    <row r="8271" spans="1:9" ht="15" thickBot="1" x14ac:dyDescent="0.4">
      <c r="A8271" s="2">
        <v>276.8</v>
      </c>
      <c r="B8271" s="2">
        <v>0</v>
      </c>
      <c r="C8271" s="2">
        <v>0.86349664020000005</v>
      </c>
      <c r="D8271" s="2">
        <v>5.2311331110000001</v>
      </c>
      <c r="E8271" s="2">
        <v>0.16506875700000001</v>
      </c>
      <c r="F8271" s="2">
        <v>8.0481832319999995</v>
      </c>
      <c r="G8271" s="2">
        <v>30.189444049999999</v>
      </c>
      <c r="H8271" s="2">
        <v>80.380058460000001</v>
      </c>
      <c r="I8271" s="2">
        <v>53.950375809999997</v>
      </c>
    </row>
    <row r="8272" spans="1:9" ht="15" thickBot="1" x14ac:dyDescent="0.4">
      <c r="A8272" s="2">
        <v>276.83333329999999</v>
      </c>
      <c r="B8272" s="2">
        <v>0</v>
      </c>
      <c r="C8272" s="2">
        <v>0.8378361876</v>
      </c>
      <c r="D8272" s="2">
        <v>5.2524071430000001</v>
      </c>
      <c r="E8272" s="2">
        <v>0.15951470719999999</v>
      </c>
      <c r="F8272" s="2">
        <v>7.4681825259999997</v>
      </c>
      <c r="G8272" s="2">
        <v>30.189444049999999</v>
      </c>
      <c r="H8272" s="2">
        <v>80.400885700000003</v>
      </c>
      <c r="I8272" s="2">
        <v>53.912229070000002</v>
      </c>
    </row>
    <row r="8273" spans="1:9" ht="15" thickBot="1" x14ac:dyDescent="0.4">
      <c r="A8273" s="2">
        <v>276.8666667</v>
      </c>
      <c r="B8273" s="2">
        <v>0</v>
      </c>
      <c r="C8273" s="2">
        <v>0.81749864090000002</v>
      </c>
      <c r="D8273" s="2">
        <v>5.2330695079999998</v>
      </c>
      <c r="E8273" s="2">
        <v>0.15621780669999999</v>
      </c>
      <c r="F8273" s="2">
        <v>7.7116861380000001</v>
      </c>
      <c r="G8273" s="2">
        <v>30.1865205</v>
      </c>
      <c r="H8273" s="2">
        <v>80.338407680000003</v>
      </c>
      <c r="I8273" s="2">
        <v>54.018376529999998</v>
      </c>
    </row>
    <row r="8274" spans="1:9" ht="15" thickBot="1" x14ac:dyDescent="0.4">
      <c r="A8274" s="2">
        <v>276.89999999999998</v>
      </c>
      <c r="B8274" s="2">
        <v>0</v>
      </c>
      <c r="C8274" s="2">
        <v>0.79953096950000002</v>
      </c>
      <c r="D8274" s="2">
        <v>5.0305703099999999</v>
      </c>
      <c r="E8274" s="2">
        <v>0.15893445880000001</v>
      </c>
      <c r="F8274" s="2">
        <v>7.4376063239999999</v>
      </c>
      <c r="G8274" s="2">
        <v>30.189444049999999</v>
      </c>
      <c r="H8274" s="2">
        <v>80.327995759999993</v>
      </c>
      <c r="I8274" s="2">
        <v>53.80608161</v>
      </c>
    </row>
    <row r="8275" spans="1:9" ht="15" thickBot="1" x14ac:dyDescent="0.4">
      <c r="A8275" s="2">
        <v>276.93333330000002</v>
      </c>
      <c r="B8275" s="2">
        <v>0</v>
      </c>
      <c r="C8275" s="2">
        <v>0.78417625749999997</v>
      </c>
      <c r="D8275" s="2">
        <v>4.6147691870000003</v>
      </c>
      <c r="E8275" s="2">
        <v>0.16992751440000001</v>
      </c>
      <c r="F8275" s="2">
        <v>6.9887329080000002</v>
      </c>
      <c r="G8275" s="2">
        <v>30.187982269999999</v>
      </c>
      <c r="H8275" s="2">
        <v>80.380058460000001</v>
      </c>
      <c r="I8275" s="2">
        <v>54.104621340000001</v>
      </c>
    </row>
    <row r="8276" spans="1:9" ht="15" thickBot="1" x14ac:dyDescent="0.4">
      <c r="A8276" s="2">
        <v>276.96666670000002</v>
      </c>
      <c r="B8276" s="2">
        <v>0</v>
      </c>
      <c r="C8276" s="2">
        <v>0.76514663589999998</v>
      </c>
      <c r="D8276" s="2">
        <v>3.9022543989999998</v>
      </c>
      <c r="E8276" s="2">
        <v>0.1960781019</v>
      </c>
      <c r="F8276" s="2">
        <v>6.3527907179999996</v>
      </c>
      <c r="G8276" s="2">
        <v>30.185058730000002</v>
      </c>
      <c r="H8276" s="2">
        <v>80.348819910000003</v>
      </c>
      <c r="I8276" s="2">
        <v>53.859155340000001</v>
      </c>
    </row>
    <row r="8277" spans="1:9" ht="15" thickBot="1" x14ac:dyDescent="0.4">
      <c r="A8277" s="2">
        <v>277</v>
      </c>
      <c r="B8277" s="2">
        <v>0</v>
      </c>
      <c r="C8277" s="2">
        <v>0.74438514</v>
      </c>
      <c r="D8277" s="2">
        <v>2.9637640799999998</v>
      </c>
      <c r="E8277" s="2">
        <v>0.25116207629999998</v>
      </c>
      <c r="F8277" s="2">
        <v>6.7966298050000002</v>
      </c>
      <c r="G8277" s="2">
        <v>30.189444049999999</v>
      </c>
      <c r="H8277" s="2">
        <v>80.348819910000003</v>
      </c>
      <c r="I8277" s="2">
        <v>53.736422339999997</v>
      </c>
    </row>
    <row r="8278" spans="1:9" ht="15" thickBot="1" x14ac:dyDescent="0.4">
      <c r="A8278" s="2">
        <v>277.03333329999998</v>
      </c>
      <c r="B8278" s="2">
        <v>0</v>
      </c>
      <c r="C8278" s="2">
        <v>0.71876256009999995</v>
      </c>
      <c r="D8278" s="2">
        <v>1.9146192959999999</v>
      </c>
      <c r="E8278" s="2">
        <v>0.375407561</v>
      </c>
      <c r="F8278" s="2">
        <v>6.6086656489999998</v>
      </c>
      <c r="G8278" s="2">
        <v>30.183596980000001</v>
      </c>
      <c r="H8278" s="2">
        <v>80.286351170000003</v>
      </c>
      <c r="I8278" s="2">
        <v>53.935448829999999</v>
      </c>
    </row>
    <row r="8279" spans="1:9" ht="15" thickBot="1" x14ac:dyDescent="0.4">
      <c r="A8279" s="2">
        <v>277.06666669999998</v>
      </c>
      <c r="B8279" s="2">
        <v>0</v>
      </c>
      <c r="C8279" s="2">
        <v>0.69154079160000004</v>
      </c>
      <c r="D8279" s="2">
        <v>0.93593644119999997</v>
      </c>
      <c r="E8279" s="2">
        <v>0.73887580519999996</v>
      </c>
      <c r="F8279" s="2">
        <v>7.2772888179999997</v>
      </c>
      <c r="G8279" s="2">
        <v>30.189444049999999</v>
      </c>
      <c r="H8279" s="2">
        <v>80.348819910000003</v>
      </c>
      <c r="I8279" s="2">
        <v>54.010083760000001</v>
      </c>
    </row>
    <row r="8280" spans="1:9" ht="15" thickBot="1" x14ac:dyDescent="0.4">
      <c r="A8280" s="2">
        <v>277.10000000000002</v>
      </c>
      <c r="B8280" s="2">
        <v>0</v>
      </c>
      <c r="C8280" s="2">
        <v>0.66178744079999996</v>
      </c>
      <c r="D8280" s="2">
        <v>0.16087723449999999</v>
      </c>
      <c r="E8280" s="2">
        <v>4.1136177099999998</v>
      </c>
      <c r="F8280" s="2">
        <v>8.4004359310000005</v>
      </c>
      <c r="G8280" s="2">
        <v>30.185058730000002</v>
      </c>
      <c r="H8280" s="2">
        <v>80.369645300000002</v>
      </c>
      <c r="I8280" s="2">
        <v>53.947058699999999</v>
      </c>
    </row>
    <row r="8281" spans="1:9" ht="15" thickBot="1" x14ac:dyDescent="0.4">
      <c r="A8281" s="2">
        <v>277.1333333</v>
      </c>
      <c r="B8281" s="2">
        <v>0</v>
      </c>
      <c r="C8281" s="2">
        <v>0.6356151887</v>
      </c>
      <c r="D8281" s="2">
        <v>-0.18968349039999999</v>
      </c>
      <c r="E8281" s="2">
        <v>-3.3509252040000002</v>
      </c>
      <c r="F8281" s="2">
        <v>8.5729169630000008</v>
      </c>
      <c r="G8281" s="2">
        <v>30.1865205</v>
      </c>
      <c r="H8281" s="2">
        <v>80.275940800000001</v>
      </c>
      <c r="I8281" s="2">
        <v>53.973595570000001</v>
      </c>
    </row>
    <row r="8282" spans="1:9" ht="15" thickBot="1" x14ac:dyDescent="0.4">
      <c r="A8282" s="2">
        <v>277.16666670000001</v>
      </c>
      <c r="B8282" s="2">
        <v>0</v>
      </c>
      <c r="C8282" s="2">
        <v>0.61377060019999996</v>
      </c>
      <c r="D8282" s="2">
        <v>-5.6316102610000002E-2</v>
      </c>
      <c r="E8282" s="2">
        <v>-10.898669679999999</v>
      </c>
      <c r="F8282" s="2">
        <v>8.2053614429999993</v>
      </c>
      <c r="G8282" s="2">
        <v>30.187982269999999</v>
      </c>
      <c r="H8282" s="2">
        <v>80.348819910000003</v>
      </c>
      <c r="I8282" s="2">
        <v>54.066474599999999</v>
      </c>
    </row>
    <row r="8283" spans="1:9" ht="15" thickBot="1" x14ac:dyDescent="0.4">
      <c r="A8283" s="2">
        <v>277.2</v>
      </c>
      <c r="B8283" s="2">
        <v>0</v>
      </c>
      <c r="C8283" s="2">
        <v>0.59473893280000001</v>
      </c>
      <c r="D8283" s="2">
        <v>0.4295948107</v>
      </c>
      <c r="E8283" s="2">
        <v>1.3844183350000001</v>
      </c>
      <c r="F8283" s="2">
        <v>8.3383501869999996</v>
      </c>
      <c r="G8283" s="2">
        <v>30.1865205</v>
      </c>
      <c r="H8283" s="2">
        <v>80.296761860000004</v>
      </c>
      <c r="I8283" s="2">
        <v>53.947058699999999</v>
      </c>
    </row>
    <row r="8284" spans="1:9" ht="15" thickBot="1" x14ac:dyDescent="0.4">
      <c r="A8284" s="2">
        <v>277.23333330000003</v>
      </c>
      <c r="B8284" s="2">
        <v>0</v>
      </c>
      <c r="C8284" s="2">
        <v>0.57822913310000001</v>
      </c>
      <c r="D8284" s="2">
        <v>1.126372674</v>
      </c>
      <c r="E8284" s="2">
        <v>0.5133550791</v>
      </c>
      <c r="F8284" s="2">
        <v>8.3567557949999998</v>
      </c>
      <c r="G8284" s="2">
        <v>30.1865205</v>
      </c>
      <c r="H8284" s="2">
        <v>80.307172850000001</v>
      </c>
      <c r="I8284" s="2">
        <v>53.882375089999996</v>
      </c>
    </row>
    <row r="8285" spans="1:9" ht="15" thickBot="1" x14ac:dyDescent="0.4">
      <c r="A8285" s="2">
        <v>277.26666669999997</v>
      </c>
      <c r="B8285" s="2">
        <v>0</v>
      </c>
      <c r="C8285" s="2">
        <v>0.56140505860000001</v>
      </c>
      <c r="D8285" s="2">
        <v>1.9531974809999999</v>
      </c>
      <c r="E8285" s="2">
        <v>0.28742872339999997</v>
      </c>
      <c r="F8285" s="2">
        <v>7.871180796</v>
      </c>
      <c r="G8285" s="2">
        <v>30.1865205</v>
      </c>
      <c r="H8285" s="2">
        <v>80.307172850000001</v>
      </c>
      <c r="I8285" s="2">
        <v>54.049889059999998</v>
      </c>
    </row>
    <row r="8286" spans="1:9" ht="15" thickBot="1" x14ac:dyDescent="0.4">
      <c r="A8286" s="2">
        <v>277.3</v>
      </c>
      <c r="B8286" s="2">
        <v>0</v>
      </c>
      <c r="C8286" s="2">
        <v>0.54199742439999998</v>
      </c>
      <c r="D8286" s="2">
        <v>2.6877668950000002</v>
      </c>
      <c r="E8286" s="2">
        <v>0.2016534341</v>
      </c>
      <c r="F8286" s="2">
        <v>7.6009750120000001</v>
      </c>
      <c r="G8286" s="2">
        <v>30.189444049999999</v>
      </c>
      <c r="H8286" s="2">
        <v>80.286351170000003</v>
      </c>
      <c r="I8286" s="2">
        <v>54.010083760000001</v>
      </c>
    </row>
    <row r="8287" spans="1:9" ht="15" thickBot="1" x14ac:dyDescent="0.4">
      <c r="A8287" s="2">
        <v>277.33333329999999</v>
      </c>
      <c r="B8287" s="2">
        <v>0</v>
      </c>
      <c r="C8287" s="2">
        <v>0.52273308740000002</v>
      </c>
      <c r="D8287" s="2">
        <v>3.3593761350000002</v>
      </c>
      <c r="E8287" s="2">
        <v>0.15560421529999999</v>
      </c>
      <c r="F8287" s="2">
        <v>7.9409960540000002</v>
      </c>
      <c r="G8287" s="2">
        <v>30.189444049999999</v>
      </c>
      <c r="H8287" s="2">
        <v>80.411299779999993</v>
      </c>
      <c r="I8287" s="2">
        <v>53.852521119999999</v>
      </c>
    </row>
    <row r="8288" spans="1:9" ht="15" thickBot="1" x14ac:dyDescent="0.4">
      <c r="A8288" s="2">
        <v>277.3666667</v>
      </c>
      <c r="B8288" s="2">
        <v>0</v>
      </c>
      <c r="C8288" s="2">
        <v>0.50817187009999998</v>
      </c>
      <c r="D8288" s="2">
        <v>3.9104847390000002</v>
      </c>
      <c r="E8288" s="2">
        <v>0.1299511196</v>
      </c>
      <c r="F8288" s="2">
        <v>7.9345186119999997</v>
      </c>
      <c r="G8288" s="2">
        <v>30.187982269999999</v>
      </c>
      <c r="H8288" s="2">
        <v>80.369645300000002</v>
      </c>
      <c r="I8288" s="2">
        <v>53.908911959999998</v>
      </c>
    </row>
    <row r="8289" spans="1:9" ht="15" thickBot="1" x14ac:dyDescent="0.4">
      <c r="A8289" s="2">
        <v>277.39999999999998</v>
      </c>
      <c r="B8289" s="2">
        <v>0</v>
      </c>
      <c r="C8289" s="2">
        <v>0.50246527200000002</v>
      </c>
      <c r="D8289" s="2">
        <v>4.2384129010000002</v>
      </c>
      <c r="E8289" s="2">
        <v>0.1185503356</v>
      </c>
      <c r="F8289" s="2">
        <v>8.1299532939999999</v>
      </c>
      <c r="G8289" s="2">
        <v>30.187982269999999</v>
      </c>
      <c r="H8289" s="2">
        <v>80.307172850000001</v>
      </c>
      <c r="I8289" s="2">
        <v>54.078084480000001</v>
      </c>
    </row>
    <row r="8290" spans="1:9" ht="15" thickBot="1" x14ac:dyDescent="0.4">
      <c r="A8290" s="2">
        <v>277.43333330000002</v>
      </c>
      <c r="B8290" s="2">
        <v>0</v>
      </c>
      <c r="C8290" s="2">
        <v>0.5018763409</v>
      </c>
      <c r="D8290" s="2">
        <v>4.0422689639999998</v>
      </c>
      <c r="E8290" s="2">
        <v>0.1241570874</v>
      </c>
      <c r="F8290" s="2">
        <v>9.3617666879999994</v>
      </c>
      <c r="G8290" s="2">
        <v>30.189444049999999</v>
      </c>
      <c r="H8290" s="2">
        <v>80.327995759999993</v>
      </c>
      <c r="I8290" s="2">
        <v>54.02003508</v>
      </c>
    </row>
    <row r="8291" spans="1:9" ht="15" thickBot="1" x14ac:dyDescent="0.4">
      <c r="A8291" s="2">
        <v>277.46666670000002</v>
      </c>
      <c r="B8291" s="2">
        <v>0</v>
      </c>
      <c r="C8291" s="2">
        <v>0.50905397750000003</v>
      </c>
      <c r="D8291" s="2">
        <v>3.348338032</v>
      </c>
      <c r="E8291" s="2">
        <v>0.15203183570000001</v>
      </c>
      <c r="F8291" s="2">
        <v>8.9730140859999992</v>
      </c>
      <c r="G8291" s="2">
        <v>30.189444049999999</v>
      </c>
      <c r="H8291" s="2">
        <v>80.327995759999993</v>
      </c>
      <c r="I8291" s="2">
        <v>53.945400149999998</v>
      </c>
    </row>
    <row r="8292" spans="1:9" ht="15" thickBot="1" x14ac:dyDescent="0.4">
      <c r="A8292" s="2">
        <v>277.5</v>
      </c>
      <c r="B8292" s="2">
        <v>0</v>
      </c>
      <c r="C8292" s="2">
        <v>0.51830671009999996</v>
      </c>
      <c r="D8292" s="2">
        <v>2.1879756389999998</v>
      </c>
      <c r="E8292" s="2">
        <v>0.23688870249999999</v>
      </c>
      <c r="F8292" s="2">
        <v>8.515597971</v>
      </c>
      <c r="G8292" s="2">
        <v>30.185058730000002</v>
      </c>
      <c r="H8292" s="2">
        <v>80.307172850000001</v>
      </c>
      <c r="I8292" s="2">
        <v>54.222378679999998</v>
      </c>
    </row>
    <row r="8293" spans="1:9" ht="15" thickBot="1" x14ac:dyDescent="0.4">
      <c r="A8293" s="2">
        <v>277.53333329999998</v>
      </c>
      <c r="B8293" s="2">
        <v>0</v>
      </c>
      <c r="C8293" s="2">
        <v>0.52929872119999999</v>
      </c>
      <c r="D8293" s="2">
        <v>0.9198546044</v>
      </c>
      <c r="E8293" s="2">
        <v>0.57541563490000003</v>
      </c>
      <c r="F8293" s="2">
        <v>7.4345338459999999</v>
      </c>
      <c r="G8293" s="2">
        <v>30.1865205</v>
      </c>
      <c r="H8293" s="2">
        <v>80.296761860000004</v>
      </c>
      <c r="I8293" s="2">
        <v>53.744715110000001</v>
      </c>
    </row>
    <row r="8294" spans="1:9" ht="15" thickBot="1" x14ac:dyDescent="0.4">
      <c r="A8294" s="2">
        <v>277.56666669999998</v>
      </c>
      <c r="B8294" s="2">
        <v>0</v>
      </c>
      <c r="C8294" s="2">
        <v>0.53868010919999998</v>
      </c>
      <c r="D8294" s="2">
        <v>-0.1007457293</v>
      </c>
      <c r="E8294" s="2">
        <v>-5.3469274850000001</v>
      </c>
      <c r="F8294" s="2">
        <v>7.1799555819999998</v>
      </c>
      <c r="G8294" s="2">
        <v>30.189444049999999</v>
      </c>
      <c r="H8294" s="2">
        <v>80.265530729999995</v>
      </c>
      <c r="I8294" s="2">
        <v>53.955351469999997</v>
      </c>
    </row>
    <row r="8295" spans="1:9" ht="15" thickBot="1" x14ac:dyDescent="0.4">
      <c r="A8295" s="2">
        <v>277.60000000000002</v>
      </c>
      <c r="B8295" s="2">
        <v>0</v>
      </c>
      <c r="C8295" s="2">
        <v>0.55211026910000005</v>
      </c>
      <c r="D8295" s="2">
        <v>-0.68404745519999999</v>
      </c>
      <c r="E8295" s="2">
        <v>-0.80712275870000005</v>
      </c>
      <c r="F8295" s="2">
        <v>5.7057972120000002</v>
      </c>
      <c r="G8295" s="2">
        <v>30.1865205</v>
      </c>
      <c r="H8295" s="2">
        <v>80.265530729999995</v>
      </c>
      <c r="I8295" s="2">
        <v>53.835935579999997</v>
      </c>
    </row>
    <row r="8296" spans="1:9" ht="15" thickBot="1" x14ac:dyDescent="0.4">
      <c r="A8296" s="2">
        <v>277.6333333</v>
      </c>
      <c r="B8296" s="2">
        <v>0</v>
      </c>
      <c r="C8296" s="2">
        <v>0.56730443829999999</v>
      </c>
      <c r="D8296" s="2">
        <v>-0.89215882800000001</v>
      </c>
      <c r="E8296" s="2">
        <v>-0.63587829939999996</v>
      </c>
      <c r="F8296" s="2">
        <v>6.096349397</v>
      </c>
      <c r="G8296" s="2">
        <v>30.185058730000002</v>
      </c>
      <c r="H8296" s="2">
        <v>80.317584150000002</v>
      </c>
      <c r="I8296" s="2">
        <v>53.932131720000001</v>
      </c>
    </row>
    <row r="8297" spans="1:9" ht="15" thickBot="1" x14ac:dyDescent="0.4">
      <c r="A8297" s="2">
        <v>277.66666670000001</v>
      </c>
      <c r="B8297" s="2">
        <v>0</v>
      </c>
      <c r="C8297" s="2">
        <v>0.58651316340000004</v>
      </c>
      <c r="D8297" s="2">
        <v>-0.85354858300000003</v>
      </c>
      <c r="E8297" s="2">
        <v>-0.68714678350000002</v>
      </c>
      <c r="F8297" s="2">
        <v>6.1901236060000002</v>
      </c>
      <c r="G8297" s="2">
        <v>30.189444049999999</v>
      </c>
      <c r="H8297" s="2">
        <v>80.255120980000001</v>
      </c>
      <c r="I8297" s="2">
        <v>53.748032209999998</v>
      </c>
    </row>
    <row r="8298" spans="1:9" ht="15" thickBot="1" x14ac:dyDescent="0.4">
      <c r="A8298" s="2">
        <v>277.7</v>
      </c>
      <c r="B8298" s="2">
        <v>0</v>
      </c>
      <c r="C8298" s="2">
        <v>0.6119141588</v>
      </c>
      <c r="D8298" s="2">
        <v>-0.68973283419999998</v>
      </c>
      <c r="E8298" s="2">
        <v>-0.88717562579999998</v>
      </c>
      <c r="F8298" s="2">
        <v>7.3407017410000002</v>
      </c>
      <c r="G8298" s="2">
        <v>30.1865205</v>
      </c>
      <c r="H8298" s="2">
        <v>80.265530729999995</v>
      </c>
      <c r="I8298" s="2">
        <v>53.908911959999998</v>
      </c>
    </row>
    <row r="8299" spans="1:9" ht="15" thickBot="1" x14ac:dyDescent="0.4">
      <c r="A8299" s="2">
        <v>277.73333330000003</v>
      </c>
      <c r="B8299" s="2">
        <v>0</v>
      </c>
      <c r="C8299" s="2">
        <v>0.64384623959999998</v>
      </c>
      <c r="D8299" s="2">
        <v>-0.45826723419999998</v>
      </c>
      <c r="E8299" s="2">
        <v>-1.4049580500000001</v>
      </c>
      <c r="F8299" s="2">
        <v>7.4096965829999997</v>
      </c>
      <c r="G8299" s="2">
        <v>30.187982269999999</v>
      </c>
      <c r="H8299" s="2">
        <v>80.296761860000004</v>
      </c>
      <c r="I8299" s="2">
        <v>54.029986409999999</v>
      </c>
    </row>
    <row r="8300" spans="1:9" ht="15" thickBot="1" x14ac:dyDescent="0.4">
      <c r="A8300" s="2">
        <v>277.76666669999997</v>
      </c>
      <c r="B8300" s="2">
        <v>0</v>
      </c>
      <c r="C8300" s="2">
        <v>0.67830300929999998</v>
      </c>
      <c r="D8300" s="2">
        <v>3.0307872249999999E-2</v>
      </c>
      <c r="E8300" s="2">
        <v>22.380423270000001</v>
      </c>
      <c r="F8300" s="2">
        <v>8.3125477110000006</v>
      </c>
      <c r="G8300" s="2">
        <v>30.185058730000002</v>
      </c>
      <c r="H8300" s="2">
        <v>80.255120980000001</v>
      </c>
      <c r="I8300" s="2">
        <v>54.109597000000001</v>
      </c>
    </row>
    <row r="8301" spans="1:9" ht="15" thickBot="1" x14ac:dyDescent="0.4">
      <c r="A8301" s="2">
        <v>277.8</v>
      </c>
      <c r="B8301" s="2">
        <v>0</v>
      </c>
      <c r="C8301" s="2">
        <v>0.71448219270000002</v>
      </c>
      <c r="D8301" s="2">
        <v>0.82757238700000002</v>
      </c>
      <c r="E8301" s="2">
        <v>0.86334706660000005</v>
      </c>
      <c r="F8301" s="2">
        <v>7.5634819000000002</v>
      </c>
      <c r="G8301" s="2">
        <v>30.19236763</v>
      </c>
      <c r="H8301" s="2">
        <v>80.265530729999995</v>
      </c>
      <c r="I8301" s="2">
        <v>53.782861850000003</v>
      </c>
    </row>
    <row r="8302" spans="1:9" ht="15" thickBot="1" x14ac:dyDescent="0.4">
      <c r="A8302" s="2">
        <v>277.83333329999999</v>
      </c>
      <c r="B8302" s="2">
        <v>0</v>
      </c>
      <c r="C8302" s="2">
        <v>0.75121532690000004</v>
      </c>
      <c r="D8302" s="2">
        <v>1.888955253</v>
      </c>
      <c r="E8302" s="2">
        <v>0.39768825959999998</v>
      </c>
      <c r="F8302" s="2">
        <v>7.0728411180000004</v>
      </c>
      <c r="G8302" s="2">
        <v>30.187982269999999</v>
      </c>
      <c r="H8302" s="2">
        <v>80.317584150000002</v>
      </c>
      <c r="I8302" s="2">
        <v>54.02501075</v>
      </c>
    </row>
    <row r="8303" spans="1:9" ht="15" thickBot="1" x14ac:dyDescent="0.4">
      <c r="A8303" s="2">
        <v>277.8666667</v>
      </c>
      <c r="B8303" s="2">
        <v>0</v>
      </c>
      <c r="C8303" s="2">
        <v>0.78892285910000004</v>
      </c>
      <c r="D8303" s="2">
        <v>3.0142523950000002</v>
      </c>
      <c r="E8303" s="2">
        <v>0.2617308558</v>
      </c>
      <c r="F8303" s="2">
        <v>6.5098656760000004</v>
      </c>
      <c r="G8303" s="2">
        <v>30.1865205</v>
      </c>
      <c r="H8303" s="2">
        <v>80.275940800000001</v>
      </c>
      <c r="I8303" s="2">
        <v>53.787837510000003</v>
      </c>
    </row>
    <row r="8304" spans="1:9" ht="15" thickBot="1" x14ac:dyDescent="0.4">
      <c r="A8304" s="2">
        <v>277.89999999999998</v>
      </c>
      <c r="B8304" s="2">
        <v>0</v>
      </c>
      <c r="C8304" s="2">
        <v>0.82839063619999997</v>
      </c>
      <c r="D8304" s="2">
        <v>3.9955950869999999</v>
      </c>
      <c r="E8304" s="2">
        <v>0.20732597229999999</v>
      </c>
      <c r="F8304" s="2">
        <v>6.9677753960000004</v>
      </c>
      <c r="G8304" s="2">
        <v>30.1865205</v>
      </c>
      <c r="H8304" s="2">
        <v>80.307172850000001</v>
      </c>
      <c r="I8304" s="2">
        <v>53.890667870000001</v>
      </c>
    </row>
    <row r="8305" spans="1:9" ht="15" thickBot="1" x14ac:dyDescent="0.4">
      <c r="A8305" s="2">
        <v>277.93333330000002</v>
      </c>
      <c r="B8305" s="2">
        <v>0</v>
      </c>
      <c r="C8305" s="2">
        <v>0.871501937</v>
      </c>
      <c r="D8305" s="2">
        <v>4.6094775849999996</v>
      </c>
      <c r="E8305" s="2">
        <v>0.18906739880000001</v>
      </c>
      <c r="F8305" s="2">
        <v>6.9904124789999997</v>
      </c>
      <c r="G8305" s="2">
        <v>30.1865205</v>
      </c>
      <c r="H8305" s="2">
        <v>80.327995759999993</v>
      </c>
      <c r="I8305" s="2">
        <v>53.998473879999999</v>
      </c>
    </row>
    <row r="8306" spans="1:9" ht="15" thickBot="1" x14ac:dyDescent="0.4">
      <c r="A8306" s="2">
        <v>277.96666670000002</v>
      </c>
      <c r="B8306" s="2">
        <v>0</v>
      </c>
      <c r="C8306" s="2">
        <v>0.91738575889999996</v>
      </c>
      <c r="D8306" s="2">
        <v>4.8710808710000002</v>
      </c>
      <c r="E8306" s="2">
        <v>0.1883330996</v>
      </c>
      <c r="F8306" s="2">
        <v>7.2520977670000004</v>
      </c>
      <c r="G8306" s="2">
        <v>30.1865205</v>
      </c>
      <c r="H8306" s="2">
        <v>80.307172850000001</v>
      </c>
      <c r="I8306" s="2">
        <v>53.890667870000001</v>
      </c>
    </row>
    <row r="8307" spans="1:9" ht="15" thickBot="1" x14ac:dyDescent="0.4">
      <c r="A8307" s="2">
        <v>278</v>
      </c>
      <c r="B8307" s="2">
        <v>0</v>
      </c>
      <c r="C8307" s="2">
        <v>0.9690149159</v>
      </c>
      <c r="D8307" s="2">
        <v>4.9061702760000001</v>
      </c>
      <c r="E8307" s="2">
        <v>0.19750943430000001</v>
      </c>
      <c r="F8307" s="2">
        <v>6.9876560589999999</v>
      </c>
      <c r="G8307" s="2">
        <v>30.185058730000002</v>
      </c>
      <c r="H8307" s="2">
        <v>80.286351170000003</v>
      </c>
      <c r="I8307" s="2">
        <v>53.975254120000002</v>
      </c>
    </row>
    <row r="8308" spans="1:9" ht="15" thickBot="1" x14ac:dyDescent="0.4">
      <c r="A8308" s="2">
        <v>278.03333329999998</v>
      </c>
      <c r="B8308" s="2">
        <v>0</v>
      </c>
      <c r="C8308" s="2">
        <v>1.020195245</v>
      </c>
      <c r="D8308" s="2">
        <v>4.8215238009999997</v>
      </c>
      <c r="E8308" s="2">
        <v>0.21159187160000001</v>
      </c>
      <c r="F8308" s="2">
        <v>6.4156598779999996</v>
      </c>
      <c r="G8308" s="2">
        <v>30.187982269999999</v>
      </c>
      <c r="H8308" s="2">
        <v>80.265530729999995</v>
      </c>
      <c r="I8308" s="2">
        <v>53.870765220000003</v>
      </c>
    </row>
    <row r="8309" spans="1:9" ht="15" thickBot="1" x14ac:dyDescent="0.4">
      <c r="A8309" s="2">
        <v>278.06666669999998</v>
      </c>
      <c r="B8309" s="2">
        <v>0</v>
      </c>
      <c r="C8309" s="2">
        <v>1.073579415</v>
      </c>
      <c r="D8309" s="2">
        <v>4.7262325030000003</v>
      </c>
      <c r="E8309" s="2">
        <v>0.22715332220000001</v>
      </c>
      <c r="F8309" s="2">
        <v>6.4649845240000001</v>
      </c>
      <c r="G8309" s="2">
        <v>30.1865205</v>
      </c>
      <c r="H8309" s="2">
        <v>80.161447089999996</v>
      </c>
      <c r="I8309" s="2">
        <v>53.849204010000001</v>
      </c>
    </row>
    <row r="8310" spans="1:9" ht="15" thickBot="1" x14ac:dyDescent="0.4">
      <c r="A8310" s="2">
        <v>278.10000000000002</v>
      </c>
      <c r="B8310" s="2">
        <v>0</v>
      </c>
      <c r="C8310" s="2">
        <v>1.123110313</v>
      </c>
      <c r="D8310" s="2">
        <v>4.5622040229999996</v>
      </c>
      <c r="E8310" s="2">
        <v>0.24617713429999999</v>
      </c>
      <c r="F8310" s="2">
        <v>6.2335278919999997</v>
      </c>
      <c r="G8310" s="2">
        <v>30.190905839999999</v>
      </c>
      <c r="H8310" s="2">
        <v>80.130228029999998</v>
      </c>
      <c r="I8310" s="2">
        <v>53.872423769999997</v>
      </c>
    </row>
    <row r="8311" spans="1:9" ht="15" thickBot="1" x14ac:dyDescent="0.4">
      <c r="A8311" s="2">
        <v>278.1333333</v>
      </c>
      <c r="B8311" s="2">
        <v>0</v>
      </c>
      <c r="C8311" s="2">
        <v>1.167519921</v>
      </c>
      <c r="D8311" s="2">
        <v>4.3369196939999997</v>
      </c>
      <c r="E8311" s="2">
        <v>0.26920487440000002</v>
      </c>
      <c r="F8311" s="2">
        <v>5.9021079749999998</v>
      </c>
      <c r="G8311" s="2">
        <v>30.189444049999999</v>
      </c>
      <c r="H8311" s="2">
        <v>80.223893559999993</v>
      </c>
      <c r="I8311" s="2">
        <v>53.953692920000002</v>
      </c>
    </row>
    <row r="8312" spans="1:9" ht="15" thickBot="1" x14ac:dyDescent="0.4">
      <c r="A8312" s="2">
        <v>278.16666670000001</v>
      </c>
      <c r="B8312" s="2">
        <v>0</v>
      </c>
      <c r="C8312" s="2">
        <v>1.201095553</v>
      </c>
      <c r="D8312" s="2">
        <v>3.974583092</v>
      </c>
      <c r="E8312" s="2">
        <v>0.30219409809999997</v>
      </c>
      <c r="F8312" s="2">
        <v>6.2821089250000002</v>
      </c>
      <c r="G8312" s="2">
        <v>30.1865205</v>
      </c>
      <c r="H8312" s="2">
        <v>80.171854060000001</v>
      </c>
      <c r="I8312" s="2">
        <v>53.864131</v>
      </c>
    </row>
    <row r="8313" spans="1:9" ht="15" thickBot="1" x14ac:dyDescent="0.4">
      <c r="A8313" s="2">
        <v>278.2</v>
      </c>
      <c r="B8313" s="2">
        <v>0</v>
      </c>
      <c r="C8313" s="2">
        <v>1.228931795</v>
      </c>
      <c r="D8313" s="2">
        <v>3.54878238</v>
      </c>
      <c r="E8313" s="2">
        <v>0.34629674719999998</v>
      </c>
      <c r="F8313" s="2">
        <v>6.6754577529999999</v>
      </c>
      <c r="G8313" s="2">
        <v>30.1865205</v>
      </c>
      <c r="H8313" s="2">
        <v>80.182261339999997</v>
      </c>
      <c r="I8313" s="2">
        <v>53.749690770000001</v>
      </c>
    </row>
    <row r="8314" spans="1:9" ht="15" thickBot="1" x14ac:dyDescent="0.4">
      <c r="A8314" s="2">
        <v>278.23333330000003</v>
      </c>
      <c r="B8314" s="2">
        <v>0</v>
      </c>
      <c r="C8314" s="2">
        <v>1.251670367</v>
      </c>
      <c r="D8314" s="2">
        <v>2.935361924</v>
      </c>
      <c r="E8314" s="2">
        <v>0.42641091590000002</v>
      </c>
      <c r="F8314" s="2">
        <v>7.1644768330000002</v>
      </c>
      <c r="G8314" s="2">
        <v>30.183596980000001</v>
      </c>
      <c r="H8314" s="2">
        <v>80.223893559999993</v>
      </c>
      <c r="I8314" s="2">
        <v>54.029986409999999</v>
      </c>
    </row>
    <row r="8315" spans="1:9" ht="15" thickBot="1" x14ac:dyDescent="0.4">
      <c r="A8315" s="2">
        <v>278.26666669999997</v>
      </c>
      <c r="B8315" s="2">
        <v>0</v>
      </c>
      <c r="C8315" s="2">
        <v>1.271848206</v>
      </c>
      <c r="D8315" s="2">
        <v>2.1575504570000001</v>
      </c>
      <c r="E8315" s="2">
        <v>0.58948712039999995</v>
      </c>
      <c r="F8315" s="2">
        <v>7.3357066230000001</v>
      </c>
      <c r="G8315" s="2">
        <v>30.185058730000002</v>
      </c>
      <c r="H8315" s="2">
        <v>80.265530729999995</v>
      </c>
      <c r="I8315" s="2">
        <v>54.001790990000003</v>
      </c>
    </row>
    <row r="8316" spans="1:9" ht="15" thickBot="1" x14ac:dyDescent="0.4">
      <c r="A8316" s="2">
        <v>278.3</v>
      </c>
      <c r="B8316" s="2">
        <v>0</v>
      </c>
      <c r="C8316" s="2">
        <v>1.293255662</v>
      </c>
      <c r="D8316" s="2">
        <v>1.341268031</v>
      </c>
      <c r="E8316" s="2">
        <v>0.96420374779999996</v>
      </c>
      <c r="F8316" s="2">
        <v>8.2414965119999994</v>
      </c>
      <c r="G8316" s="2">
        <v>30.183596980000001</v>
      </c>
      <c r="H8316" s="2">
        <v>80.244711530000004</v>
      </c>
      <c r="I8316" s="2">
        <v>53.94208304</v>
      </c>
    </row>
    <row r="8317" spans="1:9" ht="15" thickBot="1" x14ac:dyDescent="0.4">
      <c r="A8317" s="2">
        <v>278.33333329999999</v>
      </c>
      <c r="B8317" s="2">
        <v>0</v>
      </c>
      <c r="C8317" s="2">
        <v>1.313553671</v>
      </c>
      <c r="D8317" s="2">
        <v>0.76998577570000004</v>
      </c>
      <c r="E8317" s="2">
        <v>1.705945372</v>
      </c>
      <c r="F8317" s="2">
        <v>8.2062723559999995</v>
      </c>
      <c r="G8317" s="2">
        <v>30.183596980000001</v>
      </c>
      <c r="H8317" s="2">
        <v>80.099011750000003</v>
      </c>
      <c r="I8317" s="2">
        <v>53.859155340000001</v>
      </c>
    </row>
    <row r="8318" spans="1:9" ht="15" thickBot="1" x14ac:dyDescent="0.4">
      <c r="A8318" s="2">
        <v>278.3666667</v>
      </c>
      <c r="B8318" s="2">
        <v>0</v>
      </c>
      <c r="C8318" s="2">
        <v>1.3293286179999999</v>
      </c>
      <c r="D8318" s="2">
        <v>0.68191942000000005</v>
      </c>
      <c r="E8318" s="2">
        <v>1.949392521</v>
      </c>
      <c r="F8318" s="2">
        <v>8.5979731519999998</v>
      </c>
      <c r="G8318" s="2">
        <v>30.1865205</v>
      </c>
      <c r="H8318" s="2">
        <v>80.234302389999996</v>
      </c>
      <c r="I8318" s="2">
        <v>54.058181830000002</v>
      </c>
    </row>
    <row r="8319" spans="1:9" ht="15" thickBot="1" x14ac:dyDescent="0.4">
      <c r="A8319" s="2">
        <v>278.39999999999998</v>
      </c>
      <c r="B8319" s="2">
        <v>0</v>
      </c>
      <c r="C8319" s="2">
        <v>1.337403407</v>
      </c>
      <c r="D8319" s="2">
        <v>1.1166588470000001</v>
      </c>
      <c r="E8319" s="2">
        <v>1.19768308</v>
      </c>
      <c r="F8319" s="2">
        <v>8.4420974710000003</v>
      </c>
      <c r="G8319" s="2">
        <v>30.190905839999999</v>
      </c>
      <c r="H8319" s="2">
        <v>80.255120980000001</v>
      </c>
      <c r="I8319" s="2">
        <v>54.026669300000002</v>
      </c>
    </row>
    <row r="8320" spans="1:9" ht="15" thickBot="1" x14ac:dyDescent="0.4">
      <c r="A8320" s="2">
        <v>278.43333330000002</v>
      </c>
      <c r="B8320" s="2">
        <v>0</v>
      </c>
      <c r="C8320" s="2">
        <v>1.3381188980000001</v>
      </c>
      <c r="D8320" s="2">
        <v>1.8969076199999999</v>
      </c>
      <c r="E8320" s="2">
        <v>0.70542122569999999</v>
      </c>
      <c r="F8320" s="2">
        <v>8.3155148449999992</v>
      </c>
      <c r="G8320" s="2">
        <v>30.1865205</v>
      </c>
      <c r="H8320" s="2">
        <v>80.390471919999996</v>
      </c>
      <c r="I8320" s="2">
        <v>54.005108100000001</v>
      </c>
    </row>
    <row r="8321" spans="1:9" ht="15" thickBot="1" x14ac:dyDescent="0.4">
      <c r="A8321" s="2">
        <v>278.46666670000002</v>
      </c>
      <c r="B8321" s="2">
        <v>0</v>
      </c>
      <c r="C8321" s="2">
        <v>1.334076453</v>
      </c>
      <c r="D8321" s="2">
        <v>2.4639557920000001</v>
      </c>
      <c r="E8321" s="2">
        <v>0.54143684599999997</v>
      </c>
      <c r="F8321" s="2">
        <v>7.0357881940000002</v>
      </c>
      <c r="G8321" s="2">
        <v>30.185058730000002</v>
      </c>
      <c r="H8321" s="2">
        <v>80.327995759999993</v>
      </c>
      <c r="I8321" s="2">
        <v>53.885692200000001</v>
      </c>
    </row>
    <row r="8322" spans="1:9" ht="15" thickBot="1" x14ac:dyDescent="0.4">
      <c r="A8322" s="2">
        <v>278.5</v>
      </c>
      <c r="B8322" s="2">
        <v>0</v>
      </c>
      <c r="C8322" s="2">
        <v>1.327805195</v>
      </c>
      <c r="D8322" s="2">
        <v>2.5948386559999999</v>
      </c>
      <c r="E8322" s="2">
        <v>0.51171011789999998</v>
      </c>
      <c r="F8322" s="2">
        <v>6.4222814699999997</v>
      </c>
      <c r="G8322" s="2">
        <v>30.1865205</v>
      </c>
      <c r="H8322" s="2">
        <v>80.327995759999993</v>
      </c>
      <c r="I8322" s="2">
        <v>53.893984969999998</v>
      </c>
    </row>
    <row r="8323" spans="1:9" ht="15" thickBot="1" x14ac:dyDescent="0.4">
      <c r="A8323" s="2">
        <v>278.53333329999998</v>
      </c>
      <c r="B8323" s="2">
        <v>0</v>
      </c>
      <c r="C8323" s="2">
        <v>1.3242783789999999</v>
      </c>
      <c r="D8323" s="2">
        <v>2.30116078</v>
      </c>
      <c r="E8323" s="2">
        <v>0.57548276980000002</v>
      </c>
      <c r="F8323" s="2">
        <v>6.5452230880000002</v>
      </c>
      <c r="G8323" s="2">
        <v>30.187982269999999</v>
      </c>
      <c r="H8323" s="2">
        <v>80.421714179999995</v>
      </c>
      <c r="I8323" s="2">
        <v>53.79613028</v>
      </c>
    </row>
    <row r="8324" spans="1:9" ht="15" thickBot="1" x14ac:dyDescent="0.4">
      <c r="A8324" s="2">
        <v>278.56666669999998</v>
      </c>
      <c r="B8324" s="2">
        <v>0</v>
      </c>
      <c r="C8324" s="2">
        <v>1.322350425</v>
      </c>
      <c r="D8324" s="2">
        <v>1.921583804</v>
      </c>
      <c r="E8324" s="2">
        <v>0.68815652059999999</v>
      </c>
      <c r="F8324" s="2">
        <v>7.2536032730000004</v>
      </c>
      <c r="G8324" s="2">
        <v>30.1865205</v>
      </c>
      <c r="H8324" s="2">
        <v>80.296761860000004</v>
      </c>
      <c r="I8324" s="2">
        <v>53.90559485</v>
      </c>
    </row>
    <row r="8325" spans="1:9" ht="15" thickBot="1" x14ac:dyDescent="0.4">
      <c r="A8325" s="2">
        <v>278.60000000000002</v>
      </c>
      <c r="B8325" s="2">
        <v>0</v>
      </c>
      <c r="C8325" s="2">
        <v>1.3227628410000001</v>
      </c>
      <c r="D8325" s="2">
        <v>1.8486402980000001</v>
      </c>
      <c r="E8325" s="2">
        <v>0.71553283899999998</v>
      </c>
      <c r="F8325" s="2">
        <v>7.558140281</v>
      </c>
      <c r="G8325" s="2">
        <v>30.189444049999999</v>
      </c>
      <c r="H8325" s="2">
        <v>80.327995759999993</v>
      </c>
      <c r="I8325" s="2">
        <v>54.078084480000001</v>
      </c>
    </row>
    <row r="8326" spans="1:9" ht="15" thickBot="1" x14ac:dyDescent="0.4">
      <c r="A8326" s="2">
        <v>278.6333333</v>
      </c>
      <c r="B8326" s="2">
        <v>0</v>
      </c>
      <c r="C8326" s="2">
        <v>1.3209696</v>
      </c>
      <c r="D8326" s="2">
        <v>2.2564211790000002</v>
      </c>
      <c r="E8326" s="2">
        <v>0.58542687520000003</v>
      </c>
      <c r="F8326" s="2">
        <v>8.1051088040000003</v>
      </c>
      <c r="G8326" s="2">
        <v>30.187982269999999</v>
      </c>
      <c r="H8326" s="2">
        <v>80.265530729999995</v>
      </c>
      <c r="I8326" s="2">
        <v>53.990181110000002</v>
      </c>
    </row>
    <row r="8327" spans="1:9" ht="15" thickBot="1" x14ac:dyDescent="0.4">
      <c r="A8327" s="2">
        <v>278.66666670000001</v>
      </c>
      <c r="B8327" s="2">
        <v>0</v>
      </c>
      <c r="C8327" s="2">
        <v>1.316997642</v>
      </c>
      <c r="D8327" s="2">
        <v>3.0495743989999999</v>
      </c>
      <c r="E8327" s="2">
        <v>0.43186276829999998</v>
      </c>
      <c r="F8327" s="2">
        <v>7.6979680149999998</v>
      </c>
      <c r="G8327" s="2">
        <v>30.189444049999999</v>
      </c>
      <c r="H8327" s="2">
        <v>80.307172850000001</v>
      </c>
      <c r="I8327" s="2">
        <v>53.865789550000002</v>
      </c>
    </row>
    <row r="8328" spans="1:9" ht="15" thickBot="1" x14ac:dyDescent="0.4">
      <c r="A8328" s="2">
        <v>278.7</v>
      </c>
      <c r="B8328" s="2">
        <v>0</v>
      </c>
      <c r="C8328" s="2">
        <v>1.3066519160000001</v>
      </c>
      <c r="D8328" s="2">
        <v>3.8893233880000002</v>
      </c>
      <c r="E8328" s="2">
        <v>0.33595867080000003</v>
      </c>
      <c r="F8328" s="2">
        <v>7.3682137880000003</v>
      </c>
      <c r="G8328" s="2">
        <v>30.187982269999999</v>
      </c>
      <c r="H8328" s="2">
        <v>80.265530729999995</v>
      </c>
      <c r="I8328" s="2">
        <v>54.010083760000001</v>
      </c>
    </row>
    <row r="8329" spans="1:9" ht="15" thickBot="1" x14ac:dyDescent="0.4">
      <c r="A8329" s="2">
        <v>278.73333330000003</v>
      </c>
      <c r="B8329" s="2">
        <v>0</v>
      </c>
      <c r="C8329" s="2">
        <v>1.2912766579999999</v>
      </c>
      <c r="D8329" s="2">
        <v>4.6449013990000001</v>
      </c>
      <c r="E8329" s="2">
        <v>0.27799872310000001</v>
      </c>
      <c r="F8329" s="2">
        <v>7.3666938479999997</v>
      </c>
      <c r="G8329" s="2">
        <v>30.190905839999999</v>
      </c>
      <c r="H8329" s="2">
        <v>80.255120980000001</v>
      </c>
      <c r="I8329" s="2">
        <v>53.859155340000001</v>
      </c>
    </row>
    <row r="8330" spans="1:9" ht="15" thickBot="1" x14ac:dyDescent="0.4">
      <c r="A8330" s="2">
        <v>278.76666669999997</v>
      </c>
      <c r="B8330" s="2">
        <v>0</v>
      </c>
      <c r="C8330" s="2">
        <v>1.2705463770000001</v>
      </c>
      <c r="D8330" s="2">
        <v>5.1142913529999996</v>
      </c>
      <c r="E8330" s="2">
        <v>0.24843058200000001</v>
      </c>
      <c r="F8330" s="2">
        <v>7.4575023590000002</v>
      </c>
      <c r="G8330" s="2">
        <v>30.190905839999999</v>
      </c>
      <c r="H8330" s="2">
        <v>80.327995759999993</v>
      </c>
      <c r="I8330" s="2">
        <v>53.961985689999999</v>
      </c>
    </row>
    <row r="8331" spans="1:9" ht="15" thickBot="1" x14ac:dyDescent="0.4">
      <c r="A8331" s="2">
        <v>278.8</v>
      </c>
      <c r="B8331" s="2">
        <v>0</v>
      </c>
      <c r="C8331" s="2">
        <v>1.2459957509999999</v>
      </c>
      <c r="D8331" s="2">
        <v>5.4758778599999998</v>
      </c>
      <c r="E8331" s="2">
        <v>0.2275426485</v>
      </c>
      <c r="F8331" s="2">
        <v>7.129239256</v>
      </c>
      <c r="G8331" s="2">
        <v>30.189444049999999</v>
      </c>
      <c r="H8331" s="2">
        <v>80.223893559999993</v>
      </c>
      <c r="I8331" s="2">
        <v>53.996815329999997</v>
      </c>
    </row>
    <row r="8332" spans="1:9" ht="15" thickBot="1" x14ac:dyDescent="0.4">
      <c r="A8332" s="2">
        <v>278.83333329999999</v>
      </c>
      <c r="B8332" s="2">
        <v>0</v>
      </c>
      <c r="C8332" s="2">
        <v>1.2207869490000001</v>
      </c>
      <c r="D8332" s="2">
        <v>5.667052473</v>
      </c>
      <c r="E8332" s="2">
        <v>0.21541832459999999</v>
      </c>
      <c r="F8332" s="2">
        <v>7.2402370879999998</v>
      </c>
      <c r="G8332" s="2">
        <v>30.189444049999999</v>
      </c>
      <c r="H8332" s="2">
        <v>80.203076830000001</v>
      </c>
      <c r="I8332" s="2">
        <v>53.840911239999997</v>
      </c>
    </row>
    <row r="8333" spans="1:9" ht="15" thickBot="1" x14ac:dyDescent="0.4">
      <c r="A8333" s="2">
        <v>278.8666667</v>
      </c>
      <c r="B8333" s="2">
        <v>0</v>
      </c>
      <c r="C8333" s="2">
        <v>1.197598535</v>
      </c>
      <c r="D8333" s="2">
        <v>5.847533597</v>
      </c>
      <c r="E8333" s="2">
        <v>0.20480404520000001</v>
      </c>
      <c r="F8333" s="2">
        <v>7.3839295720000004</v>
      </c>
      <c r="G8333" s="2">
        <v>30.187982269999999</v>
      </c>
      <c r="H8333" s="2">
        <v>80.244711530000004</v>
      </c>
      <c r="I8333" s="2">
        <v>53.898960639999999</v>
      </c>
    </row>
    <row r="8334" spans="1:9" ht="15" thickBot="1" x14ac:dyDescent="0.4">
      <c r="A8334" s="2">
        <v>278.89999999999998</v>
      </c>
      <c r="B8334" s="2">
        <v>0</v>
      </c>
      <c r="C8334" s="2">
        <v>1.1782544850000001</v>
      </c>
      <c r="D8334" s="2">
        <v>5.9328449750000001</v>
      </c>
      <c r="E8334" s="2">
        <v>0.19859856270000001</v>
      </c>
      <c r="F8334" s="2">
        <v>7.1092480120000001</v>
      </c>
      <c r="G8334" s="2">
        <v>30.189444049999999</v>
      </c>
      <c r="H8334" s="2">
        <v>80.307172850000001</v>
      </c>
      <c r="I8334" s="2">
        <v>53.958668580000001</v>
      </c>
    </row>
    <row r="8335" spans="1:9" ht="15" thickBot="1" x14ac:dyDescent="0.4">
      <c r="A8335" s="2">
        <v>278.93333330000002</v>
      </c>
      <c r="B8335" s="2">
        <v>0</v>
      </c>
      <c r="C8335" s="2">
        <v>1.1600619210000001</v>
      </c>
      <c r="D8335" s="2">
        <v>6.0528381959999997</v>
      </c>
      <c r="E8335" s="2">
        <v>0.19165586179999999</v>
      </c>
      <c r="F8335" s="2">
        <v>7.7519798790000003</v>
      </c>
      <c r="G8335" s="2">
        <v>30.1865205</v>
      </c>
      <c r="H8335" s="2">
        <v>80.296761860000004</v>
      </c>
      <c r="I8335" s="2">
        <v>54.026669300000002</v>
      </c>
    </row>
    <row r="8336" spans="1:9" ht="15" thickBot="1" x14ac:dyDescent="0.4">
      <c r="A8336" s="2">
        <v>278.96666670000002</v>
      </c>
      <c r="B8336" s="2">
        <v>0</v>
      </c>
      <c r="C8336" s="2">
        <v>1.141973471</v>
      </c>
      <c r="D8336" s="2">
        <v>6.2438228430000002</v>
      </c>
      <c r="E8336" s="2">
        <v>0.1828965203</v>
      </c>
      <c r="F8336" s="2">
        <v>7.3242525450000002</v>
      </c>
      <c r="G8336" s="2">
        <v>30.189444049999999</v>
      </c>
      <c r="H8336" s="2">
        <v>80.192668929999996</v>
      </c>
      <c r="I8336" s="2">
        <v>53.854179680000001</v>
      </c>
    </row>
    <row r="8337" spans="1:9" ht="15" thickBot="1" x14ac:dyDescent="0.4">
      <c r="A8337" s="2">
        <v>279</v>
      </c>
      <c r="B8337" s="2">
        <v>0</v>
      </c>
      <c r="C8337" s="2">
        <v>1.1201952319999999</v>
      </c>
      <c r="D8337" s="2">
        <v>6.5764714050000004</v>
      </c>
      <c r="E8337" s="2">
        <v>0.17033377969999999</v>
      </c>
      <c r="F8337" s="2">
        <v>6.7934064100000002</v>
      </c>
      <c r="G8337" s="2">
        <v>30.193829439999998</v>
      </c>
      <c r="H8337" s="2">
        <v>80.275940800000001</v>
      </c>
      <c r="I8337" s="2">
        <v>54.036620620000001</v>
      </c>
    </row>
    <row r="8338" spans="1:9" ht="15" thickBot="1" x14ac:dyDescent="0.4">
      <c r="A8338" s="2">
        <v>279.03333329999998</v>
      </c>
      <c r="B8338" s="2">
        <v>0</v>
      </c>
      <c r="C8338" s="2">
        <v>1.0964491190000001</v>
      </c>
      <c r="D8338" s="2">
        <v>6.8798767060000001</v>
      </c>
      <c r="E8338" s="2">
        <v>0.15937046060000001</v>
      </c>
      <c r="F8338" s="2">
        <v>6.2403542009999997</v>
      </c>
      <c r="G8338" s="2">
        <v>30.190905839999999</v>
      </c>
      <c r="H8338" s="2">
        <v>80.265530729999995</v>
      </c>
      <c r="I8338" s="2">
        <v>53.787837510000003</v>
      </c>
    </row>
    <row r="8339" spans="1:9" ht="15" thickBot="1" x14ac:dyDescent="0.4">
      <c r="A8339" s="2">
        <v>279.06666669999998</v>
      </c>
      <c r="B8339" s="2">
        <v>0</v>
      </c>
      <c r="C8339" s="2">
        <v>1.074920249</v>
      </c>
      <c r="D8339" s="2">
        <v>7.0161162819999996</v>
      </c>
      <c r="E8339" s="2">
        <v>0.1532073024</v>
      </c>
      <c r="F8339" s="2">
        <v>5.9598883620000001</v>
      </c>
      <c r="G8339" s="2">
        <v>30.19236763</v>
      </c>
      <c r="H8339" s="2">
        <v>80.327995759999993</v>
      </c>
      <c r="I8339" s="2">
        <v>53.816032929999999</v>
      </c>
    </row>
    <row r="8340" spans="1:9" ht="15" thickBot="1" x14ac:dyDescent="0.4">
      <c r="A8340" s="2">
        <v>279.10000000000002</v>
      </c>
      <c r="B8340" s="2">
        <v>0</v>
      </c>
      <c r="C8340" s="2">
        <v>1.0596826779999999</v>
      </c>
      <c r="D8340" s="2">
        <v>6.7829815550000001</v>
      </c>
      <c r="E8340" s="2">
        <v>0.15622667840000001</v>
      </c>
      <c r="F8340" s="2">
        <v>5.0488051040000004</v>
      </c>
      <c r="G8340" s="2">
        <v>30.189444049999999</v>
      </c>
      <c r="H8340" s="2">
        <v>80.244711530000004</v>
      </c>
      <c r="I8340" s="2">
        <v>53.955351469999997</v>
      </c>
    </row>
    <row r="8341" spans="1:9" ht="15" thickBot="1" x14ac:dyDescent="0.4">
      <c r="A8341" s="2">
        <v>279.1333333</v>
      </c>
      <c r="B8341" s="2">
        <v>0</v>
      </c>
      <c r="C8341" s="2">
        <v>1.057479244</v>
      </c>
      <c r="D8341" s="2">
        <v>6.0204139640000003</v>
      </c>
      <c r="E8341" s="2">
        <v>0.1756489255</v>
      </c>
      <c r="F8341" s="2">
        <v>5.6274599829999996</v>
      </c>
      <c r="G8341" s="2">
        <v>30.189444049999999</v>
      </c>
      <c r="H8341" s="2">
        <v>80.369645300000002</v>
      </c>
      <c r="I8341" s="2">
        <v>53.799447389999997</v>
      </c>
    </row>
    <row r="8342" spans="1:9" ht="15" thickBot="1" x14ac:dyDescent="0.4">
      <c r="A8342" s="2">
        <v>279.16666670000001</v>
      </c>
      <c r="B8342" s="2">
        <v>0</v>
      </c>
      <c r="C8342" s="2">
        <v>1.061677416</v>
      </c>
      <c r="D8342" s="2">
        <v>4.9141948260000001</v>
      </c>
      <c r="E8342" s="2">
        <v>0.21604300470000001</v>
      </c>
      <c r="F8342" s="2">
        <v>6.010741522</v>
      </c>
      <c r="G8342" s="2">
        <v>30.1865205</v>
      </c>
      <c r="H8342" s="2">
        <v>80.327995759999993</v>
      </c>
      <c r="I8342" s="2">
        <v>53.731446669999997</v>
      </c>
    </row>
    <row r="8343" spans="1:9" ht="15" thickBot="1" x14ac:dyDescent="0.4">
      <c r="A8343" s="2">
        <v>279.2</v>
      </c>
      <c r="B8343" s="2">
        <v>0</v>
      </c>
      <c r="C8343" s="2">
        <v>1.0713501219999999</v>
      </c>
      <c r="D8343" s="2">
        <v>3.6169583259999998</v>
      </c>
      <c r="E8343" s="2">
        <v>0.29620195360000001</v>
      </c>
      <c r="F8343" s="2">
        <v>6.169430964</v>
      </c>
      <c r="G8343" s="2">
        <v>30.1865205</v>
      </c>
      <c r="H8343" s="2">
        <v>80.265530729999995</v>
      </c>
      <c r="I8343" s="2">
        <v>54.038279180000004</v>
      </c>
    </row>
    <row r="8344" spans="1:9" ht="15" thickBot="1" x14ac:dyDescent="0.4">
      <c r="A8344" s="2">
        <v>279.23333330000003</v>
      </c>
      <c r="B8344" s="2">
        <v>0</v>
      </c>
      <c r="C8344" s="2">
        <v>1.084113265</v>
      </c>
      <c r="D8344" s="2">
        <v>2.4735751449999999</v>
      </c>
      <c r="E8344" s="2">
        <v>0.43827787759999998</v>
      </c>
      <c r="F8344" s="2">
        <v>5.9071953879999999</v>
      </c>
      <c r="G8344" s="2">
        <v>30.1865205</v>
      </c>
      <c r="H8344" s="2">
        <v>80.223893559999993</v>
      </c>
      <c r="I8344" s="2">
        <v>53.90061919</v>
      </c>
    </row>
    <row r="8345" spans="1:9" ht="15" thickBot="1" x14ac:dyDescent="0.4">
      <c r="A8345" s="2">
        <v>279.26666669999997</v>
      </c>
      <c r="B8345" s="2">
        <v>0</v>
      </c>
      <c r="C8345" s="2">
        <v>1.098574508</v>
      </c>
      <c r="D8345" s="2">
        <v>1.7128703089999999</v>
      </c>
      <c r="E8345" s="2">
        <v>0.64136467429999999</v>
      </c>
      <c r="F8345" s="2">
        <v>5.5216200080000002</v>
      </c>
      <c r="G8345" s="2">
        <v>30.189444049999999</v>
      </c>
      <c r="H8345" s="2">
        <v>80.234302389999996</v>
      </c>
      <c r="I8345" s="2">
        <v>53.83261847</v>
      </c>
    </row>
    <row r="8346" spans="1:9" ht="15" thickBot="1" x14ac:dyDescent="0.4">
      <c r="A8346" s="2">
        <v>279.3</v>
      </c>
      <c r="B8346" s="2">
        <v>0</v>
      </c>
      <c r="C8346" s="2">
        <v>1.111448006</v>
      </c>
      <c r="D8346" s="2">
        <v>1.402849757</v>
      </c>
      <c r="E8346" s="2">
        <v>0.79227871699999997</v>
      </c>
      <c r="F8346" s="2">
        <v>4.3505416439999998</v>
      </c>
      <c r="G8346" s="2">
        <v>30.189444049999999</v>
      </c>
      <c r="H8346" s="2">
        <v>80.265530729999995</v>
      </c>
      <c r="I8346" s="2">
        <v>53.709885470000003</v>
      </c>
    </row>
    <row r="8347" spans="1:9" ht="15" thickBot="1" x14ac:dyDescent="0.4">
      <c r="A8347" s="2">
        <v>279.33333329999999</v>
      </c>
      <c r="B8347" s="2">
        <v>0</v>
      </c>
      <c r="C8347" s="2">
        <v>1.1288950790000001</v>
      </c>
      <c r="D8347" s="2">
        <v>1.373740253</v>
      </c>
      <c r="E8347" s="2">
        <v>0.82176748960000001</v>
      </c>
      <c r="F8347" s="2">
        <v>4.2017997400000002</v>
      </c>
      <c r="G8347" s="2">
        <v>30.185058730000002</v>
      </c>
      <c r="H8347" s="2">
        <v>80.307172850000001</v>
      </c>
      <c r="I8347" s="2">
        <v>53.746373660000003</v>
      </c>
    </row>
    <row r="8348" spans="1:9" ht="15" thickBot="1" x14ac:dyDescent="0.4">
      <c r="A8348" s="2">
        <v>279.3666667</v>
      </c>
      <c r="B8348" s="2">
        <v>0</v>
      </c>
      <c r="C8348" s="2">
        <v>1.1496344730000001</v>
      </c>
      <c r="D8348" s="2">
        <v>1.49450488</v>
      </c>
      <c r="E8348" s="2">
        <v>0.76924102969999997</v>
      </c>
      <c r="F8348" s="2">
        <v>4.5818846750000004</v>
      </c>
      <c r="G8348" s="2">
        <v>30.190905839999999</v>
      </c>
      <c r="H8348" s="2">
        <v>80.286351170000003</v>
      </c>
      <c r="I8348" s="2">
        <v>53.792813170000002</v>
      </c>
    </row>
    <row r="8349" spans="1:9" ht="15" thickBot="1" x14ac:dyDescent="0.4">
      <c r="A8349" s="2">
        <v>279.39999999999998</v>
      </c>
      <c r="B8349" s="2">
        <v>0</v>
      </c>
      <c r="C8349" s="2">
        <v>1.174930086</v>
      </c>
      <c r="D8349" s="2">
        <v>1.526877357</v>
      </c>
      <c r="E8349" s="2">
        <v>0.76949866410000001</v>
      </c>
      <c r="F8349" s="2">
        <v>5.6261770980000003</v>
      </c>
      <c r="G8349" s="2">
        <v>30.190905839999999</v>
      </c>
      <c r="H8349" s="2">
        <v>80.244711530000004</v>
      </c>
      <c r="I8349" s="2">
        <v>53.882375089999996</v>
      </c>
    </row>
    <row r="8350" spans="1:9" ht="15" thickBot="1" x14ac:dyDescent="0.4">
      <c r="A8350" s="2">
        <v>279.43333330000002</v>
      </c>
      <c r="B8350" s="2">
        <v>0</v>
      </c>
      <c r="C8350" s="2">
        <v>1.207941189</v>
      </c>
      <c r="D8350" s="2">
        <v>1.3695487310000001</v>
      </c>
      <c r="E8350" s="2">
        <v>0.88199942239999995</v>
      </c>
      <c r="F8350" s="2">
        <v>6.7976271190000004</v>
      </c>
      <c r="G8350" s="2">
        <v>30.189444049999999</v>
      </c>
      <c r="H8350" s="2">
        <v>80.255120980000001</v>
      </c>
      <c r="I8350" s="2">
        <v>53.880716540000002</v>
      </c>
    </row>
    <row r="8351" spans="1:9" ht="15" thickBot="1" x14ac:dyDescent="0.4">
      <c r="A8351" s="2">
        <v>279.46666670000002</v>
      </c>
      <c r="B8351" s="2">
        <v>0</v>
      </c>
      <c r="C8351" s="2">
        <v>1.2511728600000001</v>
      </c>
      <c r="D8351" s="2">
        <v>1.2493339750000001</v>
      </c>
      <c r="E8351" s="2">
        <v>1.0014718929999999</v>
      </c>
      <c r="F8351" s="2">
        <v>7.2061145619999998</v>
      </c>
      <c r="G8351" s="2">
        <v>30.189444049999999</v>
      </c>
      <c r="H8351" s="2">
        <v>80.223893559999993</v>
      </c>
      <c r="I8351" s="2">
        <v>53.948717260000002</v>
      </c>
    </row>
    <row r="8352" spans="1:9" ht="15" thickBot="1" x14ac:dyDescent="0.4">
      <c r="A8352" s="2">
        <v>279.5</v>
      </c>
      <c r="B8352" s="2">
        <v>0</v>
      </c>
      <c r="C8352" s="2">
        <v>1.3017268870000001</v>
      </c>
      <c r="D8352" s="2">
        <v>1.1578728089999999</v>
      </c>
      <c r="E8352" s="2">
        <v>1.1242399649999999</v>
      </c>
      <c r="F8352" s="2">
        <v>7.2918483439999999</v>
      </c>
      <c r="G8352" s="2">
        <v>30.187982269999999</v>
      </c>
      <c r="H8352" s="2">
        <v>80.171854060000001</v>
      </c>
      <c r="I8352" s="2">
        <v>54.02501075</v>
      </c>
    </row>
    <row r="8353" spans="1:9" ht="15" thickBot="1" x14ac:dyDescent="0.4">
      <c r="A8353" s="2">
        <v>279.53333329999998</v>
      </c>
      <c r="B8353" s="2">
        <v>0</v>
      </c>
      <c r="C8353" s="2">
        <v>1.3584012510000001</v>
      </c>
      <c r="D8353" s="2">
        <v>1.239649067</v>
      </c>
      <c r="E8353" s="2">
        <v>1.0957950009999999</v>
      </c>
      <c r="F8353" s="2">
        <v>7.6406016120000002</v>
      </c>
      <c r="G8353" s="2">
        <v>30.187982269999999</v>
      </c>
      <c r="H8353" s="2">
        <v>80.192668929999996</v>
      </c>
      <c r="I8353" s="2">
        <v>53.839252690000002</v>
      </c>
    </row>
    <row r="8354" spans="1:9" ht="15" thickBot="1" x14ac:dyDescent="0.4">
      <c r="A8354" s="2">
        <v>279.56666669999998</v>
      </c>
      <c r="B8354" s="2">
        <v>0</v>
      </c>
      <c r="C8354" s="2">
        <v>1.4182200069999999</v>
      </c>
      <c r="D8354" s="2">
        <v>1.4586718649999999</v>
      </c>
      <c r="E8354" s="2">
        <v>0.97226802099999998</v>
      </c>
      <c r="F8354" s="2">
        <v>7.7050883780000001</v>
      </c>
      <c r="G8354" s="2">
        <v>30.189444049999999</v>
      </c>
      <c r="H8354" s="2">
        <v>80.265530729999995</v>
      </c>
      <c r="I8354" s="2">
        <v>53.880716540000002</v>
      </c>
    </row>
    <row r="8355" spans="1:9" ht="15" thickBot="1" x14ac:dyDescent="0.4">
      <c r="A8355" s="2">
        <v>279.60000000000002</v>
      </c>
      <c r="B8355" s="2">
        <v>0</v>
      </c>
      <c r="C8355" s="2">
        <v>1.48095797</v>
      </c>
      <c r="D8355" s="2">
        <v>1.7995381530000001</v>
      </c>
      <c r="E8355" s="2">
        <v>0.8229655857</v>
      </c>
      <c r="F8355" s="2">
        <v>7.8002798699999998</v>
      </c>
      <c r="G8355" s="2">
        <v>30.1865205</v>
      </c>
      <c r="H8355" s="2">
        <v>80.192668929999996</v>
      </c>
      <c r="I8355" s="2">
        <v>54.064816039999997</v>
      </c>
    </row>
    <row r="8356" spans="1:9" ht="15" thickBot="1" x14ac:dyDescent="0.4">
      <c r="A8356" s="2">
        <v>279.6333333</v>
      </c>
      <c r="B8356" s="2">
        <v>0</v>
      </c>
      <c r="C8356" s="2">
        <v>1.5487432830000001</v>
      </c>
      <c r="D8356" s="2">
        <v>2.0184283490000001</v>
      </c>
      <c r="E8356" s="2">
        <v>0.76730159070000004</v>
      </c>
      <c r="F8356" s="2">
        <v>7.5670703059999997</v>
      </c>
      <c r="G8356" s="2">
        <v>30.183596980000001</v>
      </c>
      <c r="H8356" s="2">
        <v>80.234302389999996</v>
      </c>
      <c r="I8356" s="2">
        <v>53.943741600000003</v>
      </c>
    </row>
    <row r="8357" spans="1:9" ht="15" thickBot="1" x14ac:dyDescent="0.4">
      <c r="A8357" s="2">
        <v>279.66666670000001</v>
      </c>
      <c r="B8357" s="2">
        <v>0</v>
      </c>
      <c r="C8357" s="2">
        <v>1.6243118679999999</v>
      </c>
      <c r="D8357" s="2">
        <v>2.1921482590000001</v>
      </c>
      <c r="E8357" s="2">
        <v>0.74096807139999998</v>
      </c>
      <c r="F8357" s="2">
        <v>6.6596945569999999</v>
      </c>
      <c r="G8357" s="2">
        <v>30.187982269999999</v>
      </c>
      <c r="H8357" s="2">
        <v>80.223893559999993</v>
      </c>
      <c r="I8357" s="2">
        <v>53.968619910000001</v>
      </c>
    </row>
    <row r="8358" spans="1:9" ht="15" thickBot="1" x14ac:dyDescent="0.4">
      <c r="A8358" s="2">
        <v>279.7</v>
      </c>
      <c r="B8358" s="2">
        <v>0</v>
      </c>
      <c r="C8358" s="2">
        <v>1.7104658210000001</v>
      </c>
      <c r="D8358" s="2">
        <v>2.121076263</v>
      </c>
      <c r="E8358" s="2">
        <v>0.80641410739999997</v>
      </c>
      <c r="F8358" s="2">
        <v>5.3060328559999999</v>
      </c>
      <c r="G8358" s="2">
        <v>30.187982269999999</v>
      </c>
      <c r="H8358" s="2">
        <v>80.223893559999993</v>
      </c>
      <c r="I8358" s="2">
        <v>53.784520399999998</v>
      </c>
    </row>
    <row r="8359" spans="1:9" ht="15" thickBot="1" x14ac:dyDescent="0.4">
      <c r="A8359" s="2">
        <v>279.73333330000003</v>
      </c>
      <c r="B8359" s="2">
        <v>0</v>
      </c>
      <c r="C8359" s="2">
        <v>1.809050974</v>
      </c>
      <c r="D8359" s="2">
        <v>1.8739519600000001</v>
      </c>
      <c r="E8359" s="2">
        <v>0.96536678200000003</v>
      </c>
      <c r="F8359" s="2">
        <v>4.867672872</v>
      </c>
      <c r="G8359" s="2">
        <v>30.190905839999999</v>
      </c>
      <c r="H8359" s="2">
        <v>80.255120980000001</v>
      </c>
      <c r="I8359" s="2">
        <v>53.699934149999997</v>
      </c>
    </row>
    <row r="8360" spans="1:9" ht="15" thickBot="1" x14ac:dyDescent="0.4">
      <c r="A8360" s="2">
        <v>279.76666669999997</v>
      </c>
      <c r="B8360" s="2">
        <v>0</v>
      </c>
      <c r="C8360" s="2">
        <v>1.9164172479999999</v>
      </c>
      <c r="D8360" s="2">
        <v>1.413962868</v>
      </c>
      <c r="E8360" s="2">
        <v>1.3553518920000001</v>
      </c>
      <c r="F8360" s="2">
        <v>4.9452937510000003</v>
      </c>
      <c r="G8360" s="2">
        <v>30.189444049999999</v>
      </c>
      <c r="H8360" s="2">
        <v>80.234302389999996</v>
      </c>
      <c r="I8360" s="2">
        <v>53.812715820000001</v>
      </c>
    </row>
    <row r="8361" spans="1:9" ht="15" thickBot="1" x14ac:dyDescent="0.4">
      <c r="A8361" s="2">
        <v>279.8</v>
      </c>
      <c r="B8361" s="2">
        <v>0</v>
      </c>
      <c r="C8361" s="2">
        <v>2.0302760439999998</v>
      </c>
      <c r="D8361" s="2">
        <v>0.97071915419999999</v>
      </c>
      <c r="E8361" s="2">
        <v>2.0915174439999999</v>
      </c>
      <c r="F8361" s="2">
        <v>5.2973154329999996</v>
      </c>
      <c r="G8361" s="2">
        <v>30.189444049999999</v>
      </c>
      <c r="H8361" s="2">
        <v>80.213485039999995</v>
      </c>
      <c r="I8361" s="2">
        <v>53.893984969999998</v>
      </c>
    </row>
    <row r="8362" spans="1:9" ht="15" thickBot="1" x14ac:dyDescent="0.4">
      <c r="A8362" s="2">
        <v>279.83333329999999</v>
      </c>
      <c r="B8362" s="2">
        <v>0</v>
      </c>
      <c r="C8362" s="2">
        <v>2.1469938169999998</v>
      </c>
      <c r="D8362" s="2">
        <v>0.51239934809999998</v>
      </c>
      <c r="E8362" s="2">
        <v>4.1900791340000003</v>
      </c>
      <c r="F8362" s="2">
        <v>5.965695631</v>
      </c>
      <c r="G8362" s="2">
        <v>30.1865205</v>
      </c>
      <c r="H8362" s="2">
        <v>80.244711530000004</v>
      </c>
      <c r="I8362" s="2">
        <v>53.918863279999997</v>
      </c>
    </row>
    <row r="8363" spans="1:9" ht="15" thickBot="1" x14ac:dyDescent="0.4">
      <c r="A8363" s="2">
        <v>279.8666667</v>
      </c>
      <c r="B8363" s="2">
        <v>0</v>
      </c>
      <c r="C8363" s="2">
        <v>2.2641531320000001</v>
      </c>
      <c r="D8363" s="2">
        <v>0.17999799229999999</v>
      </c>
      <c r="E8363" s="2">
        <v>12.57876881</v>
      </c>
      <c r="F8363" s="2">
        <v>5.7259383039999996</v>
      </c>
      <c r="G8363" s="2">
        <v>30.187982269999999</v>
      </c>
      <c r="H8363" s="2">
        <v>80.223893559999993</v>
      </c>
      <c r="I8363" s="2">
        <v>53.786178960000001</v>
      </c>
    </row>
    <row r="8364" spans="1:9" ht="15" thickBot="1" x14ac:dyDescent="0.4">
      <c r="A8364" s="2">
        <v>279.89999999999998</v>
      </c>
      <c r="B8364" s="2">
        <v>0</v>
      </c>
      <c r="C8364" s="2">
        <v>2.3788292339999999</v>
      </c>
      <c r="D8364" s="2">
        <v>-7.9466249219999993E-2</v>
      </c>
      <c r="E8364" s="2">
        <v>-29.935088889999999</v>
      </c>
      <c r="F8364" s="2">
        <v>5.2702261449999996</v>
      </c>
      <c r="G8364" s="2">
        <v>30.187982269999999</v>
      </c>
      <c r="H8364" s="2">
        <v>80.307172850000001</v>
      </c>
      <c r="I8364" s="2">
        <v>53.890667870000001</v>
      </c>
    </row>
    <row r="8365" spans="1:9" ht="15" thickBot="1" x14ac:dyDescent="0.4">
      <c r="A8365" s="2">
        <v>279.93333330000002</v>
      </c>
      <c r="B8365" s="2">
        <v>0</v>
      </c>
      <c r="C8365" s="2">
        <v>2.493071241</v>
      </c>
      <c r="D8365" s="2">
        <v>-0.2172363376</v>
      </c>
      <c r="E8365" s="2">
        <v>-11.47630856</v>
      </c>
      <c r="F8365" s="2">
        <v>4.8929106080000002</v>
      </c>
      <c r="G8365" s="2">
        <v>30.187982269999999</v>
      </c>
      <c r="H8365" s="2">
        <v>80.275940800000001</v>
      </c>
      <c r="I8365" s="2">
        <v>53.771251970000002</v>
      </c>
    </row>
    <row r="8366" spans="1:9" ht="15" thickBot="1" x14ac:dyDescent="0.4">
      <c r="A8366" s="2">
        <v>279.96666670000002</v>
      </c>
      <c r="B8366" s="2">
        <v>0</v>
      </c>
      <c r="C8366" s="2">
        <v>2.6102398710000001</v>
      </c>
      <c r="D8366" s="2">
        <v>-0.29103515899999999</v>
      </c>
      <c r="E8366" s="2">
        <v>-8.9688128379999998</v>
      </c>
      <c r="F8366" s="2">
        <v>5.1973558009999996</v>
      </c>
      <c r="G8366" s="2">
        <v>30.187982269999999</v>
      </c>
      <c r="H8366" s="2">
        <v>80.223893559999993</v>
      </c>
      <c r="I8366" s="2">
        <v>53.756324980000002</v>
      </c>
    </row>
    <row r="8367" spans="1:9" ht="15" thickBot="1" x14ac:dyDescent="0.4">
      <c r="A8367" s="2">
        <v>280</v>
      </c>
      <c r="B8367" s="2">
        <v>0</v>
      </c>
      <c r="C8367" s="2">
        <v>2.7299913509999998</v>
      </c>
      <c r="D8367" s="2">
        <v>-0.16247422759999999</v>
      </c>
      <c r="E8367" s="2">
        <v>-16.80261166</v>
      </c>
      <c r="F8367" s="2">
        <v>5.7096658800000002</v>
      </c>
      <c r="G8367" s="2">
        <v>30.183596980000001</v>
      </c>
      <c r="H8367" s="2">
        <v>80.307172850000001</v>
      </c>
      <c r="I8367" s="2">
        <v>53.854179680000001</v>
      </c>
    </row>
    <row r="8368" spans="1:9" ht="15" thickBot="1" x14ac:dyDescent="0.4">
      <c r="A8368" s="2">
        <v>280.03333329999998</v>
      </c>
      <c r="B8368" s="2">
        <v>0</v>
      </c>
      <c r="C8368" s="2">
        <v>2.8540070580000001</v>
      </c>
      <c r="D8368" s="2">
        <v>0.2474920404</v>
      </c>
      <c r="E8368" s="2">
        <v>11.53171251</v>
      </c>
      <c r="F8368" s="2">
        <v>6.5566485999999999</v>
      </c>
      <c r="G8368" s="2">
        <v>30.190905839999999</v>
      </c>
      <c r="H8368" s="2">
        <v>80.203076830000001</v>
      </c>
      <c r="I8368" s="2">
        <v>53.895643530000001</v>
      </c>
    </row>
    <row r="8369" spans="1:9" ht="15" thickBot="1" x14ac:dyDescent="0.4">
      <c r="A8369" s="2">
        <v>280.06666669999998</v>
      </c>
      <c r="B8369" s="2">
        <v>0</v>
      </c>
      <c r="C8369" s="2">
        <v>2.9769892950000001</v>
      </c>
      <c r="D8369" s="2">
        <v>0.81701849209999999</v>
      </c>
      <c r="E8369" s="2">
        <v>3.6437232740000001</v>
      </c>
      <c r="F8369" s="2">
        <v>7.2382764599999998</v>
      </c>
      <c r="G8369" s="2">
        <v>30.187982269999999</v>
      </c>
      <c r="H8369" s="2">
        <v>80.255120980000001</v>
      </c>
      <c r="I8369" s="2">
        <v>53.953692920000002</v>
      </c>
    </row>
    <row r="8370" spans="1:9" ht="15" thickBot="1" x14ac:dyDescent="0.4">
      <c r="A8370" s="2">
        <v>280.10000000000002</v>
      </c>
      <c r="B8370" s="2">
        <v>0</v>
      </c>
      <c r="C8370" s="2">
        <v>3.0948635310000001</v>
      </c>
      <c r="D8370" s="2">
        <v>1.5330976999999999</v>
      </c>
      <c r="E8370" s="2">
        <v>2.01869948</v>
      </c>
      <c r="F8370" s="2">
        <v>7.3035300620000001</v>
      </c>
      <c r="G8370" s="2">
        <v>30.189444049999999</v>
      </c>
      <c r="H8370" s="2">
        <v>80.255120980000001</v>
      </c>
      <c r="I8370" s="2">
        <v>53.93710738</v>
      </c>
    </row>
    <row r="8371" spans="1:9" ht="15" thickBot="1" x14ac:dyDescent="0.4">
      <c r="A8371" s="2">
        <v>280.1333333</v>
      </c>
      <c r="B8371" s="2">
        <v>0</v>
      </c>
      <c r="C8371" s="2">
        <v>3.2041867380000002</v>
      </c>
      <c r="D8371" s="2">
        <v>2.1953762590000001</v>
      </c>
      <c r="E8371" s="2">
        <v>1.459515983</v>
      </c>
      <c r="F8371" s="2">
        <v>7.4645936600000002</v>
      </c>
      <c r="G8371" s="2">
        <v>30.1865205</v>
      </c>
      <c r="H8371" s="2">
        <v>80.286351170000003</v>
      </c>
      <c r="I8371" s="2">
        <v>53.895643530000001</v>
      </c>
    </row>
    <row r="8372" spans="1:9" ht="15" thickBot="1" x14ac:dyDescent="0.4">
      <c r="A8372" s="2">
        <v>280.16666670000001</v>
      </c>
      <c r="B8372" s="2">
        <v>0</v>
      </c>
      <c r="C8372" s="2">
        <v>3.3048994810000001</v>
      </c>
      <c r="D8372" s="2">
        <v>2.6127930369999999</v>
      </c>
      <c r="E8372" s="2">
        <v>1.2648914149999999</v>
      </c>
      <c r="F8372" s="2">
        <v>6.7385999950000004</v>
      </c>
      <c r="G8372" s="2">
        <v>30.183596980000001</v>
      </c>
      <c r="H8372" s="2">
        <v>80.275940800000001</v>
      </c>
      <c r="I8372" s="2">
        <v>53.889009309999999</v>
      </c>
    </row>
    <row r="8373" spans="1:9" ht="15" thickBot="1" x14ac:dyDescent="0.4">
      <c r="A8373" s="2">
        <v>280.2</v>
      </c>
      <c r="B8373" s="2">
        <v>0</v>
      </c>
      <c r="C8373" s="2">
        <v>3.3987638150000001</v>
      </c>
      <c r="D8373" s="2">
        <v>2.5331951500000001</v>
      </c>
      <c r="E8373" s="2">
        <v>1.34169048</v>
      </c>
      <c r="F8373" s="2">
        <v>6.4412804770000003</v>
      </c>
      <c r="G8373" s="2">
        <v>30.189444049999999</v>
      </c>
      <c r="H8373" s="2">
        <v>80.275940800000001</v>
      </c>
      <c r="I8373" s="2">
        <v>53.986863999999997</v>
      </c>
    </row>
    <row r="8374" spans="1:9" ht="15" thickBot="1" x14ac:dyDescent="0.4">
      <c r="A8374" s="2">
        <v>280.23333330000003</v>
      </c>
      <c r="B8374" s="2">
        <v>0</v>
      </c>
      <c r="C8374" s="2">
        <v>3.4881920759999998</v>
      </c>
      <c r="D8374" s="2">
        <v>2.0684393230000002</v>
      </c>
      <c r="E8374" s="2">
        <v>1.6863883980000001</v>
      </c>
      <c r="F8374" s="2">
        <v>6.0974385399999997</v>
      </c>
      <c r="G8374" s="2">
        <v>30.1865205</v>
      </c>
      <c r="H8374" s="2">
        <v>80.317584150000002</v>
      </c>
      <c r="I8374" s="2">
        <v>53.756324980000002</v>
      </c>
    </row>
    <row r="8375" spans="1:9" ht="15" thickBot="1" x14ac:dyDescent="0.4">
      <c r="A8375" s="2">
        <v>280.26666669999997</v>
      </c>
      <c r="B8375" s="2">
        <v>0</v>
      </c>
      <c r="C8375" s="2">
        <v>3.5745224420000001</v>
      </c>
      <c r="D8375" s="2">
        <v>1.125806146</v>
      </c>
      <c r="E8375" s="2">
        <v>3.1750781020000001</v>
      </c>
      <c r="F8375" s="2">
        <v>5.7682539290000001</v>
      </c>
      <c r="G8375" s="2">
        <v>30.189444049999999</v>
      </c>
      <c r="H8375" s="2">
        <v>80.286351170000003</v>
      </c>
      <c r="I8375" s="2">
        <v>53.90559485</v>
      </c>
    </row>
    <row r="8376" spans="1:9" ht="15" thickBot="1" x14ac:dyDescent="0.4">
      <c r="A8376" s="2">
        <v>280.3</v>
      </c>
      <c r="B8376" s="2">
        <v>0</v>
      </c>
      <c r="C8376" s="2">
        <v>3.6564554089999999</v>
      </c>
      <c r="D8376" s="2">
        <v>0.14888107380000001</v>
      </c>
      <c r="E8376" s="2">
        <v>24.55957171</v>
      </c>
      <c r="F8376" s="2">
        <v>5.4041738029999999</v>
      </c>
      <c r="G8376" s="2">
        <v>30.19236763</v>
      </c>
      <c r="H8376" s="2">
        <v>80.234302389999996</v>
      </c>
      <c r="I8376" s="2">
        <v>53.893984969999998</v>
      </c>
    </row>
    <row r="8377" spans="1:9" ht="15" thickBot="1" x14ac:dyDescent="0.4">
      <c r="A8377" s="2">
        <v>280.33333329999999</v>
      </c>
      <c r="B8377" s="2">
        <v>0</v>
      </c>
      <c r="C8377" s="2">
        <v>3.7332638660000002</v>
      </c>
      <c r="D8377" s="2">
        <v>-0.62322285619999995</v>
      </c>
      <c r="E8377" s="2">
        <v>-5.9902550579999998</v>
      </c>
      <c r="F8377" s="2">
        <v>5.4706496710000003</v>
      </c>
      <c r="G8377" s="2">
        <v>30.190905839999999</v>
      </c>
      <c r="H8377" s="2">
        <v>80.286351170000003</v>
      </c>
      <c r="I8377" s="2">
        <v>53.777886189999997</v>
      </c>
    </row>
    <row r="8378" spans="1:9" ht="15" thickBot="1" x14ac:dyDescent="0.4">
      <c r="A8378" s="2">
        <v>280.3666667</v>
      </c>
      <c r="B8378" s="2">
        <v>0</v>
      </c>
      <c r="C8378" s="2">
        <v>3.802532238</v>
      </c>
      <c r="D8378" s="2">
        <v>-0.92937964210000001</v>
      </c>
      <c r="E8378" s="2">
        <v>-4.0914735650000003</v>
      </c>
      <c r="F8378" s="2">
        <v>5.6433099540000002</v>
      </c>
      <c r="G8378" s="2">
        <v>30.190905839999999</v>
      </c>
      <c r="H8378" s="2">
        <v>80.265530729999995</v>
      </c>
      <c r="I8378" s="2">
        <v>53.862472449999999</v>
      </c>
    </row>
    <row r="8379" spans="1:9" ht="15" thickBot="1" x14ac:dyDescent="0.4">
      <c r="A8379" s="2">
        <v>280.39999999999998</v>
      </c>
      <c r="B8379" s="2">
        <v>0</v>
      </c>
      <c r="C8379" s="2">
        <v>3.8601445000000001</v>
      </c>
      <c r="D8379" s="2">
        <v>-0.99707168150000003</v>
      </c>
      <c r="E8379" s="2">
        <v>-3.8714814299999998</v>
      </c>
      <c r="F8379" s="2">
        <v>5.3052081360000001</v>
      </c>
      <c r="G8379" s="2">
        <v>30.19236763</v>
      </c>
      <c r="H8379" s="2">
        <v>80.244711530000004</v>
      </c>
      <c r="I8379" s="2">
        <v>53.809398719999997</v>
      </c>
    </row>
    <row r="8380" spans="1:9" ht="15" thickBot="1" x14ac:dyDescent="0.4">
      <c r="A8380" s="2">
        <v>280.43333330000002</v>
      </c>
      <c r="B8380" s="2">
        <v>0</v>
      </c>
      <c r="C8380" s="2">
        <v>3.903641591</v>
      </c>
      <c r="D8380" s="2">
        <v>-0.7110769119</v>
      </c>
      <c r="E8380" s="2">
        <v>-5.4897600039999999</v>
      </c>
      <c r="F8380" s="2">
        <v>5.6416729219999997</v>
      </c>
      <c r="G8380" s="2">
        <v>30.187982269999999</v>
      </c>
      <c r="H8380" s="2">
        <v>80.255120980000001</v>
      </c>
      <c r="I8380" s="2">
        <v>53.91554618</v>
      </c>
    </row>
    <row r="8381" spans="1:9" ht="15" thickBot="1" x14ac:dyDescent="0.4">
      <c r="A8381" s="2">
        <v>280.46666670000002</v>
      </c>
      <c r="B8381" s="2">
        <v>0</v>
      </c>
      <c r="C8381" s="2">
        <v>3.9332933840000002</v>
      </c>
      <c r="D8381" s="2">
        <v>-0.3760656033</v>
      </c>
      <c r="E8381" s="2">
        <v>-10.459061800000001</v>
      </c>
      <c r="F8381" s="2">
        <v>5.6342870659999997</v>
      </c>
      <c r="G8381" s="2">
        <v>30.189444049999999</v>
      </c>
      <c r="H8381" s="2">
        <v>80.327995759999993</v>
      </c>
      <c r="I8381" s="2">
        <v>53.76959342</v>
      </c>
    </row>
    <row r="8382" spans="1:9" ht="15" thickBot="1" x14ac:dyDescent="0.4">
      <c r="A8382" s="2">
        <v>280.5</v>
      </c>
      <c r="B8382" s="2">
        <v>0</v>
      </c>
      <c r="C8382" s="2">
        <v>3.9501506129999999</v>
      </c>
      <c r="D8382" s="2">
        <v>0.1355476048</v>
      </c>
      <c r="E8382" s="2">
        <v>29.142164609999998</v>
      </c>
      <c r="F8382" s="2">
        <v>5.4232625380000004</v>
      </c>
      <c r="G8382" s="2">
        <v>30.189444049999999</v>
      </c>
      <c r="H8382" s="2">
        <v>80.213485039999995</v>
      </c>
      <c r="I8382" s="2">
        <v>53.874082319999999</v>
      </c>
    </row>
    <row r="8383" spans="1:9" ht="15" thickBot="1" x14ac:dyDescent="0.4">
      <c r="A8383" s="2">
        <v>280.53333329999998</v>
      </c>
      <c r="B8383" s="2">
        <v>0</v>
      </c>
      <c r="C8383" s="2">
        <v>3.9557864180000002</v>
      </c>
      <c r="D8383" s="2">
        <v>0.63285435639999998</v>
      </c>
      <c r="E8383" s="2">
        <v>6.2507058349999998</v>
      </c>
      <c r="F8383" s="2">
        <v>5.5501339500000002</v>
      </c>
      <c r="G8383" s="2">
        <v>30.190905839999999</v>
      </c>
      <c r="H8383" s="2">
        <v>80.161447089999996</v>
      </c>
      <c r="I8383" s="2">
        <v>53.889009309999999</v>
      </c>
    </row>
    <row r="8384" spans="1:9" ht="15" thickBot="1" x14ac:dyDescent="0.4">
      <c r="A8384" s="2">
        <v>280.56666669999998</v>
      </c>
      <c r="B8384" s="2">
        <v>0</v>
      </c>
      <c r="C8384" s="2">
        <v>3.9554517539999998</v>
      </c>
      <c r="D8384" s="2">
        <v>1.1377839350000001</v>
      </c>
      <c r="E8384" s="2">
        <v>3.4764524560000001</v>
      </c>
      <c r="F8384" s="2">
        <v>5.9453207480000003</v>
      </c>
      <c r="G8384" s="2">
        <v>30.1865205</v>
      </c>
      <c r="H8384" s="2">
        <v>80.161447089999996</v>
      </c>
      <c r="I8384" s="2">
        <v>53.729788120000002</v>
      </c>
    </row>
    <row r="8385" spans="1:9" ht="15" thickBot="1" x14ac:dyDescent="0.4">
      <c r="A8385" s="2">
        <v>280.60000000000002</v>
      </c>
      <c r="B8385" s="2">
        <v>0</v>
      </c>
      <c r="C8385" s="2">
        <v>3.9481486509999999</v>
      </c>
      <c r="D8385" s="2">
        <v>1.330349738</v>
      </c>
      <c r="E8385" s="2">
        <v>2.9677524169999998</v>
      </c>
      <c r="F8385" s="2">
        <v>6.1578328620000002</v>
      </c>
      <c r="G8385" s="2">
        <v>30.189444049999999</v>
      </c>
      <c r="H8385" s="2">
        <v>80.203076830000001</v>
      </c>
      <c r="I8385" s="2">
        <v>53.961985689999999</v>
      </c>
    </row>
    <row r="8386" spans="1:9" ht="15" thickBot="1" x14ac:dyDescent="0.4">
      <c r="A8386" s="2">
        <v>280.6333333</v>
      </c>
      <c r="B8386" s="2">
        <v>0</v>
      </c>
      <c r="C8386" s="2">
        <v>3.934787144</v>
      </c>
      <c r="D8386" s="2">
        <v>1.344367748</v>
      </c>
      <c r="E8386" s="2">
        <v>2.9268681499999998</v>
      </c>
      <c r="F8386" s="2">
        <v>6.2332042169999999</v>
      </c>
      <c r="G8386" s="2">
        <v>30.183596980000001</v>
      </c>
      <c r="H8386" s="2">
        <v>80.265530729999995</v>
      </c>
      <c r="I8386" s="2">
        <v>53.887350759999997</v>
      </c>
    </row>
    <row r="8387" spans="1:9" ht="15" thickBot="1" x14ac:dyDescent="0.4">
      <c r="A8387" s="2">
        <v>280.66666670000001</v>
      </c>
      <c r="B8387" s="2">
        <v>0</v>
      </c>
      <c r="C8387" s="2">
        <v>3.912708013</v>
      </c>
      <c r="D8387" s="2">
        <v>1.1969808799999999</v>
      </c>
      <c r="E8387" s="2">
        <v>3.26881413</v>
      </c>
      <c r="F8387" s="2">
        <v>6.6118937969999996</v>
      </c>
      <c r="G8387" s="2">
        <v>30.190905839999999</v>
      </c>
      <c r="H8387" s="2">
        <v>80.234302389999996</v>
      </c>
      <c r="I8387" s="2">
        <v>53.829301360000002</v>
      </c>
    </row>
    <row r="8388" spans="1:9" ht="15" thickBot="1" x14ac:dyDescent="0.4">
      <c r="A8388" s="2">
        <v>280.7</v>
      </c>
      <c r="B8388" s="2">
        <v>0</v>
      </c>
      <c r="C8388" s="2">
        <v>3.8832681230000001</v>
      </c>
      <c r="D8388" s="2">
        <v>1.2308645380000001</v>
      </c>
      <c r="E8388" s="2">
        <v>3.1549110429999998</v>
      </c>
      <c r="F8388" s="2">
        <v>6.8122023580000004</v>
      </c>
      <c r="G8388" s="2">
        <v>30.19236763</v>
      </c>
      <c r="H8388" s="2">
        <v>80.182261339999997</v>
      </c>
      <c r="I8388" s="2">
        <v>53.893984969999998</v>
      </c>
    </row>
    <row r="8389" spans="1:9" ht="15" thickBot="1" x14ac:dyDescent="0.4">
      <c r="A8389" s="2">
        <v>280.73333330000003</v>
      </c>
      <c r="B8389" s="2">
        <v>0</v>
      </c>
      <c r="C8389" s="2">
        <v>3.8435050080000002</v>
      </c>
      <c r="D8389" s="2">
        <v>1.4290136520000001</v>
      </c>
      <c r="E8389" s="2">
        <v>2.689620916</v>
      </c>
      <c r="F8389" s="2">
        <v>6.4273769969999996</v>
      </c>
      <c r="G8389" s="2">
        <v>30.189444049999999</v>
      </c>
      <c r="H8389" s="2">
        <v>80.244711530000004</v>
      </c>
      <c r="I8389" s="2">
        <v>53.874082319999999</v>
      </c>
    </row>
    <row r="8390" spans="1:9" ht="15" thickBot="1" x14ac:dyDescent="0.4">
      <c r="A8390" s="2">
        <v>280.76666669999997</v>
      </c>
      <c r="B8390" s="2">
        <v>0</v>
      </c>
      <c r="C8390" s="2">
        <v>3.7977267280000002</v>
      </c>
      <c r="D8390" s="2">
        <v>1.8122763740000001</v>
      </c>
      <c r="E8390" s="2">
        <v>2.0955560549999999</v>
      </c>
      <c r="F8390" s="2">
        <v>6.5808081139999999</v>
      </c>
      <c r="G8390" s="2">
        <v>30.1865205</v>
      </c>
      <c r="H8390" s="2">
        <v>80.327995759999993</v>
      </c>
      <c r="I8390" s="2">
        <v>54.026669300000002</v>
      </c>
    </row>
    <row r="8391" spans="1:9" ht="15" thickBot="1" x14ac:dyDescent="0.4">
      <c r="A8391" s="2">
        <v>280.8</v>
      </c>
      <c r="B8391" s="2">
        <v>0</v>
      </c>
      <c r="C8391" s="2">
        <v>3.7462636809999998</v>
      </c>
      <c r="D8391" s="2">
        <v>2.1402547049999998</v>
      </c>
      <c r="E8391" s="2">
        <v>1.750382173</v>
      </c>
      <c r="F8391" s="2">
        <v>6.1530013889999999</v>
      </c>
      <c r="G8391" s="2">
        <v>30.189444049999999</v>
      </c>
      <c r="H8391" s="2">
        <v>80.286351170000003</v>
      </c>
      <c r="I8391" s="2">
        <v>53.766276310000002</v>
      </c>
    </row>
    <row r="8392" spans="1:9" ht="15" thickBot="1" x14ac:dyDescent="0.4">
      <c r="A8392" s="2">
        <v>280.83333329999999</v>
      </c>
      <c r="B8392" s="2">
        <v>0</v>
      </c>
      <c r="C8392" s="2">
        <v>3.693139264</v>
      </c>
      <c r="D8392" s="2">
        <v>2.3767865590000001</v>
      </c>
      <c r="E8392" s="2">
        <v>1.5538371550000001</v>
      </c>
      <c r="F8392" s="2">
        <v>6.3373437109999999</v>
      </c>
      <c r="G8392" s="2">
        <v>30.185058730000002</v>
      </c>
      <c r="H8392" s="2">
        <v>80.203076830000001</v>
      </c>
      <c r="I8392" s="2">
        <v>53.895643530000001</v>
      </c>
    </row>
    <row r="8393" spans="1:9" ht="15" thickBot="1" x14ac:dyDescent="0.4">
      <c r="A8393" s="2">
        <v>280.8666667</v>
      </c>
      <c r="B8393" s="2">
        <v>0</v>
      </c>
      <c r="C8393" s="2">
        <v>3.6379294739999999</v>
      </c>
      <c r="D8393" s="2">
        <v>2.4769133609999998</v>
      </c>
      <c r="E8393" s="2">
        <v>1.468735052</v>
      </c>
      <c r="F8393" s="2">
        <v>5.5181233279999997</v>
      </c>
      <c r="G8393" s="2">
        <v>30.19236763</v>
      </c>
      <c r="H8393" s="2">
        <v>80.275940800000001</v>
      </c>
      <c r="I8393" s="2">
        <v>53.855838230000003</v>
      </c>
    </row>
    <row r="8394" spans="1:9" ht="15" thickBot="1" x14ac:dyDescent="0.4">
      <c r="A8394" s="2">
        <v>280.89999999999998</v>
      </c>
      <c r="B8394" s="2">
        <v>0</v>
      </c>
      <c r="C8394" s="2">
        <v>3.5821250459999998</v>
      </c>
      <c r="D8394" s="2">
        <v>2.5640554419999999</v>
      </c>
      <c r="E8394" s="2">
        <v>1.397054442</v>
      </c>
      <c r="F8394" s="2">
        <v>6.5515239970000003</v>
      </c>
      <c r="G8394" s="2">
        <v>30.190905839999999</v>
      </c>
      <c r="H8394" s="2">
        <v>80.255120980000001</v>
      </c>
      <c r="I8394" s="2">
        <v>53.930473159999998</v>
      </c>
    </row>
    <row r="8395" spans="1:9" ht="15" thickBot="1" x14ac:dyDescent="0.4">
      <c r="A8395" s="2">
        <v>280.93333330000002</v>
      </c>
      <c r="B8395" s="2">
        <v>0</v>
      </c>
      <c r="C8395" s="2">
        <v>3.526164444</v>
      </c>
      <c r="D8395" s="2">
        <v>2.596171773</v>
      </c>
      <c r="E8395" s="2">
        <v>1.3582169260000001</v>
      </c>
      <c r="F8395" s="2">
        <v>6.5208974819999996</v>
      </c>
      <c r="G8395" s="2">
        <v>30.187982269999999</v>
      </c>
      <c r="H8395" s="2">
        <v>80.244711530000004</v>
      </c>
      <c r="I8395" s="2">
        <v>53.741397999999997</v>
      </c>
    </row>
    <row r="8396" spans="1:9" ht="15" thickBot="1" x14ac:dyDescent="0.4">
      <c r="A8396" s="2">
        <v>280.96666670000002</v>
      </c>
      <c r="B8396" s="2">
        <v>0</v>
      </c>
      <c r="C8396" s="2">
        <v>3.4669344980000001</v>
      </c>
      <c r="D8396" s="2">
        <v>2.623995828</v>
      </c>
      <c r="E8396" s="2">
        <v>1.3212423820000001</v>
      </c>
      <c r="F8396" s="2">
        <v>6.3612164309999999</v>
      </c>
      <c r="G8396" s="2">
        <v>30.187982269999999</v>
      </c>
      <c r="H8396" s="2">
        <v>80.140634070000004</v>
      </c>
      <c r="I8396" s="2">
        <v>54.061498929999999</v>
      </c>
    </row>
    <row r="8397" spans="1:9" ht="15" thickBot="1" x14ac:dyDescent="0.4">
      <c r="A8397" s="2">
        <v>281</v>
      </c>
      <c r="B8397" s="2">
        <v>0</v>
      </c>
      <c r="C8397" s="2">
        <v>3.4028315820000001</v>
      </c>
      <c r="D8397" s="2">
        <v>2.6164711870000001</v>
      </c>
      <c r="E8397" s="2">
        <v>1.3005423490000001</v>
      </c>
      <c r="F8397" s="2">
        <v>6.1398727009999998</v>
      </c>
      <c r="G8397" s="2">
        <v>30.19236763</v>
      </c>
      <c r="H8397" s="2">
        <v>80.265530729999995</v>
      </c>
      <c r="I8397" s="2">
        <v>53.890667870000001</v>
      </c>
    </row>
    <row r="8398" spans="1:9" ht="15" thickBot="1" x14ac:dyDescent="0.4">
      <c r="A8398" s="2">
        <v>281.03333329999998</v>
      </c>
      <c r="B8398" s="2">
        <v>0</v>
      </c>
      <c r="C8398" s="2">
        <v>3.331288496</v>
      </c>
      <c r="D8398" s="2">
        <v>2.6259637300000001</v>
      </c>
      <c r="E8398" s="2">
        <v>1.2685965370000001</v>
      </c>
      <c r="F8398" s="2">
        <v>5.7024969109999999</v>
      </c>
      <c r="G8398" s="2">
        <v>30.189444049999999</v>
      </c>
      <c r="H8398" s="2">
        <v>80.307172850000001</v>
      </c>
      <c r="I8398" s="2">
        <v>53.699934149999997</v>
      </c>
    </row>
    <row r="8399" spans="1:9" ht="15" thickBot="1" x14ac:dyDescent="0.4">
      <c r="A8399" s="2">
        <v>281.06666669999998</v>
      </c>
      <c r="B8399" s="2">
        <v>0</v>
      </c>
      <c r="C8399" s="2">
        <v>3.2556742189999999</v>
      </c>
      <c r="D8399" s="2">
        <v>2.7310301670000001</v>
      </c>
      <c r="E8399" s="2">
        <v>1.1921048169999999</v>
      </c>
      <c r="F8399" s="2">
        <v>4.8030047199999997</v>
      </c>
      <c r="G8399" s="2">
        <v>30.18213523</v>
      </c>
      <c r="H8399" s="2">
        <v>80.255120980000001</v>
      </c>
      <c r="I8399" s="2">
        <v>53.943741600000003</v>
      </c>
    </row>
    <row r="8400" spans="1:9" ht="15" thickBot="1" x14ac:dyDescent="0.4">
      <c r="A8400" s="2">
        <v>281.10000000000002</v>
      </c>
      <c r="B8400" s="2">
        <v>0</v>
      </c>
      <c r="C8400" s="2">
        <v>3.173463506</v>
      </c>
      <c r="D8400" s="2">
        <v>3.0013958789999999</v>
      </c>
      <c r="E8400" s="2">
        <v>1.0573292009999999</v>
      </c>
      <c r="F8400" s="2">
        <v>4.9937272950000002</v>
      </c>
      <c r="G8400" s="2">
        <v>30.187982269999999</v>
      </c>
      <c r="H8400" s="2">
        <v>80.244711530000004</v>
      </c>
      <c r="I8400" s="2">
        <v>53.689982819999997</v>
      </c>
    </row>
    <row r="8401" spans="1:9" ht="15" thickBot="1" x14ac:dyDescent="0.4">
      <c r="A8401" s="2">
        <v>281.1333333</v>
      </c>
      <c r="B8401" s="2">
        <v>0</v>
      </c>
      <c r="C8401" s="2">
        <v>3.091633802</v>
      </c>
      <c r="D8401" s="2">
        <v>3.234568909</v>
      </c>
      <c r="E8401" s="2">
        <v>0.95581015219999999</v>
      </c>
      <c r="F8401" s="2">
        <v>5.5236401370000001</v>
      </c>
      <c r="G8401" s="2">
        <v>30.189444049999999</v>
      </c>
      <c r="H8401" s="2">
        <v>80.244711530000004</v>
      </c>
      <c r="I8401" s="2">
        <v>53.787837510000003</v>
      </c>
    </row>
    <row r="8402" spans="1:9" ht="15" thickBot="1" x14ac:dyDescent="0.4">
      <c r="A8402" s="2">
        <v>281.16666670000001</v>
      </c>
      <c r="B8402" s="2">
        <v>0</v>
      </c>
      <c r="C8402" s="2">
        <v>3.011586571</v>
      </c>
      <c r="D8402" s="2">
        <v>3.3709913930000002</v>
      </c>
      <c r="E8402" s="2">
        <v>0.89338304960000003</v>
      </c>
      <c r="F8402" s="2">
        <v>5.5268841010000003</v>
      </c>
      <c r="G8402" s="2">
        <v>30.189444049999999</v>
      </c>
      <c r="H8402" s="2">
        <v>80.265530729999995</v>
      </c>
      <c r="I8402" s="2">
        <v>53.98852256</v>
      </c>
    </row>
    <row r="8403" spans="1:9" ht="15" thickBot="1" x14ac:dyDescent="0.4">
      <c r="A8403" s="2">
        <v>281.2</v>
      </c>
      <c r="B8403" s="2">
        <v>0</v>
      </c>
      <c r="C8403" s="2">
        <v>2.9373886859999998</v>
      </c>
      <c r="D8403" s="2">
        <v>3.3037514080000001</v>
      </c>
      <c r="E8403" s="2">
        <v>0.88910705509999999</v>
      </c>
      <c r="F8403" s="2">
        <v>5.4375306700000001</v>
      </c>
      <c r="G8403" s="2">
        <v>30.19236763</v>
      </c>
      <c r="H8403" s="2">
        <v>80.182261339999997</v>
      </c>
      <c r="I8403" s="2">
        <v>53.824325700000003</v>
      </c>
    </row>
    <row r="8404" spans="1:9" ht="15" thickBot="1" x14ac:dyDescent="0.4">
      <c r="A8404" s="2">
        <v>281.23333330000003</v>
      </c>
      <c r="B8404" s="2">
        <v>0</v>
      </c>
      <c r="C8404" s="2">
        <v>2.8593255489999998</v>
      </c>
      <c r="D8404" s="2">
        <v>3.1723572409999998</v>
      </c>
      <c r="E8404" s="2">
        <v>0.90132520760000001</v>
      </c>
      <c r="F8404" s="2">
        <v>5.716440661</v>
      </c>
      <c r="G8404" s="2">
        <v>30.187982269999999</v>
      </c>
      <c r="H8404" s="2">
        <v>80.223893559999993</v>
      </c>
      <c r="I8404" s="2">
        <v>53.839252690000002</v>
      </c>
    </row>
    <row r="8405" spans="1:9" ht="15" thickBot="1" x14ac:dyDescent="0.4">
      <c r="A8405" s="2">
        <v>281.26666669999997</v>
      </c>
      <c r="B8405" s="2">
        <v>0</v>
      </c>
      <c r="C8405" s="2">
        <v>2.7810921450000001</v>
      </c>
      <c r="D8405" s="2">
        <v>3.0825970030000001</v>
      </c>
      <c r="E8405" s="2">
        <v>0.90219128299999996</v>
      </c>
      <c r="F8405" s="2">
        <v>5.3039277389999997</v>
      </c>
      <c r="G8405" s="2">
        <v>30.1865205</v>
      </c>
      <c r="H8405" s="2">
        <v>80.255120980000001</v>
      </c>
      <c r="I8405" s="2">
        <v>53.711544019999998</v>
      </c>
    </row>
    <row r="8406" spans="1:9" ht="15" thickBot="1" x14ac:dyDescent="0.4">
      <c r="A8406" s="2">
        <v>281.3</v>
      </c>
      <c r="B8406" s="2">
        <v>0</v>
      </c>
      <c r="C8406" s="2">
        <v>2.6985197570000001</v>
      </c>
      <c r="D8406" s="2">
        <v>3.2422212620000002</v>
      </c>
      <c r="E8406" s="2">
        <v>0.8323058606</v>
      </c>
      <c r="F8406" s="2">
        <v>5.662375505</v>
      </c>
      <c r="G8406" s="2">
        <v>30.189444049999999</v>
      </c>
      <c r="H8406" s="2">
        <v>80.182261339999997</v>
      </c>
      <c r="I8406" s="2">
        <v>53.953692920000002</v>
      </c>
    </row>
    <row r="8407" spans="1:9" ht="15" thickBot="1" x14ac:dyDescent="0.4">
      <c r="A8407" s="2">
        <v>281.33333329999999</v>
      </c>
      <c r="B8407" s="2">
        <v>0</v>
      </c>
      <c r="C8407" s="2">
        <v>2.6156516480000001</v>
      </c>
      <c r="D8407" s="2">
        <v>3.4418624950000001</v>
      </c>
      <c r="E8407" s="2">
        <v>0.75995239560000005</v>
      </c>
      <c r="F8407" s="2">
        <v>5.7441461650000001</v>
      </c>
      <c r="G8407" s="2">
        <v>30.190905839999999</v>
      </c>
      <c r="H8407" s="2">
        <v>80.203076830000001</v>
      </c>
      <c r="I8407" s="2">
        <v>53.860813890000003</v>
      </c>
    </row>
    <row r="8408" spans="1:9" ht="15" thickBot="1" x14ac:dyDescent="0.4">
      <c r="A8408" s="2">
        <v>281.3666667</v>
      </c>
      <c r="B8408" s="2">
        <v>0</v>
      </c>
      <c r="C8408" s="2">
        <v>2.5335210479999999</v>
      </c>
      <c r="D8408" s="2">
        <v>3.6703309229999999</v>
      </c>
      <c r="E8408" s="2">
        <v>0.69027046910000001</v>
      </c>
      <c r="F8408" s="2">
        <v>5.3455849449999997</v>
      </c>
      <c r="G8408" s="2">
        <v>30.189444049999999</v>
      </c>
      <c r="H8408" s="2">
        <v>80.244711530000004</v>
      </c>
      <c r="I8408" s="2">
        <v>53.837594129999999</v>
      </c>
    </row>
    <row r="8409" spans="1:9" ht="15" thickBot="1" x14ac:dyDescent="0.4">
      <c r="A8409" s="2">
        <v>281.39999999999998</v>
      </c>
      <c r="B8409" s="2">
        <v>0</v>
      </c>
      <c r="C8409" s="2">
        <v>2.457767756</v>
      </c>
      <c r="D8409" s="2">
        <v>3.850965661</v>
      </c>
      <c r="E8409" s="2">
        <v>0.63822115599999996</v>
      </c>
      <c r="F8409" s="2">
        <v>4.3473185839999999</v>
      </c>
      <c r="G8409" s="2">
        <v>30.187982269999999</v>
      </c>
      <c r="H8409" s="2">
        <v>80.296761860000004</v>
      </c>
      <c r="I8409" s="2">
        <v>53.840911239999997</v>
      </c>
    </row>
    <row r="8410" spans="1:9" ht="15" thickBot="1" x14ac:dyDescent="0.4">
      <c r="A8410" s="2">
        <v>281.43333330000002</v>
      </c>
      <c r="B8410" s="2">
        <v>0</v>
      </c>
      <c r="C8410" s="2">
        <v>2.3879405130000002</v>
      </c>
      <c r="D8410" s="2">
        <v>4.0454751269999996</v>
      </c>
      <c r="E8410" s="2">
        <v>0.5902744271</v>
      </c>
      <c r="F8410" s="2">
        <v>4.1798231540000002</v>
      </c>
      <c r="G8410" s="2">
        <v>30.185058730000002</v>
      </c>
      <c r="H8410" s="2">
        <v>80.275940800000001</v>
      </c>
      <c r="I8410" s="2">
        <v>53.643543309999998</v>
      </c>
    </row>
    <row r="8411" spans="1:9" ht="15" thickBot="1" x14ac:dyDescent="0.4">
      <c r="A8411" s="2">
        <v>281.46666670000002</v>
      </c>
      <c r="B8411" s="2">
        <v>0</v>
      </c>
      <c r="C8411" s="2">
        <v>2.3233784879999999</v>
      </c>
      <c r="D8411" s="2">
        <v>4.1988266899999998</v>
      </c>
      <c r="E8411" s="2">
        <v>0.553339935</v>
      </c>
      <c r="F8411" s="2">
        <v>4.2315479280000003</v>
      </c>
      <c r="G8411" s="2">
        <v>30.190905839999999</v>
      </c>
      <c r="H8411" s="2">
        <v>80.223893559999993</v>
      </c>
      <c r="I8411" s="2">
        <v>53.724812460000003</v>
      </c>
    </row>
    <row r="8412" spans="1:9" ht="15" thickBot="1" x14ac:dyDescent="0.4">
      <c r="A8412" s="2">
        <v>281.5</v>
      </c>
      <c r="B8412" s="2">
        <v>0</v>
      </c>
      <c r="C8412" s="2">
        <v>2.2620694480000001</v>
      </c>
      <c r="D8412" s="2">
        <v>4.359951444</v>
      </c>
      <c r="E8412" s="2">
        <v>0.51882904590000001</v>
      </c>
      <c r="F8412" s="2">
        <v>3.9895170659999999</v>
      </c>
      <c r="G8412" s="2">
        <v>30.19236763</v>
      </c>
      <c r="H8412" s="2">
        <v>80.234302389999996</v>
      </c>
      <c r="I8412" s="2">
        <v>53.910570509999999</v>
      </c>
    </row>
    <row r="8413" spans="1:9" ht="15" thickBot="1" x14ac:dyDescent="0.4">
      <c r="A8413" s="2">
        <v>281.53333329999998</v>
      </c>
      <c r="B8413" s="2">
        <v>0</v>
      </c>
      <c r="C8413" s="2">
        <v>2.2012814540000001</v>
      </c>
      <c r="D8413" s="2">
        <v>4.5063650949999996</v>
      </c>
      <c r="E8413" s="2">
        <v>0.48848271440000002</v>
      </c>
      <c r="F8413" s="2">
        <v>4.3360568009999998</v>
      </c>
      <c r="G8413" s="2">
        <v>30.189444049999999</v>
      </c>
      <c r="H8413" s="2">
        <v>80.182261339999997</v>
      </c>
      <c r="I8413" s="2">
        <v>53.799447389999997</v>
      </c>
    </row>
    <row r="8414" spans="1:9" ht="15" thickBot="1" x14ac:dyDescent="0.4">
      <c r="A8414" s="2">
        <v>281.56666669999998</v>
      </c>
      <c r="B8414" s="2">
        <v>0</v>
      </c>
      <c r="C8414" s="2">
        <v>2.138984803</v>
      </c>
      <c r="D8414" s="2">
        <v>4.6075730180000001</v>
      </c>
      <c r="E8414" s="2">
        <v>0.46423242669999998</v>
      </c>
      <c r="F8414" s="2">
        <v>3.8872452320000002</v>
      </c>
      <c r="G8414" s="2">
        <v>30.1865205</v>
      </c>
      <c r="H8414" s="2">
        <v>80.255120980000001</v>
      </c>
      <c r="I8414" s="2">
        <v>53.653494629999997</v>
      </c>
    </row>
    <row r="8415" spans="1:9" ht="15" thickBot="1" x14ac:dyDescent="0.4">
      <c r="A8415" s="2">
        <v>281.60000000000002</v>
      </c>
      <c r="B8415" s="2">
        <v>0</v>
      </c>
      <c r="C8415" s="2">
        <v>2.071942146</v>
      </c>
      <c r="D8415" s="2">
        <v>4.7473042449999996</v>
      </c>
      <c r="E8415" s="2">
        <v>0.43644604170000001</v>
      </c>
      <c r="F8415" s="2">
        <v>3.8942875209999999</v>
      </c>
      <c r="G8415" s="2">
        <v>30.189444049999999</v>
      </c>
      <c r="H8415" s="2">
        <v>80.140634070000004</v>
      </c>
      <c r="I8415" s="2">
        <v>53.799447389999997</v>
      </c>
    </row>
    <row r="8416" spans="1:9" ht="15" thickBot="1" x14ac:dyDescent="0.4">
      <c r="A8416" s="2">
        <v>281.6333333</v>
      </c>
      <c r="B8416" s="2">
        <v>0</v>
      </c>
      <c r="C8416" s="2">
        <v>2.0036070239999999</v>
      </c>
      <c r="D8416" s="2">
        <v>4.967109582</v>
      </c>
      <c r="E8416" s="2">
        <v>0.40337483810000002</v>
      </c>
      <c r="F8416" s="2">
        <v>3.6770291300000002</v>
      </c>
      <c r="G8416" s="2">
        <v>30.189444049999999</v>
      </c>
      <c r="H8416" s="2">
        <v>80.203076830000001</v>
      </c>
      <c r="I8416" s="2">
        <v>53.68169005</v>
      </c>
    </row>
    <row r="8417" spans="1:9" ht="15" thickBot="1" x14ac:dyDescent="0.4">
      <c r="A8417" s="2">
        <v>281.66666670000001</v>
      </c>
      <c r="B8417" s="2">
        <v>0</v>
      </c>
      <c r="C8417" s="2">
        <v>1.9354863099999999</v>
      </c>
      <c r="D8417" s="2">
        <v>5.1825479879999996</v>
      </c>
      <c r="E8417" s="2">
        <v>0.37346230359999999</v>
      </c>
      <c r="F8417" s="2">
        <v>4.577752051</v>
      </c>
      <c r="G8417" s="2">
        <v>30.190905839999999</v>
      </c>
      <c r="H8417" s="2">
        <v>80.151040420000001</v>
      </c>
      <c r="I8417" s="2">
        <v>53.923838949999997</v>
      </c>
    </row>
    <row r="8418" spans="1:9" ht="15" thickBot="1" x14ac:dyDescent="0.4">
      <c r="A8418" s="2">
        <v>281.7</v>
      </c>
      <c r="B8418" s="2">
        <v>0</v>
      </c>
      <c r="C8418" s="2">
        <v>1.870191586</v>
      </c>
      <c r="D8418" s="2">
        <v>5.0850739909999998</v>
      </c>
      <c r="E8418" s="2">
        <v>0.3677806045</v>
      </c>
      <c r="F8418" s="2">
        <v>4.543570162</v>
      </c>
      <c r="G8418" s="2">
        <v>30.183596980000001</v>
      </c>
      <c r="H8418" s="2">
        <v>80.192668929999996</v>
      </c>
      <c r="I8418" s="2">
        <v>53.675055839999999</v>
      </c>
    </row>
    <row r="8419" spans="1:9" ht="15" thickBot="1" x14ac:dyDescent="0.4">
      <c r="A8419" s="2">
        <v>281.73333330000003</v>
      </c>
      <c r="B8419" s="2">
        <v>0</v>
      </c>
      <c r="C8419" s="2">
        <v>1.8089362090000001</v>
      </c>
      <c r="D8419" s="2">
        <v>4.6679601269999997</v>
      </c>
      <c r="E8419" s="2">
        <v>0.38752177809999999</v>
      </c>
      <c r="F8419" s="2">
        <v>4.7358215660000003</v>
      </c>
      <c r="G8419" s="2">
        <v>30.183596980000001</v>
      </c>
      <c r="H8419" s="2">
        <v>80.234302389999996</v>
      </c>
      <c r="I8419" s="2">
        <v>53.880716540000002</v>
      </c>
    </row>
    <row r="8420" spans="1:9" ht="15" thickBot="1" x14ac:dyDescent="0.4">
      <c r="A8420" s="2">
        <v>281.76666669999997</v>
      </c>
      <c r="B8420" s="2">
        <v>0</v>
      </c>
      <c r="C8420" s="2">
        <v>1.751355454</v>
      </c>
      <c r="D8420" s="2">
        <v>3.9809651669999999</v>
      </c>
      <c r="E8420" s="2">
        <v>0.4399323732</v>
      </c>
      <c r="F8420" s="2">
        <v>4.1053391780000004</v>
      </c>
      <c r="G8420" s="2">
        <v>30.189444049999999</v>
      </c>
      <c r="H8420" s="2">
        <v>80.265530729999995</v>
      </c>
      <c r="I8420" s="2">
        <v>53.802764500000002</v>
      </c>
    </row>
    <row r="8421" spans="1:9" ht="15" thickBot="1" x14ac:dyDescent="0.4">
      <c r="A8421" s="2">
        <v>281.8</v>
      </c>
      <c r="B8421" s="2">
        <v>0</v>
      </c>
      <c r="C8421" s="2">
        <v>1.6946558</v>
      </c>
      <c r="D8421" s="2">
        <v>3.1969445250000001</v>
      </c>
      <c r="E8421" s="2">
        <v>0.53008608290000003</v>
      </c>
      <c r="F8421" s="2">
        <v>4.0206873249999999</v>
      </c>
      <c r="G8421" s="2">
        <v>30.189444049999999</v>
      </c>
      <c r="H8421" s="2">
        <v>80.265530729999995</v>
      </c>
      <c r="I8421" s="2">
        <v>53.708226920000001</v>
      </c>
    </row>
    <row r="8422" spans="1:9" ht="15" thickBot="1" x14ac:dyDescent="0.4">
      <c r="A8422" s="2">
        <v>281.83333329999999</v>
      </c>
      <c r="B8422" s="2">
        <v>0</v>
      </c>
      <c r="C8422" s="2">
        <v>1.6388606800000001</v>
      </c>
      <c r="D8422" s="2">
        <v>2.564210203</v>
      </c>
      <c r="E8422" s="2">
        <v>0.63912883499999995</v>
      </c>
      <c r="F8422" s="2">
        <v>3.768626303</v>
      </c>
      <c r="G8422" s="2">
        <v>30.187982269999999</v>
      </c>
      <c r="H8422" s="2">
        <v>80.119822290000002</v>
      </c>
      <c r="I8422" s="2">
        <v>53.743056549999999</v>
      </c>
    </row>
    <row r="8423" spans="1:9" ht="15" thickBot="1" x14ac:dyDescent="0.4">
      <c r="A8423" s="2">
        <v>281.8666667</v>
      </c>
      <c r="B8423" s="2">
        <v>0</v>
      </c>
      <c r="C8423" s="2">
        <v>1.5823080380000001</v>
      </c>
      <c r="D8423" s="2">
        <v>2.4713680500000001</v>
      </c>
      <c r="E8423" s="2">
        <v>0.64025592529999997</v>
      </c>
      <c r="F8423" s="2">
        <v>3.880793444</v>
      </c>
      <c r="G8423" s="2">
        <v>30.187982269999999</v>
      </c>
      <c r="H8423" s="2">
        <v>80.265530729999995</v>
      </c>
      <c r="I8423" s="2">
        <v>53.72812957</v>
      </c>
    </row>
    <row r="8424" spans="1:9" ht="15" thickBot="1" x14ac:dyDescent="0.4">
      <c r="A8424" s="2">
        <v>281.89999999999998</v>
      </c>
      <c r="B8424" s="2">
        <v>0</v>
      </c>
      <c r="C8424" s="2">
        <v>1.524192209</v>
      </c>
      <c r="D8424" s="2">
        <v>2.9438016340000002</v>
      </c>
      <c r="E8424" s="2">
        <v>0.51776321859999996</v>
      </c>
      <c r="F8424" s="2">
        <v>4.3718257400000002</v>
      </c>
      <c r="G8424" s="2">
        <v>30.189444049999999</v>
      </c>
      <c r="H8424" s="2">
        <v>80.234302389999996</v>
      </c>
      <c r="I8424" s="2">
        <v>53.811057269999999</v>
      </c>
    </row>
    <row r="8425" spans="1:9" ht="15" thickBot="1" x14ac:dyDescent="0.4">
      <c r="A8425" s="2">
        <v>281.93333330000002</v>
      </c>
      <c r="B8425" s="2">
        <v>0</v>
      </c>
      <c r="C8425" s="2">
        <v>1.467704331</v>
      </c>
      <c r="D8425" s="2">
        <v>3.8085335339999999</v>
      </c>
      <c r="E8425" s="2">
        <v>0.38537256349999999</v>
      </c>
      <c r="F8425" s="2">
        <v>4.9671550379999996</v>
      </c>
      <c r="G8425" s="2">
        <v>30.1865205</v>
      </c>
      <c r="H8425" s="2">
        <v>80.203076830000001</v>
      </c>
      <c r="I8425" s="2">
        <v>53.794471729999998</v>
      </c>
    </row>
    <row r="8426" spans="1:9" ht="15" thickBot="1" x14ac:dyDescent="0.4">
      <c r="A8426" s="2">
        <v>281.96666670000002</v>
      </c>
      <c r="B8426" s="2">
        <v>0</v>
      </c>
      <c r="C8426" s="2">
        <v>1.4164164690000001</v>
      </c>
      <c r="D8426" s="2">
        <v>4.7132189840000001</v>
      </c>
      <c r="E8426" s="2">
        <v>0.30051997870000002</v>
      </c>
      <c r="F8426" s="2">
        <v>4.9299816139999999</v>
      </c>
      <c r="G8426" s="2">
        <v>30.189444049999999</v>
      </c>
      <c r="H8426" s="2">
        <v>80.192668929999996</v>
      </c>
      <c r="I8426" s="2">
        <v>53.824325700000003</v>
      </c>
    </row>
    <row r="8427" spans="1:9" ht="15" thickBot="1" x14ac:dyDescent="0.4">
      <c r="A8427" s="2">
        <v>282</v>
      </c>
      <c r="B8427" s="2">
        <v>0</v>
      </c>
      <c r="C8427" s="2">
        <v>1.368869154</v>
      </c>
      <c r="D8427" s="2">
        <v>5.2734802419999998</v>
      </c>
      <c r="E8427" s="2">
        <v>0.25957604680000002</v>
      </c>
      <c r="F8427" s="2">
        <v>4.98492392</v>
      </c>
      <c r="G8427" s="2">
        <v>30.187982269999999</v>
      </c>
      <c r="H8427" s="2">
        <v>80.213485039999995</v>
      </c>
      <c r="I8427" s="2">
        <v>53.918863279999997</v>
      </c>
    </row>
    <row r="8428" spans="1:9" ht="15" thickBot="1" x14ac:dyDescent="0.4">
      <c r="A8428" s="2">
        <v>282.03333329999998</v>
      </c>
      <c r="B8428" s="2">
        <v>0</v>
      </c>
      <c r="C8428" s="2">
        <v>1.328984215</v>
      </c>
      <c r="D8428" s="2">
        <v>5.1895464640000002</v>
      </c>
      <c r="E8428" s="2">
        <v>0.25608870140000001</v>
      </c>
      <c r="F8428" s="2">
        <v>5.2584855849999999</v>
      </c>
      <c r="G8428" s="2">
        <v>30.190905839999999</v>
      </c>
      <c r="H8428" s="2">
        <v>80.140634070000004</v>
      </c>
      <c r="I8428" s="2">
        <v>53.708226920000001</v>
      </c>
    </row>
    <row r="8429" spans="1:9" ht="15" thickBot="1" x14ac:dyDescent="0.4">
      <c r="A8429" s="2">
        <v>282.06666669999998</v>
      </c>
      <c r="B8429" s="2">
        <v>0</v>
      </c>
      <c r="C8429" s="2">
        <v>1.2938058889999999</v>
      </c>
      <c r="D8429" s="2">
        <v>4.6060122129999996</v>
      </c>
      <c r="E8429" s="2">
        <v>0.28089501929999999</v>
      </c>
      <c r="F8429" s="2">
        <v>5.0361389770000002</v>
      </c>
      <c r="G8429" s="2">
        <v>30.190905839999999</v>
      </c>
      <c r="H8429" s="2">
        <v>80.161447089999996</v>
      </c>
      <c r="I8429" s="2">
        <v>53.834277030000003</v>
      </c>
    </row>
    <row r="8430" spans="1:9" ht="15" thickBot="1" x14ac:dyDescent="0.4">
      <c r="A8430" s="2">
        <v>282.10000000000002</v>
      </c>
      <c r="B8430" s="2">
        <v>0</v>
      </c>
      <c r="C8430" s="2">
        <v>1.262483912</v>
      </c>
      <c r="D8430" s="2">
        <v>3.8412767030000001</v>
      </c>
      <c r="E8430" s="2">
        <v>0.32866258009999999</v>
      </c>
      <c r="F8430" s="2">
        <v>5.2125719740000003</v>
      </c>
      <c r="G8430" s="2">
        <v>30.1865205</v>
      </c>
      <c r="H8430" s="2">
        <v>80.099011750000003</v>
      </c>
      <c r="I8430" s="2">
        <v>53.932131720000001</v>
      </c>
    </row>
    <row r="8431" spans="1:9" ht="15" thickBot="1" x14ac:dyDescent="0.4">
      <c r="A8431" s="2">
        <v>282.1333333</v>
      </c>
      <c r="B8431" s="2">
        <v>0</v>
      </c>
      <c r="C8431" s="2">
        <v>1.229212872</v>
      </c>
      <c r="D8431" s="2">
        <v>3.3526381930000002</v>
      </c>
      <c r="E8431" s="2">
        <v>0.36664047890000001</v>
      </c>
      <c r="F8431" s="2">
        <v>5.176131399</v>
      </c>
      <c r="G8431" s="2">
        <v>30.19236763</v>
      </c>
      <c r="H8431" s="2">
        <v>80.192668929999996</v>
      </c>
      <c r="I8431" s="2">
        <v>53.698275590000002</v>
      </c>
    </row>
    <row r="8432" spans="1:9" ht="15" thickBot="1" x14ac:dyDescent="0.4">
      <c r="A8432" s="2">
        <v>282.16666670000001</v>
      </c>
      <c r="B8432" s="2">
        <v>0</v>
      </c>
      <c r="C8432" s="2">
        <v>1.194992614</v>
      </c>
      <c r="D8432" s="2">
        <v>3.1575773549999999</v>
      </c>
      <c r="E8432" s="2">
        <v>0.37845236380000002</v>
      </c>
      <c r="F8432" s="2">
        <v>5.4064787839999999</v>
      </c>
      <c r="G8432" s="2">
        <v>30.185058730000002</v>
      </c>
      <c r="H8432" s="2">
        <v>80.130228029999998</v>
      </c>
      <c r="I8432" s="2">
        <v>53.917204730000002</v>
      </c>
    </row>
    <row r="8433" spans="1:9" ht="15" thickBot="1" x14ac:dyDescent="0.4">
      <c r="A8433" s="2">
        <v>282.2</v>
      </c>
      <c r="B8433" s="2">
        <v>0</v>
      </c>
      <c r="C8433" s="2">
        <v>1.1553725130000001</v>
      </c>
      <c r="D8433" s="2">
        <v>3.315061746</v>
      </c>
      <c r="E8433" s="2">
        <v>0.3485221697</v>
      </c>
      <c r="F8433" s="2">
        <v>5.1712799780000003</v>
      </c>
      <c r="G8433" s="2">
        <v>30.190905839999999</v>
      </c>
      <c r="H8433" s="2">
        <v>80.171854060000001</v>
      </c>
      <c r="I8433" s="2">
        <v>53.731446669999997</v>
      </c>
    </row>
    <row r="8434" spans="1:9" ht="15" thickBot="1" x14ac:dyDescent="0.4">
      <c r="A8434" s="2">
        <v>282.23333330000003</v>
      </c>
      <c r="B8434" s="2">
        <v>0</v>
      </c>
      <c r="C8434" s="2">
        <v>1.114021897</v>
      </c>
      <c r="D8434" s="2">
        <v>3.6692675499999998</v>
      </c>
      <c r="E8434" s="2">
        <v>0.30360879419999998</v>
      </c>
      <c r="F8434" s="2">
        <v>5.9193600599999998</v>
      </c>
      <c r="G8434" s="2">
        <v>30.187982269999999</v>
      </c>
      <c r="H8434" s="2">
        <v>80.265530729999995</v>
      </c>
      <c r="I8434" s="2">
        <v>53.882375089999996</v>
      </c>
    </row>
    <row r="8435" spans="1:9" ht="15" thickBot="1" x14ac:dyDescent="0.4">
      <c r="A8435" s="2">
        <v>282.26666669999997</v>
      </c>
      <c r="B8435" s="2">
        <v>0</v>
      </c>
      <c r="C8435" s="2">
        <v>1.071694951</v>
      </c>
      <c r="D8435" s="2">
        <v>4.1798654080000004</v>
      </c>
      <c r="E8435" s="2">
        <v>0.25639460749999998</v>
      </c>
      <c r="F8435" s="2">
        <v>5.222520319</v>
      </c>
      <c r="G8435" s="2">
        <v>30.19236763</v>
      </c>
      <c r="H8435" s="2">
        <v>80.265530729999995</v>
      </c>
      <c r="I8435" s="2">
        <v>53.865789550000002</v>
      </c>
    </row>
    <row r="8436" spans="1:9" ht="15" thickBot="1" x14ac:dyDescent="0.4">
      <c r="A8436" s="2">
        <v>282.3</v>
      </c>
      <c r="B8436" s="2">
        <v>0</v>
      </c>
      <c r="C8436" s="2">
        <v>1.0317544380000001</v>
      </c>
      <c r="D8436" s="2">
        <v>4.5289067950000002</v>
      </c>
      <c r="E8436" s="2">
        <v>0.22781533919999999</v>
      </c>
      <c r="F8436" s="2">
        <v>5.0543897009999998</v>
      </c>
      <c r="G8436" s="2">
        <v>30.189444049999999</v>
      </c>
      <c r="H8436" s="2">
        <v>80.223893559999993</v>
      </c>
      <c r="I8436" s="2">
        <v>53.877399429999997</v>
      </c>
    </row>
    <row r="8437" spans="1:9" ht="15" thickBot="1" x14ac:dyDescent="0.4">
      <c r="A8437" s="2">
        <v>282.33333329999999</v>
      </c>
      <c r="B8437" s="2">
        <v>0</v>
      </c>
      <c r="C8437" s="2">
        <v>0.9970314012</v>
      </c>
      <c r="D8437" s="2">
        <v>4.7439055989999996</v>
      </c>
      <c r="E8437" s="2">
        <v>0.2101710037</v>
      </c>
      <c r="F8437" s="2">
        <v>4.8083425320000002</v>
      </c>
      <c r="G8437" s="2">
        <v>30.189444049999999</v>
      </c>
      <c r="H8437" s="2">
        <v>80.151040420000001</v>
      </c>
      <c r="I8437" s="2">
        <v>53.685007159999998</v>
      </c>
    </row>
    <row r="8438" spans="1:9" ht="15" thickBot="1" x14ac:dyDescent="0.4">
      <c r="A8438" s="2">
        <v>282.3666667</v>
      </c>
      <c r="B8438" s="2">
        <v>0</v>
      </c>
      <c r="C8438" s="2">
        <v>0.96415045180000003</v>
      </c>
      <c r="D8438" s="2">
        <v>4.5377784649999997</v>
      </c>
      <c r="E8438" s="2">
        <v>0.21247190869999999</v>
      </c>
      <c r="F8438" s="2">
        <v>4.2494066840000002</v>
      </c>
      <c r="G8438" s="2">
        <v>30.189444049999999</v>
      </c>
      <c r="H8438" s="2">
        <v>80.182261339999997</v>
      </c>
      <c r="I8438" s="2">
        <v>53.75466643</v>
      </c>
    </row>
    <row r="8439" spans="1:9" ht="15" thickBot="1" x14ac:dyDescent="0.4">
      <c r="A8439" s="2">
        <v>282.39999999999998</v>
      </c>
      <c r="B8439" s="2">
        <v>0</v>
      </c>
      <c r="C8439" s="2">
        <v>0.93321969339999999</v>
      </c>
      <c r="D8439" s="2">
        <v>3.96798429</v>
      </c>
      <c r="E8439" s="2">
        <v>0.2351873458</v>
      </c>
      <c r="F8439" s="2">
        <v>4.7484436319999999</v>
      </c>
      <c r="G8439" s="2">
        <v>30.19236763</v>
      </c>
      <c r="H8439" s="2">
        <v>80.119822290000002</v>
      </c>
      <c r="I8439" s="2">
        <v>53.920521839999999</v>
      </c>
    </row>
    <row r="8440" spans="1:9" ht="15" thickBot="1" x14ac:dyDescent="0.4">
      <c r="A8440" s="2">
        <v>282.43333330000002</v>
      </c>
      <c r="B8440" s="2">
        <v>0</v>
      </c>
      <c r="C8440" s="2">
        <v>0.90101538839999995</v>
      </c>
      <c r="D8440" s="2">
        <v>3.10116104</v>
      </c>
      <c r="E8440" s="2">
        <v>0.29054130919999999</v>
      </c>
      <c r="F8440" s="2">
        <v>5.0474774570000003</v>
      </c>
      <c r="G8440" s="2">
        <v>30.183596980000001</v>
      </c>
      <c r="H8440" s="2">
        <v>80.140634070000004</v>
      </c>
      <c r="I8440" s="2">
        <v>53.68169005</v>
      </c>
    </row>
    <row r="8441" spans="1:9" ht="15" thickBot="1" x14ac:dyDescent="0.4">
      <c r="A8441" s="2">
        <v>282.46666670000002</v>
      </c>
      <c r="B8441" s="2">
        <v>0</v>
      </c>
      <c r="C8441" s="2">
        <v>0.86790805930000003</v>
      </c>
      <c r="D8441" s="2">
        <v>2.299284519</v>
      </c>
      <c r="E8441" s="2">
        <v>0.3774687525</v>
      </c>
      <c r="F8441" s="2">
        <v>5.9075012759999996</v>
      </c>
      <c r="G8441" s="2">
        <v>30.190905839999999</v>
      </c>
      <c r="H8441" s="2">
        <v>80.223893559999993</v>
      </c>
      <c r="I8441" s="2">
        <v>53.968619910000001</v>
      </c>
    </row>
    <row r="8442" spans="1:9" ht="15" thickBot="1" x14ac:dyDescent="0.4">
      <c r="A8442" s="2">
        <v>282.5</v>
      </c>
      <c r="B8442" s="2">
        <v>0</v>
      </c>
      <c r="C8442" s="2">
        <v>0.83320755570000005</v>
      </c>
      <c r="D8442" s="2">
        <v>1.5528637679999999</v>
      </c>
      <c r="E8442" s="2">
        <v>0.53656191399999997</v>
      </c>
      <c r="F8442" s="2">
        <v>5.9219342260000003</v>
      </c>
      <c r="G8442" s="2">
        <v>30.19236763</v>
      </c>
      <c r="H8442" s="2">
        <v>80.099011750000003</v>
      </c>
      <c r="I8442" s="2">
        <v>53.777886189999997</v>
      </c>
    </row>
    <row r="8443" spans="1:9" ht="15" thickBot="1" x14ac:dyDescent="0.4">
      <c r="A8443" s="2">
        <v>282.53333329999998</v>
      </c>
      <c r="B8443" s="2">
        <v>0</v>
      </c>
      <c r="C8443" s="2">
        <v>0.80317287240000002</v>
      </c>
      <c r="D8443" s="2">
        <v>1.036985805</v>
      </c>
      <c r="E8443" s="2">
        <v>0.77452639030000003</v>
      </c>
      <c r="F8443" s="2">
        <v>6.6285794579999999</v>
      </c>
      <c r="G8443" s="2">
        <v>30.187982269999999</v>
      </c>
      <c r="H8443" s="2">
        <v>80.171854060000001</v>
      </c>
      <c r="I8443" s="2">
        <v>53.963644240000001</v>
      </c>
    </row>
    <row r="8444" spans="1:9" ht="15" thickBot="1" x14ac:dyDescent="0.4">
      <c r="A8444" s="2">
        <v>282.56666669999998</v>
      </c>
      <c r="B8444" s="2">
        <v>0</v>
      </c>
      <c r="C8444" s="2">
        <v>0.77721500450000003</v>
      </c>
      <c r="D8444" s="2">
        <v>0.57564402150000005</v>
      </c>
      <c r="E8444" s="2">
        <v>1.350166032</v>
      </c>
      <c r="F8444" s="2">
        <v>5.9854822260000002</v>
      </c>
      <c r="G8444" s="2">
        <v>30.1865205</v>
      </c>
      <c r="H8444" s="2">
        <v>80.255120980000001</v>
      </c>
      <c r="I8444" s="2">
        <v>53.895643530000001</v>
      </c>
    </row>
    <row r="8445" spans="1:9" ht="15" thickBot="1" x14ac:dyDescent="0.4">
      <c r="A8445" s="2">
        <v>282.60000000000002</v>
      </c>
      <c r="B8445" s="2">
        <v>0</v>
      </c>
      <c r="C8445" s="2">
        <v>0.75719459489999996</v>
      </c>
      <c r="D8445" s="2">
        <v>0.23325970579999999</v>
      </c>
      <c r="E8445" s="2">
        <v>3.2461440019999999</v>
      </c>
      <c r="F8445" s="2">
        <v>5.8142671139999997</v>
      </c>
      <c r="G8445" s="2">
        <v>30.189444049999999</v>
      </c>
      <c r="H8445" s="2">
        <v>80.255120980000001</v>
      </c>
      <c r="I8445" s="2">
        <v>53.844228350000002</v>
      </c>
    </row>
    <row r="8446" spans="1:9" ht="15" thickBot="1" x14ac:dyDescent="0.4">
      <c r="A8446" s="2">
        <v>282.6333333</v>
      </c>
      <c r="B8446" s="2">
        <v>0</v>
      </c>
      <c r="C8446" s="2">
        <v>0.74168858950000005</v>
      </c>
      <c r="D8446" s="2">
        <v>-0.13029425510000001</v>
      </c>
      <c r="E8446" s="2">
        <v>-5.6924120650000001</v>
      </c>
      <c r="F8446" s="2">
        <v>5.071110622</v>
      </c>
      <c r="G8446" s="2">
        <v>30.187982269999999</v>
      </c>
      <c r="H8446" s="2">
        <v>80.109416859999996</v>
      </c>
      <c r="I8446" s="2">
        <v>53.776227630000001</v>
      </c>
    </row>
    <row r="8447" spans="1:9" ht="15" thickBot="1" x14ac:dyDescent="0.4">
      <c r="A8447" s="2">
        <v>282.66666670000001</v>
      </c>
      <c r="B8447" s="2">
        <v>0</v>
      </c>
      <c r="C8447" s="2">
        <v>0.72938022619999998</v>
      </c>
      <c r="D8447" s="2">
        <v>-0.44563195030000002</v>
      </c>
      <c r="E8447" s="2">
        <v>-1.636732343</v>
      </c>
      <c r="F8447" s="2">
        <v>4.2450095059999997</v>
      </c>
      <c r="G8447" s="2">
        <v>30.189444049999999</v>
      </c>
      <c r="H8447" s="2">
        <v>80.203076830000001</v>
      </c>
      <c r="I8447" s="2">
        <v>53.79613028</v>
      </c>
    </row>
    <row r="8448" spans="1:9" ht="15" thickBot="1" x14ac:dyDescent="0.4">
      <c r="A8448" s="2">
        <v>282.7</v>
      </c>
      <c r="B8448" s="2">
        <v>0</v>
      </c>
      <c r="C8448" s="2">
        <v>0.71596678709999995</v>
      </c>
      <c r="D8448" s="2">
        <v>-0.71570938289999997</v>
      </c>
      <c r="E8448" s="2">
        <v>-1.000359649</v>
      </c>
      <c r="F8448" s="2">
        <v>4.416296548</v>
      </c>
      <c r="G8448" s="2">
        <v>30.189444049999999</v>
      </c>
      <c r="H8448" s="2">
        <v>80.088606940000005</v>
      </c>
      <c r="I8448" s="2">
        <v>53.786178960000001</v>
      </c>
    </row>
    <row r="8449" spans="1:9" ht="15" thickBot="1" x14ac:dyDescent="0.4">
      <c r="A8449" s="2">
        <v>282.73333330000003</v>
      </c>
      <c r="B8449" s="2">
        <v>0</v>
      </c>
      <c r="C8449" s="2">
        <v>0.70013431400000004</v>
      </c>
      <c r="D8449" s="2">
        <v>-0.78983595579999999</v>
      </c>
      <c r="E8449" s="2">
        <v>-0.88643003509999996</v>
      </c>
      <c r="F8449" s="2">
        <v>4.0804762840000004</v>
      </c>
      <c r="G8449" s="2">
        <v>30.187982269999999</v>
      </c>
      <c r="H8449" s="2">
        <v>80.192668929999996</v>
      </c>
      <c r="I8449" s="2">
        <v>53.658470289999997</v>
      </c>
    </row>
    <row r="8450" spans="1:9" ht="15" thickBot="1" x14ac:dyDescent="0.4">
      <c r="A8450" s="2">
        <v>282.76666669999997</v>
      </c>
      <c r="B8450" s="2">
        <v>0</v>
      </c>
      <c r="C8450" s="2">
        <v>0.67983012679999999</v>
      </c>
      <c r="D8450" s="2">
        <v>-0.54818215989999997</v>
      </c>
      <c r="E8450" s="2">
        <v>-1.2401536870000001</v>
      </c>
      <c r="F8450" s="2">
        <v>4.8833034460000002</v>
      </c>
      <c r="G8450" s="2">
        <v>30.189444049999999</v>
      </c>
      <c r="H8450" s="2">
        <v>80.182261339999997</v>
      </c>
      <c r="I8450" s="2">
        <v>53.933790270000003</v>
      </c>
    </row>
    <row r="8451" spans="1:9" ht="15" thickBot="1" x14ac:dyDescent="0.4">
      <c r="A8451" s="2">
        <v>282.8</v>
      </c>
      <c r="B8451" s="2">
        <v>0</v>
      </c>
      <c r="C8451" s="2">
        <v>0.65816093009999999</v>
      </c>
      <c r="D8451" s="2">
        <v>9.1721461239999996E-2</v>
      </c>
      <c r="E8451" s="2">
        <v>7.1756481120000002</v>
      </c>
      <c r="F8451" s="2">
        <v>4.1203771920000003</v>
      </c>
      <c r="G8451" s="2">
        <v>30.183596980000001</v>
      </c>
      <c r="H8451" s="2">
        <v>80.223893559999993</v>
      </c>
      <c r="I8451" s="2">
        <v>53.673397280000003</v>
      </c>
    </row>
    <row r="8452" spans="1:9" ht="15" thickBot="1" x14ac:dyDescent="0.4">
      <c r="A8452" s="2">
        <v>282.83333329999999</v>
      </c>
      <c r="B8452" s="2">
        <v>0</v>
      </c>
      <c r="C8452" s="2">
        <v>0.63438718699999996</v>
      </c>
      <c r="D8452" s="2">
        <v>0.88828064019999997</v>
      </c>
      <c r="E8452" s="2">
        <v>0.71417428039999997</v>
      </c>
      <c r="F8452" s="2">
        <v>4.7062253900000002</v>
      </c>
      <c r="G8452" s="2">
        <v>30.187982269999999</v>
      </c>
      <c r="H8452" s="2">
        <v>80.099011750000003</v>
      </c>
      <c r="I8452" s="2">
        <v>53.98354689</v>
      </c>
    </row>
    <row r="8453" spans="1:9" ht="15" thickBot="1" x14ac:dyDescent="0.4">
      <c r="A8453" s="2">
        <v>282.8666667</v>
      </c>
      <c r="B8453" s="2">
        <v>0</v>
      </c>
      <c r="C8453" s="2">
        <v>0.61287975989999999</v>
      </c>
      <c r="D8453" s="2">
        <v>1.431149569</v>
      </c>
      <c r="E8453" s="2">
        <v>0.42824298249999998</v>
      </c>
      <c r="F8453" s="2">
        <v>4.2984739300000001</v>
      </c>
      <c r="G8453" s="2">
        <v>30.187982269999999</v>
      </c>
      <c r="H8453" s="2">
        <v>80.192668929999996</v>
      </c>
      <c r="I8453" s="2">
        <v>53.54568862</v>
      </c>
    </row>
    <row r="8454" spans="1:9" ht="15" thickBot="1" x14ac:dyDescent="0.4">
      <c r="A8454" s="2">
        <v>282.89999999999998</v>
      </c>
      <c r="B8454" s="2">
        <v>0</v>
      </c>
      <c r="C8454" s="2">
        <v>0.59651035740000002</v>
      </c>
      <c r="D8454" s="2">
        <v>1.3620832540000001</v>
      </c>
      <c r="E8454" s="2">
        <v>0.43793971900000001</v>
      </c>
      <c r="F8454" s="2">
        <v>4.8750376559999999</v>
      </c>
      <c r="G8454" s="2">
        <v>30.189444049999999</v>
      </c>
      <c r="H8454" s="2">
        <v>80.203076830000001</v>
      </c>
      <c r="I8454" s="2">
        <v>53.865789550000002</v>
      </c>
    </row>
    <row r="8455" spans="1:9" ht="15" thickBot="1" x14ac:dyDescent="0.4">
      <c r="A8455" s="2">
        <v>282.93333330000002</v>
      </c>
      <c r="B8455" s="2">
        <v>0</v>
      </c>
      <c r="C8455" s="2">
        <v>0.58328809410000004</v>
      </c>
      <c r="D8455" s="2">
        <v>0.85342387019999999</v>
      </c>
      <c r="E8455" s="2">
        <v>0.68346822070000002</v>
      </c>
      <c r="F8455" s="2">
        <v>4.1872320140000001</v>
      </c>
      <c r="G8455" s="2">
        <v>30.185058730000002</v>
      </c>
      <c r="H8455" s="2">
        <v>80.099011750000003</v>
      </c>
      <c r="I8455" s="2">
        <v>53.893984969999998</v>
      </c>
    </row>
    <row r="8456" spans="1:9" ht="15" thickBot="1" x14ac:dyDescent="0.4">
      <c r="A8456" s="2">
        <v>282.96666670000002</v>
      </c>
      <c r="B8456" s="2">
        <v>0</v>
      </c>
      <c r="C8456" s="2">
        <v>0.57339917480000002</v>
      </c>
      <c r="D8456" s="2">
        <v>8.8608531300000001E-2</v>
      </c>
      <c r="E8456" s="2">
        <v>6.4711508740000001</v>
      </c>
      <c r="F8456" s="2">
        <v>4.5091330269999998</v>
      </c>
      <c r="G8456" s="2">
        <v>30.1865205</v>
      </c>
      <c r="H8456" s="2">
        <v>80.203076830000001</v>
      </c>
      <c r="I8456" s="2">
        <v>53.767934859999997</v>
      </c>
    </row>
    <row r="8457" spans="1:9" ht="15" thickBot="1" x14ac:dyDescent="0.4">
      <c r="A8457" s="2">
        <v>283</v>
      </c>
      <c r="B8457" s="2">
        <v>0</v>
      </c>
      <c r="C8457" s="2">
        <v>0.56383305709999998</v>
      </c>
      <c r="D8457" s="2">
        <v>-0.26035554280000001</v>
      </c>
      <c r="E8457" s="2">
        <v>-2.1656272460000001</v>
      </c>
      <c r="F8457" s="2">
        <v>3.3840707050000001</v>
      </c>
      <c r="G8457" s="2">
        <v>30.190905839999999</v>
      </c>
      <c r="H8457" s="2">
        <v>80.099011750000003</v>
      </c>
      <c r="I8457" s="2">
        <v>53.68666571</v>
      </c>
    </row>
    <row r="8458" spans="1:9" ht="15" thickBot="1" x14ac:dyDescent="0.4">
      <c r="A8458" s="2">
        <v>283.03333329999998</v>
      </c>
      <c r="B8458" s="2">
        <v>0</v>
      </c>
      <c r="C8458" s="2">
        <v>0.55709557259999998</v>
      </c>
      <c r="D8458" s="2">
        <v>-0.1186506245</v>
      </c>
      <c r="E8458" s="2">
        <v>-4.6952603499999999</v>
      </c>
      <c r="F8458" s="2">
        <v>3.3810618479999999</v>
      </c>
      <c r="G8458" s="2">
        <v>30.187982269999999</v>
      </c>
      <c r="H8458" s="2">
        <v>80.119822290000002</v>
      </c>
      <c r="I8458" s="2">
        <v>53.714861130000003</v>
      </c>
    </row>
    <row r="8459" spans="1:9" ht="15" thickBot="1" x14ac:dyDescent="0.4">
      <c r="A8459" s="2">
        <v>283.06666669999998</v>
      </c>
      <c r="B8459" s="2">
        <v>0</v>
      </c>
      <c r="C8459" s="2">
        <v>0.54967595120000001</v>
      </c>
      <c r="D8459" s="2">
        <v>0.46948439580000001</v>
      </c>
      <c r="E8459" s="2">
        <v>1.170807712</v>
      </c>
      <c r="F8459" s="2">
        <v>3.436569467</v>
      </c>
      <c r="G8459" s="2">
        <v>30.19236763</v>
      </c>
      <c r="H8459" s="2">
        <v>80.171854060000001</v>
      </c>
      <c r="I8459" s="2">
        <v>53.618665</v>
      </c>
    </row>
    <row r="8460" spans="1:9" ht="15" thickBot="1" x14ac:dyDescent="0.4">
      <c r="A8460" s="2">
        <v>283.10000000000002</v>
      </c>
      <c r="B8460" s="2">
        <v>0</v>
      </c>
      <c r="C8460" s="2">
        <v>0.54976470259999999</v>
      </c>
      <c r="D8460" s="2">
        <v>0.85635829959999998</v>
      </c>
      <c r="E8460" s="2">
        <v>0.64197976820000002</v>
      </c>
      <c r="F8460" s="2">
        <v>4.5174831979999999</v>
      </c>
      <c r="G8460" s="2">
        <v>30.1865205</v>
      </c>
      <c r="H8460" s="2">
        <v>80.223893559999993</v>
      </c>
      <c r="I8460" s="2">
        <v>53.93710738</v>
      </c>
    </row>
    <row r="8461" spans="1:9" ht="15" thickBot="1" x14ac:dyDescent="0.4">
      <c r="A8461" s="2">
        <v>283.1333333</v>
      </c>
      <c r="B8461" s="2">
        <v>0</v>
      </c>
      <c r="C8461" s="2">
        <v>0.55449065909999995</v>
      </c>
      <c r="D8461" s="2">
        <v>1.0286147999999999</v>
      </c>
      <c r="E8461" s="2">
        <v>0.53906541009999998</v>
      </c>
      <c r="F8461" s="2">
        <v>4.660795512</v>
      </c>
      <c r="G8461" s="2">
        <v>30.189444049999999</v>
      </c>
      <c r="H8461" s="2">
        <v>80.234302389999996</v>
      </c>
      <c r="I8461" s="2">
        <v>53.744715110000001</v>
      </c>
    </row>
    <row r="8462" spans="1:9" ht="15" thickBot="1" x14ac:dyDescent="0.4">
      <c r="A8462" s="2">
        <v>283.16666670000001</v>
      </c>
      <c r="B8462" s="2">
        <v>0</v>
      </c>
      <c r="C8462" s="2">
        <v>0.57014263369999996</v>
      </c>
      <c r="D8462" s="2">
        <v>0.82355238480000004</v>
      </c>
      <c r="E8462" s="2">
        <v>0.69229674299999999</v>
      </c>
      <c r="F8462" s="2">
        <v>4.9245644049999999</v>
      </c>
      <c r="G8462" s="2">
        <v>30.19236763</v>
      </c>
      <c r="H8462" s="2">
        <v>80.192668929999996</v>
      </c>
      <c r="I8462" s="2">
        <v>53.902277740000002</v>
      </c>
    </row>
    <row r="8463" spans="1:9" ht="15" thickBot="1" x14ac:dyDescent="0.4">
      <c r="A8463" s="2">
        <v>283.2</v>
      </c>
      <c r="B8463" s="2">
        <v>0</v>
      </c>
      <c r="C8463" s="2">
        <v>0.59430704999999995</v>
      </c>
      <c r="D8463" s="2">
        <v>0.47274395969999999</v>
      </c>
      <c r="E8463" s="2">
        <v>1.2571436140000001</v>
      </c>
      <c r="F8463" s="2">
        <v>3.7988773899999999</v>
      </c>
      <c r="G8463" s="2">
        <v>30.190905839999999</v>
      </c>
      <c r="H8463" s="2">
        <v>80.265530729999995</v>
      </c>
      <c r="I8463" s="2">
        <v>53.73310523</v>
      </c>
    </row>
    <row r="8464" spans="1:9" ht="15" thickBot="1" x14ac:dyDescent="0.4">
      <c r="A8464" s="2">
        <v>283.23333330000003</v>
      </c>
      <c r="B8464" s="2">
        <v>0</v>
      </c>
      <c r="C8464" s="2">
        <v>0.62564174169999998</v>
      </c>
      <c r="D8464" s="2">
        <v>0.27847487440000002</v>
      </c>
      <c r="E8464" s="2">
        <v>2.2466721390000002</v>
      </c>
      <c r="F8464" s="2">
        <v>3.8089812919999999</v>
      </c>
      <c r="G8464" s="2">
        <v>30.187982269999999</v>
      </c>
      <c r="H8464" s="2">
        <v>80.161447089999996</v>
      </c>
      <c r="I8464" s="2">
        <v>53.708226920000001</v>
      </c>
    </row>
    <row r="8465" spans="1:9" ht="15" thickBot="1" x14ac:dyDescent="0.4">
      <c r="A8465" s="2">
        <v>283.26666669999997</v>
      </c>
      <c r="B8465" s="2">
        <v>0</v>
      </c>
      <c r="C8465" s="2">
        <v>0.66157392169999996</v>
      </c>
      <c r="D8465" s="2">
        <v>0.34227613159999998</v>
      </c>
      <c r="E8465" s="2">
        <v>1.9328660710000001</v>
      </c>
      <c r="F8465" s="2">
        <v>3.6731603110000002</v>
      </c>
      <c r="G8465" s="2">
        <v>30.189444049999999</v>
      </c>
      <c r="H8465" s="2">
        <v>80.203076830000001</v>
      </c>
      <c r="I8465" s="2">
        <v>53.665104509999999</v>
      </c>
    </row>
    <row r="8466" spans="1:9" ht="15" thickBot="1" x14ac:dyDescent="0.4">
      <c r="A8466" s="2">
        <v>283.3</v>
      </c>
      <c r="B8466" s="2">
        <v>0</v>
      </c>
      <c r="C8466" s="2">
        <v>0.69707507499999999</v>
      </c>
      <c r="D8466" s="2">
        <v>0.58827768899999999</v>
      </c>
      <c r="E8466" s="2">
        <v>1.1849422270000001</v>
      </c>
      <c r="F8466" s="2">
        <v>4.7555207130000001</v>
      </c>
      <c r="G8466" s="2">
        <v>30.189444049999999</v>
      </c>
      <c r="H8466" s="2">
        <v>80.140634070000004</v>
      </c>
      <c r="I8466" s="2">
        <v>53.83261847</v>
      </c>
    </row>
    <row r="8467" spans="1:9" ht="15" thickBot="1" x14ac:dyDescent="0.4">
      <c r="A8467" s="2">
        <v>283.33333329999999</v>
      </c>
      <c r="B8467" s="2">
        <v>0</v>
      </c>
      <c r="C8467" s="2">
        <v>0.7326431914</v>
      </c>
      <c r="D8467" s="2">
        <v>0.87113363669999999</v>
      </c>
      <c r="E8467" s="2">
        <v>0.84102273240000003</v>
      </c>
      <c r="F8467" s="2">
        <v>5.6281743479999999</v>
      </c>
      <c r="G8467" s="2">
        <v>30.187982269999999</v>
      </c>
      <c r="H8467" s="2">
        <v>80.109416859999996</v>
      </c>
      <c r="I8467" s="2">
        <v>53.835935579999997</v>
      </c>
    </row>
    <row r="8468" spans="1:9" ht="15" thickBot="1" x14ac:dyDescent="0.4">
      <c r="A8468" s="2">
        <v>283.3666667</v>
      </c>
      <c r="B8468" s="2">
        <v>0</v>
      </c>
      <c r="C8468" s="2">
        <v>0.76648684</v>
      </c>
      <c r="D8468" s="2">
        <v>1.2604556979999999</v>
      </c>
      <c r="E8468" s="2">
        <v>0.60810295910000001</v>
      </c>
      <c r="F8468" s="2">
        <v>6.6347097259999996</v>
      </c>
      <c r="G8468" s="2">
        <v>30.190905839999999</v>
      </c>
      <c r="H8468" s="2">
        <v>80.151040420000001</v>
      </c>
      <c r="I8468" s="2">
        <v>53.95203437</v>
      </c>
    </row>
    <row r="8469" spans="1:9" ht="15" thickBot="1" x14ac:dyDescent="0.4">
      <c r="A8469" s="2">
        <v>283.39999999999998</v>
      </c>
      <c r="B8469" s="2">
        <v>0</v>
      </c>
      <c r="C8469" s="2">
        <v>0.80393840689999996</v>
      </c>
      <c r="D8469" s="2">
        <v>1.4959332460000001</v>
      </c>
      <c r="E8469" s="2">
        <v>0.53741596359999999</v>
      </c>
      <c r="F8469" s="2">
        <v>6.9814751309999998</v>
      </c>
      <c r="G8469" s="2">
        <v>30.189444049999999</v>
      </c>
      <c r="H8469" s="2">
        <v>80.119822290000002</v>
      </c>
      <c r="I8469" s="2">
        <v>53.855838230000003</v>
      </c>
    </row>
    <row r="8470" spans="1:9" ht="15" thickBot="1" x14ac:dyDescent="0.4">
      <c r="A8470" s="2">
        <v>283.43333330000002</v>
      </c>
      <c r="B8470" s="2">
        <v>0</v>
      </c>
      <c r="C8470" s="2">
        <v>0.84281804169999996</v>
      </c>
      <c r="D8470" s="2">
        <v>1.4310685729999999</v>
      </c>
      <c r="E8470" s="2">
        <v>0.5889431557</v>
      </c>
      <c r="F8470" s="2">
        <v>6.3866680709999999</v>
      </c>
      <c r="G8470" s="2">
        <v>30.1865205</v>
      </c>
      <c r="H8470" s="2">
        <v>80.151040420000001</v>
      </c>
      <c r="I8470" s="2">
        <v>53.908911959999998</v>
      </c>
    </row>
    <row r="8471" spans="1:9" ht="15" thickBot="1" x14ac:dyDescent="0.4">
      <c r="A8471" s="2">
        <v>283.46666670000002</v>
      </c>
      <c r="B8471" s="2">
        <v>0</v>
      </c>
      <c r="C8471" s="2">
        <v>0.8873050723</v>
      </c>
      <c r="D8471" s="2">
        <v>0.95715206050000001</v>
      </c>
      <c r="E8471" s="2">
        <v>0.92702623640000004</v>
      </c>
      <c r="F8471" s="2">
        <v>5.3839546829999998</v>
      </c>
      <c r="G8471" s="2">
        <v>30.189444049999999</v>
      </c>
      <c r="H8471" s="2">
        <v>80.255120980000001</v>
      </c>
      <c r="I8471" s="2">
        <v>53.935448829999999</v>
      </c>
    </row>
    <row r="8472" spans="1:9" ht="15" thickBot="1" x14ac:dyDescent="0.4">
      <c r="A8472" s="2">
        <v>283.5</v>
      </c>
      <c r="B8472" s="2">
        <v>0</v>
      </c>
      <c r="C8472" s="2">
        <v>0.93182774180000005</v>
      </c>
      <c r="D8472" s="2">
        <v>0.19561819420000001</v>
      </c>
      <c r="E8472" s="2">
        <v>4.7635024230000003</v>
      </c>
      <c r="F8472" s="2">
        <v>4.7879034520000001</v>
      </c>
      <c r="G8472" s="2">
        <v>30.1865205</v>
      </c>
      <c r="H8472" s="2">
        <v>80.130228029999998</v>
      </c>
      <c r="I8472" s="2">
        <v>53.65515319</v>
      </c>
    </row>
    <row r="8473" spans="1:9" ht="15" thickBot="1" x14ac:dyDescent="0.4">
      <c r="A8473" s="2">
        <v>283.53333329999998</v>
      </c>
      <c r="B8473" s="2">
        <v>0</v>
      </c>
      <c r="C8473" s="2">
        <v>0.97875210850000005</v>
      </c>
      <c r="D8473" s="2">
        <v>-0.62296890380000003</v>
      </c>
      <c r="E8473" s="2">
        <v>-1.5711090910000001</v>
      </c>
      <c r="F8473" s="2">
        <v>4.0200819699999997</v>
      </c>
      <c r="G8473" s="2">
        <v>30.187982269999999</v>
      </c>
      <c r="H8473" s="2">
        <v>80.151040420000001</v>
      </c>
      <c r="I8473" s="2">
        <v>53.716519689999998</v>
      </c>
    </row>
    <row r="8474" spans="1:9" ht="15" thickBot="1" x14ac:dyDescent="0.4">
      <c r="A8474" s="2">
        <v>283.56666669999998</v>
      </c>
      <c r="B8474" s="2">
        <v>0</v>
      </c>
      <c r="C8474" s="2">
        <v>1.0220440129999999</v>
      </c>
      <c r="D8474" s="2">
        <v>-1.0852277619999999</v>
      </c>
      <c r="E8474" s="2">
        <v>-0.94177835200000004</v>
      </c>
      <c r="F8474" s="2">
        <v>3.9068345299999998</v>
      </c>
      <c r="G8474" s="2">
        <v>30.189444049999999</v>
      </c>
      <c r="H8474" s="2">
        <v>80.078202439999998</v>
      </c>
      <c r="I8474" s="2">
        <v>53.835935579999997</v>
      </c>
    </row>
    <row r="8475" spans="1:9" ht="15" thickBot="1" x14ac:dyDescent="0.4">
      <c r="A8475" s="2">
        <v>283.60000000000002</v>
      </c>
      <c r="B8475" s="2">
        <v>0</v>
      </c>
      <c r="C8475" s="2">
        <v>1.0636801309999999</v>
      </c>
      <c r="D8475" s="2">
        <v>-0.75738628919999995</v>
      </c>
      <c r="E8475" s="2">
        <v>-1.404409013</v>
      </c>
      <c r="F8475" s="2">
        <v>4.4871566380000001</v>
      </c>
      <c r="G8475" s="2">
        <v>30.189444049999999</v>
      </c>
      <c r="H8475" s="2">
        <v>80.130228029999998</v>
      </c>
      <c r="I8475" s="2">
        <v>53.693299930000002</v>
      </c>
    </row>
    <row r="8476" spans="1:9" ht="15" thickBot="1" x14ac:dyDescent="0.4">
      <c r="A8476" s="2">
        <v>283.6333333</v>
      </c>
      <c r="B8476" s="2">
        <v>0</v>
      </c>
      <c r="C8476" s="2">
        <v>1.1017290630000001</v>
      </c>
      <c r="D8476" s="2">
        <v>0.179916937</v>
      </c>
      <c r="E8476" s="2">
        <v>6.1235427959999997</v>
      </c>
      <c r="F8476" s="2">
        <v>4.9147892520000003</v>
      </c>
      <c r="G8476" s="2">
        <v>30.189444049999999</v>
      </c>
      <c r="H8476" s="2">
        <v>80.099011750000003</v>
      </c>
      <c r="I8476" s="2">
        <v>53.849204010000001</v>
      </c>
    </row>
    <row r="8477" spans="1:9" ht="15" thickBot="1" x14ac:dyDescent="0.4">
      <c r="A8477" s="2">
        <v>283.66666670000001</v>
      </c>
      <c r="B8477" s="2">
        <v>0</v>
      </c>
      <c r="C8477" s="2">
        <v>1.141635655</v>
      </c>
      <c r="D8477" s="2">
        <v>1.406497501</v>
      </c>
      <c r="E8477" s="2">
        <v>0.81168694210000003</v>
      </c>
      <c r="F8477" s="2">
        <v>4.8438683019999997</v>
      </c>
      <c r="G8477" s="2">
        <v>30.190905839999999</v>
      </c>
      <c r="H8477" s="2">
        <v>80.151040420000001</v>
      </c>
      <c r="I8477" s="2">
        <v>53.824325700000003</v>
      </c>
    </row>
    <row r="8478" spans="1:9" ht="15" thickBot="1" x14ac:dyDescent="0.4">
      <c r="A8478" s="2">
        <v>283.7</v>
      </c>
      <c r="B8478" s="2">
        <v>0</v>
      </c>
      <c r="C8478" s="2">
        <v>1.1820599060000001</v>
      </c>
      <c r="D8478" s="2">
        <v>2.3356538179999999</v>
      </c>
      <c r="E8478" s="2">
        <v>0.5060937955</v>
      </c>
      <c r="F8478" s="2">
        <v>4.7044564930000003</v>
      </c>
      <c r="G8478" s="2">
        <v>30.19236763</v>
      </c>
      <c r="H8478" s="2">
        <v>80.130228029999998</v>
      </c>
      <c r="I8478" s="2">
        <v>53.80608161</v>
      </c>
    </row>
    <row r="8479" spans="1:9" ht="15" thickBot="1" x14ac:dyDescent="0.4">
      <c r="A8479" s="2">
        <v>283.73333330000003</v>
      </c>
      <c r="B8479" s="2">
        <v>0</v>
      </c>
      <c r="C8479" s="2">
        <v>1.2256832070000001</v>
      </c>
      <c r="D8479" s="2">
        <v>2.636506657</v>
      </c>
      <c r="E8479" s="2">
        <v>0.46488910020000002</v>
      </c>
      <c r="F8479" s="2">
        <v>3.9882182369999999</v>
      </c>
      <c r="G8479" s="2">
        <v>30.189444049999999</v>
      </c>
      <c r="H8479" s="2">
        <v>80.234302389999996</v>
      </c>
      <c r="I8479" s="2">
        <v>53.786178960000001</v>
      </c>
    </row>
    <row r="8480" spans="1:9" ht="15" thickBot="1" x14ac:dyDescent="0.4">
      <c r="A8480" s="2">
        <v>283.76666669999997</v>
      </c>
      <c r="B8480" s="2">
        <v>0</v>
      </c>
      <c r="C8480" s="2">
        <v>1.273463601</v>
      </c>
      <c r="D8480" s="2">
        <v>2.0152254009999999</v>
      </c>
      <c r="E8480" s="2">
        <v>0.63192117420000005</v>
      </c>
      <c r="F8480" s="2">
        <v>2.8045809689999999</v>
      </c>
      <c r="G8480" s="2">
        <v>30.189444049999999</v>
      </c>
      <c r="H8480" s="2">
        <v>80.161447089999996</v>
      </c>
      <c r="I8480" s="2">
        <v>53.68169005</v>
      </c>
    </row>
    <row r="8481" spans="1:9" ht="15" thickBot="1" x14ac:dyDescent="0.4">
      <c r="A8481" s="2">
        <v>283.8</v>
      </c>
      <c r="B8481" s="2">
        <v>0</v>
      </c>
      <c r="C8481" s="2">
        <v>1.3221758079999999</v>
      </c>
      <c r="D8481" s="2">
        <v>0.90414232890000001</v>
      </c>
      <c r="E8481" s="2">
        <v>1.46235362</v>
      </c>
      <c r="F8481" s="2">
        <v>2.8202107239999998</v>
      </c>
      <c r="G8481" s="2">
        <v>30.190905839999999</v>
      </c>
      <c r="H8481" s="2">
        <v>80.244711530000004</v>
      </c>
      <c r="I8481" s="2">
        <v>53.693299930000002</v>
      </c>
    </row>
    <row r="8482" spans="1:9" ht="15" thickBot="1" x14ac:dyDescent="0.4">
      <c r="A8482" s="2">
        <v>283.83333329999999</v>
      </c>
      <c r="B8482" s="2">
        <v>0</v>
      </c>
      <c r="C8482" s="2">
        <v>1.371310942</v>
      </c>
      <c r="D8482" s="2">
        <v>-0.41215503619999999</v>
      </c>
      <c r="E8482" s="2">
        <v>-3.3271725970000001</v>
      </c>
      <c r="F8482" s="2">
        <v>3.088350052</v>
      </c>
      <c r="G8482" s="2">
        <v>30.19236763</v>
      </c>
      <c r="H8482" s="2">
        <v>80.255120980000001</v>
      </c>
      <c r="I8482" s="2">
        <v>53.552322830000001</v>
      </c>
    </row>
    <row r="8483" spans="1:9" ht="15" thickBot="1" x14ac:dyDescent="0.4">
      <c r="A8483" s="2">
        <v>283.8666667</v>
      </c>
      <c r="B8483" s="2">
        <v>0</v>
      </c>
      <c r="C8483" s="2">
        <v>1.41654937</v>
      </c>
      <c r="D8483" s="2">
        <v>-1.2475805419999999</v>
      </c>
      <c r="E8483" s="2">
        <v>-1.1354372100000001</v>
      </c>
      <c r="F8483" s="2">
        <v>3.9249149019999998</v>
      </c>
      <c r="G8483" s="2">
        <v>30.190905839999999</v>
      </c>
      <c r="H8483" s="2">
        <v>80.140634070000004</v>
      </c>
      <c r="I8483" s="2">
        <v>53.882375089999996</v>
      </c>
    </row>
    <row r="8484" spans="1:9" ht="15" thickBot="1" x14ac:dyDescent="0.4">
      <c r="A8484" s="2">
        <v>283.89999999999998</v>
      </c>
      <c r="B8484" s="2">
        <v>0</v>
      </c>
      <c r="C8484" s="2">
        <v>1.458444804</v>
      </c>
      <c r="D8484" s="2">
        <v>-1.5644089299999999</v>
      </c>
      <c r="E8484" s="2">
        <v>-0.93226571150000004</v>
      </c>
      <c r="F8484" s="2">
        <v>4.1252306939999999</v>
      </c>
      <c r="G8484" s="2">
        <v>30.187982269999999</v>
      </c>
      <c r="H8484" s="2">
        <v>80.327995759999993</v>
      </c>
      <c r="I8484" s="2">
        <v>53.855838230000003</v>
      </c>
    </row>
    <row r="8485" spans="1:9" ht="15" thickBot="1" x14ac:dyDescent="0.4">
      <c r="A8485" s="2">
        <v>283.93333330000002</v>
      </c>
      <c r="B8485" s="2">
        <v>0</v>
      </c>
      <c r="C8485" s="2">
        <v>1.4938553969999999</v>
      </c>
      <c r="D8485" s="2">
        <v>-1.2957043399999999</v>
      </c>
      <c r="E8485" s="2">
        <v>-1.152929222</v>
      </c>
      <c r="F8485" s="2">
        <v>4.8741873929999997</v>
      </c>
      <c r="G8485" s="2">
        <v>30.189444049999999</v>
      </c>
      <c r="H8485" s="2">
        <v>80.286351170000003</v>
      </c>
      <c r="I8485" s="2">
        <v>53.756324980000002</v>
      </c>
    </row>
    <row r="8486" spans="1:9" ht="15" thickBot="1" x14ac:dyDescent="0.4">
      <c r="A8486" s="2">
        <v>283.96666670000002</v>
      </c>
      <c r="B8486" s="2">
        <v>0</v>
      </c>
      <c r="C8486" s="2">
        <v>1.530665215</v>
      </c>
      <c r="D8486" s="2">
        <v>-0.97338914720000003</v>
      </c>
      <c r="E8486" s="2">
        <v>-1.5725110760000001</v>
      </c>
      <c r="F8486" s="2">
        <v>5.0329893129999999</v>
      </c>
      <c r="G8486" s="2">
        <v>30.189444049999999</v>
      </c>
      <c r="H8486" s="2">
        <v>80.223893559999993</v>
      </c>
      <c r="I8486" s="2">
        <v>53.69661704</v>
      </c>
    </row>
    <row r="8487" spans="1:9" ht="15" thickBot="1" x14ac:dyDescent="0.4">
      <c r="A8487" s="2">
        <v>284</v>
      </c>
      <c r="B8487" s="2">
        <v>0</v>
      </c>
      <c r="C8487" s="2">
        <v>1.567210961</v>
      </c>
      <c r="D8487" s="2">
        <v>-0.76640420109999996</v>
      </c>
      <c r="E8487" s="2">
        <v>-2.04488827</v>
      </c>
      <c r="F8487" s="2">
        <v>5.7745473949999999</v>
      </c>
      <c r="G8487" s="2">
        <v>30.190905839999999</v>
      </c>
      <c r="H8487" s="2">
        <v>80.244711530000004</v>
      </c>
      <c r="I8487" s="2">
        <v>53.862472449999999</v>
      </c>
    </row>
    <row r="8488" spans="1:9" ht="15" thickBot="1" x14ac:dyDescent="0.4">
      <c r="A8488" s="2">
        <v>284.03333329999998</v>
      </c>
      <c r="B8488" s="2">
        <v>0</v>
      </c>
      <c r="C8488" s="2">
        <v>1.608736959</v>
      </c>
      <c r="D8488" s="2">
        <v>-1.0502562090000001</v>
      </c>
      <c r="E8488" s="2">
        <v>-1.5317566760000001</v>
      </c>
      <c r="F8488" s="2">
        <v>5.902614689</v>
      </c>
      <c r="G8488" s="2">
        <v>30.187982269999999</v>
      </c>
      <c r="H8488" s="2">
        <v>80.203076830000001</v>
      </c>
      <c r="I8488" s="2">
        <v>53.948717260000002</v>
      </c>
    </row>
    <row r="8489" spans="1:9" ht="15" thickBot="1" x14ac:dyDescent="0.4">
      <c r="A8489" s="2">
        <v>284.06666669999998</v>
      </c>
      <c r="B8489" s="2">
        <v>0</v>
      </c>
      <c r="C8489" s="2">
        <v>1.6557655760000001</v>
      </c>
      <c r="D8489" s="2">
        <v>-1.5315749219999999</v>
      </c>
      <c r="E8489" s="2">
        <v>-1.081086894</v>
      </c>
      <c r="F8489" s="2">
        <v>6.2164937169999996</v>
      </c>
      <c r="G8489" s="2">
        <v>30.189444049999999</v>
      </c>
      <c r="H8489" s="2">
        <v>80.296761860000004</v>
      </c>
      <c r="I8489" s="2">
        <v>53.953692920000002</v>
      </c>
    </row>
    <row r="8490" spans="1:9" ht="15" thickBot="1" x14ac:dyDescent="0.4">
      <c r="A8490" s="2">
        <v>284.10000000000002</v>
      </c>
      <c r="B8490" s="2">
        <v>0</v>
      </c>
      <c r="C8490" s="2">
        <v>1.7047746699999999</v>
      </c>
      <c r="D8490" s="2">
        <v>-2.0334856609999998</v>
      </c>
      <c r="E8490" s="2">
        <v>-0.83835096720000002</v>
      </c>
      <c r="F8490" s="2">
        <v>5.6684024129999999</v>
      </c>
      <c r="G8490" s="2">
        <v>30.189444049999999</v>
      </c>
      <c r="H8490" s="2">
        <v>80.348819910000003</v>
      </c>
      <c r="I8490" s="2">
        <v>53.678372940000003</v>
      </c>
    </row>
    <row r="8491" spans="1:9" ht="15" thickBot="1" x14ac:dyDescent="0.4">
      <c r="A8491" s="2">
        <v>284.1333333</v>
      </c>
      <c r="B8491" s="2">
        <v>0</v>
      </c>
      <c r="C8491" s="2">
        <v>1.7550344980000001</v>
      </c>
      <c r="D8491" s="2">
        <v>-2.3046322269999999</v>
      </c>
      <c r="E8491" s="2">
        <v>-0.76152475779999995</v>
      </c>
      <c r="F8491" s="2">
        <v>4.9074318039999998</v>
      </c>
      <c r="G8491" s="2">
        <v>30.19236763</v>
      </c>
      <c r="H8491" s="2">
        <v>80.265530729999995</v>
      </c>
      <c r="I8491" s="2">
        <v>53.839252690000002</v>
      </c>
    </row>
    <row r="8492" spans="1:9" ht="15" thickBot="1" x14ac:dyDescent="0.4">
      <c r="A8492" s="2">
        <v>284.16666670000001</v>
      </c>
      <c r="B8492" s="2">
        <v>0</v>
      </c>
      <c r="C8492" s="2">
        <v>1.8055473559999999</v>
      </c>
      <c r="D8492" s="2">
        <v>-2.3075049999999999</v>
      </c>
      <c r="E8492" s="2">
        <v>-0.78246736459999999</v>
      </c>
      <c r="F8492" s="2">
        <v>4.1183669089999997</v>
      </c>
      <c r="G8492" s="2">
        <v>30.185058730000002</v>
      </c>
      <c r="H8492" s="2">
        <v>80.244711530000004</v>
      </c>
      <c r="I8492" s="2">
        <v>53.839252690000002</v>
      </c>
    </row>
    <row r="8493" spans="1:9" ht="15" thickBot="1" x14ac:dyDescent="0.4">
      <c r="A8493" s="2">
        <v>284.2</v>
      </c>
      <c r="B8493" s="2">
        <v>0</v>
      </c>
      <c r="C8493" s="2">
        <v>1.855319368</v>
      </c>
      <c r="D8493" s="2">
        <v>-2.1910432019999999</v>
      </c>
      <c r="E8493" s="2">
        <v>-0.84677443460000001</v>
      </c>
      <c r="F8493" s="2">
        <v>4.3172055260000004</v>
      </c>
      <c r="G8493" s="2">
        <v>30.189444049999999</v>
      </c>
      <c r="H8493" s="2">
        <v>80.265530729999995</v>
      </c>
      <c r="I8493" s="2">
        <v>53.71817824</v>
      </c>
    </row>
    <row r="8494" spans="1:9" ht="15" thickBot="1" x14ac:dyDescent="0.4">
      <c r="A8494" s="2">
        <v>284.23333330000003</v>
      </c>
      <c r="B8494" s="2">
        <v>0</v>
      </c>
      <c r="C8494" s="2">
        <v>1.904800973</v>
      </c>
      <c r="D8494" s="2">
        <v>-2.0075553909999999</v>
      </c>
      <c r="E8494" s="2">
        <v>-0.94881614820000004</v>
      </c>
      <c r="F8494" s="2">
        <v>4.2688141589999997</v>
      </c>
      <c r="G8494" s="2">
        <v>30.187982269999999</v>
      </c>
      <c r="H8494" s="2">
        <v>80.307172850000001</v>
      </c>
      <c r="I8494" s="2">
        <v>53.713202580000001</v>
      </c>
    </row>
    <row r="8495" spans="1:9" ht="15" thickBot="1" x14ac:dyDescent="0.4">
      <c r="A8495" s="2">
        <v>284.26666669999997</v>
      </c>
      <c r="B8495" s="2">
        <v>0</v>
      </c>
      <c r="C8495" s="2">
        <v>1.959446979</v>
      </c>
      <c r="D8495" s="2">
        <v>-1.9630278539999999</v>
      </c>
      <c r="E8495" s="2">
        <v>-0.99817584079999999</v>
      </c>
      <c r="F8495" s="2">
        <v>4.2411620230000002</v>
      </c>
      <c r="G8495" s="2">
        <v>30.189444049999999</v>
      </c>
      <c r="H8495" s="2">
        <v>80.203076830000001</v>
      </c>
      <c r="I8495" s="2">
        <v>53.822667150000001</v>
      </c>
    </row>
    <row r="8496" spans="1:9" ht="15" thickBot="1" x14ac:dyDescent="0.4">
      <c r="A8496" s="2">
        <v>284.3</v>
      </c>
      <c r="B8496" s="2">
        <v>0</v>
      </c>
      <c r="C8496" s="2">
        <v>2.016826955</v>
      </c>
      <c r="D8496" s="2">
        <v>-1.9427370100000001</v>
      </c>
      <c r="E8496" s="2">
        <v>-1.0381368879999999</v>
      </c>
      <c r="F8496" s="2">
        <v>4.013925134</v>
      </c>
      <c r="G8496" s="2">
        <v>30.190905839999999</v>
      </c>
      <c r="H8496" s="2">
        <v>80.286351170000003</v>
      </c>
      <c r="I8496" s="2">
        <v>53.840911239999997</v>
      </c>
    </row>
    <row r="8497" spans="1:9" ht="15" thickBot="1" x14ac:dyDescent="0.4">
      <c r="A8497" s="2">
        <v>284.33333329999999</v>
      </c>
      <c r="B8497" s="2">
        <v>0</v>
      </c>
      <c r="C8497" s="2">
        <v>2.0786273030000002</v>
      </c>
      <c r="D8497" s="2">
        <v>-1.9992254570000001</v>
      </c>
      <c r="E8497" s="2">
        <v>-1.0397163039999999</v>
      </c>
      <c r="F8497" s="2">
        <v>2.807320088</v>
      </c>
      <c r="G8497" s="2">
        <v>30.189444049999999</v>
      </c>
      <c r="H8497" s="2">
        <v>80.275940800000001</v>
      </c>
      <c r="I8497" s="2">
        <v>53.743056549999999</v>
      </c>
    </row>
    <row r="8498" spans="1:9" ht="15" thickBot="1" x14ac:dyDescent="0.4">
      <c r="A8498" s="2">
        <v>284.3666667</v>
      </c>
      <c r="B8498" s="2">
        <v>0</v>
      </c>
      <c r="C8498" s="2">
        <v>2.1401402369999998</v>
      </c>
      <c r="D8498" s="2">
        <v>-1.9123387409999999</v>
      </c>
      <c r="E8498" s="2">
        <v>-1.1191219370000001</v>
      </c>
      <c r="F8498" s="2">
        <v>2.3168622430000001</v>
      </c>
      <c r="G8498" s="2">
        <v>30.189444049999999</v>
      </c>
      <c r="H8498" s="2">
        <v>80.265530729999995</v>
      </c>
      <c r="I8498" s="2">
        <v>53.630274870000001</v>
      </c>
    </row>
    <row r="8499" spans="1:9" ht="15" thickBot="1" x14ac:dyDescent="0.4">
      <c r="A8499" s="2">
        <v>284.39999999999998</v>
      </c>
      <c r="B8499" s="2">
        <v>0</v>
      </c>
      <c r="C8499" s="2">
        <v>2.1996677099999999</v>
      </c>
      <c r="D8499" s="2">
        <v>-1.885993434</v>
      </c>
      <c r="E8499" s="2">
        <v>-1.1663177979999999</v>
      </c>
      <c r="F8499" s="2">
        <v>2.5905202919999999</v>
      </c>
      <c r="G8499" s="2">
        <v>30.190905839999999</v>
      </c>
      <c r="H8499" s="2">
        <v>80.265530729999995</v>
      </c>
      <c r="I8499" s="2">
        <v>53.456126699999999</v>
      </c>
    </row>
    <row r="8500" spans="1:9" ht="15" thickBot="1" x14ac:dyDescent="0.4">
      <c r="A8500" s="2">
        <v>284.43333330000002</v>
      </c>
      <c r="B8500" s="2">
        <v>0</v>
      </c>
      <c r="C8500" s="2">
        <v>2.2531588020000002</v>
      </c>
      <c r="D8500" s="2">
        <v>-1.760763388</v>
      </c>
      <c r="E8500" s="2">
        <v>-1.2796488260000001</v>
      </c>
      <c r="F8500" s="2">
        <v>3.3541611859999998</v>
      </c>
      <c r="G8500" s="2">
        <v>30.1865205</v>
      </c>
      <c r="H8500" s="2">
        <v>80.255120980000001</v>
      </c>
      <c r="I8500" s="2">
        <v>53.844228350000002</v>
      </c>
    </row>
    <row r="8501" spans="1:9" ht="15" thickBot="1" x14ac:dyDescent="0.4">
      <c r="A8501" s="2">
        <v>284.46666670000002</v>
      </c>
      <c r="B8501" s="2">
        <v>0</v>
      </c>
      <c r="C8501" s="2">
        <v>2.2991952489999998</v>
      </c>
      <c r="D8501" s="2">
        <v>-1.5805793079999999</v>
      </c>
      <c r="E8501" s="2">
        <v>-1.4546535169999999</v>
      </c>
      <c r="F8501" s="2">
        <v>3.8255496490000001</v>
      </c>
      <c r="G8501" s="2">
        <v>30.190905839999999</v>
      </c>
      <c r="H8501" s="2">
        <v>80.088606940000005</v>
      </c>
      <c r="I8501" s="2">
        <v>53.928814610000003</v>
      </c>
    </row>
    <row r="8502" spans="1:9" ht="15" thickBot="1" x14ac:dyDescent="0.4">
      <c r="A8502" s="2">
        <v>284.5</v>
      </c>
      <c r="B8502" s="2">
        <v>0</v>
      </c>
      <c r="C8502" s="2">
        <v>2.336023994</v>
      </c>
      <c r="D8502" s="2">
        <v>-1.4753689029999999</v>
      </c>
      <c r="E8502" s="2">
        <v>-1.5833490800000001</v>
      </c>
      <c r="F8502" s="2">
        <v>4.4788094410000001</v>
      </c>
      <c r="G8502" s="2">
        <v>30.190905839999999</v>
      </c>
      <c r="H8502" s="2">
        <v>80.265530729999995</v>
      </c>
      <c r="I8502" s="2">
        <v>53.72812957</v>
      </c>
    </row>
    <row r="8503" spans="1:9" ht="15" thickBot="1" x14ac:dyDescent="0.4">
      <c r="A8503" s="2">
        <v>284.53333329999998</v>
      </c>
      <c r="B8503" s="2">
        <v>0</v>
      </c>
      <c r="C8503" s="2">
        <v>2.3691107549999999</v>
      </c>
      <c r="D8503" s="2">
        <v>-1.435192695</v>
      </c>
      <c r="E8503" s="2">
        <v>-1.6507265980000001</v>
      </c>
      <c r="F8503" s="2">
        <v>4.3938715659999996</v>
      </c>
      <c r="G8503" s="2">
        <v>30.19529125</v>
      </c>
      <c r="H8503" s="2">
        <v>80.203076830000001</v>
      </c>
      <c r="I8503" s="2">
        <v>53.65017752</v>
      </c>
    </row>
    <row r="8504" spans="1:9" ht="15" thickBot="1" x14ac:dyDescent="0.4">
      <c r="A8504" s="2">
        <v>284.56666669999998</v>
      </c>
      <c r="B8504" s="2">
        <v>0</v>
      </c>
      <c r="C8504" s="2">
        <v>2.3936138549999999</v>
      </c>
      <c r="D8504" s="2">
        <v>-1.417109513</v>
      </c>
      <c r="E8504" s="2">
        <v>-1.689081778</v>
      </c>
      <c r="F8504" s="2">
        <v>4.4352235870000003</v>
      </c>
      <c r="G8504" s="2">
        <v>30.185058730000002</v>
      </c>
      <c r="H8504" s="2">
        <v>80.213485039999995</v>
      </c>
      <c r="I8504" s="2">
        <v>53.776227630000001</v>
      </c>
    </row>
    <row r="8505" spans="1:9" ht="15" thickBot="1" x14ac:dyDescent="0.4">
      <c r="A8505" s="2">
        <v>284.60000000000002</v>
      </c>
      <c r="B8505" s="2">
        <v>0</v>
      </c>
      <c r="C8505" s="2">
        <v>2.4142314749999998</v>
      </c>
      <c r="D8505" s="2">
        <v>-1.3637341789999999</v>
      </c>
      <c r="E8505" s="2">
        <v>-1.770309428</v>
      </c>
      <c r="F8505" s="2">
        <v>5.6039048390000001</v>
      </c>
      <c r="G8505" s="2">
        <v>30.19236763</v>
      </c>
      <c r="H8505" s="2">
        <v>80.223893559999993</v>
      </c>
      <c r="I8505" s="2">
        <v>53.898960639999999</v>
      </c>
    </row>
    <row r="8506" spans="1:9" ht="15" thickBot="1" x14ac:dyDescent="0.4">
      <c r="A8506" s="2">
        <v>284.6333333</v>
      </c>
      <c r="B8506" s="2">
        <v>0</v>
      </c>
      <c r="C8506" s="2">
        <v>2.4322408260000001</v>
      </c>
      <c r="D8506" s="2">
        <v>-1.2842264189999999</v>
      </c>
      <c r="E8506" s="2">
        <v>-1.893934582</v>
      </c>
      <c r="F8506" s="2">
        <v>6.5959539730000003</v>
      </c>
      <c r="G8506" s="2">
        <v>30.19236763</v>
      </c>
      <c r="H8506" s="2">
        <v>80.265530729999995</v>
      </c>
      <c r="I8506" s="2">
        <v>53.857496779999998</v>
      </c>
    </row>
    <row r="8507" spans="1:9" ht="15" thickBot="1" x14ac:dyDescent="0.4">
      <c r="A8507" s="2">
        <v>284.66666670000001</v>
      </c>
      <c r="B8507" s="2">
        <v>0</v>
      </c>
      <c r="C8507" s="2">
        <v>2.4475756479999999</v>
      </c>
      <c r="D8507" s="2">
        <v>-0.90071434760000002</v>
      </c>
      <c r="E8507" s="2">
        <v>-2.7173716670000001</v>
      </c>
      <c r="F8507" s="2">
        <v>6.7228228840000002</v>
      </c>
      <c r="G8507" s="2">
        <v>30.190905839999999</v>
      </c>
      <c r="H8507" s="2">
        <v>80.213485039999995</v>
      </c>
      <c r="I8507" s="2">
        <v>53.958668580000001</v>
      </c>
    </row>
    <row r="8508" spans="1:9" ht="15" thickBot="1" x14ac:dyDescent="0.4">
      <c r="A8508" s="2">
        <v>284.7</v>
      </c>
      <c r="B8508" s="2">
        <v>0</v>
      </c>
      <c r="C8508" s="2">
        <v>2.4536199820000002</v>
      </c>
      <c r="D8508" s="2">
        <v>-0.38232410560000002</v>
      </c>
      <c r="E8508" s="2">
        <v>-6.4176439470000002</v>
      </c>
      <c r="F8508" s="2">
        <v>5.9439561279999999</v>
      </c>
      <c r="G8508" s="2">
        <v>30.189444049999999</v>
      </c>
      <c r="H8508" s="2">
        <v>80.307172850000001</v>
      </c>
      <c r="I8508" s="2">
        <v>53.890667870000001</v>
      </c>
    </row>
    <row r="8509" spans="1:9" ht="15" thickBot="1" x14ac:dyDescent="0.4">
      <c r="A8509" s="2">
        <v>284.73333330000003</v>
      </c>
      <c r="B8509" s="2">
        <v>0</v>
      </c>
      <c r="C8509" s="2">
        <v>2.4563495940000002</v>
      </c>
      <c r="D8509" s="2">
        <v>0.2444898476</v>
      </c>
      <c r="E8509" s="2">
        <v>10.04683678</v>
      </c>
      <c r="F8509" s="2">
        <v>5.3540314220000003</v>
      </c>
      <c r="G8509" s="2">
        <v>30.187982269999999</v>
      </c>
      <c r="H8509" s="2">
        <v>80.182261339999997</v>
      </c>
      <c r="I8509" s="2">
        <v>53.779544739999999</v>
      </c>
    </row>
    <row r="8510" spans="1:9" ht="15" thickBot="1" x14ac:dyDescent="0.4">
      <c r="A8510" s="2">
        <v>284.76666669999997</v>
      </c>
      <c r="B8510" s="2">
        <v>0</v>
      </c>
      <c r="C8510" s="2">
        <v>2.4496666820000002</v>
      </c>
      <c r="D8510" s="2">
        <v>0.89657903289999996</v>
      </c>
      <c r="E8510" s="2">
        <v>2.732237306</v>
      </c>
      <c r="F8510" s="2">
        <v>4.2138052369999999</v>
      </c>
      <c r="G8510" s="2">
        <v>30.190905839999999</v>
      </c>
      <c r="H8510" s="2">
        <v>80.234302389999996</v>
      </c>
      <c r="I8510" s="2">
        <v>53.731446669999997</v>
      </c>
    </row>
    <row r="8511" spans="1:9" ht="15" thickBot="1" x14ac:dyDescent="0.4">
      <c r="A8511" s="2">
        <v>284.8</v>
      </c>
      <c r="B8511" s="2">
        <v>0</v>
      </c>
      <c r="C8511" s="2">
        <v>2.4377043010000001</v>
      </c>
      <c r="D8511" s="2">
        <v>1.5070172660000001</v>
      </c>
      <c r="E8511" s="2">
        <v>1.6175689259999999</v>
      </c>
      <c r="F8511" s="2">
        <v>4.0892938130000003</v>
      </c>
      <c r="G8511" s="2">
        <v>30.190905839999999</v>
      </c>
      <c r="H8511" s="2">
        <v>80.286351170000003</v>
      </c>
      <c r="I8511" s="2">
        <v>53.789496069999998</v>
      </c>
    </row>
    <row r="8512" spans="1:9" ht="15" thickBot="1" x14ac:dyDescent="0.4">
      <c r="A8512" s="2">
        <v>284.83333329999999</v>
      </c>
      <c r="B8512" s="2">
        <v>0</v>
      </c>
      <c r="C8512" s="2">
        <v>2.4216094130000001</v>
      </c>
      <c r="D8512" s="2">
        <v>2.0661095820000002</v>
      </c>
      <c r="E8512" s="2">
        <v>1.172062427</v>
      </c>
      <c r="F8512" s="2">
        <v>3.523398689</v>
      </c>
      <c r="G8512" s="2">
        <v>30.189444049999999</v>
      </c>
      <c r="H8512" s="2">
        <v>80.255120980000001</v>
      </c>
      <c r="I8512" s="2">
        <v>53.688324270000003</v>
      </c>
    </row>
    <row r="8513" spans="1:9" ht="15" thickBot="1" x14ac:dyDescent="0.4">
      <c r="A8513" s="2">
        <v>284.8666667</v>
      </c>
      <c r="B8513" s="2">
        <v>0</v>
      </c>
      <c r="C8513" s="2">
        <v>2.4084572070000001</v>
      </c>
      <c r="D8513" s="2">
        <v>2.4633443540000002</v>
      </c>
      <c r="E8513" s="2">
        <v>0.97771844340000003</v>
      </c>
      <c r="F8513" s="2">
        <v>3.3805523260000001</v>
      </c>
      <c r="G8513" s="2">
        <v>30.1865205</v>
      </c>
      <c r="H8513" s="2">
        <v>80.359232449999993</v>
      </c>
      <c r="I8513" s="2">
        <v>53.86910666</v>
      </c>
    </row>
    <row r="8514" spans="1:9" ht="15" thickBot="1" x14ac:dyDescent="0.4">
      <c r="A8514" s="2">
        <v>284.89999999999998</v>
      </c>
      <c r="B8514" s="2">
        <v>0</v>
      </c>
      <c r="C8514" s="2">
        <v>2.396681343</v>
      </c>
      <c r="D8514" s="2">
        <v>2.6836358759999999</v>
      </c>
      <c r="E8514" s="2">
        <v>0.89307247830000003</v>
      </c>
      <c r="F8514" s="2">
        <v>2.8388066329999999</v>
      </c>
      <c r="G8514" s="2">
        <v>30.189444049999999</v>
      </c>
      <c r="H8514" s="2">
        <v>80.192668929999996</v>
      </c>
      <c r="I8514" s="2">
        <v>53.61368933</v>
      </c>
    </row>
    <row r="8515" spans="1:9" ht="15" thickBot="1" x14ac:dyDescent="0.4">
      <c r="A8515" s="2">
        <v>284.93333330000002</v>
      </c>
      <c r="B8515" s="2">
        <v>0</v>
      </c>
      <c r="C8515" s="2">
        <v>2.3855069090000001</v>
      </c>
      <c r="D8515" s="2">
        <v>2.4355905280000001</v>
      </c>
      <c r="E8515" s="2">
        <v>0.97943676589999995</v>
      </c>
      <c r="F8515" s="2">
        <v>3.489398199</v>
      </c>
      <c r="G8515" s="2">
        <v>30.1865205</v>
      </c>
      <c r="H8515" s="2">
        <v>80.286351170000003</v>
      </c>
      <c r="I8515" s="2">
        <v>53.68666571</v>
      </c>
    </row>
    <row r="8516" spans="1:9" ht="15" thickBot="1" x14ac:dyDescent="0.4">
      <c r="A8516" s="2">
        <v>284.96666670000002</v>
      </c>
      <c r="B8516" s="2">
        <v>0</v>
      </c>
      <c r="C8516" s="2">
        <v>2.3718321260000002</v>
      </c>
      <c r="D8516" s="2">
        <v>1.966005947</v>
      </c>
      <c r="E8516" s="2">
        <v>1.206421644</v>
      </c>
      <c r="F8516" s="2">
        <v>3.5923706540000002</v>
      </c>
      <c r="G8516" s="2">
        <v>30.189444049999999</v>
      </c>
      <c r="H8516" s="2">
        <v>80.265530729999995</v>
      </c>
      <c r="I8516" s="2">
        <v>53.713202580000001</v>
      </c>
    </row>
    <row r="8517" spans="1:9" ht="15" thickBot="1" x14ac:dyDescent="0.4">
      <c r="A8517" s="2">
        <v>285</v>
      </c>
      <c r="B8517" s="2">
        <v>0</v>
      </c>
      <c r="C8517" s="2">
        <v>2.3510433819999998</v>
      </c>
      <c r="D8517" s="2">
        <v>1.2515196179999999</v>
      </c>
      <c r="E8517" s="2">
        <v>1.878550962</v>
      </c>
      <c r="F8517" s="2">
        <v>4.5935495240000002</v>
      </c>
      <c r="G8517" s="2">
        <v>30.189444049999999</v>
      </c>
      <c r="H8517" s="2">
        <v>80.275940800000001</v>
      </c>
      <c r="I8517" s="2">
        <v>53.897302080000003</v>
      </c>
    </row>
    <row r="8518" spans="1:9" ht="15" thickBot="1" x14ac:dyDescent="0.4">
      <c r="A8518" s="2">
        <v>285.03333329999998</v>
      </c>
      <c r="B8518" s="2">
        <v>0</v>
      </c>
      <c r="C8518" s="2">
        <v>2.3228945250000002</v>
      </c>
      <c r="D8518" s="2">
        <v>0.66836886939999995</v>
      </c>
      <c r="E8518" s="2">
        <v>3.4754678609999998</v>
      </c>
      <c r="F8518" s="2">
        <v>4.5463369079999998</v>
      </c>
      <c r="G8518" s="2">
        <v>30.187982269999999</v>
      </c>
      <c r="H8518" s="2">
        <v>80.275940800000001</v>
      </c>
      <c r="I8518" s="2">
        <v>53.782861850000003</v>
      </c>
    </row>
    <row r="8519" spans="1:9" ht="15" thickBot="1" x14ac:dyDescent="0.4">
      <c r="A8519" s="2">
        <v>285.06666669999998</v>
      </c>
      <c r="B8519" s="2">
        <v>0</v>
      </c>
      <c r="C8519" s="2">
        <v>2.285405549</v>
      </c>
      <c r="D8519" s="2">
        <v>0.26578993090000003</v>
      </c>
      <c r="E8519" s="2">
        <v>8.5985407410000008</v>
      </c>
      <c r="F8519" s="2">
        <v>4.6438224119999996</v>
      </c>
      <c r="G8519" s="2">
        <v>30.187982269999999</v>
      </c>
      <c r="H8519" s="2">
        <v>80.192668929999996</v>
      </c>
      <c r="I8519" s="2">
        <v>53.816032929999999</v>
      </c>
    </row>
    <row r="8520" spans="1:9" ht="15" thickBot="1" x14ac:dyDescent="0.4">
      <c r="A8520" s="2">
        <v>285.10000000000002</v>
      </c>
      <c r="B8520" s="2">
        <v>0</v>
      </c>
      <c r="C8520" s="2">
        <v>2.2450459939999998</v>
      </c>
      <c r="D8520" s="2">
        <v>0.1839885476</v>
      </c>
      <c r="E8520" s="2">
        <v>12.2020964</v>
      </c>
      <c r="F8520" s="2">
        <v>3.8924149319999999</v>
      </c>
      <c r="G8520" s="2">
        <v>30.189444049999999</v>
      </c>
      <c r="H8520" s="2">
        <v>80.223893559999993</v>
      </c>
      <c r="I8520" s="2">
        <v>53.688324270000003</v>
      </c>
    </row>
    <row r="8521" spans="1:9" ht="15" thickBot="1" x14ac:dyDescent="0.4">
      <c r="A8521" s="2">
        <v>285.1333333</v>
      </c>
      <c r="B8521" s="2">
        <v>0</v>
      </c>
      <c r="C8521" s="2">
        <v>2.1995960409999999</v>
      </c>
      <c r="D8521" s="2">
        <v>0.17331945139999999</v>
      </c>
      <c r="E8521" s="2">
        <v>12.690993560000001</v>
      </c>
      <c r="F8521" s="2">
        <v>3.7671220929999998</v>
      </c>
      <c r="G8521" s="2">
        <v>30.189444049999999</v>
      </c>
      <c r="H8521" s="2">
        <v>80.255120980000001</v>
      </c>
      <c r="I8521" s="2">
        <v>53.809398719999997</v>
      </c>
    </row>
    <row r="8522" spans="1:9" ht="15" thickBot="1" x14ac:dyDescent="0.4">
      <c r="A8522" s="2">
        <v>285.16666670000001</v>
      </c>
      <c r="B8522" s="2">
        <v>0</v>
      </c>
      <c r="C8522" s="2">
        <v>2.1540266520000002</v>
      </c>
      <c r="D8522" s="2">
        <v>0.1925216357</v>
      </c>
      <c r="E8522" s="2">
        <v>11.18849133</v>
      </c>
      <c r="F8522" s="2">
        <v>3.4186160050000001</v>
      </c>
      <c r="G8522" s="2">
        <v>30.189444049999999</v>
      </c>
      <c r="H8522" s="2">
        <v>80.234302389999996</v>
      </c>
      <c r="I8522" s="2">
        <v>53.708226920000001</v>
      </c>
    </row>
    <row r="8523" spans="1:9" ht="15" thickBot="1" x14ac:dyDescent="0.4">
      <c r="A8523" s="2">
        <v>285.2</v>
      </c>
      <c r="B8523" s="2">
        <v>0</v>
      </c>
      <c r="C8523" s="2">
        <v>2.1073829810000002</v>
      </c>
      <c r="D8523" s="2">
        <v>0.24714113200000001</v>
      </c>
      <c r="E8523" s="2">
        <v>8.5270426819999994</v>
      </c>
      <c r="F8523" s="2">
        <v>3.4304906869999998</v>
      </c>
      <c r="G8523" s="2">
        <v>30.19236763</v>
      </c>
      <c r="H8523" s="2">
        <v>80.275940800000001</v>
      </c>
      <c r="I8523" s="2">
        <v>53.744715110000001</v>
      </c>
    </row>
    <row r="8524" spans="1:9" ht="15" thickBot="1" x14ac:dyDescent="0.4">
      <c r="A8524" s="2">
        <v>285.23333330000003</v>
      </c>
      <c r="B8524" s="2">
        <v>0</v>
      </c>
      <c r="C8524" s="2">
        <v>2.0639075509999998</v>
      </c>
      <c r="D8524" s="2">
        <v>0.27483953880000001</v>
      </c>
      <c r="E8524" s="2">
        <v>7.5095001239999997</v>
      </c>
      <c r="F8524" s="2">
        <v>2.8318902349999999</v>
      </c>
      <c r="G8524" s="2">
        <v>30.1865205</v>
      </c>
      <c r="H8524" s="2">
        <v>80.327995759999993</v>
      </c>
      <c r="I8524" s="2">
        <v>53.721495349999998</v>
      </c>
    </row>
    <row r="8525" spans="1:9" ht="15" thickBot="1" x14ac:dyDescent="0.4">
      <c r="A8525" s="2">
        <v>285.26666669999997</v>
      </c>
      <c r="B8525" s="2">
        <v>0</v>
      </c>
      <c r="C8525" s="2">
        <v>2.0161989419999999</v>
      </c>
      <c r="D8525" s="2">
        <v>0.47508780519999999</v>
      </c>
      <c r="E8525" s="2">
        <v>4.2438448629999996</v>
      </c>
      <c r="F8525" s="2">
        <v>3.0324715169999998</v>
      </c>
      <c r="G8525" s="2">
        <v>30.187982269999999</v>
      </c>
      <c r="H8525" s="2">
        <v>80.307172850000001</v>
      </c>
      <c r="I8525" s="2">
        <v>53.69661704</v>
      </c>
    </row>
    <row r="8526" spans="1:9" ht="15" thickBot="1" x14ac:dyDescent="0.4">
      <c r="A8526" s="2">
        <v>285.3</v>
      </c>
      <c r="B8526" s="2">
        <v>0</v>
      </c>
      <c r="C8526" s="2">
        <v>1.970224373</v>
      </c>
      <c r="D8526" s="2">
        <v>0.90047907520000003</v>
      </c>
      <c r="E8526" s="2">
        <v>2.187973521</v>
      </c>
      <c r="F8526" s="2">
        <v>2.7870945009999999</v>
      </c>
      <c r="G8526" s="2">
        <v>30.189444049999999</v>
      </c>
      <c r="H8526" s="2">
        <v>80.265530729999995</v>
      </c>
      <c r="I8526" s="2">
        <v>53.643543309999998</v>
      </c>
    </row>
    <row r="8527" spans="1:9" ht="15" thickBot="1" x14ac:dyDescent="0.4">
      <c r="A8527" s="2">
        <v>285.33333329999999</v>
      </c>
      <c r="B8527" s="2">
        <v>0</v>
      </c>
      <c r="C8527" s="2">
        <v>1.9201752169999999</v>
      </c>
      <c r="D8527" s="2">
        <v>1.610431935</v>
      </c>
      <c r="E8527" s="2">
        <v>1.1923355309999999</v>
      </c>
      <c r="F8527" s="2">
        <v>2.2510323579999998</v>
      </c>
      <c r="G8527" s="2">
        <v>30.189444049999999</v>
      </c>
      <c r="H8527" s="2">
        <v>80.275940800000001</v>
      </c>
      <c r="I8527" s="2">
        <v>53.802764500000002</v>
      </c>
    </row>
    <row r="8528" spans="1:9" ht="15" thickBot="1" x14ac:dyDescent="0.4">
      <c r="A8528" s="2">
        <v>285.3666667</v>
      </c>
      <c r="B8528" s="2">
        <v>0</v>
      </c>
      <c r="C8528" s="2">
        <v>1.8701619679999999</v>
      </c>
      <c r="D8528" s="2">
        <v>2.4740174339999998</v>
      </c>
      <c r="E8528" s="2">
        <v>0.75592109519999995</v>
      </c>
      <c r="F8528" s="2">
        <v>1.9581786839999999</v>
      </c>
      <c r="G8528" s="2">
        <v>30.187982269999999</v>
      </c>
      <c r="H8528" s="2">
        <v>80.203076830000001</v>
      </c>
      <c r="I8528" s="2">
        <v>53.66012885</v>
      </c>
    </row>
    <row r="8529" spans="1:9" ht="15" thickBot="1" x14ac:dyDescent="0.4">
      <c r="A8529" s="2">
        <v>285.39999999999998</v>
      </c>
      <c r="B8529" s="2">
        <v>0</v>
      </c>
      <c r="C8529" s="2">
        <v>1.8195882809999999</v>
      </c>
      <c r="D8529" s="2">
        <v>3.3710988369999999</v>
      </c>
      <c r="E8529" s="2">
        <v>0.53976117830000003</v>
      </c>
      <c r="F8529" s="2">
        <v>1.986439085</v>
      </c>
      <c r="G8529" s="2">
        <v>30.19236763</v>
      </c>
      <c r="H8529" s="2">
        <v>80.203076830000001</v>
      </c>
      <c r="I8529" s="2">
        <v>53.53573729</v>
      </c>
    </row>
    <row r="8530" spans="1:9" ht="15" thickBot="1" x14ac:dyDescent="0.4">
      <c r="A8530" s="2">
        <v>285.43333330000002</v>
      </c>
      <c r="B8530" s="2">
        <v>0</v>
      </c>
      <c r="C8530" s="2">
        <v>1.774780553</v>
      </c>
      <c r="D8530" s="2">
        <v>3.9045633729999998</v>
      </c>
      <c r="E8530" s="2">
        <v>0.45454008140000002</v>
      </c>
      <c r="F8530" s="2">
        <v>1.7511561200000001</v>
      </c>
      <c r="G8530" s="2">
        <v>30.187982269999999</v>
      </c>
      <c r="H8530" s="2">
        <v>80.307172850000001</v>
      </c>
      <c r="I8530" s="2">
        <v>53.704909809999997</v>
      </c>
    </row>
    <row r="8531" spans="1:9" ht="15" thickBot="1" x14ac:dyDescent="0.4">
      <c r="A8531" s="2">
        <v>285.46666670000002</v>
      </c>
      <c r="B8531" s="2">
        <v>0</v>
      </c>
      <c r="C8531" s="2">
        <v>1.7303919299999999</v>
      </c>
      <c r="D8531" s="2">
        <v>4.0479061249999999</v>
      </c>
      <c r="E8531" s="2">
        <v>0.42747827560000001</v>
      </c>
      <c r="F8531" s="2">
        <v>2.3518875420000001</v>
      </c>
      <c r="G8531" s="2">
        <v>30.185058730000002</v>
      </c>
      <c r="H8531" s="2">
        <v>80.223893559999993</v>
      </c>
      <c r="I8531" s="2">
        <v>53.743056549999999</v>
      </c>
    </row>
    <row r="8532" spans="1:9" ht="15" thickBot="1" x14ac:dyDescent="0.4">
      <c r="A8532" s="2">
        <v>285.5</v>
      </c>
      <c r="B8532" s="2">
        <v>0</v>
      </c>
      <c r="C8532" s="2">
        <v>1.694962836</v>
      </c>
      <c r="D8532" s="2">
        <v>3.7846209420000001</v>
      </c>
      <c r="E8532" s="2">
        <v>0.4478553763</v>
      </c>
      <c r="F8532" s="2">
        <v>2.868803733</v>
      </c>
      <c r="G8532" s="2">
        <v>30.187982269999999</v>
      </c>
      <c r="H8532" s="2">
        <v>80.286351170000003</v>
      </c>
      <c r="I8532" s="2">
        <v>53.648518969999998</v>
      </c>
    </row>
    <row r="8533" spans="1:9" ht="15" thickBot="1" x14ac:dyDescent="0.4">
      <c r="A8533" s="2">
        <v>285.53333329999998</v>
      </c>
      <c r="B8533" s="2">
        <v>0</v>
      </c>
      <c r="C8533" s="2">
        <v>1.6637025759999999</v>
      </c>
      <c r="D8533" s="2">
        <v>3.3347431360000002</v>
      </c>
      <c r="E8533" s="2">
        <v>0.4988997677</v>
      </c>
      <c r="F8533" s="2">
        <v>2.9932086629999999</v>
      </c>
      <c r="G8533" s="2">
        <v>30.187982269999999</v>
      </c>
      <c r="H8533" s="2">
        <v>80.234302389999996</v>
      </c>
      <c r="I8533" s="2">
        <v>53.772910529999997</v>
      </c>
    </row>
    <row r="8534" spans="1:9" ht="15" thickBot="1" x14ac:dyDescent="0.4">
      <c r="A8534" s="2">
        <v>285.56666669999998</v>
      </c>
      <c r="B8534" s="2">
        <v>0</v>
      </c>
      <c r="C8534" s="2">
        <v>1.6371493669999999</v>
      </c>
      <c r="D8534" s="2">
        <v>2.9883577450000001</v>
      </c>
      <c r="E8534" s="2">
        <v>0.54784249640000005</v>
      </c>
      <c r="F8534" s="2">
        <v>2.5545066080000001</v>
      </c>
      <c r="G8534" s="2">
        <v>30.189444049999999</v>
      </c>
      <c r="H8534" s="2">
        <v>80.244711530000004</v>
      </c>
      <c r="I8534" s="2">
        <v>53.685007159999998</v>
      </c>
    </row>
    <row r="8535" spans="1:9" ht="15" thickBot="1" x14ac:dyDescent="0.4">
      <c r="A8535" s="2">
        <v>285.60000000000002</v>
      </c>
      <c r="B8535" s="2">
        <v>0</v>
      </c>
      <c r="C8535" s="2">
        <v>1.6098137539999999</v>
      </c>
      <c r="D8535" s="2">
        <v>2.9170018519999998</v>
      </c>
      <c r="E8535" s="2">
        <v>0.5518727229</v>
      </c>
      <c r="F8535" s="2">
        <v>3.2949239010000002</v>
      </c>
      <c r="G8535" s="2">
        <v>30.19236763</v>
      </c>
      <c r="H8535" s="2">
        <v>80.223893559999993</v>
      </c>
      <c r="I8535" s="2">
        <v>53.714861130000003</v>
      </c>
    </row>
    <row r="8536" spans="1:9" ht="15" thickBot="1" x14ac:dyDescent="0.4">
      <c r="A8536" s="2">
        <v>285.6333333</v>
      </c>
      <c r="B8536" s="2">
        <v>0</v>
      </c>
      <c r="C8536" s="2">
        <v>1.5840208010000001</v>
      </c>
      <c r="D8536" s="2">
        <v>2.9727071669999998</v>
      </c>
      <c r="E8536" s="2">
        <v>0.53285463799999999</v>
      </c>
      <c r="F8536" s="2">
        <v>3.2087348379999998</v>
      </c>
      <c r="G8536" s="2">
        <v>30.190905839999999</v>
      </c>
      <c r="H8536" s="2">
        <v>80.203076830000001</v>
      </c>
      <c r="I8536" s="2">
        <v>53.612030779999998</v>
      </c>
    </row>
    <row r="8537" spans="1:9" ht="15" thickBot="1" x14ac:dyDescent="0.4">
      <c r="A8537" s="2">
        <v>285.66666670000001</v>
      </c>
      <c r="B8537" s="2">
        <v>0</v>
      </c>
      <c r="C8537" s="2">
        <v>1.555635798</v>
      </c>
      <c r="D8537" s="2">
        <v>2.991493524</v>
      </c>
      <c r="E8537" s="2">
        <v>0.5200197781</v>
      </c>
      <c r="F8537" s="2">
        <v>4.025273855</v>
      </c>
      <c r="G8537" s="2">
        <v>30.190905839999999</v>
      </c>
      <c r="H8537" s="2">
        <v>80.255120980000001</v>
      </c>
      <c r="I8537" s="2">
        <v>53.91554618</v>
      </c>
    </row>
    <row r="8538" spans="1:9" ht="15" thickBot="1" x14ac:dyDescent="0.4">
      <c r="A8538" s="2">
        <v>285.7</v>
      </c>
      <c r="B8538" s="2">
        <v>0</v>
      </c>
      <c r="C8538" s="2">
        <v>1.5320489660000001</v>
      </c>
      <c r="D8538" s="2">
        <v>2.8633569209999998</v>
      </c>
      <c r="E8538" s="2">
        <v>0.53505343839999997</v>
      </c>
      <c r="F8538" s="2">
        <v>3.3728336990000001</v>
      </c>
      <c r="G8538" s="2">
        <v>30.189444049999999</v>
      </c>
      <c r="H8538" s="2">
        <v>80.088606940000005</v>
      </c>
      <c r="I8538" s="2">
        <v>53.71817824</v>
      </c>
    </row>
    <row r="8539" spans="1:9" ht="15" thickBot="1" x14ac:dyDescent="0.4">
      <c r="A8539" s="2">
        <v>285.73333330000003</v>
      </c>
      <c r="B8539" s="2">
        <v>0</v>
      </c>
      <c r="C8539" s="2">
        <v>1.5129154359999999</v>
      </c>
      <c r="D8539" s="2">
        <v>2.4496309460000001</v>
      </c>
      <c r="E8539" s="2">
        <v>0.61760953770000004</v>
      </c>
      <c r="F8539" s="2">
        <v>3.5395640780000002</v>
      </c>
      <c r="G8539" s="2">
        <v>30.190905839999999</v>
      </c>
      <c r="H8539" s="2">
        <v>80.036587539999999</v>
      </c>
      <c r="I8539" s="2">
        <v>53.811057269999999</v>
      </c>
    </row>
    <row r="8540" spans="1:9" ht="15" thickBot="1" x14ac:dyDescent="0.4">
      <c r="A8540" s="2">
        <v>285.76666669999997</v>
      </c>
      <c r="B8540" s="2">
        <v>0</v>
      </c>
      <c r="C8540" s="2">
        <v>1.5041360989999999</v>
      </c>
      <c r="D8540" s="2">
        <v>1.9598000799999999</v>
      </c>
      <c r="E8540" s="2">
        <v>0.7674946614</v>
      </c>
      <c r="F8540" s="2">
        <v>2.7332042090000002</v>
      </c>
      <c r="G8540" s="2">
        <v>30.187982269999999</v>
      </c>
      <c r="H8540" s="2">
        <v>80.161447089999996</v>
      </c>
      <c r="I8540" s="2">
        <v>53.530761630000001</v>
      </c>
    </row>
    <row r="8541" spans="1:9" ht="15" thickBot="1" x14ac:dyDescent="0.4">
      <c r="A8541" s="2">
        <v>285.8</v>
      </c>
      <c r="B8541" s="2">
        <v>0</v>
      </c>
      <c r="C8541" s="2">
        <v>1.504584484</v>
      </c>
      <c r="D8541" s="2">
        <v>1.504511411</v>
      </c>
      <c r="E8541" s="2">
        <v>1.0000485699999999</v>
      </c>
      <c r="F8541" s="2">
        <v>2.9839873539999999</v>
      </c>
      <c r="G8541" s="2">
        <v>30.187982269999999</v>
      </c>
      <c r="H8541" s="2">
        <v>80.057394369999997</v>
      </c>
      <c r="I8541" s="2">
        <v>53.771251970000002</v>
      </c>
    </row>
    <row r="8542" spans="1:9" ht="15" thickBot="1" x14ac:dyDescent="0.4">
      <c r="A8542" s="2">
        <v>285.83333329999999</v>
      </c>
      <c r="B8542" s="2">
        <v>0</v>
      </c>
      <c r="C8542" s="2">
        <v>1.513002497</v>
      </c>
      <c r="D8542" s="2">
        <v>1.329518454</v>
      </c>
      <c r="E8542" s="2">
        <v>1.1380078950000001</v>
      </c>
      <c r="F8542" s="2">
        <v>3.002192757</v>
      </c>
      <c r="G8542" s="2">
        <v>30.19236763</v>
      </c>
      <c r="H8542" s="2">
        <v>80.078202439999998</v>
      </c>
      <c r="I8542" s="2">
        <v>53.756324980000002</v>
      </c>
    </row>
    <row r="8543" spans="1:9" ht="15" thickBot="1" x14ac:dyDescent="0.4">
      <c r="A8543" s="2">
        <v>285.8666667</v>
      </c>
      <c r="B8543" s="2">
        <v>0</v>
      </c>
      <c r="C8543" s="2">
        <v>1.5287717249999999</v>
      </c>
      <c r="D8543" s="2">
        <v>1.4110233029999999</v>
      </c>
      <c r="E8543" s="2">
        <v>1.083448956</v>
      </c>
      <c r="F8543" s="2">
        <v>3.5194844860000001</v>
      </c>
      <c r="G8543" s="2">
        <v>30.185058730000002</v>
      </c>
      <c r="H8543" s="2">
        <v>80.119822290000002</v>
      </c>
      <c r="I8543" s="2">
        <v>53.729788120000002</v>
      </c>
    </row>
    <row r="8544" spans="1:9" ht="15" thickBot="1" x14ac:dyDescent="0.4">
      <c r="A8544" s="2">
        <v>285.89999999999998</v>
      </c>
      <c r="B8544" s="2">
        <v>0</v>
      </c>
      <c r="C8544" s="2">
        <v>1.5499501870000001</v>
      </c>
      <c r="D8544" s="2">
        <v>1.8116418169999999</v>
      </c>
      <c r="E8544" s="2">
        <v>0.855550017</v>
      </c>
      <c r="F8544" s="2">
        <v>3.7628373910000001</v>
      </c>
      <c r="G8544" s="2">
        <v>30.189444049999999</v>
      </c>
      <c r="H8544" s="2">
        <v>80.088606940000005</v>
      </c>
      <c r="I8544" s="2">
        <v>53.762959199999997</v>
      </c>
    </row>
    <row r="8545" spans="1:9" ht="15" thickBot="1" x14ac:dyDescent="0.4">
      <c r="A8545" s="2">
        <v>285.93333330000002</v>
      </c>
      <c r="B8545" s="2">
        <v>0</v>
      </c>
      <c r="C8545" s="2">
        <v>1.5775004699999999</v>
      </c>
      <c r="D8545" s="2">
        <v>2.3414485819999999</v>
      </c>
      <c r="E8545" s="2">
        <v>0.67372842710000003</v>
      </c>
      <c r="F8545" s="2">
        <v>4.2873317100000001</v>
      </c>
      <c r="G8545" s="2">
        <v>30.187982269999999</v>
      </c>
      <c r="H8545" s="2">
        <v>80.109416859999996</v>
      </c>
      <c r="I8545" s="2">
        <v>53.703251250000001</v>
      </c>
    </row>
    <row r="8546" spans="1:9" ht="15" thickBot="1" x14ac:dyDescent="0.4">
      <c r="A8546" s="2">
        <v>285.96666670000002</v>
      </c>
      <c r="B8546" s="2">
        <v>0</v>
      </c>
      <c r="C8546" s="2">
        <v>1.613704969</v>
      </c>
      <c r="D8546" s="2">
        <v>2.893522328</v>
      </c>
      <c r="E8546" s="2">
        <v>0.55769570319999995</v>
      </c>
      <c r="F8546" s="2">
        <v>5.0521011529999997</v>
      </c>
      <c r="G8546" s="2">
        <v>30.189444049999999</v>
      </c>
      <c r="H8546" s="2">
        <v>80.203076830000001</v>
      </c>
      <c r="I8546" s="2">
        <v>53.855838230000003</v>
      </c>
    </row>
    <row r="8547" spans="1:9" ht="15" thickBot="1" x14ac:dyDescent="0.4">
      <c r="A8547" s="2">
        <v>286</v>
      </c>
      <c r="B8547" s="2">
        <v>0</v>
      </c>
      <c r="C8547" s="2">
        <v>1.6611284100000001</v>
      </c>
      <c r="D8547" s="2">
        <v>3.177615764</v>
      </c>
      <c r="E8547" s="2">
        <v>0.52275936850000004</v>
      </c>
      <c r="F8547" s="2">
        <v>5.2995356710000001</v>
      </c>
      <c r="G8547" s="2">
        <v>30.190905839999999</v>
      </c>
      <c r="H8547" s="2">
        <v>80.234302389999996</v>
      </c>
      <c r="I8547" s="2">
        <v>53.895643530000001</v>
      </c>
    </row>
    <row r="8548" spans="1:9" ht="15" thickBot="1" x14ac:dyDescent="0.4">
      <c r="A8548" s="2">
        <v>286.03333329999998</v>
      </c>
      <c r="B8548" s="2">
        <v>0</v>
      </c>
      <c r="C8548" s="2">
        <v>1.716733791</v>
      </c>
      <c r="D8548" s="2">
        <v>3.2441006830000001</v>
      </c>
      <c r="E8548" s="2">
        <v>0.52918634740000003</v>
      </c>
      <c r="F8548" s="2">
        <v>5.5923846849999999</v>
      </c>
      <c r="G8548" s="2">
        <v>30.187982269999999</v>
      </c>
      <c r="H8548" s="2">
        <v>80.286351170000003</v>
      </c>
      <c r="I8548" s="2">
        <v>53.860813890000003</v>
      </c>
    </row>
    <row r="8549" spans="1:9" ht="15" thickBot="1" x14ac:dyDescent="0.4">
      <c r="A8549" s="2">
        <v>286.06666669999998</v>
      </c>
      <c r="B8549" s="2">
        <v>0</v>
      </c>
      <c r="C8549" s="2">
        <v>1.7830565009999999</v>
      </c>
      <c r="D8549" s="2">
        <v>2.8762572280000001</v>
      </c>
      <c r="E8549" s="2">
        <v>0.6199224753</v>
      </c>
      <c r="F8549" s="2">
        <v>5.4484640410000003</v>
      </c>
      <c r="G8549" s="2">
        <v>30.189444049999999</v>
      </c>
      <c r="H8549" s="2">
        <v>80.213485039999995</v>
      </c>
      <c r="I8549" s="2">
        <v>53.771251970000002</v>
      </c>
    </row>
    <row r="8550" spans="1:9" ht="15" thickBot="1" x14ac:dyDescent="0.4">
      <c r="A8550" s="2">
        <v>286.10000000000002</v>
      </c>
      <c r="B8550" s="2">
        <v>0</v>
      </c>
      <c r="C8550" s="2">
        <v>1.853998145</v>
      </c>
      <c r="D8550" s="2">
        <v>2.1840369260000001</v>
      </c>
      <c r="E8550" s="2">
        <v>0.84888589690000005</v>
      </c>
      <c r="F8550" s="2">
        <v>4.9898387590000004</v>
      </c>
      <c r="G8550" s="2">
        <v>30.185058730000002</v>
      </c>
      <c r="H8550" s="2">
        <v>80.213485039999995</v>
      </c>
      <c r="I8550" s="2">
        <v>53.817691490000001</v>
      </c>
    </row>
    <row r="8551" spans="1:9" ht="15" thickBot="1" x14ac:dyDescent="0.4">
      <c r="A8551" s="2">
        <v>286.1333333</v>
      </c>
      <c r="B8551" s="2">
        <v>0</v>
      </c>
      <c r="C8551" s="2">
        <v>1.929532351</v>
      </c>
      <c r="D8551" s="2">
        <v>1.2354146290000001</v>
      </c>
      <c r="E8551" s="2">
        <v>1.561850011</v>
      </c>
      <c r="F8551" s="2">
        <v>4.5752964560000002</v>
      </c>
      <c r="G8551" s="2">
        <v>30.187982269999999</v>
      </c>
      <c r="H8551" s="2">
        <v>80.140634070000004</v>
      </c>
      <c r="I8551" s="2">
        <v>53.852521119999999</v>
      </c>
    </row>
    <row r="8552" spans="1:9" ht="15" thickBot="1" x14ac:dyDescent="0.4">
      <c r="A8552" s="2">
        <v>286.16666670000001</v>
      </c>
      <c r="B8552" s="2">
        <v>0</v>
      </c>
      <c r="C8552" s="2">
        <v>2.004493005</v>
      </c>
      <c r="D8552" s="2">
        <v>0.41624699980000002</v>
      </c>
      <c r="E8552" s="2">
        <v>4.8156335209999996</v>
      </c>
      <c r="F8552" s="2">
        <v>4.2590150409999996</v>
      </c>
      <c r="G8552" s="2">
        <v>30.187982269999999</v>
      </c>
      <c r="H8552" s="2">
        <v>80.171854060000001</v>
      </c>
      <c r="I8552" s="2">
        <v>53.743056549999999</v>
      </c>
    </row>
    <row r="8553" spans="1:9" ht="15" thickBot="1" x14ac:dyDescent="0.4">
      <c r="A8553" s="2">
        <v>286.2</v>
      </c>
      <c r="B8553" s="2">
        <v>0</v>
      </c>
      <c r="C8553" s="2">
        <v>2.0773980939999999</v>
      </c>
      <c r="D8553" s="2">
        <v>-0.20916269670000001</v>
      </c>
      <c r="E8553" s="2">
        <v>-9.9319722240000008</v>
      </c>
      <c r="F8553" s="2">
        <v>3.199294664</v>
      </c>
      <c r="G8553" s="2">
        <v>30.190905839999999</v>
      </c>
      <c r="H8553" s="2">
        <v>80.119822290000002</v>
      </c>
      <c r="I8553" s="2">
        <v>53.72812957</v>
      </c>
    </row>
    <row r="8554" spans="1:9" ht="15" thickBot="1" x14ac:dyDescent="0.4">
      <c r="A8554" s="2">
        <v>286.23333330000003</v>
      </c>
      <c r="B8554" s="2">
        <v>0</v>
      </c>
      <c r="C8554" s="2">
        <v>2.1427491320000001</v>
      </c>
      <c r="D8554" s="2">
        <v>-0.2340918176</v>
      </c>
      <c r="E8554" s="2">
        <v>-9.1534559140000002</v>
      </c>
      <c r="F8554" s="2">
        <v>2.492898786</v>
      </c>
      <c r="G8554" s="2">
        <v>30.19236763</v>
      </c>
      <c r="H8554" s="2">
        <v>80.223893559999993</v>
      </c>
      <c r="I8554" s="2">
        <v>53.739739440000001</v>
      </c>
    </row>
    <row r="8555" spans="1:9" ht="15" thickBot="1" x14ac:dyDescent="0.4">
      <c r="A8555" s="2">
        <v>286.26666669999997</v>
      </c>
      <c r="B8555" s="2">
        <v>0</v>
      </c>
      <c r="C8555" s="2">
        <v>2.205478915</v>
      </c>
      <c r="D8555" s="2">
        <v>0.1823738017</v>
      </c>
      <c r="E8555" s="2">
        <v>12.093178379999999</v>
      </c>
      <c r="F8555" s="2">
        <v>3.13253271</v>
      </c>
      <c r="G8555" s="2">
        <v>30.19236763</v>
      </c>
      <c r="H8555" s="2">
        <v>80.244711530000004</v>
      </c>
      <c r="I8555" s="2">
        <v>53.558957049999997</v>
      </c>
    </row>
    <row r="8556" spans="1:9" ht="15" thickBot="1" x14ac:dyDescent="0.4">
      <c r="A8556" s="2">
        <v>286.3</v>
      </c>
      <c r="B8556" s="2">
        <v>0</v>
      </c>
      <c r="C8556" s="2">
        <v>2.263164486</v>
      </c>
      <c r="D8556" s="2">
        <v>0.6681180082</v>
      </c>
      <c r="E8556" s="2">
        <v>3.3873723770000002</v>
      </c>
      <c r="F8556" s="2">
        <v>3.8912783879999999</v>
      </c>
      <c r="G8556" s="2">
        <v>30.189444049999999</v>
      </c>
      <c r="H8556" s="2">
        <v>80.182261339999997</v>
      </c>
      <c r="I8556" s="2">
        <v>53.721495349999998</v>
      </c>
    </row>
    <row r="8557" spans="1:9" ht="15" thickBot="1" x14ac:dyDescent="0.4">
      <c r="A8557" s="2">
        <v>286.33333329999999</v>
      </c>
      <c r="B8557" s="2">
        <v>0</v>
      </c>
      <c r="C8557" s="2">
        <v>2.3208935780000002</v>
      </c>
      <c r="D8557" s="2">
        <v>0.85420813039999999</v>
      </c>
      <c r="E8557" s="2">
        <v>2.7170118090000002</v>
      </c>
      <c r="F8557" s="2">
        <v>4.5261888580000003</v>
      </c>
      <c r="G8557" s="2">
        <v>30.189444049999999</v>
      </c>
      <c r="H8557" s="2">
        <v>80.182261339999997</v>
      </c>
      <c r="I8557" s="2">
        <v>53.985205450000002</v>
      </c>
    </row>
    <row r="8558" spans="1:9" ht="15" thickBot="1" x14ac:dyDescent="0.4">
      <c r="A8558" s="2">
        <v>286.3666667</v>
      </c>
      <c r="B8558" s="2">
        <v>0</v>
      </c>
      <c r="C8558" s="2">
        <v>2.377171589</v>
      </c>
      <c r="D8558" s="2">
        <v>0.72477120309999998</v>
      </c>
      <c r="E8558" s="2">
        <v>3.2798924390000002</v>
      </c>
      <c r="F8558" s="2">
        <v>5.3985235960000004</v>
      </c>
      <c r="G8558" s="2">
        <v>30.189444049999999</v>
      </c>
      <c r="H8558" s="2">
        <v>80.192668929999996</v>
      </c>
      <c r="I8558" s="2">
        <v>53.82764281</v>
      </c>
    </row>
    <row r="8559" spans="1:9" ht="15" thickBot="1" x14ac:dyDescent="0.4">
      <c r="A8559" s="2">
        <v>286.39999999999998</v>
      </c>
      <c r="B8559" s="2">
        <v>0</v>
      </c>
      <c r="C8559" s="2">
        <v>2.4348317069999998</v>
      </c>
      <c r="D8559" s="2">
        <v>0.1824247027</v>
      </c>
      <c r="E8559" s="2">
        <v>13.347050429999999</v>
      </c>
      <c r="F8559" s="2">
        <v>5.1967020100000001</v>
      </c>
      <c r="G8559" s="2">
        <v>30.187982269999999</v>
      </c>
      <c r="H8559" s="2">
        <v>80.119822290000002</v>
      </c>
      <c r="I8559" s="2">
        <v>53.748032209999998</v>
      </c>
    </row>
    <row r="8560" spans="1:9" ht="15" thickBot="1" x14ac:dyDescent="0.4">
      <c r="A8560" s="2">
        <v>286.43333330000002</v>
      </c>
      <c r="B8560" s="2">
        <v>0</v>
      </c>
      <c r="C8560" s="2">
        <v>2.486996617</v>
      </c>
      <c r="D8560" s="2">
        <v>-0.35369018120000001</v>
      </c>
      <c r="E8560" s="2">
        <v>-7.031568161</v>
      </c>
      <c r="F8560" s="2">
        <v>4.1867221219999999</v>
      </c>
      <c r="G8560" s="2">
        <v>30.189444049999999</v>
      </c>
      <c r="H8560" s="2">
        <v>80.171854060000001</v>
      </c>
      <c r="I8560" s="2">
        <v>53.862472449999999</v>
      </c>
    </row>
    <row r="8561" spans="1:9" ht="15" thickBot="1" x14ac:dyDescent="0.4">
      <c r="A8561" s="2">
        <v>286.46666670000002</v>
      </c>
      <c r="B8561" s="2">
        <v>0</v>
      </c>
      <c r="C8561" s="2">
        <v>2.536860806</v>
      </c>
      <c r="D8561" s="2">
        <v>-0.64698670999999996</v>
      </c>
      <c r="E8561" s="2">
        <v>-3.9210400569999999</v>
      </c>
      <c r="F8561" s="2">
        <v>4.3364395460000003</v>
      </c>
      <c r="G8561" s="2">
        <v>30.189444049999999</v>
      </c>
      <c r="H8561" s="2">
        <v>80.182261339999997</v>
      </c>
      <c r="I8561" s="2">
        <v>53.71817824</v>
      </c>
    </row>
    <row r="8562" spans="1:9" ht="15" thickBot="1" x14ac:dyDescent="0.4">
      <c r="A8562" s="2">
        <v>286.5</v>
      </c>
      <c r="B8562" s="2">
        <v>0</v>
      </c>
      <c r="C8562" s="2">
        <v>2.5787234689999998</v>
      </c>
      <c r="D8562" s="2">
        <v>-0.68081578099999995</v>
      </c>
      <c r="E8562" s="2">
        <v>-3.7876963799999999</v>
      </c>
      <c r="F8562" s="2">
        <v>4.5743837320000003</v>
      </c>
      <c r="G8562" s="2">
        <v>30.189444049999999</v>
      </c>
      <c r="H8562" s="2">
        <v>80.171854060000001</v>
      </c>
      <c r="I8562" s="2">
        <v>53.689982819999997</v>
      </c>
    </row>
    <row r="8563" spans="1:9" ht="15" thickBot="1" x14ac:dyDescent="0.4">
      <c r="A8563" s="2">
        <v>286.53333329999998</v>
      </c>
      <c r="B8563" s="2">
        <v>0</v>
      </c>
      <c r="C8563" s="2">
        <v>2.6159218910000002</v>
      </c>
      <c r="D8563" s="2">
        <v>-0.68751619539999997</v>
      </c>
      <c r="E8563" s="2">
        <v>-3.8048876639999998</v>
      </c>
      <c r="F8563" s="2">
        <v>4.187854379</v>
      </c>
      <c r="G8563" s="2">
        <v>30.190905839999999</v>
      </c>
      <c r="H8563" s="2">
        <v>80.234302389999996</v>
      </c>
      <c r="I8563" s="2">
        <v>53.923838949999997</v>
      </c>
    </row>
    <row r="8564" spans="1:9" ht="15" thickBot="1" x14ac:dyDescent="0.4">
      <c r="A8564" s="2">
        <v>286.56666669999998</v>
      </c>
      <c r="B8564" s="2">
        <v>0</v>
      </c>
      <c r="C8564" s="2">
        <v>2.6505324639999999</v>
      </c>
      <c r="D8564" s="2">
        <v>-0.54097683330000002</v>
      </c>
      <c r="E8564" s="2">
        <v>-4.8995304429999997</v>
      </c>
      <c r="F8564" s="2">
        <v>4.5450008960000003</v>
      </c>
      <c r="G8564" s="2">
        <v>30.189444049999999</v>
      </c>
      <c r="H8564" s="2">
        <v>80.307172850000001</v>
      </c>
      <c r="I8564" s="2">
        <v>53.797788840000003</v>
      </c>
    </row>
    <row r="8565" spans="1:9" ht="15" thickBot="1" x14ac:dyDescent="0.4">
      <c r="A8565" s="2">
        <v>286.60000000000002</v>
      </c>
      <c r="B8565" s="2">
        <v>0</v>
      </c>
      <c r="C8565" s="2">
        <v>2.6884571730000002</v>
      </c>
      <c r="D8565" s="2">
        <v>-0.59963198240000004</v>
      </c>
      <c r="E8565" s="2">
        <v>-4.4835119729999997</v>
      </c>
      <c r="F8565" s="2">
        <v>4.5457688770000004</v>
      </c>
      <c r="G8565" s="2">
        <v>30.187982269999999</v>
      </c>
      <c r="H8565" s="2">
        <v>80.109416859999996</v>
      </c>
      <c r="I8565" s="2">
        <v>53.635250540000001</v>
      </c>
    </row>
    <row r="8566" spans="1:9" ht="15" thickBot="1" x14ac:dyDescent="0.4">
      <c r="A8566" s="2">
        <v>286.6333333</v>
      </c>
      <c r="B8566" s="2">
        <v>0</v>
      </c>
      <c r="C8566" s="2">
        <v>2.728864293</v>
      </c>
      <c r="D8566" s="2">
        <v>-0.66890847620000005</v>
      </c>
      <c r="E8566" s="2">
        <v>-4.0795779840000002</v>
      </c>
      <c r="F8566" s="2">
        <v>4.466728389</v>
      </c>
      <c r="G8566" s="2">
        <v>30.189444049999999</v>
      </c>
      <c r="H8566" s="2">
        <v>80.203076830000001</v>
      </c>
      <c r="I8566" s="2">
        <v>53.884033649999999</v>
      </c>
    </row>
    <row r="8567" spans="1:9" ht="15" thickBot="1" x14ac:dyDescent="0.4">
      <c r="A8567" s="2">
        <v>286.66666670000001</v>
      </c>
      <c r="B8567" s="2">
        <v>0</v>
      </c>
      <c r="C8567" s="2">
        <v>2.771151385</v>
      </c>
      <c r="D8567" s="2">
        <v>-0.66706829469999995</v>
      </c>
      <c r="E8567" s="2">
        <v>-4.1542243980000002</v>
      </c>
      <c r="F8567" s="2">
        <v>4.5530983699999998</v>
      </c>
      <c r="G8567" s="2">
        <v>30.189444049999999</v>
      </c>
      <c r="H8567" s="2">
        <v>80.171854060000001</v>
      </c>
      <c r="I8567" s="2">
        <v>53.753007879999998</v>
      </c>
    </row>
    <row r="8568" spans="1:9" ht="15" thickBot="1" x14ac:dyDescent="0.4">
      <c r="A8568" s="2">
        <v>286.7</v>
      </c>
      <c r="B8568" s="2">
        <v>0</v>
      </c>
      <c r="C8568" s="2">
        <v>2.8113850820000001</v>
      </c>
      <c r="D8568" s="2">
        <v>-0.42238609849999997</v>
      </c>
      <c r="E8568" s="2">
        <v>-6.6559602509999998</v>
      </c>
      <c r="F8568" s="2">
        <v>4.8270607390000002</v>
      </c>
      <c r="G8568" s="2">
        <v>30.187982269999999</v>
      </c>
      <c r="H8568" s="2">
        <v>80.109416859999996</v>
      </c>
      <c r="I8568" s="2">
        <v>53.822667150000001</v>
      </c>
    </row>
    <row r="8569" spans="1:9" ht="15" thickBot="1" x14ac:dyDescent="0.4">
      <c r="A8569" s="2">
        <v>286.73333330000003</v>
      </c>
      <c r="B8569" s="2">
        <v>0</v>
      </c>
      <c r="C8569" s="2">
        <v>2.844525424</v>
      </c>
      <c r="D8569" s="2">
        <v>-0.1089926927</v>
      </c>
      <c r="E8569" s="2">
        <v>-26.098313130000001</v>
      </c>
      <c r="F8569" s="2">
        <v>4.7072674799999996</v>
      </c>
      <c r="G8569" s="2">
        <v>30.1865205</v>
      </c>
      <c r="H8569" s="2">
        <v>80.182261339999997</v>
      </c>
      <c r="I8569" s="2">
        <v>53.80608161</v>
      </c>
    </row>
    <row r="8570" spans="1:9" ht="15" thickBot="1" x14ac:dyDescent="0.4">
      <c r="A8570" s="2">
        <v>286.76666669999997</v>
      </c>
      <c r="B8570" s="2">
        <v>0</v>
      </c>
      <c r="C8570" s="2">
        <v>2.8680900980000001</v>
      </c>
      <c r="D8570" s="2">
        <v>0.42326980479999998</v>
      </c>
      <c r="E8570" s="2">
        <v>6.7760328410000001</v>
      </c>
      <c r="F8570" s="2">
        <v>4.717697705</v>
      </c>
      <c r="G8570" s="2">
        <v>30.1865205</v>
      </c>
      <c r="H8570" s="2">
        <v>80.140634070000004</v>
      </c>
      <c r="I8570" s="2">
        <v>53.714861130000003</v>
      </c>
    </row>
    <row r="8571" spans="1:9" ht="15" thickBot="1" x14ac:dyDescent="0.4">
      <c r="A8571" s="2">
        <v>286.8</v>
      </c>
      <c r="B8571" s="2">
        <v>0</v>
      </c>
      <c r="C8571" s="2">
        <v>2.8826303750000002</v>
      </c>
      <c r="D8571" s="2">
        <v>0.84667514259999999</v>
      </c>
      <c r="E8571" s="2">
        <v>3.4046474619999998</v>
      </c>
      <c r="F8571" s="2">
        <v>4.5249456950000004</v>
      </c>
      <c r="G8571" s="2">
        <v>30.1865205</v>
      </c>
      <c r="H8571" s="2">
        <v>80.130228029999998</v>
      </c>
      <c r="I8571" s="2">
        <v>53.859155340000001</v>
      </c>
    </row>
    <row r="8572" spans="1:9" ht="15" thickBot="1" x14ac:dyDescent="0.4">
      <c r="A8572" s="2">
        <v>286.83333329999999</v>
      </c>
      <c r="B8572" s="2">
        <v>0</v>
      </c>
      <c r="C8572" s="2">
        <v>2.8904493590000002</v>
      </c>
      <c r="D8572" s="2">
        <v>1.157329016</v>
      </c>
      <c r="E8572" s="2">
        <v>2.4975174029999998</v>
      </c>
      <c r="F8572" s="2">
        <v>4.6015328169999998</v>
      </c>
      <c r="G8572" s="2">
        <v>30.187982269999999</v>
      </c>
      <c r="H8572" s="2">
        <v>80.161447089999996</v>
      </c>
      <c r="I8572" s="2">
        <v>53.789496069999998</v>
      </c>
    </row>
    <row r="8573" spans="1:9" ht="15" thickBot="1" x14ac:dyDescent="0.4">
      <c r="A8573" s="2">
        <v>286.8666667</v>
      </c>
      <c r="B8573" s="2">
        <v>0</v>
      </c>
      <c r="C8573" s="2">
        <v>2.8920077599999998</v>
      </c>
      <c r="D8573" s="2">
        <v>1.264016233</v>
      </c>
      <c r="E8573" s="2">
        <v>2.2879514379999999</v>
      </c>
      <c r="F8573" s="2">
        <v>4.6132577850000001</v>
      </c>
      <c r="G8573" s="2">
        <v>30.185058730000002</v>
      </c>
      <c r="H8573" s="2">
        <v>80.161447089999996</v>
      </c>
      <c r="I8573" s="2">
        <v>53.744715110000001</v>
      </c>
    </row>
    <row r="8574" spans="1:9" ht="15" thickBot="1" x14ac:dyDescent="0.4">
      <c r="A8574" s="2">
        <v>286.89999999999998</v>
      </c>
      <c r="B8574" s="2">
        <v>0</v>
      </c>
      <c r="C8574" s="2">
        <v>2.8912320330000001</v>
      </c>
      <c r="D8574" s="2">
        <v>1.3370325089999999</v>
      </c>
      <c r="E8574" s="2">
        <v>2.1624246330000001</v>
      </c>
      <c r="F8574" s="2">
        <v>4.5959793549999999</v>
      </c>
      <c r="G8574" s="2">
        <v>30.189444049999999</v>
      </c>
      <c r="H8574" s="2">
        <v>80.171854060000001</v>
      </c>
      <c r="I8574" s="2">
        <v>53.844228350000002</v>
      </c>
    </row>
    <row r="8575" spans="1:9" ht="15" thickBot="1" x14ac:dyDescent="0.4">
      <c r="A8575" s="2">
        <v>286.93333330000002</v>
      </c>
      <c r="B8575" s="2">
        <v>0</v>
      </c>
      <c r="C8575" s="2">
        <v>2.8888393040000002</v>
      </c>
      <c r="D8575" s="2">
        <v>1.376017051</v>
      </c>
      <c r="E8575" s="2">
        <v>2.0994211530000002</v>
      </c>
      <c r="F8575" s="2">
        <v>4.5954974179999999</v>
      </c>
      <c r="G8575" s="2">
        <v>30.190905839999999</v>
      </c>
      <c r="H8575" s="2">
        <v>80.119822290000002</v>
      </c>
      <c r="I8575" s="2">
        <v>53.749690770000001</v>
      </c>
    </row>
    <row r="8576" spans="1:9" ht="15" thickBot="1" x14ac:dyDescent="0.4">
      <c r="A8576" s="2">
        <v>286.96666670000002</v>
      </c>
      <c r="B8576" s="2">
        <v>0</v>
      </c>
      <c r="C8576" s="2">
        <v>2.8864449470000002</v>
      </c>
      <c r="D8576" s="2">
        <v>1.520463535</v>
      </c>
      <c r="E8576" s="2">
        <v>1.898398008</v>
      </c>
      <c r="F8576" s="2">
        <v>4.5910985039999996</v>
      </c>
      <c r="G8576" s="2">
        <v>30.190905839999999</v>
      </c>
      <c r="H8576" s="2">
        <v>80.161447089999996</v>
      </c>
      <c r="I8576" s="2">
        <v>53.825984259999998</v>
      </c>
    </row>
    <row r="8577" spans="1:9" ht="15" thickBot="1" x14ac:dyDescent="0.4">
      <c r="A8577" s="2">
        <v>287</v>
      </c>
      <c r="B8577" s="2">
        <v>0</v>
      </c>
      <c r="C8577" s="2">
        <v>2.8784187710000002</v>
      </c>
      <c r="D8577" s="2">
        <v>1.840488345</v>
      </c>
      <c r="E8577" s="2">
        <v>1.5639429490000001</v>
      </c>
      <c r="F8577" s="2">
        <v>3.5518063610000001</v>
      </c>
      <c r="G8577" s="2">
        <v>30.189444049999999</v>
      </c>
      <c r="H8577" s="2">
        <v>80.078202439999998</v>
      </c>
      <c r="I8577" s="2">
        <v>53.774569079999999</v>
      </c>
    </row>
    <row r="8578" spans="1:9" ht="15" thickBot="1" x14ac:dyDescent="0.4">
      <c r="A8578" s="2">
        <v>287.03333329999998</v>
      </c>
      <c r="B8578" s="2">
        <v>0</v>
      </c>
      <c r="C8578" s="2">
        <v>2.8665235130000002</v>
      </c>
      <c r="D8578" s="2">
        <v>2.3891621409999999</v>
      </c>
      <c r="E8578" s="2">
        <v>1.1998028359999999</v>
      </c>
      <c r="F8578" s="2">
        <v>3.009039547</v>
      </c>
      <c r="G8578" s="2">
        <v>30.187982269999999</v>
      </c>
      <c r="H8578" s="2">
        <v>80.140634070000004</v>
      </c>
      <c r="I8578" s="2">
        <v>53.726471009999997</v>
      </c>
    </row>
    <row r="8579" spans="1:9" ht="15" thickBot="1" x14ac:dyDescent="0.4">
      <c r="A8579" s="2">
        <v>287.06666669999998</v>
      </c>
      <c r="B8579" s="2">
        <v>0</v>
      </c>
      <c r="C8579" s="2">
        <v>2.8468560749999998</v>
      </c>
      <c r="D8579" s="2">
        <v>2.9581027209999999</v>
      </c>
      <c r="E8579" s="2">
        <v>0.96239256839999998</v>
      </c>
      <c r="F8579" s="2">
        <v>2.8550267279999999</v>
      </c>
      <c r="G8579" s="2">
        <v>30.185058730000002</v>
      </c>
      <c r="H8579" s="2">
        <v>80.140634070000004</v>
      </c>
      <c r="I8579" s="2">
        <v>53.567249820000001</v>
      </c>
    </row>
    <row r="8580" spans="1:9" ht="15" thickBot="1" x14ac:dyDescent="0.4">
      <c r="A8580" s="2">
        <v>287.10000000000002</v>
      </c>
      <c r="B8580" s="2">
        <v>0</v>
      </c>
      <c r="C8580" s="2">
        <v>2.822770604</v>
      </c>
      <c r="D8580" s="2">
        <v>3.3129453280000001</v>
      </c>
      <c r="E8580" s="2">
        <v>0.85204261609999998</v>
      </c>
      <c r="F8580" s="2">
        <v>3.5083237569999999</v>
      </c>
      <c r="G8580" s="2">
        <v>30.189444049999999</v>
      </c>
      <c r="H8580" s="2">
        <v>80.161447089999996</v>
      </c>
      <c r="I8580" s="2">
        <v>53.698275590000002</v>
      </c>
    </row>
    <row r="8581" spans="1:9" ht="15" thickBot="1" x14ac:dyDescent="0.4">
      <c r="A8581" s="2">
        <v>287.1333333</v>
      </c>
      <c r="B8581" s="2">
        <v>0</v>
      </c>
      <c r="C8581" s="2">
        <v>2.794521622</v>
      </c>
      <c r="D8581" s="2">
        <v>3.2540950849999999</v>
      </c>
      <c r="E8581" s="2">
        <v>0.85877073329999998</v>
      </c>
      <c r="F8581" s="2">
        <v>4.2298225279999997</v>
      </c>
      <c r="G8581" s="2">
        <v>30.187982269999999</v>
      </c>
      <c r="H8581" s="2">
        <v>80.088606940000005</v>
      </c>
      <c r="I8581" s="2">
        <v>53.87905799</v>
      </c>
    </row>
    <row r="8582" spans="1:9" ht="15" thickBot="1" x14ac:dyDescent="0.4">
      <c r="A8582" s="2">
        <v>287.16666670000001</v>
      </c>
      <c r="B8582" s="2">
        <v>0</v>
      </c>
      <c r="C8582" s="2">
        <v>2.766946275</v>
      </c>
      <c r="D8582" s="2">
        <v>2.7207516350000001</v>
      </c>
      <c r="E8582" s="2">
        <v>1.016978632</v>
      </c>
      <c r="F8582" s="2">
        <v>4.6727042289999998</v>
      </c>
      <c r="G8582" s="2">
        <v>30.1865205</v>
      </c>
      <c r="H8582" s="2">
        <v>80.161447089999996</v>
      </c>
      <c r="I8582" s="2">
        <v>53.877399429999997</v>
      </c>
    </row>
    <row r="8583" spans="1:9" ht="15" thickBot="1" x14ac:dyDescent="0.4">
      <c r="A8583" s="2">
        <v>287.2</v>
      </c>
      <c r="B8583" s="2">
        <v>0</v>
      </c>
      <c r="C8583" s="2">
        <v>2.7408637730000001</v>
      </c>
      <c r="D8583" s="2">
        <v>1.9726417759999999</v>
      </c>
      <c r="E8583" s="2">
        <v>1.389438167</v>
      </c>
      <c r="F8583" s="2">
        <v>4.7626497040000002</v>
      </c>
      <c r="G8583" s="2">
        <v>30.1865205</v>
      </c>
      <c r="H8583" s="2">
        <v>80.099011750000003</v>
      </c>
      <c r="I8583" s="2">
        <v>53.772910529999997</v>
      </c>
    </row>
    <row r="8584" spans="1:9" ht="15" thickBot="1" x14ac:dyDescent="0.4">
      <c r="A8584" s="2">
        <v>287.23333330000003</v>
      </c>
      <c r="B8584" s="2">
        <v>0</v>
      </c>
      <c r="C8584" s="2">
        <v>2.7152021390000001</v>
      </c>
      <c r="D8584" s="2">
        <v>1.291604972</v>
      </c>
      <c r="E8584" s="2">
        <v>2.1021923870000001</v>
      </c>
      <c r="F8584" s="2">
        <v>4.3252607440000004</v>
      </c>
      <c r="G8584" s="2">
        <v>30.190905839999999</v>
      </c>
      <c r="H8584" s="2">
        <v>80.078202439999998</v>
      </c>
      <c r="I8584" s="2">
        <v>53.663445959999997</v>
      </c>
    </row>
    <row r="8585" spans="1:9" ht="15" thickBot="1" x14ac:dyDescent="0.4">
      <c r="A8585" s="2">
        <v>287.26666669999997</v>
      </c>
      <c r="B8585" s="2">
        <v>0</v>
      </c>
      <c r="C8585" s="2">
        <v>2.6882009770000002</v>
      </c>
      <c r="D8585" s="2">
        <v>0.78659832929999995</v>
      </c>
      <c r="E8585" s="2">
        <v>3.417501509</v>
      </c>
      <c r="F8585" s="2">
        <v>3.8607268669999999</v>
      </c>
      <c r="G8585" s="2">
        <v>30.189444049999999</v>
      </c>
      <c r="H8585" s="2">
        <v>80.067798249999996</v>
      </c>
      <c r="I8585" s="2">
        <v>53.819350040000003</v>
      </c>
    </row>
    <row r="8586" spans="1:9" ht="15" thickBot="1" x14ac:dyDescent="0.4">
      <c r="A8586" s="2">
        <v>287.3</v>
      </c>
      <c r="B8586" s="2">
        <v>0</v>
      </c>
      <c r="C8586" s="2">
        <v>2.6591230549999998</v>
      </c>
      <c r="D8586" s="2">
        <v>0.55433491040000005</v>
      </c>
      <c r="E8586" s="2">
        <v>4.7969611969999999</v>
      </c>
      <c r="F8586" s="2">
        <v>3.9295703780000002</v>
      </c>
      <c r="G8586" s="2">
        <v>30.189444049999999</v>
      </c>
      <c r="H8586" s="2">
        <v>80.119822290000002</v>
      </c>
      <c r="I8586" s="2">
        <v>53.79613028</v>
      </c>
    </row>
    <row r="8587" spans="1:9" ht="15" thickBot="1" x14ac:dyDescent="0.4">
      <c r="A8587" s="2">
        <v>287.33333329999999</v>
      </c>
      <c r="B8587" s="2">
        <v>0</v>
      </c>
      <c r="C8587" s="2">
        <v>2.6246450690000001</v>
      </c>
      <c r="D8587" s="2">
        <v>0.58690558719999997</v>
      </c>
      <c r="E8587" s="2">
        <v>4.4720055929999996</v>
      </c>
      <c r="F8587" s="2">
        <v>4.0264641909999996</v>
      </c>
      <c r="G8587" s="2">
        <v>30.187982269999999</v>
      </c>
      <c r="H8587" s="2">
        <v>80.151040420000001</v>
      </c>
      <c r="I8587" s="2">
        <v>53.68169005</v>
      </c>
    </row>
    <row r="8588" spans="1:9" ht="15" thickBot="1" x14ac:dyDescent="0.4">
      <c r="A8588" s="2">
        <v>287.3666667</v>
      </c>
      <c r="B8588" s="2">
        <v>0</v>
      </c>
      <c r="C8588" s="2">
        <v>2.5821041390000001</v>
      </c>
      <c r="D8588" s="2">
        <v>0.76298134049999999</v>
      </c>
      <c r="E8588" s="2">
        <v>3.3842297330000002</v>
      </c>
      <c r="F8588" s="2">
        <v>4.3290257759999999</v>
      </c>
      <c r="G8588" s="2">
        <v>30.190905839999999</v>
      </c>
      <c r="H8588" s="2">
        <v>80.182261339999997</v>
      </c>
      <c r="I8588" s="2">
        <v>53.799447389999997</v>
      </c>
    </row>
    <row r="8589" spans="1:9" ht="15" thickBot="1" x14ac:dyDescent="0.4">
      <c r="A8589" s="2">
        <v>287.39999999999998</v>
      </c>
      <c r="B8589" s="2">
        <v>0</v>
      </c>
      <c r="C8589" s="2">
        <v>2.5349269959999998</v>
      </c>
      <c r="D8589" s="2">
        <v>1.188197618</v>
      </c>
      <c r="E8589" s="2">
        <v>2.1334220479999999</v>
      </c>
      <c r="F8589" s="2">
        <v>4.7701879209999998</v>
      </c>
      <c r="G8589" s="2">
        <v>30.187982269999999</v>
      </c>
      <c r="H8589" s="2">
        <v>80.192668929999996</v>
      </c>
      <c r="I8589" s="2">
        <v>53.736422339999997</v>
      </c>
    </row>
    <row r="8590" spans="1:9" ht="15" thickBot="1" x14ac:dyDescent="0.4">
      <c r="A8590" s="2">
        <v>287.43333330000002</v>
      </c>
      <c r="B8590" s="2">
        <v>0</v>
      </c>
      <c r="C8590" s="2">
        <v>2.483318755</v>
      </c>
      <c r="D8590" s="2">
        <v>1.8204850829999999</v>
      </c>
      <c r="E8590" s="2">
        <v>1.364097283</v>
      </c>
      <c r="F8590" s="2">
        <v>5.0247351040000003</v>
      </c>
      <c r="G8590" s="2">
        <v>30.19236763</v>
      </c>
      <c r="H8590" s="2">
        <v>80.099011750000003</v>
      </c>
      <c r="I8590" s="2">
        <v>53.882375089999996</v>
      </c>
    </row>
    <row r="8591" spans="1:9" ht="15" thickBot="1" x14ac:dyDescent="0.4">
      <c r="A8591" s="2">
        <v>287.46666670000002</v>
      </c>
      <c r="B8591" s="2">
        <v>0</v>
      </c>
      <c r="C8591" s="2">
        <v>2.429251587</v>
      </c>
      <c r="D8591" s="2">
        <v>2.3768228640000002</v>
      </c>
      <c r="E8591" s="2">
        <v>1.022058321</v>
      </c>
      <c r="F8591" s="2">
        <v>4.385863681</v>
      </c>
      <c r="G8591" s="2">
        <v>30.190905839999999</v>
      </c>
      <c r="H8591" s="2">
        <v>80.078202439999998</v>
      </c>
      <c r="I8591" s="2">
        <v>53.872423769999997</v>
      </c>
    </row>
    <row r="8592" spans="1:9" ht="15" thickBot="1" x14ac:dyDescent="0.4">
      <c r="A8592" s="2">
        <v>287.5</v>
      </c>
      <c r="B8592" s="2">
        <v>0</v>
      </c>
      <c r="C8592" s="2">
        <v>2.3751431940000001</v>
      </c>
      <c r="D8592" s="2">
        <v>2.7391101569999998</v>
      </c>
      <c r="E8592" s="2">
        <v>0.86712218870000002</v>
      </c>
      <c r="F8592" s="2">
        <v>4.0246193979999996</v>
      </c>
      <c r="G8592" s="2">
        <v>30.189444049999999</v>
      </c>
      <c r="H8592" s="2">
        <v>80.140634070000004</v>
      </c>
      <c r="I8592" s="2">
        <v>53.688324270000003</v>
      </c>
    </row>
    <row r="8593" spans="1:9" ht="15" thickBot="1" x14ac:dyDescent="0.4">
      <c r="A8593" s="2">
        <v>287.53333329999998</v>
      </c>
      <c r="B8593" s="2">
        <v>0</v>
      </c>
      <c r="C8593" s="2">
        <v>2.324771889</v>
      </c>
      <c r="D8593" s="2">
        <v>2.903187757</v>
      </c>
      <c r="E8593" s="2">
        <v>0.80076525659999997</v>
      </c>
      <c r="F8593" s="2">
        <v>3.393639576</v>
      </c>
      <c r="G8593" s="2">
        <v>30.189444049999999</v>
      </c>
      <c r="H8593" s="2">
        <v>80.099011750000003</v>
      </c>
      <c r="I8593" s="2">
        <v>53.641884750000003</v>
      </c>
    </row>
    <row r="8594" spans="1:9" ht="15" thickBot="1" x14ac:dyDescent="0.4">
      <c r="A8594" s="2">
        <v>287.56666669999998</v>
      </c>
      <c r="B8594" s="2">
        <v>0</v>
      </c>
      <c r="C8594" s="2">
        <v>2.275203877</v>
      </c>
      <c r="D8594" s="2">
        <v>2.97615988</v>
      </c>
      <c r="E8594" s="2">
        <v>0.76447636200000002</v>
      </c>
      <c r="F8594" s="2">
        <v>2.710567975</v>
      </c>
      <c r="G8594" s="2">
        <v>30.187982269999999</v>
      </c>
      <c r="H8594" s="2">
        <v>80.171854060000001</v>
      </c>
      <c r="I8594" s="2">
        <v>53.786178960000001</v>
      </c>
    </row>
    <row r="8595" spans="1:9" ht="15" thickBot="1" x14ac:dyDescent="0.4">
      <c r="A8595" s="2">
        <v>287.60000000000002</v>
      </c>
      <c r="B8595" s="2">
        <v>0</v>
      </c>
      <c r="C8595" s="2">
        <v>2.2256199670000001</v>
      </c>
      <c r="D8595" s="2">
        <v>3.1132161859999998</v>
      </c>
      <c r="E8595" s="2">
        <v>0.71489412699999999</v>
      </c>
      <c r="F8595" s="2">
        <v>2.1710119489999999</v>
      </c>
      <c r="G8595" s="2">
        <v>30.185058730000002</v>
      </c>
      <c r="H8595" s="2">
        <v>80.119822290000002</v>
      </c>
      <c r="I8595" s="2">
        <v>53.756324980000002</v>
      </c>
    </row>
    <row r="8596" spans="1:9" ht="15" thickBot="1" x14ac:dyDescent="0.4">
      <c r="A8596" s="2">
        <v>287.6333333</v>
      </c>
      <c r="B8596" s="2">
        <v>0</v>
      </c>
      <c r="C8596" s="2">
        <v>2.1726287790000001</v>
      </c>
      <c r="D8596" s="2">
        <v>3.560293573</v>
      </c>
      <c r="E8596" s="2">
        <v>0.61023865990000004</v>
      </c>
      <c r="F8596" s="2">
        <v>2.3677522780000002</v>
      </c>
      <c r="G8596" s="2">
        <v>30.190905839999999</v>
      </c>
      <c r="H8596" s="2">
        <v>80.130228029999998</v>
      </c>
      <c r="I8596" s="2">
        <v>53.618665</v>
      </c>
    </row>
    <row r="8597" spans="1:9" ht="15" thickBot="1" x14ac:dyDescent="0.4">
      <c r="A8597" s="2">
        <v>287.66666670000001</v>
      </c>
      <c r="B8597" s="2">
        <v>0</v>
      </c>
      <c r="C8597" s="2">
        <v>2.115670819</v>
      </c>
      <c r="D8597" s="2">
        <v>4.1421285020000003</v>
      </c>
      <c r="E8597" s="2">
        <v>0.51076899669999998</v>
      </c>
      <c r="F8597" s="2">
        <v>2.0461171419999999</v>
      </c>
      <c r="G8597" s="2">
        <v>30.189444049999999</v>
      </c>
      <c r="H8597" s="2">
        <v>80.192668929999996</v>
      </c>
      <c r="I8597" s="2">
        <v>53.553981389999997</v>
      </c>
    </row>
    <row r="8598" spans="1:9" ht="15" thickBot="1" x14ac:dyDescent="0.4">
      <c r="A8598" s="2">
        <v>287.7</v>
      </c>
      <c r="B8598" s="2">
        <v>0</v>
      </c>
      <c r="C8598" s="2">
        <v>2.058958654</v>
      </c>
      <c r="D8598" s="2">
        <v>4.6106483559999996</v>
      </c>
      <c r="E8598" s="2">
        <v>0.4465659696</v>
      </c>
      <c r="F8598" s="2">
        <v>2.2951068189999999</v>
      </c>
      <c r="G8598" s="2">
        <v>30.1865205</v>
      </c>
      <c r="H8598" s="2">
        <v>80.015781950000004</v>
      </c>
      <c r="I8598" s="2">
        <v>53.840911239999997</v>
      </c>
    </row>
    <row r="8599" spans="1:9" ht="15" thickBot="1" x14ac:dyDescent="0.4">
      <c r="A8599" s="2">
        <v>287.73333330000003</v>
      </c>
      <c r="B8599" s="2">
        <v>0</v>
      </c>
      <c r="C8599" s="2">
        <v>2.005457394</v>
      </c>
      <c r="D8599" s="2">
        <v>4.808414762</v>
      </c>
      <c r="E8599" s="2">
        <v>0.41707246409999998</v>
      </c>
      <c r="F8599" s="2">
        <v>2.9961483150000001</v>
      </c>
      <c r="G8599" s="2">
        <v>30.189444049999999</v>
      </c>
      <c r="H8599" s="2">
        <v>80.119822290000002</v>
      </c>
      <c r="I8599" s="2">
        <v>53.69164138</v>
      </c>
    </row>
    <row r="8600" spans="1:9" ht="15" thickBot="1" x14ac:dyDescent="0.4">
      <c r="A8600" s="2">
        <v>287.76666669999997</v>
      </c>
      <c r="B8600" s="2">
        <v>0</v>
      </c>
      <c r="C8600" s="2">
        <v>1.956803955</v>
      </c>
      <c r="D8600" s="2">
        <v>4.675815826</v>
      </c>
      <c r="E8600" s="2">
        <v>0.41849466019999998</v>
      </c>
      <c r="F8600" s="2">
        <v>3.8737657470000002</v>
      </c>
      <c r="G8600" s="2">
        <v>30.190905839999999</v>
      </c>
      <c r="H8600" s="2">
        <v>80.244711530000004</v>
      </c>
      <c r="I8600" s="2">
        <v>53.713202580000001</v>
      </c>
    </row>
    <row r="8601" spans="1:9" ht="15" thickBot="1" x14ac:dyDescent="0.4">
      <c r="A8601" s="2">
        <v>287.8</v>
      </c>
      <c r="B8601" s="2">
        <v>0</v>
      </c>
      <c r="C8601" s="2">
        <v>1.914302473</v>
      </c>
      <c r="D8601" s="2">
        <v>4.3874334130000001</v>
      </c>
      <c r="E8601" s="2">
        <v>0.43631487759999998</v>
      </c>
      <c r="F8601" s="2">
        <v>4.2841816899999996</v>
      </c>
      <c r="G8601" s="2">
        <v>30.1865205</v>
      </c>
      <c r="H8601" s="2">
        <v>80.171854060000001</v>
      </c>
      <c r="I8601" s="2">
        <v>53.801105939999999</v>
      </c>
    </row>
    <row r="8602" spans="1:9" ht="15" thickBot="1" x14ac:dyDescent="0.4">
      <c r="A8602" s="2">
        <v>287.83333329999999</v>
      </c>
      <c r="B8602" s="2">
        <v>0</v>
      </c>
      <c r="C8602" s="2">
        <v>1.8748952780000001</v>
      </c>
      <c r="D8602" s="2">
        <v>4.1778654419999999</v>
      </c>
      <c r="E8602" s="2">
        <v>0.44876870829999999</v>
      </c>
      <c r="F8602" s="2">
        <v>4.7511529640000001</v>
      </c>
      <c r="G8602" s="2">
        <v>30.187982269999999</v>
      </c>
      <c r="H8602" s="2">
        <v>80.203076830000001</v>
      </c>
      <c r="I8602" s="2">
        <v>53.814374379999997</v>
      </c>
    </row>
    <row r="8603" spans="1:9" ht="15" thickBot="1" x14ac:dyDescent="0.4">
      <c r="A8603" s="2">
        <v>287.8666667</v>
      </c>
      <c r="B8603" s="2">
        <v>0</v>
      </c>
      <c r="C8603" s="2">
        <v>1.8354135410000001</v>
      </c>
      <c r="D8603" s="2">
        <v>4.2763569209999996</v>
      </c>
      <c r="E8603" s="2">
        <v>0.42920026890000001</v>
      </c>
      <c r="F8603" s="2">
        <v>4.7478507280000004</v>
      </c>
      <c r="G8603" s="2">
        <v>30.187982269999999</v>
      </c>
      <c r="H8603" s="2">
        <v>80.099011750000003</v>
      </c>
      <c r="I8603" s="2">
        <v>53.872423769999997</v>
      </c>
    </row>
    <row r="8604" spans="1:9" ht="15" thickBot="1" x14ac:dyDescent="0.4">
      <c r="A8604" s="2">
        <v>287.89999999999998</v>
      </c>
      <c r="B8604" s="2">
        <v>0</v>
      </c>
      <c r="C8604" s="2">
        <v>1.791129824</v>
      </c>
      <c r="D8604" s="2">
        <v>4.5211506630000002</v>
      </c>
      <c r="E8604" s="2">
        <v>0.3961668075</v>
      </c>
      <c r="F8604" s="2">
        <v>4.2666109990000001</v>
      </c>
      <c r="G8604" s="2">
        <v>30.189444049999999</v>
      </c>
      <c r="H8604" s="2">
        <v>80.171854060000001</v>
      </c>
      <c r="I8604" s="2">
        <v>53.746373660000003</v>
      </c>
    </row>
    <row r="8605" spans="1:9" ht="15" thickBot="1" x14ac:dyDescent="0.4">
      <c r="A8605" s="2">
        <v>287.93333330000002</v>
      </c>
      <c r="B8605" s="2">
        <v>0</v>
      </c>
      <c r="C8605" s="2">
        <v>1.743833247</v>
      </c>
      <c r="D8605" s="2">
        <v>4.894784917</v>
      </c>
      <c r="E8605" s="2">
        <v>0.35626350820000002</v>
      </c>
      <c r="F8605" s="2">
        <v>3.2750477079999998</v>
      </c>
      <c r="G8605" s="2">
        <v>30.189444049999999</v>
      </c>
      <c r="H8605" s="2">
        <v>80.140634070000004</v>
      </c>
      <c r="I8605" s="2">
        <v>53.68169005</v>
      </c>
    </row>
    <row r="8606" spans="1:9" ht="15" thickBot="1" x14ac:dyDescent="0.4">
      <c r="A8606" s="2">
        <v>287.96666670000002</v>
      </c>
      <c r="B8606" s="2">
        <v>0</v>
      </c>
      <c r="C8606" s="2">
        <v>1.690902404</v>
      </c>
      <c r="D8606" s="2">
        <v>5.1995784770000002</v>
      </c>
      <c r="E8606" s="2">
        <v>0.32519990069999999</v>
      </c>
      <c r="F8606" s="2">
        <v>2.539566861</v>
      </c>
      <c r="G8606" s="2">
        <v>30.19236763</v>
      </c>
      <c r="H8606" s="2">
        <v>80.140634070000004</v>
      </c>
      <c r="I8606" s="2">
        <v>53.73310523</v>
      </c>
    </row>
    <row r="8607" spans="1:9" ht="15" thickBot="1" x14ac:dyDescent="0.4">
      <c r="A8607" s="2">
        <v>288</v>
      </c>
      <c r="B8607" s="2">
        <v>0</v>
      </c>
      <c r="C8607" s="2">
        <v>1.6359377369999999</v>
      </c>
      <c r="D8607" s="2">
        <v>5.4367998230000003</v>
      </c>
      <c r="E8607" s="2">
        <v>0.30090085900000002</v>
      </c>
      <c r="F8607" s="2">
        <v>1.9132156330000001</v>
      </c>
      <c r="G8607" s="2">
        <v>30.1865205</v>
      </c>
      <c r="H8607" s="2">
        <v>80.130228029999998</v>
      </c>
      <c r="I8607" s="2">
        <v>53.598762350000001</v>
      </c>
    </row>
    <row r="8608" spans="1:9" ht="15" thickBot="1" x14ac:dyDescent="0.4">
      <c r="A8608" s="2">
        <v>288.03333329999998</v>
      </c>
      <c r="B8608" s="2">
        <v>0</v>
      </c>
      <c r="C8608" s="2">
        <v>1.58218777</v>
      </c>
      <c r="D8608" s="2">
        <v>5.5705770179999998</v>
      </c>
      <c r="E8608" s="2">
        <v>0.28402583170000001</v>
      </c>
      <c r="F8608" s="2">
        <v>1.7737784640000001</v>
      </c>
      <c r="G8608" s="2">
        <v>30.187982269999999</v>
      </c>
      <c r="H8608" s="2">
        <v>80.119822290000002</v>
      </c>
      <c r="I8608" s="2">
        <v>53.708226920000001</v>
      </c>
    </row>
    <row r="8609" spans="1:9" ht="15" thickBot="1" x14ac:dyDescent="0.4">
      <c r="A8609" s="2">
        <v>288.06666669999998</v>
      </c>
      <c r="B8609" s="2">
        <v>0</v>
      </c>
      <c r="C8609" s="2">
        <v>1.5320648109999999</v>
      </c>
      <c r="D8609" s="2">
        <v>5.7169932450000003</v>
      </c>
      <c r="E8609" s="2">
        <v>0.26798436619999999</v>
      </c>
      <c r="F8609" s="2">
        <v>1.7276689730000001</v>
      </c>
      <c r="G8609" s="2">
        <v>30.189444049999999</v>
      </c>
      <c r="H8609" s="2">
        <v>80.244711530000004</v>
      </c>
      <c r="I8609" s="2">
        <v>53.625299210000001</v>
      </c>
    </row>
    <row r="8610" spans="1:9" ht="15" thickBot="1" x14ac:dyDescent="0.4">
      <c r="A8610" s="2">
        <v>288.10000000000002</v>
      </c>
      <c r="B8610" s="2">
        <v>0</v>
      </c>
      <c r="C8610" s="2">
        <v>1.486194354</v>
      </c>
      <c r="D8610" s="2">
        <v>5.7969270120000003</v>
      </c>
      <c r="E8610" s="2">
        <v>0.25637624060000003</v>
      </c>
      <c r="F8610" s="2">
        <v>2.2491399859999999</v>
      </c>
      <c r="G8610" s="2">
        <v>30.187982269999999</v>
      </c>
      <c r="H8610" s="2">
        <v>80.192668929999996</v>
      </c>
      <c r="I8610" s="2">
        <v>53.646860420000003</v>
      </c>
    </row>
    <row r="8611" spans="1:9" ht="15" thickBot="1" x14ac:dyDescent="0.4">
      <c r="A8611" s="2">
        <v>288.1333333</v>
      </c>
      <c r="B8611" s="2">
        <v>0</v>
      </c>
      <c r="C8611" s="2">
        <v>1.442324994</v>
      </c>
      <c r="D8611" s="2">
        <v>5.8268737039999996</v>
      </c>
      <c r="E8611" s="2">
        <v>0.24752981909999999</v>
      </c>
      <c r="F8611" s="2">
        <v>2.582933132</v>
      </c>
      <c r="G8611" s="2">
        <v>30.189444049999999</v>
      </c>
      <c r="H8611" s="2">
        <v>80.171854060000001</v>
      </c>
      <c r="I8611" s="2">
        <v>53.743056549999999</v>
      </c>
    </row>
    <row r="8612" spans="1:9" ht="15" thickBot="1" x14ac:dyDescent="0.4">
      <c r="A8612" s="2">
        <v>288.16666670000001</v>
      </c>
      <c r="B8612" s="2">
        <v>0</v>
      </c>
      <c r="C8612" s="2">
        <v>1.4007774529999999</v>
      </c>
      <c r="D8612" s="2">
        <v>5.7249320839999998</v>
      </c>
      <c r="E8612" s="2">
        <v>0.2446801871</v>
      </c>
      <c r="F8612" s="2">
        <v>2.7502454479999998</v>
      </c>
      <c r="G8612" s="2">
        <v>30.19236763</v>
      </c>
      <c r="H8612" s="2">
        <v>80.171854060000001</v>
      </c>
      <c r="I8612" s="2">
        <v>53.7231539</v>
      </c>
    </row>
    <row r="8613" spans="1:9" ht="15" thickBot="1" x14ac:dyDescent="0.4">
      <c r="A8613" s="2">
        <v>288.2</v>
      </c>
      <c r="B8613" s="2">
        <v>0</v>
      </c>
      <c r="C8613" s="2">
        <v>1.357603884</v>
      </c>
      <c r="D8613" s="2">
        <v>5.5845580410000002</v>
      </c>
      <c r="E8613" s="2">
        <v>0.2430996104</v>
      </c>
      <c r="F8613" s="2">
        <v>3.4029140490000001</v>
      </c>
      <c r="G8613" s="2">
        <v>30.19236763</v>
      </c>
      <c r="H8613" s="2">
        <v>80.234302389999996</v>
      </c>
      <c r="I8613" s="2">
        <v>53.736422339999997</v>
      </c>
    </row>
    <row r="8614" spans="1:9" ht="15" thickBot="1" x14ac:dyDescent="0.4">
      <c r="A8614" s="2">
        <v>288.23333330000003</v>
      </c>
      <c r="B8614" s="2">
        <v>0</v>
      </c>
      <c r="C8614" s="2">
        <v>1.3140569989999999</v>
      </c>
      <c r="D8614" s="2">
        <v>5.3857315100000003</v>
      </c>
      <c r="E8614" s="2">
        <v>0.24398858300000001</v>
      </c>
      <c r="F8614" s="2">
        <v>3.1671889379999998</v>
      </c>
      <c r="G8614" s="2">
        <v>30.187982269999999</v>
      </c>
      <c r="H8614" s="2">
        <v>80.182261339999997</v>
      </c>
      <c r="I8614" s="2">
        <v>53.641884750000003</v>
      </c>
    </row>
    <row r="8615" spans="1:9" ht="15" thickBot="1" x14ac:dyDescent="0.4">
      <c r="A8615" s="2">
        <v>288.26666669999997</v>
      </c>
      <c r="B8615" s="2">
        <v>0</v>
      </c>
      <c r="C8615" s="2">
        <v>1.269923358</v>
      </c>
      <c r="D8615" s="2">
        <v>5.2365478559999996</v>
      </c>
      <c r="E8615" s="2">
        <v>0.24251155399999999</v>
      </c>
      <c r="F8615" s="2">
        <v>3.5442640600000002</v>
      </c>
      <c r="G8615" s="2">
        <v>30.18067349</v>
      </c>
      <c r="H8615" s="2">
        <v>80.203076830000001</v>
      </c>
      <c r="I8615" s="2">
        <v>53.867448109999998</v>
      </c>
    </row>
    <row r="8616" spans="1:9" ht="15" thickBot="1" x14ac:dyDescent="0.4">
      <c r="A8616" s="2">
        <v>288.3</v>
      </c>
      <c r="B8616" s="2">
        <v>0</v>
      </c>
      <c r="C8616" s="2">
        <v>1.229457137</v>
      </c>
      <c r="D8616" s="2">
        <v>5.0572542839999999</v>
      </c>
      <c r="E8616" s="2">
        <v>0.24310763660000001</v>
      </c>
      <c r="F8616" s="2">
        <v>3.090305115</v>
      </c>
      <c r="G8616" s="2">
        <v>30.183596980000001</v>
      </c>
      <c r="H8616" s="2">
        <v>80.244711530000004</v>
      </c>
      <c r="I8616" s="2">
        <v>53.653494629999997</v>
      </c>
    </row>
    <row r="8617" spans="1:9" ht="15" thickBot="1" x14ac:dyDescent="0.4">
      <c r="A8617" s="2">
        <v>288.33333329999999</v>
      </c>
      <c r="B8617" s="2">
        <v>0</v>
      </c>
      <c r="C8617" s="2">
        <v>1.195034098</v>
      </c>
      <c r="D8617" s="2">
        <v>4.822273923</v>
      </c>
      <c r="E8617" s="2">
        <v>0.24781547400000001</v>
      </c>
      <c r="F8617" s="2">
        <v>3.6286020410000002</v>
      </c>
      <c r="G8617" s="2">
        <v>30.189444049999999</v>
      </c>
      <c r="H8617" s="2">
        <v>80.255120980000001</v>
      </c>
      <c r="I8617" s="2">
        <v>53.787837510000003</v>
      </c>
    </row>
    <row r="8618" spans="1:9" ht="15" thickBot="1" x14ac:dyDescent="0.4">
      <c r="A8618" s="2">
        <v>288.3666667</v>
      </c>
      <c r="B8618" s="2">
        <v>0</v>
      </c>
      <c r="C8618" s="2">
        <v>1.1658323749999999</v>
      </c>
      <c r="D8618" s="2">
        <v>4.2994139049999998</v>
      </c>
      <c r="E8618" s="2">
        <v>0.27116076750000001</v>
      </c>
      <c r="F8618" s="2">
        <v>2.9582404900000001</v>
      </c>
      <c r="G8618" s="2">
        <v>30.190905839999999</v>
      </c>
      <c r="H8618" s="2">
        <v>80.255120980000001</v>
      </c>
      <c r="I8618" s="2">
        <v>53.643543309999998</v>
      </c>
    </row>
    <row r="8619" spans="1:9" ht="15" thickBot="1" x14ac:dyDescent="0.4">
      <c r="A8619" s="2">
        <v>288.39999999999998</v>
      </c>
      <c r="B8619" s="2">
        <v>0</v>
      </c>
      <c r="C8619" s="2">
        <v>1.1404730540000001</v>
      </c>
      <c r="D8619" s="2">
        <v>3.6913230879999999</v>
      </c>
      <c r="E8619" s="2">
        <v>0.30896050720000001</v>
      </c>
      <c r="F8619" s="2">
        <v>2.6412140129999999</v>
      </c>
      <c r="G8619" s="2">
        <v>30.19529125</v>
      </c>
      <c r="H8619" s="2">
        <v>80.244711530000004</v>
      </c>
      <c r="I8619" s="2">
        <v>53.83261847</v>
      </c>
    </row>
    <row r="8620" spans="1:9" ht="15" thickBot="1" x14ac:dyDescent="0.4">
      <c r="A8620" s="2">
        <v>288.43333330000002</v>
      </c>
      <c r="B8620" s="2">
        <v>0</v>
      </c>
      <c r="C8620" s="2">
        <v>1.116237481</v>
      </c>
      <c r="D8620" s="2">
        <v>3.0337562180000002</v>
      </c>
      <c r="E8620" s="2">
        <v>0.36793908310000001</v>
      </c>
      <c r="F8620" s="2">
        <v>1.85382823</v>
      </c>
      <c r="G8620" s="2">
        <v>30.189444049999999</v>
      </c>
      <c r="H8620" s="2">
        <v>80.192668929999996</v>
      </c>
      <c r="I8620" s="2">
        <v>53.670080169999999</v>
      </c>
    </row>
    <row r="8621" spans="1:9" ht="15" thickBot="1" x14ac:dyDescent="0.4">
      <c r="A8621" s="2">
        <v>288.46666670000002</v>
      </c>
      <c r="B8621" s="2">
        <v>0</v>
      </c>
      <c r="C8621" s="2">
        <v>1.0891292859999999</v>
      </c>
      <c r="D8621" s="2">
        <v>2.7549806970000001</v>
      </c>
      <c r="E8621" s="2">
        <v>0.39533100440000002</v>
      </c>
      <c r="F8621" s="2">
        <v>1.6956841789999999</v>
      </c>
      <c r="G8621" s="2">
        <v>30.187982269999999</v>
      </c>
      <c r="H8621" s="2">
        <v>80.213485039999995</v>
      </c>
      <c r="I8621" s="2">
        <v>53.539054399999998</v>
      </c>
    </row>
    <row r="8622" spans="1:9" ht="15" thickBot="1" x14ac:dyDescent="0.4">
      <c r="A8622" s="2">
        <v>288.5</v>
      </c>
      <c r="B8622" s="2">
        <v>0</v>
      </c>
      <c r="C8622" s="2">
        <v>1.057489396</v>
      </c>
      <c r="D8622" s="2">
        <v>2.9571467660000001</v>
      </c>
      <c r="E8622" s="2">
        <v>0.35760463710000001</v>
      </c>
      <c r="F8622" s="2">
        <v>1.4160056599999999</v>
      </c>
      <c r="G8622" s="2">
        <v>30.187982269999999</v>
      </c>
      <c r="H8622" s="2">
        <v>80.234302389999996</v>
      </c>
      <c r="I8622" s="2">
        <v>53.653494629999997</v>
      </c>
    </row>
    <row r="8623" spans="1:9" ht="15" thickBot="1" x14ac:dyDescent="0.4">
      <c r="A8623" s="2">
        <v>288.53333329999998</v>
      </c>
      <c r="B8623" s="2">
        <v>0</v>
      </c>
      <c r="C8623" s="2">
        <v>1.023684255</v>
      </c>
      <c r="D8623" s="2">
        <v>3.6454645819999998</v>
      </c>
      <c r="E8623" s="2">
        <v>0.28081036920000002</v>
      </c>
      <c r="F8623" s="2">
        <v>1.362307854</v>
      </c>
      <c r="G8623" s="2">
        <v>30.187982269999999</v>
      </c>
      <c r="H8623" s="2">
        <v>80.244711530000004</v>
      </c>
      <c r="I8623" s="2">
        <v>53.665104509999999</v>
      </c>
    </row>
    <row r="8624" spans="1:9" ht="15" thickBot="1" x14ac:dyDescent="0.4">
      <c r="A8624" s="2">
        <v>288.56666669999998</v>
      </c>
      <c r="B8624" s="2">
        <v>0</v>
      </c>
      <c r="C8624" s="2">
        <v>0.98902121210000005</v>
      </c>
      <c r="D8624" s="2">
        <v>4.3630843539999997</v>
      </c>
      <c r="E8624" s="2">
        <v>0.22667936990000001</v>
      </c>
      <c r="F8624" s="2">
        <v>1.9061532889999999</v>
      </c>
      <c r="G8624" s="2">
        <v>30.190905839999999</v>
      </c>
      <c r="H8624" s="2">
        <v>80.234302389999996</v>
      </c>
      <c r="I8624" s="2">
        <v>53.699934149999997</v>
      </c>
    </row>
    <row r="8625" spans="1:9" ht="15" thickBot="1" x14ac:dyDescent="0.4">
      <c r="A8625" s="2">
        <v>288.60000000000002</v>
      </c>
      <c r="B8625" s="2">
        <v>0</v>
      </c>
      <c r="C8625" s="2">
        <v>0.95268633599999997</v>
      </c>
      <c r="D8625" s="2">
        <v>4.7553350559999998</v>
      </c>
      <c r="E8625" s="2">
        <v>0.20034052799999999</v>
      </c>
      <c r="F8625" s="2">
        <v>1.623197483</v>
      </c>
      <c r="G8625" s="2">
        <v>30.185058730000002</v>
      </c>
      <c r="H8625" s="2">
        <v>80.223893559999993</v>
      </c>
      <c r="I8625" s="2">
        <v>53.578859700000002</v>
      </c>
    </row>
    <row r="8626" spans="1:9" ht="15" thickBot="1" x14ac:dyDescent="0.4">
      <c r="A8626" s="2">
        <v>288.6333333</v>
      </c>
      <c r="B8626" s="2">
        <v>0</v>
      </c>
      <c r="C8626" s="2">
        <v>0.91966558509999996</v>
      </c>
      <c r="D8626" s="2">
        <v>4.4803754370000002</v>
      </c>
      <c r="E8626" s="2">
        <v>0.2052652948</v>
      </c>
      <c r="F8626" s="2">
        <v>2.1468516379999998</v>
      </c>
      <c r="G8626" s="2">
        <v>30.190905839999999</v>
      </c>
      <c r="H8626" s="2">
        <v>80.234302389999996</v>
      </c>
      <c r="I8626" s="2">
        <v>53.713202580000001</v>
      </c>
    </row>
    <row r="8627" spans="1:9" ht="15" thickBot="1" x14ac:dyDescent="0.4">
      <c r="A8627" s="2">
        <v>288.66666670000001</v>
      </c>
      <c r="B8627" s="2">
        <v>0</v>
      </c>
      <c r="C8627" s="2">
        <v>0.89125459360000003</v>
      </c>
      <c r="D8627" s="2">
        <v>3.52186171</v>
      </c>
      <c r="E8627" s="2">
        <v>0.25306348379999999</v>
      </c>
      <c r="F8627" s="2">
        <v>2.271574314</v>
      </c>
      <c r="G8627" s="2">
        <v>30.189444049999999</v>
      </c>
      <c r="H8627" s="2">
        <v>80.307172850000001</v>
      </c>
      <c r="I8627" s="2">
        <v>53.605396560000003</v>
      </c>
    </row>
    <row r="8628" spans="1:9" ht="15" thickBot="1" x14ac:dyDescent="0.4">
      <c r="A8628" s="2">
        <v>288.7</v>
      </c>
      <c r="B8628" s="2">
        <v>0</v>
      </c>
      <c r="C8628" s="2">
        <v>0.86396529119999999</v>
      </c>
      <c r="D8628" s="2">
        <v>2.1685624840000002</v>
      </c>
      <c r="E8628" s="2">
        <v>0.39840461030000002</v>
      </c>
      <c r="F8628" s="2">
        <v>3.2509441300000002</v>
      </c>
      <c r="G8628" s="2">
        <v>30.189444049999999</v>
      </c>
      <c r="H8628" s="2">
        <v>80.234302389999996</v>
      </c>
      <c r="I8628" s="2">
        <v>53.834277030000003</v>
      </c>
    </row>
    <row r="8629" spans="1:9" ht="15" thickBot="1" x14ac:dyDescent="0.4">
      <c r="A8629" s="2">
        <v>288.73333330000003</v>
      </c>
      <c r="B8629" s="2">
        <v>0</v>
      </c>
      <c r="C8629" s="2">
        <v>0.83899585470000004</v>
      </c>
      <c r="D8629" s="2">
        <v>0.71851643740000004</v>
      </c>
      <c r="E8629" s="2">
        <v>1.1676780250000001</v>
      </c>
      <c r="F8629" s="2">
        <v>3.3188908540000002</v>
      </c>
      <c r="G8629" s="2">
        <v>30.189444049999999</v>
      </c>
      <c r="H8629" s="2">
        <v>80.192668929999996</v>
      </c>
      <c r="I8629" s="2">
        <v>53.68169005</v>
      </c>
    </row>
    <row r="8630" spans="1:9" ht="15" thickBot="1" x14ac:dyDescent="0.4">
      <c r="A8630" s="2">
        <v>288.76666669999997</v>
      </c>
      <c r="B8630" s="2">
        <v>0</v>
      </c>
      <c r="C8630" s="2">
        <v>0.81575010569999995</v>
      </c>
      <c r="D8630" s="2">
        <v>-0.36020719600000001</v>
      </c>
      <c r="E8630" s="2">
        <v>-2.2646690980000002</v>
      </c>
      <c r="F8630" s="2">
        <v>3.3892791889999998</v>
      </c>
      <c r="G8630" s="2">
        <v>30.1865205</v>
      </c>
      <c r="H8630" s="2">
        <v>80.265530729999995</v>
      </c>
      <c r="I8630" s="2">
        <v>53.794471729999998</v>
      </c>
    </row>
    <row r="8631" spans="1:9" ht="15" thickBot="1" x14ac:dyDescent="0.4">
      <c r="A8631" s="2">
        <v>288.8</v>
      </c>
      <c r="B8631" s="2">
        <v>0</v>
      </c>
      <c r="C8631" s="2">
        <v>0.79250739930000003</v>
      </c>
      <c r="D8631" s="2">
        <v>-0.96670578409999997</v>
      </c>
      <c r="E8631" s="2">
        <v>-0.81980206619999996</v>
      </c>
      <c r="F8631" s="2">
        <v>2.4239844019999999</v>
      </c>
      <c r="G8631" s="2">
        <v>30.1865205</v>
      </c>
      <c r="H8631" s="2">
        <v>80.223893559999993</v>
      </c>
      <c r="I8631" s="2">
        <v>53.714861130000003</v>
      </c>
    </row>
    <row r="8632" spans="1:9" ht="15" thickBot="1" x14ac:dyDescent="0.4">
      <c r="A8632" s="2">
        <v>288.83333329999999</v>
      </c>
      <c r="B8632" s="2">
        <v>0</v>
      </c>
      <c r="C8632" s="2">
        <v>0.76824218150000001</v>
      </c>
      <c r="D8632" s="2">
        <v>-1.098280937</v>
      </c>
      <c r="E8632" s="2">
        <v>-0.69949514339999996</v>
      </c>
      <c r="F8632" s="2">
        <v>1.7850851539999999</v>
      </c>
      <c r="G8632" s="2">
        <v>30.187982269999999</v>
      </c>
      <c r="H8632" s="2">
        <v>80.244711530000004</v>
      </c>
      <c r="I8632" s="2">
        <v>53.631933429999997</v>
      </c>
    </row>
    <row r="8633" spans="1:9" ht="15" thickBot="1" x14ac:dyDescent="0.4">
      <c r="A8633" s="2">
        <v>288.8666667</v>
      </c>
      <c r="B8633" s="2">
        <v>0</v>
      </c>
      <c r="C8633" s="2">
        <v>0.749990983</v>
      </c>
      <c r="D8633" s="2">
        <v>-0.95627442110000005</v>
      </c>
      <c r="E8633" s="2">
        <v>-0.78428426650000005</v>
      </c>
      <c r="F8633" s="2">
        <v>1.343658118</v>
      </c>
      <c r="G8633" s="2">
        <v>30.189444049999999</v>
      </c>
      <c r="H8633" s="2">
        <v>80.307172850000001</v>
      </c>
      <c r="I8633" s="2">
        <v>53.595445239999997</v>
      </c>
    </row>
    <row r="8634" spans="1:9" ht="15" thickBot="1" x14ac:dyDescent="0.4">
      <c r="A8634" s="2">
        <v>288.89999999999998</v>
      </c>
      <c r="B8634" s="2">
        <v>0</v>
      </c>
      <c r="C8634" s="2">
        <v>0.73523655789999998</v>
      </c>
      <c r="D8634" s="2">
        <v>-0.77854217179999996</v>
      </c>
      <c r="E8634" s="2">
        <v>-0.94437602030000001</v>
      </c>
      <c r="F8634" s="2">
        <v>1.5880715030000001</v>
      </c>
      <c r="G8634" s="2">
        <v>30.189444049999999</v>
      </c>
      <c r="H8634" s="2">
        <v>80.317584150000002</v>
      </c>
      <c r="I8634" s="2">
        <v>53.600420900000003</v>
      </c>
    </row>
    <row r="8635" spans="1:9" ht="15" thickBot="1" x14ac:dyDescent="0.4">
      <c r="A8635" s="2">
        <v>288.93333330000002</v>
      </c>
      <c r="B8635" s="2">
        <v>0</v>
      </c>
      <c r="C8635" s="2">
        <v>0.72927657729999995</v>
      </c>
      <c r="D8635" s="2">
        <v>-0.89221152780000001</v>
      </c>
      <c r="E8635" s="2">
        <v>-0.81738080560000004</v>
      </c>
      <c r="F8635" s="2">
        <v>2.125261573</v>
      </c>
      <c r="G8635" s="2">
        <v>30.183596980000001</v>
      </c>
      <c r="H8635" s="2">
        <v>80.265530729999995</v>
      </c>
      <c r="I8635" s="2">
        <v>53.714861130000003</v>
      </c>
    </row>
    <row r="8636" spans="1:9" ht="15" thickBot="1" x14ac:dyDescent="0.4">
      <c r="A8636" s="2">
        <v>288.96666670000002</v>
      </c>
      <c r="B8636" s="2">
        <v>0</v>
      </c>
      <c r="C8636" s="2">
        <v>0.73125990699999999</v>
      </c>
      <c r="D8636" s="2">
        <v>-1.2600755850000001</v>
      </c>
      <c r="E8636" s="2">
        <v>-0.58033019279999998</v>
      </c>
      <c r="F8636" s="2">
        <v>3.0370697940000002</v>
      </c>
      <c r="G8636" s="2">
        <v>30.187982269999999</v>
      </c>
      <c r="H8636" s="2">
        <v>80.307172850000001</v>
      </c>
      <c r="I8636" s="2">
        <v>53.761300650000003</v>
      </c>
    </row>
    <row r="8637" spans="1:9" ht="15" thickBot="1" x14ac:dyDescent="0.4">
      <c r="A8637" s="2">
        <v>289</v>
      </c>
      <c r="B8637" s="2">
        <v>0</v>
      </c>
      <c r="C8637" s="2">
        <v>0.74146725250000001</v>
      </c>
      <c r="D8637" s="2">
        <v>-1.768143628</v>
      </c>
      <c r="E8637" s="2">
        <v>-0.41934786340000002</v>
      </c>
      <c r="F8637" s="2">
        <v>2.759366591</v>
      </c>
      <c r="G8637" s="2">
        <v>30.187982269999999</v>
      </c>
      <c r="H8637" s="2">
        <v>80.286351170000003</v>
      </c>
      <c r="I8637" s="2">
        <v>53.69164138</v>
      </c>
    </row>
    <row r="8638" spans="1:9" ht="15" thickBot="1" x14ac:dyDescent="0.4">
      <c r="A8638" s="2">
        <v>289.03333329999998</v>
      </c>
      <c r="B8638" s="2">
        <v>0</v>
      </c>
      <c r="C8638" s="2">
        <v>0.75662502529999998</v>
      </c>
      <c r="D8638" s="2">
        <v>-2.2124587240000002</v>
      </c>
      <c r="E8638" s="2">
        <v>-0.34198379249999999</v>
      </c>
      <c r="F8638" s="2">
        <v>2.716294988</v>
      </c>
      <c r="G8638" s="2">
        <v>30.19236763</v>
      </c>
      <c r="H8638" s="2">
        <v>80.223893559999993</v>
      </c>
      <c r="I8638" s="2">
        <v>53.819350040000003</v>
      </c>
    </row>
    <row r="8639" spans="1:9" ht="15" thickBot="1" x14ac:dyDescent="0.4">
      <c r="A8639" s="2">
        <v>289.06666669999998</v>
      </c>
      <c r="B8639" s="2">
        <v>0</v>
      </c>
      <c r="C8639" s="2">
        <v>0.77386152699999999</v>
      </c>
      <c r="D8639" s="2">
        <v>-2.3976271580000001</v>
      </c>
      <c r="E8639" s="2">
        <v>-0.32276141200000003</v>
      </c>
      <c r="F8639" s="2">
        <v>2.5506048130000001</v>
      </c>
      <c r="G8639" s="2">
        <v>30.19236763</v>
      </c>
      <c r="H8639" s="2">
        <v>80.265530729999995</v>
      </c>
      <c r="I8639" s="2">
        <v>53.505883320000002</v>
      </c>
    </row>
    <row r="8640" spans="1:9" ht="15" thickBot="1" x14ac:dyDescent="0.4">
      <c r="A8640" s="2">
        <v>289.10000000000002</v>
      </c>
      <c r="B8640" s="2">
        <v>0</v>
      </c>
      <c r="C8640" s="2">
        <v>0.79180149320000004</v>
      </c>
      <c r="D8640" s="2">
        <v>-2.0886979700000001</v>
      </c>
      <c r="E8640" s="2">
        <v>-0.37908855409999997</v>
      </c>
      <c r="F8640" s="2">
        <v>2.5966246470000001</v>
      </c>
      <c r="G8640" s="2">
        <v>30.185058730000002</v>
      </c>
      <c r="H8640" s="2">
        <v>80.203076830000001</v>
      </c>
      <c r="I8640" s="2">
        <v>53.73310523</v>
      </c>
    </row>
    <row r="8641" spans="1:9" ht="15" thickBot="1" x14ac:dyDescent="0.4">
      <c r="A8641" s="2">
        <v>289.1333333</v>
      </c>
      <c r="B8641" s="2">
        <v>0</v>
      </c>
      <c r="C8641" s="2">
        <v>0.81099550710000001</v>
      </c>
      <c r="D8641" s="2">
        <v>-1.3386429630000001</v>
      </c>
      <c r="E8641" s="2">
        <v>-0.60583406449999999</v>
      </c>
      <c r="F8641" s="2">
        <v>2.403838634</v>
      </c>
      <c r="G8641" s="2">
        <v>30.183596980000001</v>
      </c>
      <c r="H8641" s="2">
        <v>80.213485039999995</v>
      </c>
      <c r="I8641" s="2">
        <v>53.794471729999998</v>
      </c>
    </row>
    <row r="8642" spans="1:9" ht="15" thickBot="1" x14ac:dyDescent="0.4">
      <c r="A8642" s="2">
        <v>289.16666670000001</v>
      </c>
      <c r="B8642" s="2">
        <v>0</v>
      </c>
      <c r="C8642" s="2">
        <v>0.83476515679999996</v>
      </c>
      <c r="D8642" s="2">
        <v>-0.36706807990000001</v>
      </c>
      <c r="E8642" s="2">
        <v>-2.2741425980000001</v>
      </c>
      <c r="F8642" s="2">
        <v>3.003180709</v>
      </c>
      <c r="G8642" s="2">
        <v>30.190905839999999</v>
      </c>
      <c r="H8642" s="2">
        <v>80.182261339999997</v>
      </c>
      <c r="I8642" s="2">
        <v>53.641884750000003</v>
      </c>
    </row>
    <row r="8643" spans="1:9" ht="15" thickBot="1" x14ac:dyDescent="0.4">
      <c r="A8643" s="2">
        <v>289.2</v>
      </c>
      <c r="B8643" s="2">
        <v>0</v>
      </c>
      <c r="C8643" s="2">
        <v>0.86277505239999996</v>
      </c>
      <c r="D8643" s="2">
        <v>0.52959476000000005</v>
      </c>
      <c r="E8643" s="2">
        <v>1.6291230910000001</v>
      </c>
      <c r="F8643" s="2">
        <v>2.7097616100000002</v>
      </c>
      <c r="G8643" s="2">
        <v>30.190905839999999</v>
      </c>
      <c r="H8643" s="2">
        <v>80.140634070000004</v>
      </c>
      <c r="I8643" s="2">
        <v>53.714861130000003</v>
      </c>
    </row>
    <row r="8644" spans="1:9" ht="15" thickBot="1" x14ac:dyDescent="0.4">
      <c r="A8644" s="2">
        <v>289.23333330000003</v>
      </c>
      <c r="B8644" s="2">
        <v>0</v>
      </c>
      <c r="C8644" s="2">
        <v>0.89957431850000003</v>
      </c>
      <c r="D8644" s="2">
        <v>1.0811128059999999</v>
      </c>
      <c r="E8644" s="2">
        <v>0.83208182659999996</v>
      </c>
      <c r="F8644" s="2">
        <v>2.9774883550000002</v>
      </c>
      <c r="G8644" s="2">
        <v>30.189444049999999</v>
      </c>
      <c r="H8644" s="2">
        <v>80.255120980000001</v>
      </c>
      <c r="I8644" s="2">
        <v>53.746373660000003</v>
      </c>
    </row>
    <row r="8645" spans="1:9" ht="15" thickBot="1" x14ac:dyDescent="0.4">
      <c r="A8645" s="2">
        <v>289.26666669999997</v>
      </c>
      <c r="B8645" s="2">
        <v>0</v>
      </c>
      <c r="C8645" s="2">
        <v>0.94335626210000001</v>
      </c>
      <c r="D8645" s="2">
        <v>1.162142403</v>
      </c>
      <c r="E8645" s="2">
        <v>0.81173895699999998</v>
      </c>
      <c r="F8645" s="2">
        <v>3.4762722959999999</v>
      </c>
      <c r="G8645" s="2">
        <v>30.185058730000002</v>
      </c>
      <c r="H8645" s="2">
        <v>80.161447089999996</v>
      </c>
      <c r="I8645" s="2">
        <v>53.656811740000002</v>
      </c>
    </row>
    <row r="8646" spans="1:9" ht="15" thickBot="1" x14ac:dyDescent="0.4">
      <c r="A8646" s="2">
        <v>289.3</v>
      </c>
      <c r="B8646" s="2">
        <v>0</v>
      </c>
      <c r="C8646" s="2">
        <v>0.99112708989999998</v>
      </c>
      <c r="D8646" s="2">
        <v>0.75382765490000003</v>
      </c>
      <c r="E8646" s="2">
        <v>1.31479269</v>
      </c>
      <c r="F8646" s="2">
        <v>4.0230295390000004</v>
      </c>
      <c r="G8646" s="2">
        <v>30.19236763</v>
      </c>
      <c r="H8646" s="2">
        <v>80.244711530000004</v>
      </c>
      <c r="I8646" s="2">
        <v>53.845886900000004</v>
      </c>
    </row>
    <row r="8647" spans="1:9" ht="15" thickBot="1" x14ac:dyDescent="0.4">
      <c r="A8647" s="2">
        <v>289.33333329999999</v>
      </c>
      <c r="B8647" s="2">
        <v>0</v>
      </c>
      <c r="C8647" s="2">
        <v>1.0414678879999999</v>
      </c>
      <c r="D8647" s="2">
        <v>0.21341538360000001</v>
      </c>
      <c r="E8647" s="2">
        <v>4.8800038240000001</v>
      </c>
      <c r="F8647" s="2">
        <v>3.775117367</v>
      </c>
      <c r="G8647" s="2">
        <v>30.185058730000002</v>
      </c>
      <c r="H8647" s="2">
        <v>80.192668929999996</v>
      </c>
      <c r="I8647" s="2">
        <v>53.76959342</v>
      </c>
    </row>
    <row r="8648" spans="1:9" ht="15" thickBot="1" x14ac:dyDescent="0.4">
      <c r="A8648" s="2">
        <v>289.3666667</v>
      </c>
      <c r="B8648" s="2">
        <v>0</v>
      </c>
      <c r="C8648" s="2">
        <v>1.0917726750000001</v>
      </c>
      <c r="D8648" s="2">
        <v>-0.45255304940000002</v>
      </c>
      <c r="E8648" s="2">
        <v>-2.4124744640000002</v>
      </c>
      <c r="F8648" s="2">
        <v>3.4641143730000001</v>
      </c>
      <c r="G8648" s="2">
        <v>30.187982269999999</v>
      </c>
      <c r="H8648" s="2">
        <v>80.171854060000001</v>
      </c>
      <c r="I8648" s="2">
        <v>53.789496069999998</v>
      </c>
    </row>
    <row r="8649" spans="1:9" ht="15" thickBot="1" x14ac:dyDescent="0.4">
      <c r="A8649" s="2">
        <v>289.39999999999998</v>
      </c>
      <c r="B8649" s="2">
        <v>0</v>
      </c>
      <c r="C8649" s="2">
        <v>1.1402271530000001</v>
      </c>
      <c r="D8649" s="2">
        <v>-1.0746045790000001</v>
      </c>
      <c r="E8649" s="2">
        <v>-1.061066718</v>
      </c>
      <c r="F8649" s="2">
        <v>2.3929234510000001</v>
      </c>
      <c r="G8649" s="2">
        <v>30.187982269999999</v>
      </c>
      <c r="H8649" s="2">
        <v>80.286351170000003</v>
      </c>
      <c r="I8649" s="2">
        <v>53.65515319</v>
      </c>
    </row>
    <row r="8650" spans="1:9" ht="15" thickBot="1" x14ac:dyDescent="0.4">
      <c r="A8650" s="2">
        <v>289.43333330000002</v>
      </c>
      <c r="B8650" s="2">
        <v>0</v>
      </c>
      <c r="C8650" s="2">
        <v>1.189684849</v>
      </c>
      <c r="D8650" s="2">
        <v>-1.7138697110000001</v>
      </c>
      <c r="E8650" s="2">
        <v>-0.6941512769</v>
      </c>
      <c r="F8650" s="2">
        <v>2.0727816379999999</v>
      </c>
      <c r="G8650" s="2">
        <v>30.189444049999999</v>
      </c>
      <c r="H8650" s="2">
        <v>80.286351170000003</v>
      </c>
      <c r="I8650" s="2">
        <v>53.621982099999997</v>
      </c>
    </row>
    <row r="8651" spans="1:9" ht="15" thickBot="1" x14ac:dyDescent="0.4">
      <c r="A8651" s="2">
        <v>289.46666670000002</v>
      </c>
      <c r="B8651" s="2">
        <v>0</v>
      </c>
      <c r="C8651" s="2">
        <v>1.242108628</v>
      </c>
      <c r="D8651" s="2">
        <v>-1.974122924</v>
      </c>
      <c r="E8651" s="2">
        <v>-0.62919517989999996</v>
      </c>
      <c r="F8651" s="2">
        <v>1.5982568939999999</v>
      </c>
      <c r="G8651" s="2">
        <v>30.185058730000002</v>
      </c>
      <c r="H8651" s="2">
        <v>80.182261339999997</v>
      </c>
      <c r="I8651" s="2">
        <v>53.638567649999999</v>
      </c>
    </row>
    <row r="8652" spans="1:9" ht="15" thickBot="1" x14ac:dyDescent="0.4">
      <c r="A8652" s="2">
        <v>289.5</v>
      </c>
      <c r="B8652" s="2">
        <v>0</v>
      </c>
      <c r="C8652" s="2">
        <v>1.2958245740000001</v>
      </c>
      <c r="D8652" s="2">
        <v>-1.9340650770000001</v>
      </c>
      <c r="E8652" s="2">
        <v>-0.67000050300000003</v>
      </c>
      <c r="F8652" s="2">
        <v>2.0591565680000001</v>
      </c>
      <c r="G8652" s="2">
        <v>30.189444049999999</v>
      </c>
      <c r="H8652" s="2">
        <v>80.161447089999996</v>
      </c>
      <c r="I8652" s="2">
        <v>53.741397999999997</v>
      </c>
    </row>
    <row r="8653" spans="1:9" ht="15" thickBot="1" x14ac:dyDescent="0.4">
      <c r="A8653" s="2">
        <v>289.53333329999998</v>
      </c>
      <c r="B8653" s="2">
        <v>0</v>
      </c>
      <c r="C8653" s="2">
        <v>1.3528990320000001</v>
      </c>
      <c r="D8653" s="2">
        <v>-1.412261161</v>
      </c>
      <c r="E8653" s="2">
        <v>-0.95796660649999998</v>
      </c>
      <c r="F8653" s="2">
        <v>2.7297360149999998</v>
      </c>
      <c r="G8653" s="2">
        <v>30.183596980000001</v>
      </c>
      <c r="H8653" s="2">
        <v>80.151040420000001</v>
      </c>
      <c r="I8653" s="2">
        <v>53.626957769999997</v>
      </c>
    </row>
    <row r="8654" spans="1:9" ht="15" thickBot="1" x14ac:dyDescent="0.4">
      <c r="A8654" s="2">
        <v>289.56666669999998</v>
      </c>
      <c r="B8654" s="2">
        <v>0</v>
      </c>
      <c r="C8654" s="2">
        <v>1.4110528170000001</v>
      </c>
      <c r="D8654" s="2">
        <v>-0.75617831199999996</v>
      </c>
      <c r="E8654" s="2">
        <v>-1.866031853</v>
      </c>
      <c r="F8654" s="2">
        <v>2.7159282469999999</v>
      </c>
      <c r="G8654" s="2">
        <v>30.189444049999999</v>
      </c>
      <c r="H8654" s="2">
        <v>80.057394369999997</v>
      </c>
      <c r="I8654" s="2">
        <v>53.76959342</v>
      </c>
    </row>
    <row r="8655" spans="1:9" ht="15" thickBot="1" x14ac:dyDescent="0.4">
      <c r="A8655" s="2">
        <v>289.60000000000002</v>
      </c>
      <c r="B8655" s="2">
        <v>0</v>
      </c>
      <c r="C8655" s="2">
        <v>1.465780423</v>
      </c>
      <c r="D8655" s="2">
        <v>-0.237158961</v>
      </c>
      <c r="E8655" s="2">
        <v>-6.1805820750000002</v>
      </c>
      <c r="F8655" s="2">
        <v>2.0418198109999999</v>
      </c>
      <c r="G8655" s="2">
        <v>30.187982269999999</v>
      </c>
      <c r="H8655" s="2">
        <v>79.994977590000005</v>
      </c>
      <c r="I8655" s="2">
        <v>53.802764500000002</v>
      </c>
    </row>
    <row r="8656" spans="1:9" ht="15" thickBot="1" x14ac:dyDescent="0.4">
      <c r="A8656" s="2">
        <v>289.6333333</v>
      </c>
      <c r="B8656" s="2">
        <v>0</v>
      </c>
      <c r="C8656" s="2">
        <v>1.5144739140000001</v>
      </c>
      <c r="D8656" s="2">
        <v>-0.2971177438</v>
      </c>
      <c r="E8656" s="2">
        <v>-5.0972180060000003</v>
      </c>
      <c r="F8656" s="2">
        <v>1.3974928019999999</v>
      </c>
      <c r="G8656" s="2">
        <v>30.189444049999999</v>
      </c>
      <c r="H8656" s="2">
        <v>80.078202439999998</v>
      </c>
      <c r="I8656" s="2">
        <v>53.565591269999999</v>
      </c>
    </row>
    <row r="8657" spans="1:9" ht="15" thickBot="1" x14ac:dyDescent="0.4">
      <c r="A8657" s="2">
        <v>289.66666670000001</v>
      </c>
      <c r="B8657" s="2">
        <v>0</v>
      </c>
      <c r="C8657" s="2">
        <v>1.5566199489999999</v>
      </c>
      <c r="D8657" s="2">
        <v>-0.77761098780000004</v>
      </c>
      <c r="E8657" s="2">
        <v>-2.0017977810000001</v>
      </c>
      <c r="F8657" s="2">
        <v>1.019974706</v>
      </c>
      <c r="G8657" s="2">
        <v>30.193829439999998</v>
      </c>
      <c r="H8657" s="2">
        <v>80.067798249999996</v>
      </c>
      <c r="I8657" s="2">
        <v>53.542371510000002</v>
      </c>
    </row>
    <row r="8658" spans="1:9" ht="15" thickBot="1" x14ac:dyDescent="0.4">
      <c r="A8658" s="2">
        <v>289.7</v>
      </c>
      <c r="B8658" s="2">
        <v>0</v>
      </c>
      <c r="C8658" s="2">
        <v>1.5911017160000001</v>
      </c>
      <c r="D8658" s="2">
        <v>-1.535510363</v>
      </c>
      <c r="E8658" s="2">
        <v>-1.0362038280000001</v>
      </c>
      <c r="F8658" s="2">
        <v>0.89903726500000003</v>
      </c>
      <c r="G8658" s="2">
        <v>30.187982269999999</v>
      </c>
      <c r="H8658" s="2">
        <v>80.140634070000004</v>
      </c>
      <c r="I8658" s="2">
        <v>53.588811020000001</v>
      </c>
    </row>
    <row r="8659" spans="1:9" ht="15" thickBot="1" x14ac:dyDescent="0.4">
      <c r="A8659" s="2">
        <v>289.73333330000003</v>
      </c>
      <c r="B8659" s="2">
        <v>0</v>
      </c>
      <c r="C8659" s="2">
        <v>1.6174189160000001</v>
      </c>
      <c r="D8659" s="2">
        <v>-2.2306590979999998</v>
      </c>
      <c r="E8659" s="2">
        <v>-0.7250856564</v>
      </c>
      <c r="F8659" s="2">
        <v>1.62036559</v>
      </c>
      <c r="G8659" s="2">
        <v>30.189444049999999</v>
      </c>
      <c r="H8659" s="2">
        <v>80.099011750000003</v>
      </c>
      <c r="I8659" s="2">
        <v>53.743056549999999</v>
      </c>
    </row>
    <row r="8660" spans="1:9" ht="15" thickBot="1" x14ac:dyDescent="0.4">
      <c r="A8660" s="2">
        <v>289.76666669999997</v>
      </c>
      <c r="B8660" s="2">
        <v>0</v>
      </c>
      <c r="C8660" s="2">
        <v>1.64098791</v>
      </c>
      <c r="D8660" s="2">
        <v>-2.7718595480000001</v>
      </c>
      <c r="E8660" s="2">
        <v>-0.59201697689999999</v>
      </c>
      <c r="F8660" s="2">
        <v>1.470075732</v>
      </c>
      <c r="G8660" s="2">
        <v>30.189444049999999</v>
      </c>
      <c r="H8660" s="2">
        <v>80.067798249999996</v>
      </c>
      <c r="I8660" s="2">
        <v>53.701592699999999</v>
      </c>
    </row>
    <row r="8661" spans="1:9" ht="15" thickBot="1" x14ac:dyDescent="0.4">
      <c r="A8661" s="2">
        <v>289.8</v>
      </c>
      <c r="B8661" s="2">
        <v>0</v>
      </c>
      <c r="C8661" s="2">
        <v>1.6611053099999999</v>
      </c>
      <c r="D8661" s="2">
        <v>-3.1481197019999998</v>
      </c>
      <c r="E8661" s="2">
        <v>-0.52764998389999995</v>
      </c>
      <c r="F8661" s="2">
        <v>1.3994687779999999</v>
      </c>
      <c r="G8661" s="2">
        <v>30.19236763</v>
      </c>
      <c r="H8661" s="2">
        <v>80.088606940000005</v>
      </c>
      <c r="I8661" s="2">
        <v>53.671738730000001</v>
      </c>
    </row>
    <row r="8662" spans="1:9" ht="15" thickBot="1" x14ac:dyDescent="0.4">
      <c r="A8662" s="2">
        <v>289.83333329999999</v>
      </c>
      <c r="B8662" s="2">
        <v>0</v>
      </c>
      <c r="C8662" s="2">
        <v>1.6813699129999999</v>
      </c>
      <c r="D8662" s="2">
        <v>-3.4794000679999999</v>
      </c>
      <c r="E8662" s="2">
        <v>-0.48323558090000002</v>
      </c>
      <c r="F8662" s="2">
        <v>0.68792029450000003</v>
      </c>
      <c r="G8662" s="2">
        <v>30.190905839999999</v>
      </c>
      <c r="H8662" s="2">
        <v>80.036587539999999</v>
      </c>
      <c r="I8662" s="2">
        <v>53.479346450000001</v>
      </c>
    </row>
    <row r="8663" spans="1:9" ht="15" thickBot="1" x14ac:dyDescent="0.4">
      <c r="A8663" s="2">
        <v>289.8666667</v>
      </c>
      <c r="B8663" s="2">
        <v>0</v>
      </c>
      <c r="C8663" s="2">
        <v>1.6991314019999999</v>
      </c>
      <c r="D8663" s="2">
        <v>-3.6964978749999999</v>
      </c>
      <c r="E8663" s="2">
        <v>-0.45965978060000001</v>
      </c>
      <c r="F8663" s="2">
        <v>2.6655370309999999E-2</v>
      </c>
      <c r="G8663" s="2">
        <v>30.190905839999999</v>
      </c>
      <c r="H8663" s="2">
        <v>80.109416859999996</v>
      </c>
      <c r="I8663" s="2">
        <v>53.66012885</v>
      </c>
    </row>
    <row r="8664" spans="1:9" ht="15" thickBot="1" x14ac:dyDescent="0.4">
      <c r="A8664" s="2">
        <v>289.89999999999998</v>
      </c>
      <c r="B8664" s="2">
        <v>0</v>
      </c>
      <c r="C8664" s="2">
        <v>1.712689082</v>
      </c>
      <c r="D8664" s="2">
        <v>-3.7388706319999998</v>
      </c>
      <c r="E8664" s="2">
        <v>-0.45807658280000002</v>
      </c>
      <c r="F8664" s="2">
        <v>-0.43498482469999999</v>
      </c>
      <c r="G8664" s="2">
        <v>30.19236763</v>
      </c>
      <c r="H8664" s="2">
        <v>80.109416859999996</v>
      </c>
      <c r="I8664" s="2">
        <v>53.607055119999998</v>
      </c>
    </row>
    <row r="8665" spans="1:9" ht="15" thickBot="1" x14ac:dyDescent="0.4">
      <c r="A8665" s="2">
        <v>289.93333330000002</v>
      </c>
      <c r="B8665" s="2">
        <v>0</v>
      </c>
      <c r="C8665" s="2">
        <v>1.717417948</v>
      </c>
      <c r="D8665" s="2">
        <v>-3.5077765410000001</v>
      </c>
      <c r="E8665" s="2">
        <v>-0.48960300849999999</v>
      </c>
      <c r="F8665" s="2">
        <v>0.1237108932</v>
      </c>
      <c r="G8665" s="2">
        <v>30.190905839999999</v>
      </c>
      <c r="H8665" s="2">
        <v>80.151040420000001</v>
      </c>
      <c r="I8665" s="2">
        <v>53.481005009999997</v>
      </c>
    </row>
    <row r="8666" spans="1:9" ht="15" thickBot="1" x14ac:dyDescent="0.4">
      <c r="A8666" s="2">
        <v>289.96666670000002</v>
      </c>
      <c r="B8666" s="2">
        <v>0</v>
      </c>
      <c r="C8666" s="2">
        <v>1.7153605679999999</v>
      </c>
      <c r="D8666" s="2">
        <v>-3.0377587180000001</v>
      </c>
      <c r="E8666" s="2">
        <v>-0.5646796624</v>
      </c>
      <c r="F8666" s="2">
        <v>0.68838275589999998</v>
      </c>
      <c r="G8666" s="2">
        <v>30.189444049999999</v>
      </c>
      <c r="H8666" s="2">
        <v>80.099011750000003</v>
      </c>
      <c r="I8666" s="2">
        <v>53.54568862</v>
      </c>
    </row>
    <row r="8667" spans="1:9" ht="15" thickBot="1" x14ac:dyDescent="0.4">
      <c r="A8667" s="2">
        <v>290</v>
      </c>
      <c r="B8667" s="2">
        <v>0</v>
      </c>
      <c r="C8667" s="2">
        <v>1.707874291</v>
      </c>
      <c r="D8667" s="2">
        <v>-2.6179181630000001</v>
      </c>
      <c r="E8667" s="2">
        <v>-0.65237879269999999</v>
      </c>
      <c r="F8667" s="2">
        <v>1.4076930459999999</v>
      </c>
      <c r="G8667" s="2">
        <v>30.19236763</v>
      </c>
      <c r="H8667" s="2">
        <v>80.088606940000005</v>
      </c>
      <c r="I8667" s="2">
        <v>53.719836800000003</v>
      </c>
    </row>
    <row r="8668" spans="1:9" ht="15" thickBot="1" x14ac:dyDescent="0.4">
      <c r="A8668" s="2">
        <v>290.03333329999998</v>
      </c>
      <c r="B8668" s="2">
        <v>0</v>
      </c>
      <c r="C8668" s="2">
        <v>1.699368907</v>
      </c>
      <c r="D8668" s="2">
        <v>-2.4566152200000002</v>
      </c>
      <c r="E8668" s="2">
        <v>-0.69175216890000002</v>
      </c>
      <c r="F8668" s="2">
        <v>2.439417648</v>
      </c>
      <c r="G8668" s="2">
        <v>30.189444049999999</v>
      </c>
      <c r="H8668" s="2">
        <v>80.067798249999996</v>
      </c>
      <c r="I8668" s="2">
        <v>53.753007879999998</v>
      </c>
    </row>
    <row r="8669" spans="1:9" ht="15" thickBot="1" x14ac:dyDescent="0.4">
      <c r="A8669" s="2">
        <v>290.06666669999998</v>
      </c>
      <c r="B8669" s="2">
        <v>0</v>
      </c>
      <c r="C8669" s="2">
        <v>1.6929636239999999</v>
      </c>
      <c r="D8669" s="2">
        <v>-2.7100697199999999</v>
      </c>
      <c r="E8669" s="2">
        <v>-0.62469375309999997</v>
      </c>
      <c r="F8669" s="2">
        <v>2.8060594659999998</v>
      </c>
      <c r="G8669" s="2">
        <v>30.1865205</v>
      </c>
      <c r="H8669" s="2">
        <v>80.130228029999998</v>
      </c>
      <c r="I8669" s="2">
        <v>53.65515319</v>
      </c>
    </row>
    <row r="8670" spans="1:9" ht="15" thickBot="1" x14ac:dyDescent="0.4">
      <c r="A8670" s="2">
        <v>290.10000000000002</v>
      </c>
      <c r="B8670" s="2">
        <v>0</v>
      </c>
      <c r="C8670" s="2">
        <v>1.689256088</v>
      </c>
      <c r="D8670" s="2">
        <v>-3.2249744210000002</v>
      </c>
      <c r="E8670" s="2">
        <v>-0.52380449210000002</v>
      </c>
      <c r="F8670" s="2">
        <v>3.3548511209999998</v>
      </c>
      <c r="G8670" s="2">
        <v>30.189444049999999</v>
      </c>
      <c r="H8670" s="2">
        <v>80.223893559999993</v>
      </c>
      <c r="I8670" s="2">
        <v>53.719836800000003</v>
      </c>
    </row>
    <row r="8671" spans="1:9" ht="15" thickBot="1" x14ac:dyDescent="0.4">
      <c r="A8671" s="2">
        <v>290.1333333</v>
      </c>
      <c r="B8671" s="2">
        <v>0</v>
      </c>
      <c r="C8671" s="2">
        <v>1.683923389</v>
      </c>
      <c r="D8671" s="2">
        <v>-3.7272038589999998</v>
      </c>
      <c r="E8671" s="2">
        <v>-0.45179267140000001</v>
      </c>
      <c r="F8671" s="2">
        <v>3.9256289600000001</v>
      </c>
      <c r="G8671" s="2">
        <v>30.190905839999999</v>
      </c>
      <c r="H8671" s="2">
        <v>80.171854060000001</v>
      </c>
      <c r="I8671" s="2">
        <v>53.694958479999997</v>
      </c>
    </row>
    <row r="8672" spans="1:9" ht="15" thickBot="1" x14ac:dyDescent="0.4">
      <c r="A8672" s="2">
        <v>290.16666670000001</v>
      </c>
      <c r="B8672" s="2">
        <v>0</v>
      </c>
      <c r="C8672" s="2">
        <v>1.6782162089999999</v>
      </c>
      <c r="D8672" s="2">
        <v>-3.8392441389999998</v>
      </c>
      <c r="E8672" s="2">
        <v>-0.4371215135</v>
      </c>
      <c r="F8672" s="2">
        <v>4.3520064090000004</v>
      </c>
      <c r="G8672" s="2">
        <v>30.190905839999999</v>
      </c>
      <c r="H8672" s="2">
        <v>80.140634070000004</v>
      </c>
      <c r="I8672" s="2">
        <v>53.867448109999998</v>
      </c>
    </row>
    <row r="8673" spans="1:9" ht="15" thickBot="1" x14ac:dyDescent="0.4">
      <c r="A8673" s="2">
        <v>290.2</v>
      </c>
      <c r="B8673" s="2">
        <v>0</v>
      </c>
      <c r="C8673" s="2">
        <v>1.66503205</v>
      </c>
      <c r="D8673" s="2">
        <v>-3.4626286770000001</v>
      </c>
      <c r="E8673" s="2">
        <v>-0.4808578121</v>
      </c>
      <c r="F8673" s="2">
        <v>4.0930020049999998</v>
      </c>
      <c r="G8673" s="2">
        <v>30.189444049999999</v>
      </c>
      <c r="H8673" s="2">
        <v>80.088606940000005</v>
      </c>
      <c r="I8673" s="2">
        <v>53.859155340000001</v>
      </c>
    </row>
    <row r="8674" spans="1:9" ht="15" thickBot="1" x14ac:dyDescent="0.4">
      <c r="A8674" s="2">
        <v>290.23333330000003</v>
      </c>
      <c r="B8674" s="2">
        <v>0</v>
      </c>
      <c r="C8674" s="2">
        <v>1.646956809</v>
      </c>
      <c r="D8674" s="2">
        <v>-2.7595776289999998</v>
      </c>
      <c r="E8674" s="2">
        <v>-0.59681481400000003</v>
      </c>
      <c r="F8674" s="2">
        <v>3.185407112</v>
      </c>
      <c r="G8674" s="2">
        <v>30.187982269999999</v>
      </c>
      <c r="H8674" s="2">
        <v>80.223893559999993</v>
      </c>
      <c r="I8674" s="2">
        <v>53.678372940000003</v>
      </c>
    </row>
    <row r="8675" spans="1:9" ht="15" thickBot="1" x14ac:dyDescent="0.4">
      <c r="A8675" s="2">
        <v>290.26666669999997</v>
      </c>
      <c r="B8675" s="2">
        <v>0</v>
      </c>
      <c r="C8675" s="2">
        <v>1.6210780199999999</v>
      </c>
      <c r="D8675" s="2">
        <v>-2.0095890110000001</v>
      </c>
      <c r="E8675" s="2">
        <v>-0.80667141909999995</v>
      </c>
      <c r="F8675" s="2">
        <v>2.2233304550000001</v>
      </c>
      <c r="G8675" s="2">
        <v>30.189444049999999</v>
      </c>
      <c r="H8675" s="2">
        <v>80.192668929999996</v>
      </c>
      <c r="I8675" s="2">
        <v>53.65515319</v>
      </c>
    </row>
    <row r="8676" spans="1:9" ht="15" thickBot="1" x14ac:dyDescent="0.4">
      <c r="A8676" s="2">
        <v>290.3</v>
      </c>
      <c r="B8676" s="2">
        <v>0</v>
      </c>
      <c r="C8676" s="2">
        <v>1.588631723</v>
      </c>
      <c r="D8676" s="2">
        <v>-1.6682773829999999</v>
      </c>
      <c r="E8676" s="2">
        <v>-0.95225874300000002</v>
      </c>
      <c r="F8676" s="2">
        <v>1.891716838</v>
      </c>
      <c r="G8676" s="2">
        <v>30.190905839999999</v>
      </c>
      <c r="H8676" s="2">
        <v>80.203076830000001</v>
      </c>
      <c r="I8676" s="2">
        <v>53.575542589999998</v>
      </c>
    </row>
    <row r="8677" spans="1:9" ht="15" thickBot="1" x14ac:dyDescent="0.4">
      <c r="A8677" s="2">
        <v>290.33333329999999</v>
      </c>
      <c r="B8677" s="2">
        <v>0</v>
      </c>
      <c r="C8677" s="2">
        <v>1.5546897200000001</v>
      </c>
      <c r="D8677" s="2">
        <v>-1.72300304</v>
      </c>
      <c r="E8677" s="2">
        <v>-0.90231397349999998</v>
      </c>
      <c r="F8677" s="2">
        <v>1.9098966589999999</v>
      </c>
      <c r="G8677" s="2">
        <v>30.1865205</v>
      </c>
      <c r="H8677" s="2">
        <v>80.171854060000001</v>
      </c>
      <c r="I8677" s="2">
        <v>53.703251250000001</v>
      </c>
    </row>
    <row r="8678" spans="1:9" ht="15" thickBot="1" x14ac:dyDescent="0.4">
      <c r="A8678" s="2">
        <v>290.3666667</v>
      </c>
      <c r="B8678" s="2">
        <v>0</v>
      </c>
      <c r="C8678" s="2">
        <v>1.522035171</v>
      </c>
      <c r="D8678" s="2">
        <v>-2.0341973169999998</v>
      </c>
      <c r="E8678" s="2">
        <v>-0.74822395949999998</v>
      </c>
      <c r="F8678" s="2">
        <v>2.0569773410000001</v>
      </c>
      <c r="G8678" s="2">
        <v>30.187982269999999</v>
      </c>
      <c r="H8678" s="2">
        <v>80.161447089999996</v>
      </c>
      <c r="I8678" s="2">
        <v>53.792813170000002</v>
      </c>
    </row>
    <row r="8679" spans="1:9" ht="15" thickBot="1" x14ac:dyDescent="0.4">
      <c r="A8679" s="2">
        <v>290.39999999999998</v>
      </c>
      <c r="B8679" s="2">
        <v>0</v>
      </c>
      <c r="C8679" s="2">
        <v>1.492563694</v>
      </c>
      <c r="D8679" s="2">
        <v>-2.1956132570000002</v>
      </c>
      <c r="E8679" s="2">
        <v>-0.67979353360000006</v>
      </c>
      <c r="F8679" s="2">
        <v>2.409406943</v>
      </c>
      <c r="G8679" s="2">
        <v>30.189444049999999</v>
      </c>
      <c r="H8679" s="2">
        <v>80.182261339999997</v>
      </c>
      <c r="I8679" s="2">
        <v>53.598762350000001</v>
      </c>
    </row>
    <row r="8680" spans="1:9" ht="15" thickBot="1" x14ac:dyDescent="0.4">
      <c r="A8680" s="2">
        <v>290.43333330000002</v>
      </c>
      <c r="B8680" s="2">
        <v>0</v>
      </c>
      <c r="C8680" s="2">
        <v>1.4637918940000001</v>
      </c>
      <c r="D8680" s="2">
        <v>-2.1105374440000002</v>
      </c>
      <c r="E8680" s="2">
        <v>-0.69356357449999995</v>
      </c>
      <c r="F8680" s="2">
        <v>1.9399994119999999</v>
      </c>
      <c r="G8680" s="2">
        <v>30.189444049999999</v>
      </c>
      <c r="H8680" s="2">
        <v>80.057394369999997</v>
      </c>
      <c r="I8680" s="2">
        <v>53.663445959999997</v>
      </c>
    </row>
    <row r="8681" spans="1:9" ht="15" thickBot="1" x14ac:dyDescent="0.4">
      <c r="A8681" s="2">
        <v>290.46666670000002</v>
      </c>
      <c r="B8681" s="2">
        <v>0</v>
      </c>
      <c r="C8681" s="2">
        <v>1.4361990659999999</v>
      </c>
      <c r="D8681" s="2">
        <v>-1.587334657</v>
      </c>
      <c r="E8681" s="2">
        <v>-0.90478656170000005</v>
      </c>
      <c r="F8681" s="2">
        <v>2.0050617540000002</v>
      </c>
      <c r="G8681" s="2">
        <v>30.185058730000002</v>
      </c>
      <c r="H8681" s="2">
        <v>80.015781950000004</v>
      </c>
      <c r="I8681" s="2">
        <v>53.739739440000001</v>
      </c>
    </row>
    <row r="8682" spans="1:9" ht="15" thickBot="1" x14ac:dyDescent="0.4">
      <c r="A8682" s="2">
        <v>290.5</v>
      </c>
      <c r="B8682" s="2">
        <v>0</v>
      </c>
      <c r="C8682" s="2">
        <v>1.4043245680000001</v>
      </c>
      <c r="D8682" s="2">
        <v>-0.94194898819999995</v>
      </c>
      <c r="E8682" s="2">
        <v>-1.490871147</v>
      </c>
      <c r="F8682" s="2">
        <v>2.2957273150000002</v>
      </c>
      <c r="G8682" s="2">
        <v>30.189444049999999</v>
      </c>
      <c r="H8682" s="2">
        <v>80.099011750000003</v>
      </c>
      <c r="I8682" s="2">
        <v>53.557298500000002</v>
      </c>
    </row>
    <row r="8683" spans="1:9" ht="15" thickBot="1" x14ac:dyDescent="0.4">
      <c r="A8683" s="2">
        <v>290.53333329999998</v>
      </c>
      <c r="B8683" s="2">
        <v>0</v>
      </c>
      <c r="C8683" s="2">
        <v>1.3687712080000001</v>
      </c>
      <c r="D8683" s="2">
        <v>-0.43304932619999997</v>
      </c>
      <c r="E8683" s="2">
        <v>-3.1607743629999998</v>
      </c>
      <c r="F8683" s="2">
        <v>2.679395897</v>
      </c>
      <c r="G8683" s="2">
        <v>30.183596980000001</v>
      </c>
      <c r="H8683" s="2">
        <v>79.953372590000001</v>
      </c>
      <c r="I8683" s="2">
        <v>53.79115462</v>
      </c>
    </row>
    <row r="8684" spans="1:9" ht="15" thickBot="1" x14ac:dyDescent="0.4">
      <c r="A8684" s="2">
        <v>290.56666669999998</v>
      </c>
      <c r="B8684" s="2">
        <v>0</v>
      </c>
      <c r="C8684" s="2">
        <v>1.329807679</v>
      </c>
      <c r="D8684" s="2">
        <v>-0.16337213589999999</v>
      </c>
      <c r="E8684" s="2">
        <v>-8.1397459380000008</v>
      </c>
      <c r="F8684" s="2">
        <v>2.7484505260000001</v>
      </c>
      <c r="G8684" s="2">
        <v>30.187982269999999</v>
      </c>
      <c r="H8684" s="2">
        <v>80.046990800000003</v>
      </c>
      <c r="I8684" s="2">
        <v>53.704909809999997</v>
      </c>
    </row>
    <row r="8685" spans="1:9" ht="15" thickBot="1" x14ac:dyDescent="0.4">
      <c r="A8685" s="2">
        <v>290.60000000000002</v>
      </c>
      <c r="B8685" s="2">
        <v>0</v>
      </c>
      <c r="C8685" s="2">
        <v>1.293311737</v>
      </c>
      <c r="D8685" s="2">
        <v>2.9321414260000001E-3</v>
      </c>
      <c r="E8685" s="2">
        <v>441.08095379999997</v>
      </c>
      <c r="F8685" s="2">
        <v>3.125701115</v>
      </c>
      <c r="G8685" s="2">
        <v>30.189444049999999</v>
      </c>
      <c r="H8685" s="2">
        <v>80.067798249999996</v>
      </c>
      <c r="I8685" s="2">
        <v>53.716519689999998</v>
      </c>
    </row>
    <row r="8686" spans="1:9" ht="15" thickBot="1" x14ac:dyDescent="0.4">
      <c r="A8686" s="2">
        <v>290.6333333</v>
      </c>
      <c r="B8686" s="2">
        <v>0</v>
      </c>
      <c r="C8686" s="2">
        <v>1.2599496619999999</v>
      </c>
      <c r="D8686" s="2">
        <v>0.1640334739</v>
      </c>
      <c r="E8686" s="2">
        <v>7.6810521170000001</v>
      </c>
      <c r="F8686" s="2">
        <v>2.4820828439999998</v>
      </c>
      <c r="G8686" s="2">
        <v>30.187982269999999</v>
      </c>
      <c r="H8686" s="2">
        <v>80.057394369999997</v>
      </c>
      <c r="I8686" s="2">
        <v>53.751349320000003</v>
      </c>
    </row>
    <row r="8687" spans="1:9" ht="15" thickBot="1" x14ac:dyDescent="0.4">
      <c r="A8687" s="2">
        <v>290.66666670000001</v>
      </c>
      <c r="B8687" s="2">
        <v>0</v>
      </c>
      <c r="C8687" s="2">
        <v>1.2312695149999999</v>
      </c>
      <c r="D8687" s="2">
        <v>0.58579412389999996</v>
      </c>
      <c r="E8687" s="2">
        <v>2.1018809580000002</v>
      </c>
      <c r="F8687" s="2">
        <v>2.058182569</v>
      </c>
      <c r="G8687" s="2">
        <v>30.187982269999999</v>
      </c>
      <c r="H8687" s="2">
        <v>80.099011750000003</v>
      </c>
      <c r="I8687" s="2">
        <v>53.678372940000003</v>
      </c>
    </row>
    <row r="8688" spans="1:9" ht="15" thickBot="1" x14ac:dyDescent="0.4">
      <c r="A8688" s="2">
        <v>290.7</v>
      </c>
      <c r="B8688" s="2">
        <v>0</v>
      </c>
      <c r="C8688" s="2">
        <v>1.206738144</v>
      </c>
      <c r="D8688" s="2">
        <v>1.3273330640000001</v>
      </c>
      <c r="E8688" s="2">
        <v>0.90914494349999997</v>
      </c>
      <c r="F8688" s="2">
        <v>1.8277808600000001</v>
      </c>
      <c r="G8688" s="2">
        <v>30.189444049999999</v>
      </c>
      <c r="H8688" s="2">
        <v>80.099011750000003</v>
      </c>
      <c r="I8688" s="2">
        <v>53.598762350000001</v>
      </c>
    </row>
    <row r="8689" spans="1:9" ht="15" thickBot="1" x14ac:dyDescent="0.4">
      <c r="A8689" s="2">
        <v>290.73333330000003</v>
      </c>
      <c r="B8689" s="2">
        <v>0</v>
      </c>
      <c r="C8689" s="2">
        <v>1.1860531219999999</v>
      </c>
      <c r="D8689" s="2">
        <v>2.1921372720000001</v>
      </c>
      <c r="E8689" s="2">
        <v>0.54104874609999998</v>
      </c>
      <c r="F8689" s="2">
        <v>2.2554319469999999</v>
      </c>
      <c r="G8689" s="2">
        <v>30.190905839999999</v>
      </c>
      <c r="H8689" s="2">
        <v>80.036587539999999</v>
      </c>
      <c r="I8689" s="2">
        <v>53.636909090000003</v>
      </c>
    </row>
    <row r="8690" spans="1:9" ht="15" thickBot="1" x14ac:dyDescent="0.4">
      <c r="A8690" s="2">
        <v>290.76666669999997</v>
      </c>
      <c r="B8690" s="2">
        <v>0</v>
      </c>
      <c r="C8690" s="2">
        <v>1.1629535719999999</v>
      </c>
      <c r="D8690" s="2">
        <v>2.9315194349999998</v>
      </c>
      <c r="E8690" s="2">
        <v>0.39670675840000003</v>
      </c>
      <c r="F8690" s="2">
        <v>2.7767748819999998</v>
      </c>
      <c r="G8690" s="2">
        <v>30.189444049999999</v>
      </c>
      <c r="H8690" s="2">
        <v>80.046990800000003</v>
      </c>
      <c r="I8690" s="2">
        <v>53.713202580000001</v>
      </c>
    </row>
    <row r="8691" spans="1:9" ht="15" thickBot="1" x14ac:dyDescent="0.4">
      <c r="A8691" s="2">
        <v>290.8</v>
      </c>
      <c r="B8691" s="2">
        <v>0</v>
      </c>
      <c r="C8691" s="2">
        <v>1.138422802</v>
      </c>
      <c r="D8691" s="2">
        <v>3.383325626</v>
      </c>
      <c r="E8691" s="2">
        <v>0.3364804126</v>
      </c>
      <c r="F8691" s="2">
        <v>3.2317517119999999</v>
      </c>
      <c r="G8691" s="2">
        <v>30.189444049999999</v>
      </c>
      <c r="H8691" s="2">
        <v>80.130228029999998</v>
      </c>
      <c r="I8691" s="2">
        <v>53.855838230000003</v>
      </c>
    </row>
    <row r="8692" spans="1:9" ht="15" thickBot="1" x14ac:dyDescent="0.4">
      <c r="A8692" s="2">
        <v>290.83333329999999</v>
      </c>
      <c r="B8692" s="2">
        <v>0</v>
      </c>
      <c r="C8692" s="2">
        <v>1.1104423029999999</v>
      </c>
      <c r="D8692" s="2">
        <v>3.408919102</v>
      </c>
      <c r="E8692" s="2">
        <v>0.32574615890000003</v>
      </c>
      <c r="F8692" s="2">
        <v>3.0865204290000001</v>
      </c>
      <c r="G8692" s="2">
        <v>30.189444049999999</v>
      </c>
      <c r="H8692" s="2">
        <v>80.140634070000004</v>
      </c>
      <c r="I8692" s="2">
        <v>53.721495349999998</v>
      </c>
    </row>
    <row r="8693" spans="1:9" ht="15" thickBot="1" x14ac:dyDescent="0.4">
      <c r="A8693" s="2">
        <v>290.8666667</v>
      </c>
      <c r="B8693" s="2">
        <v>0</v>
      </c>
      <c r="C8693" s="2">
        <v>1.07810874</v>
      </c>
      <c r="D8693" s="2">
        <v>3.0831877950000002</v>
      </c>
      <c r="E8693" s="2">
        <v>0.3496733937</v>
      </c>
      <c r="F8693" s="2">
        <v>3.0517140920000001</v>
      </c>
      <c r="G8693" s="2">
        <v>30.187982269999999</v>
      </c>
      <c r="H8693" s="2">
        <v>80.099011750000003</v>
      </c>
      <c r="I8693" s="2">
        <v>53.668421619999997</v>
      </c>
    </row>
    <row r="8694" spans="1:9" ht="15" thickBot="1" x14ac:dyDescent="0.4">
      <c r="A8694" s="2">
        <v>290.89999999999998</v>
      </c>
      <c r="B8694" s="2">
        <v>0</v>
      </c>
      <c r="C8694" s="2">
        <v>1.044183707</v>
      </c>
      <c r="D8694" s="2">
        <v>2.3899187290000001</v>
      </c>
      <c r="E8694" s="2">
        <v>0.43691180569999999</v>
      </c>
      <c r="F8694" s="2">
        <v>2.4824095100000001</v>
      </c>
      <c r="G8694" s="2">
        <v>30.189444049999999</v>
      </c>
      <c r="H8694" s="2">
        <v>80.140634070000004</v>
      </c>
      <c r="I8694" s="2">
        <v>53.661787400000001</v>
      </c>
    </row>
    <row r="8695" spans="1:9" ht="15" thickBot="1" x14ac:dyDescent="0.4">
      <c r="A8695" s="2">
        <v>290.93333330000002</v>
      </c>
      <c r="B8695" s="2">
        <v>0</v>
      </c>
      <c r="C8695" s="2">
        <v>1.0109709339999999</v>
      </c>
      <c r="D8695" s="2">
        <v>1.3571484970000001</v>
      </c>
      <c r="E8695" s="2">
        <v>0.74492285599999997</v>
      </c>
      <c r="F8695" s="2">
        <v>1.9693778770000001</v>
      </c>
      <c r="G8695" s="2">
        <v>30.189444049999999</v>
      </c>
      <c r="H8695" s="2">
        <v>80.057394369999997</v>
      </c>
      <c r="I8695" s="2">
        <v>53.792813170000002</v>
      </c>
    </row>
    <row r="8696" spans="1:9" ht="15" thickBot="1" x14ac:dyDescent="0.4">
      <c r="A8696" s="2">
        <v>290.96666670000002</v>
      </c>
      <c r="B8696" s="2">
        <v>0</v>
      </c>
      <c r="C8696" s="2">
        <v>0.98153107399999995</v>
      </c>
      <c r="D8696" s="2">
        <v>0.16138260309999999</v>
      </c>
      <c r="E8696" s="2">
        <v>6.0820129019999998</v>
      </c>
      <c r="F8696" s="2">
        <v>2.033103305</v>
      </c>
      <c r="G8696" s="2">
        <v>30.1865205</v>
      </c>
      <c r="H8696" s="2">
        <v>80.067798249999996</v>
      </c>
      <c r="I8696" s="2">
        <v>53.665104509999999</v>
      </c>
    </row>
    <row r="8697" spans="1:9" ht="15" thickBot="1" x14ac:dyDescent="0.4">
      <c r="A8697" s="2">
        <v>291</v>
      </c>
      <c r="B8697" s="2">
        <v>0</v>
      </c>
      <c r="C8697" s="2">
        <v>0.95717306390000001</v>
      </c>
      <c r="D8697" s="2">
        <v>-0.88040547120000001</v>
      </c>
      <c r="E8697" s="2">
        <v>-1.0871957240000001</v>
      </c>
      <c r="F8697" s="2">
        <v>2.0992196249999999</v>
      </c>
      <c r="G8697" s="2">
        <v>30.190905839999999</v>
      </c>
      <c r="H8697" s="2">
        <v>80.161447089999996</v>
      </c>
      <c r="I8697" s="2">
        <v>53.532420180000003</v>
      </c>
    </row>
    <row r="8698" spans="1:9" ht="15" thickBot="1" x14ac:dyDescent="0.4">
      <c r="A8698" s="2">
        <v>291.03333329999998</v>
      </c>
      <c r="B8698" s="2">
        <v>0</v>
      </c>
      <c r="C8698" s="2">
        <v>0.93218929900000003</v>
      </c>
      <c r="D8698" s="2">
        <v>-1.441889964</v>
      </c>
      <c r="E8698" s="2">
        <v>-0.64650515809999998</v>
      </c>
      <c r="F8698" s="2">
        <v>2.0242166180000001</v>
      </c>
      <c r="G8698" s="2">
        <v>30.1865205</v>
      </c>
      <c r="H8698" s="2">
        <v>80.036587539999999</v>
      </c>
      <c r="I8698" s="2">
        <v>53.757983539999998</v>
      </c>
    </row>
    <row r="8699" spans="1:9" ht="15" thickBot="1" x14ac:dyDescent="0.4">
      <c r="A8699" s="2">
        <v>291.06666669999998</v>
      </c>
      <c r="B8699" s="2">
        <v>0</v>
      </c>
      <c r="C8699" s="2">
        <v>0.90755910439999998</v>
      </c>
      <c r="D8699" s="2">
        <v>-1.350810796</v>
      </c>
      <c r="E8699" s="2">
        <v>-0.67186248979999996</v>
      </c>
      <c r="F8699" s="2">
        <v>2.378301542</v>
      </c>
      <c r="G8699" s="2">
        <v>30.187982269999999</v>
      </c>
      <c r="H8699" s="2">
        <v>80.140634070000004</v>
      </c>
      <c r="I8699" s="2">
        <v>53.72812957</v>
      </c>
    </row>
    <row r="8700" spans="1:9" ht="15" thickBot="1" x14ac:dyDescent="0.4">
      <c r="A8700" s="2">
        <v>291.10000000000002</v>
      </c>
      <c r="B8700" s="2">
        <v>0</v>
      </c>
      <c r="C8700" s="2">
        <v>0.87833310990000002</v>
      </c>
      <c r="D8700" s="2">
        <v>-0.71452701119999995</v>
      </c>
      <c r="E8700" s="2">
        <v>-1.2292510940000001</v>
      </c>
      <c r="F8700" s="2">
        <v>2.3684742679999999</v>
      </c>
      <c r="G8700" s="2">
        <v>30.190905839999999</v>
      </c>
      <c r="H8700" s="2">
        <v>80.203076830000001</v>
      </c>
      <c r="I8700" s="2">
        <v>53.666763060000001</v>
      </c>
    </row>
    <row r="8701" spans="1:9" ht="15" thickBot="1" x14ac:dyDescent="0.4">
      <c r="A8701" s="2">
        <v>291.1333333</v>
      </c>
      <c r="B8701" s="2">
        <v>0</v>
      </c>
      <c r="C8701" s="2">
        <v>0.84876371070000001</v>
      </c>
      <c r="D8701" s="2">
        <v>0.12741277749999999</v>
      </c>
      <c r="E8701" s="2">
        <v>6.6615274160000002</v>
      </c>
      <c r="F8701" s="2">
        <v>1.9022609319999999</v>
      </c>
      <c r="G8701" s="2">
        <v>30.189444049999999</v>
      </c>
      <c r="H8701" s="2">
        <v>80.234302389999996</v>
      </c>
      <c r="I8701" s="2">
        <v>53.716519689999998</v>
      </c>
    </row>
    <row r="8702" spans="1:9" ht="15" thickBot="1" x14ac:dyDescent="0.4">
      <c r="A8702" s="2">
        <v>291.16666670000001</v>
      </c>
      <c r="B8702" s="2">
        <v>0</v>
      </c>
      <c r="C8702" s="2">
        <v>0.81994269019999999</v>
      </c>
      <c r="D8702" s="2">
        <v>0.8172432556</v>
      </c>
      <c r="E8702" s="2">
        <v>1.0033030979999999</v>
      </c>
      <c r="F8702" s="2">
        <v>1.382808343</v>
      </c>
      <c r="G8702" s="2">
        <v>30.19236763</v>
      </c>
      <c r="H8702" s="2">
        <v>80.213485039999995</v>
      </c>
      <c r="I8702" s="2">
        <v>53.549005729999998</v>
      </c>
    </row>
    <row r="8703" spans="1:9" ht="15" thickBot="1" x14ac:dyDescent="0.4">
      <c r="A8703" s="2">
        <v>291.2</v>
      </c>
      <c r="B8703" s="2">
        <v>0</v>
      </c>
      <c r="C8703" s="2">
        <v>0.79752374079999999</v>
      </c>
      <c r="D8703" s="2">
        <v>1.2283671039999999</v>
      </c>
      <c r="E8703" s="2">
        <v>0.649255209</v>
      </c>
      <c r="F8703" s="2">
        <v>2.150278642</v>
      </c>
      <c r="G8703" s="2">
        <v>30.19236763</v>
      </c>
      <c r="H8703" s="2">
        <v>80.161447089999996</v>
      </c>
      <c r="I8703" s="2">
        <v>53.665104509999999</v>
      </c>
    </row>
    <row r="8704" spans="1:9" ht="15" thickBot="1" x14ac:dyDescent="0.4">
      <c r="A8704" s="2">
        <v>291.23333330000003</v>
      </c>
      <c r="B8704" s="2">
        <v>0</v>
      </c>
      <c r="C8704" s="2">
        <v>0.78009718579999998</v>
      </c>
      <c r="D8704" s="2">
        <v>1.3479684679999999</v>
      </c>
      <c r="E8704" s="2">
        <v>0.57872064830000003</v>
      </c>
      <c r="F8704" s="2">
        <v>2.1541789360000001</v>
      </c>
      <c r="G8704" s="2">
        <v>30.189444049999999</v>
      </c>
      <c r="H8704" s="2">
        <v>80.286351170000003</v>
      </c>
      <c r="I8704" s="2">
        <v>53.643543309999998</v>
      </c>
    </row>
    <row r="8705" spans="1:9" ht="15" thickBot="1" x14ac:dyDescent="0.4">
      <c r="A8705" s="2">
        <v>291.26666669999997</v>
      </c>
      <c r="B8705" s="2">
        <v>0</v>
      </c>
      <c r="C8705" s="2">
        <v>0.76644444560000002</v>
      </c>
      <c r="D8705" s="2">
        <v>1.2950517669999999</v>
      </c>
      <c r="E8705" s="2">
        <v>0.59182533479999999</v>
      </c>
      <c r="F8705" s="2">
        <v>2.8751361919999998</v>
      </c>
      <c r="G8705" s="2">
        <v>30.189444049999999</v>
      </c>
      <c r="H8705" s="2">
        <v>80.255120980000001</v>
      </c>
      <c r="I8705" s="2">
        <v>53.898960639999999</v>
      </c>
    </row>
    <row r="8706" spans="1:9" ht="15" thickBot="1" x14ac:dyDescent="0.4">
      <c r="A8706" s="2">
        <v>291.3</v>
      </c>
      <c r="B8706" s="2">
        <v>0</v>
      </c>
      <c r="C8706" s="2">
        <v>0.7545658623</v>
      </c>
      <c r="D8706" s="2">
        <v>1.032642179</v>
      </c>
      <c r="E8706" s="2">
        <v>0.73071377240000002</v>
      </c>
      <c r="F8706" s="2">
        <v>3.1816257170000002</v>
      </c>
      <c r="G8706" s="2">
        <v>30.189444049999999</v>
      </c>
      <c r="H8706" s="2">
        <v>80.140634070000004</v>
      </c>
      <c r="I8706" s="2">
        <v>53.626957769999997</v>
      </c>
    </row>
    <row r="8707" spans="1:9" ht="15" thickBot="1" x14ac:dyDescent="0.4">
      <c r="A8707" s="2">
        <v>291.33333329999999</v>
      </c>
      <c r="B8707" s="2">
        <v>0</v>
      </c>
      <c r="C8707" s="2">
        <v>0.74014956119999997</v>
      </c>
      <c r="D8707" s="2">
        <v>0.8434842306</v>
      </c>
      <c r="E8707" s="2">
        <v>0.87749069199999996</v>
      </c>
      <c r="F8707" s="2">
        <v>3.5212177009999999</v>
      </c>
      <c r="G8707" s="2">
        <v>30.190905839999999</v>
      </c>
      <c r="H8707" s="2">
        <v>80.046990800000003</v>
      </c>
      <c r="I8707" s="2">
        <v>53.685007159999998</v>
      </c>
    </row>
    <row r="8708" spans="1:9" ht="15" thickBot="1" x14ac:dyDescent="0.4">
      <c r="A8708" s="2">
        <v>291.3666667</v>
      </c>
      <c r="B8708" s="2">
        <v>0</v>
      </c>
      <c r="C8708" s="2">
        <v>0.72373869700000004</v>
      </c>
      <c r="D8708" s="2">
        <v>0.70765692179999995</v>
      </c>
      <c r="E8708" s="2">
        <v>1.0227253839999999</v>
      </c>
      <c r="F8708" s="2">
        <v>3.511726608</v>
      </c>
      <c r="G8708" s="2">
        <v>30.19236763</v>
      </c>
      <c r="H8708" s="2">
        <v>80.067798249999996</v>
      </c>
      <c r="I8708" s="2">
        <v>53.816032929999999</v>
      </c>
    </row>
    <row r="8709" spans="1:9" ht="15" thickBot="1" x14ac:dyDescent="0.4">
      <c r="A8709" s="2">
        <v>291.39999999999998</v>
      </c>
      <c r="B8709" s="2">
        <v>0</v>
      </c>
      <c r="C8709" s="2">
        <v>0.70325317259999998</v>
      </c>
      <c r="D8709" s="2">
        <v>0.68703207580000003</v>
      </c>
      <c r="E8709" s="2">
        <v>1.0236103919999999</v>
      </c>
      <c r="F8709" s="2">
        <v>3.8800302480000002</v>
      </c>
      <c r="G8709" s="2">
        <v>30.190905839999999</v>
      </c>
      <c r="H8709" s="2">
        <v>80.171854060000001</v>
      </c>
      <c r="I8709" s="2">
        <v>53.746373660000003</v>
      </c>
    </row>
    <row r="8710" spans="1:9" ht="15" thickBot="1" x14ac:dyDescent="0.4">
      <c r="A8710" s="2">
        <v>291.43333330000002</v>
      </c>
      <c r="B8710" s="2">
        <v>0</v>
      </c>
      <c r="C8710" s="2">
        <v>0.68318671779999995</v>
      </c>
      <c r="D8710" s="2">
        <v>0.79315491640000002</v>
      </c>
      <c r="E8710" s="2">
        <v>0.86135344260000002</v>
      </c>
      <c r="F8710" s="2">
        <v>3.2254998709999998</v>
      </c>
      <c r="G8710" s="2">
        <v>30.190905839999999</v>
      </c>
      <c r="H8710" s="2">
        <v>80.057394369999997</v>
      </c>
      <c r="I8710" s="2">
        <v>53.812715820000001</v>
      </c>
    </row>
    <row r="8711" spans="1:9" ht="15" thickBot="1" x14ac:dyDescent="0.4">
      <c r="A8711" s="2">
        <v>291.46666670000002</v>
      </c>
      <c r="B8711" s="2">
        <v>0</v>
      </c>
      <c r="C8711" s="2">
        <v>0.66051747319999998</v>
      </c>
      <c r="D8711" s="2">
        <v>1.0414097630000001</v>
      </c>
      <c r="E8711" s="2">
        <v>0.63425319830000004</v>
      </c>
      <c r="F8711" s="2">
        <v>2.526206089</v>
      </c>
      <c r="G8711" s="2">
        <v>30.187982269999999</v>
      </c>
      <c r="H8711" s="2">
        <v>80.171854060000001</v>
      </c>
      <c r="I8711" s="2">
        <v>53.72812957</v>
      </c>
    </row>
    <row r="8712" spans="1:9" ht="15" thickBot="1" x14ac:dyDescent="0.4">
      <c r="A8712" s="2">
        <v>291.5</v>
      </c>
      <c r="B8712" s="2">
        <v>0</v>
      </c>
      <c r="C8712" s="2">
        <v>0.64107352650000005</v>
      </c>
      <c r="D8712" s="2">
        <v>1.3801808499999999</v>
      </c>
      <c r="E8712" s="2">
        <v>0.46448516270000001</v>
      </c>
      <c r="F8712" s="2">
        <v>2.6071651629999999</v>
      </c>
      <c r="G8712" s="2">
        <v>30.193829439999998</v>
      </c>
      <c r="H8712" s="2">
        <v>80.234302389999996</v>
      </c>
      <c r="I8712" s="2">
        <v>53.507541869999997</v>
      </c>
    </row>
    <row r="8713" spans="1:9" ht="15" thickBot="1" x14ac:dyDescent="0.4">
      <c r="A8713" s="2">
        <v>291.53333329999998</v>
      </c>
      <c r="B8713" s="2">
        <v>0</v>
      </c>
      <c r="C8713" s="2">
        <v>0.62476711760000003</v>
      </c>
      <c r="D8713" s="2">
        <v>1.859439794</v>
      </c>
      <c r="E8713" s="2">
        <v>0.33599749750000002</v>
      </c>
      <c r="F8713" s="2">
        <v>2.7903228100000002</v>
      </c>
      <c r="G8713" s="2">
        <v>30.190905839999999</v>
      </c>
      <c r="H8713" s="2">
        <v>80.036587539999999</v>
      </c>
      <c r="I8713" s="2">
        <v>53.719836800000003</v>
      </c>
    </row>
    <row r="8714" spans="1:9" ht="15" thickBot="1" x14ac:dyDescent="0.4">
      <c r="A8714" s="2">
        <v>291.56666669999998</v>
      </c>
      <c r="B8714" s="2">
        <v>0</v>
      </c>
      <c r="C8714" s="2">
        <v>0.61246443279999996</v>
      </c>
      <c r="D8714" s="2">
        <v>2.5385042279999999</v>
      </c>
      <c r="E8714" s="2">
        <v>0.24126981</v>
      </c>
      <c r="F8714" s="2">
        <v>2.9738346679999998</v>
      </c>
      <c r="G8714" s="2">
        <v>30.19236763</v>
      </c>
      <c r="H8714" s="2">
        <v>80.182261339999997</v>
      </c>
      <c r="I8714" s="2">
        <v>53.850862569999997</v>
      </c>
    </row>
    <row r="8715" spans="1:9" ht="15" thickBot="1" x14ac:dyDescent="0.4">
      <c r="A8715" s="2">
        <v>291.60000000000002</v>
      </c>
      <c r="B8715" s="2">
        <v>0</v>
      </c>
      <c r="C8715" s="2">
        <v>0.60447447430000001</v>
      </c>
      <c r="D8715" s="2">
        <v>3.0891440459999999</v>
      </c>
      <c r="E8715" s="2">
        <v>0.19567701130000001</v>
      </c>
      <c r="F8715" s="2">
        <v>3.289322823</v>
      </c>
      <c r="G8715" s="2">
        <v>30.189444049999999</v>
      </c>
      <c r="H8715" s="2">
        <v>80.057394369999997</v>
      </c>
      <c r="I8715" s="2">
        <v>53.741397999999997</v>
      </c>
    </row>
    <row r="8716" spans="1:9" ht="15" thickBot="1" x14ac:dyDescent="0.4">
      <c r="A8716" s="2">
        <v>291.6333333</v>
      </c>
      <c r="B8716" s="2">
        <v>0</v>
      </c>
      <c r="C8716" s="2">
        <v>0.60212057249999995</v>
      </c>
      <c r="D8716" s="2">
        <v>3.4949583909999999</v>
      </c>
      <c r="E8716" s="2">
        <v>0.17228261550000001</v>
      </c>
      <c r="F8716" s="2">
        <v>2.820014391</v>
      </c>
      <c r="G8716" s="2">
        <v>30.19236763</v>
      </c>
      <c r="H8716" s="2">
        <v>80.140634070000004</v>
      </c>
      <c r="I8716" s="2">
        <v>53.65017752</v>
      </c>
    </row>
    <row r="8717" spans="1:9" ht="15" thickBot="1" x14ac:dyDescent="0.4">
      <c r="A8717" s="2">
        <v>291.66666670000001</v>
      </c>
      <c r="B8717" s="2">
        <v>0</v>
      </c>
      <c r="C8717" s="2">
        <v>0.59974397219999998</v>
      </c>
      <c r="D8717" s="2">
        <v>3.6663030179999998</v>
      </c>
      <c r="E8717" s="2">
        <v>0.16358276150000001</v>
      </c>
      <c r="F8717" s="2">
        <v>2.6205533430000001</v>
      </c>
      <c r="G8717" s="2">
        <v>30.189444049999999</v>
      </c>
      <c r="H8717" s="2">
        <v>80.099011750000003</v>
      </c>
      <c r="I8717" s="2">
        <v>53.665104509999999</v>
      </c>
    </row>
    <row r="8718" spans="1:9" ht="15" thickBot="1" x14ac:dyDescent="0.4">
      <c r="A8718" s="2">
        <v>291.7</v>
      </c>
      <c r="B8718" s="2">
        <v>0</v>
      </c>
      <c r="C8718" s="2">
        <v>0.60153566420000004</v>
      </c>
      <c r="D8718" s="2">
        <v>3.709965387</v>
      </c>
      <c r="E8718" s="2">
        <v>0.1621405058</v>
      </c>
      <c r="F8718" s="2">
        <v>2.4494073009999999</v>
      </c>
      <c r="G8718" s="2">
        <v>30.19236763</v>
      </c>
      <c r="H8718" s="2">
        <v>80.234302389999996</v>
      </c>
      <c r="I8718" s="2">
        <v>53.676714390000001</v>
      </c>
    </row>
    <row r="8719" spans="1:9" ht="15" thickBot="1" x14ac:dyDescent="0.4">
      <c r="A8719" s="2">
        <v>291.73333330000003</v>
      </c>
      <c r="B8719" s="2">
        <v>0</v>
      </c>
      <c r="C8719" s="2">
        <v>0.61091755299999995</v>
      </c>
      <c r="D8719" s="2">
        <v>3.5481547010000001</v>
      </c>
      <c r="E8719" s="2">
        <v>0.17217895059999999</v>
      </c>
      <c r="F8719" s="2">
        <v>2.715483393</v>
      </c>
      <c r="G8719" s="2">
        <v>30.193829439999998</v>
      </c>
      <c r="H8719" s="2">
        <v>79.974174480000002</v>
      </c>
      <c r="I8719" s="2">
        <v>53.816032929999999</v>
      </c>
    </row>
    <row r="8720" spans="1:9" ht="15" thickBot="1" x14ac:dyDescent="0.4">
      <c r="A8720" s="2">
        <v>291.76666669999997</v>
      </c>
      <c r="B8720" s="2">
        <v>0</v>
      </c>
      <c r="C8720" s="2">
        <v>0.62919474549999999</v>
      </c>
      <c r="D8720" s="2">
        <v>3.2577376120000001</v>
      </c>
      <c r="E8720" s="2">
        <v>0.19313855830000001</v>
      </c>
      <c r="F8720" s="2">
        <v>3.057659031</v>
      </c>
      <c r="G8720" s="2">
        <v>30.1865205</v>
      </c>
      <c r="H8720" s="2">
        <v>80.078202439999998</v>
      </c>
      <c r="I8720" s="2">
        <v>53.656811740000002</v>
      </c>
    </row>
    <row r="8721" spans="1:9" ht="15" thickBot="1" x14ac:dyDescent="0.4">
      <c r="A8721" s="2">
        <v>291.8</v>
      </c>
      <c r="B8721" s="2">
        <v>0</v>
      </c>
      <c r="C8721" s="2">
        <v>0.6614571669</v>
      </c>
      <c r="D8721" s="2">
        <v>2.6643260149999999</v>
      </c>
      <c r="E8721" s="2">
        <v>0.24826435029999999</v>
      </c>
      <c r="F8721" s="2">
        <v>3.0586053679999998</v>
      </c>
      <c r="G8721" s="2">
        <v>30.189444049999999</v>
      </c>
      <c r="H8721" s="2">
        <v>80.109416859999996</v>
      </c>
      <c r="I8721" s="2">
        <v>53.688324270000003</v>
      </c>
    </row>
    <row r="8722" spans="1:9" ht="15" thickBot="1" x14ac:dyDescent="0.4">
      <c r="A8722" s="2">
        <v>291.83333329999999</v>
      </c>
      <c r="B8722" s="2">
        <v>0</v>
      </c>
      <c r="C8722" s="2">
        <v>0.70998767259999995</v>
      </c>
      <c r="D8722" s="2">
        <v>1.855658883</v>
      </c>
      <c r="E8722" s="2">
        <v>0.38260678139999998</v>
      </c>
      <c r="F8722" s="2">
        <v>3.1794092260000002</v>
      </c>
      <c r="G8722" s="2">
        <v>30.1865205</v>
      </c>
      <c r="H8722" s="2">
        <v>80.171854060000001</v>
      </c>
      <c r="I8722" s="2">
        <v>53.82764281</v>
      </c>
    </row>
    <row r="8723" spans="1:9" ht="15" thickBot="1" x14ac:dyDescent="0.4">
      <c r="A8723" s="2">
        <v>291.8666667</v>
      </c>
      <c r="B8723" s="2">
        <v>0</v>
      </c>
      <c r="C8723" s="2">
        <v>0.76886826230000005</v>
      </c>
      <c r="D8723" s="2">
        <v>1.0418025049999999</v>
      </c>
      <c r="E8723" s="2">
        <v>0.73801729100000002</v>
      </c>
      <c r="F8723" s="2">
        <v>3.9349511210000001</v>
      </c>
      <c r="G8723" s="2">
        <v>30.1865205</v>
      </c>
      <c r="H8723" s="2">
        <v>80.161447089999996</v>
      </c>
      <c r="I8723" s="2">
        <v>53.66012885</v>
      </c>
    </row>
    <row r="8724" spans="1:9" ht="15" thickBot="1" x14ac:dyDescent="0.4">
      <c r="A8724" s="2">
        <v>291.89999999999998</v>
      </c>
      <c r="B8724" s="2">
        <v>0</v>
      </c>
      <c r="C8724" s="2">
        <v>0.83860846499999997</v>
      </c>
      <c r="D8724" s="2">
        <v>0.54179917830000002</v>
      </c>
      <c r="E8724" s="2">
        <v>1.547821589</v>
      </c>
      <c r="F8724" s="2">
        <v>4.2535443759999998</v>
      </c>
      <c r="G8724" s="2">
        <v>30.19529125</v>
      </c>
      <c r="H8724" s="2">
        <v>80.119822290000002</v>
      </c>
      <c r="I8724" s="2">
        <v>53.802764500000002</v>
      </c>
    </row>
    <row r="8725" spans="1:9" ht="15" thickBot="1" x14ac:dyDescent="0.4">
      <c r="A8725" s="2">
        <v>291.93333330000002</v>
      </c>
      <c r="B8725" s="2">
        <v>0</v>
      </c>
      <c r="C8725" s="2">
        <v>0.91555106389999996</v>
      </c>
      <c r="D8725" s="2">
        <v>0.37265025880000002</v>
      </c>
      <c r="E8725" s="2">
        <v>2.456864156</v>
      </c>
      <c r="F8725" s="2">
        <v>3.3737024689999999</v>
      </c>
      <c r="G8725" s="2">
        <v>30.19529125</v>
      </c>
      <c r="H8725" s="2">
        <v>80.057394369999997</v>
      </c>
      <c r="I8725" s="2">
        <v>53.874082319999999</v>
      </c>
    </row>
    <row r="8726" spans="1:9" ht="15" thickBot="1" x14ac:dyDescent="0.4">
      <c r="A8726" s="2">
        <v>291.96666670000002</v>
      </c>
      <c r="B8726" s="2">
        <v>0</v>
      </c>
      <c r="C8726" s="2">
        <v>0.99965085050000002</v>
      </c>
      <c r="D8726" s="2">
        <v>0.41825637830000001</v>
      </c>
      <c r="E8726" s="2">
        <v>2.3900432899999999</v>
      </c>
      <c r="F8726" s="2">
        <v>3.5420862350000002</v>
      </c>
      <c r="G8726" s="2">
        <v>30.19236763</v>
      </c>
      <c r="H8726" s="2">
        <v>80.057394369999997</v>
      </c>
      <c r="I8726" s="2">
        <v>53.7231539</v>
      </c>
    </row>
    <row r="8727" spans="1:9" ht="15" thickBot="1" x14ac:dyDescent="0.4">
      <c r="A8727" s="2">
        <v>292</v>
      </c>
      <c r="B8727" s="2">
        <v>0</v>
      </c>
      <c r="C8727" s="2">
        <v>1.0728392369999999</v>
      </c>
      <c r="D8727" s="2">
        <v>0.55238568590000003</v>
      </c>
      <c r="E8727" s="2">
        <v>1.9421923210000001</v>
      </c>
      <c r="F8727" s="2">
        <v>3.4842252829999998</v>
      </c>
      <c r="G8727" s="2">
        <v>30.189444049999999</v>
      </c>
      <c r="H8727" s="2">
        <v>80.171854060000001</v>
      </c>
      <c r="I8727" s="2">
        <v>53.53573729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30.190905839999999</v>
      </c>
      <c r="H8728" s="2">
        <v>80.057394369999997</v>
      </c>
      <c r="I8728" s="2">
        <v>53.854179680000001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30.19236763</v>
      </c>
      <c r="H8729" s="2">
        <v>73.544322730000005</v>
      </c>
      <c r="I8729" s="2">
        <v>53.887350759999997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30.187982269999999</v>
      </c>
      <c r="H8730" s="2">
        <v>73.452474379999998</v>
      </c>
      <c r="I8730" s="2">
        <v>53.670080169999999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30.19236763</v>
      </c>
      <c r="H8731" s="2">
        <v>73.442270579999999</v>
      </c>
      <c r="I8731" s="2">
        <v>52.898852529999999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30.189444049999999</v>
      </c>
      <c r="H8732" s="2">
        <v>73.483087679999997</v>
      </c>
      <c r="I8732" s="2">
        <v>52.033087299999998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30.18213523</v>
      </c>
      <c r="H8733" s="2">
        <v>73.462678499999996</v>
      </c>
      <c r="I8733" s="2">
        <v>51.557082280000003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30.189444049999999</v>
      </c>
      <c r="H8734" s="2">
        <v>73.503498109999995</v>
      </c>
      <c r="I8734" s="2">
        <v>51.810841050000001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30.18213523</v>
      </c>
      <c r="H8735" s="2">
        <v>73.452474379999998</v>
      </c>
      <c r="I8735" s="2">
        <v>52.064599829999999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30.190905839999999</v>
      </c>
      <c r="H8736" s="2">
        <v>73.493292729999993</v>
      </c>
      <c r="I8736" s="2">
        <v>52.174064399999999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30.185058730000002</v>
      </c>
      <c r="H8737" s="2">
        <v>73.503498109999995</v>
      </c>
      <c r="I8737" s="2">
        <v>52.427823170000003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30.187982269999999</v>
      </c>
      <c r="H8738" s="2">
        <v>73.513703789999994</v>
      </c>
      <c r="I8738" s="2">
        <v>52.44606726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30.179211760000001</v>
      </c>
      <c r="H8739" s="2">
        <v>73.401458509999998</v>
      </c>
      <c r="I8739" s="2">
        <v>52.502458099999998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30.18067349</v>
      </c>
      <c r="H8740" s="2">
        <v>73.472882929999997</v>
      </c>
      <c r="I8740" s="2">
        <v>52.646752309999997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30.183596980000001</v>
      </c>
      <c r="H8741" s="2">
        <v>73.319849450000007</v>
      </c>
      <c r="I8741" s="2">
        <v>52.538946289999998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30.18067349</v>
      </c>
      <c r="H8742" s="2">
        <v>73.41166106</v>
      </c>
      <c r="I8742" s="2">
        <v>52.734655670000002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30.183596980000001</v>
      </c>
      <c r="H8743" s="2">
        <v>73.462678499999996</v>
      </c>
      <c r="I8743" s="2">
        <v>52.873974220000001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30.177750039999999</v>
      </c>
      <c r="H8744" s="2">
        <v>73.483087679999997</v>
      </c>
      <c r="I8744" s="2">
        <v>52.777778079999997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30.174826620000001</v>
      </c>
      <c r="H8745" s="2">
        <v>73.432067090000004</v>
      </c>
      <c r="I8745" s="2">
        <v>52.875632770000003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30.177750039999999</v>
      </c>
      <c r="H8746" s="2">
        <v>73.391256279999993</v>
      </c>
      <c r="I8746" s="2">
        <v>52.873974220000001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30.176288329999998</v>
      </c>
      <c r="H8747" s="2">
        <v>73.462678499999996</v>
      </c>
      <c r="I8747" s="2">
        <v>53.038171069999997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30.168979879999998</v>
      </c>
      <c r="H8748" s="2">
        <v>73.401458509999998</v>
      </c>
      <c r="I8748" s="2">
        <v>52.917096620000002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30.176288329999998</v>
      </c>
      <c r="H8749" s="2">
        <v>73.391256279999993</v>
      </c>
      <c r="I8749" s="2">
        <v>53.006658539999997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30.171903239999999</v>
      </c>
      <c r="H8750" s="2">
        <v>73.370852760000005</v>
      </c>
      <c r="I8750" s="2">
        <v>53.179148169999998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30.174826620000001</v>
      </c>
      <c r="H8751" s="2">
        <v>73.452474379999998</v>
      </c>
      <c r="I8751" s="2">
        <v>53.096220459999998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30.17044156</v>
      </c>
      <c r="H8752" s="2">
        <v>73.442270579999999</v>
      </c>
      <c r="I8752" s="2">
        <v>52.996707219999998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30.17044156</v>
      </c>
      <c r="H8753" s="2">
        <v>73.452474379999998</v>
      </c>
      <c r="I8753" s="2">
        <v>53.074659259999997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30.174826620000001</v>
      </c>
      <c r="H8754" s="2">
        <v>73.472882929999997</v>
      </c>
      <c r="I8754" s="2">
        <v>53.013292759999999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30.17044156</v>
      </c>
      <c r="H8755" s="2">
        <v>73.442270579999999</v>
      </c>
      <c r="I8755" s="2">
        <v>53.063049380000002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30.171903239999999</v>
      </c>
      <c r="H8756" s="2">
        <v>73.421863920000007</v>
      </c>
      <c r="I8756" s="2">
        <v>53.17583106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30.166056569999999</v>
      </c>
      <c r="H8757" s="2">
        <v>73.442270579999999</v>
      </c>
      <c r="I8757" s="2">
        <v>53.17583106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30.166056569999999</v>
      </c>
      <c r="H8758" s="2">
        <v>73.391256279999993</v>
      </c>
      <c r="I8758" s="2">
        <v>53.127732989999998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30.167518220000002</v>
      </c>
      <c r="H8759" s="2">
        <v>73.452474379999998</v>
      </c>
      <c r="I8759" s="2">
        <v>53.190758039999999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30.17044156</v>
      </c>
      <c r="H8760" s="2">
        <v>73.391256279999993</v>
      </c>
      <c r="I8760" s="2">
        <v>53.053098060000003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30.166056569999999</v>
      </c>
      <c r="H8761" s="2">
        <v>73.452474379999998</v>
      </c>
      <c r="I8761" s="2">
        <v>53.013292759999999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30.166056569999999</v>
      </c>
      <c r="H8762" s="2">
        <v>73.421863920000007</v>
      </c>
      <c r="I8762" s="2">
        <v>53.124415880000001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30.168979879999998</v>
      </c>
      <c r="H8763" s="2">
        <v>73.360651469999993</v>
      </c>
      <c r="I8763" s="2">
        <v>53.28529563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30.16313328</v>
      </c>
      <c r="H8764" s="2">
        <v>73.421863920000007</v>
      </c>
      <c r="I8764" s="2">
        <v>53.152611299999997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30.168979879999998</v>
      </c>
      <c r="H8765" s="2">
        <v>73.381054359999993</v>
      </c>
      <c r="I8765" s="2">
        <v>53.32178382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30.167518220000002</v>
      </c>
      <c r="H8766" s="2">
        <v>73.381054359999993</v>
      </c>
      <c r="I8766" s="2">
        <v>53.273685749999999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30.166056569999999</v>
      </c>
      <c r="H8767" s="2">
        <v>73.391256279999993</v>
      </c>
      <c r="I8767" s="2">
        <v>53.111147449999997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30.160210029999998</v>
      </c>
      <c r="H8768" s="2">
        <v>73.381054359999993</v>
      </c>
      <c r="I8768" s="2">
        <v>53.172513950000003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30.166056569999999</v>
      </c>
      <c r="H8769" s="2">
        <v>73.401458509999998</v>
      </c>
      <c r="I8769" s="2">
        <v>53.277002860000003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30.164594919999999</v>
      </c>
      <c r="H8770" s="2">
        <v>73.391256279999993</v>
      </c>
      <c r="I8770" s="2">
        <v>53.169196839999998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30.164594919999999</v>
      </c>
      <c r="H8771" s="2">
        <v>73.41166106</v>
      </c>
      <c r="I8771" s="2">
        <v>53.112805999999999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30.164594919999999</v>
      </c>
      <c r="H8772" s="2">
        <v>73.421863920000007</v>
      </c>
      <c r="I8772" s="2">
        <v>53.190758039999999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30.164594919999999</v>
      </c>
      <c r="H8773" s="2">
        <v>73.41166106</v>
      </c>
      <c r="I8773" s="2">
        <v>53.335052249999997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30.164594919999999</v>
      </c>
      <c r="H8774" s="2">
        <v>73.381054359999993</v>
      </c>
      <c r="I8774" s="2">
        <v>53.320125259999998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30.161671649999999</v>
      </c>
      <c r="H8775" s="2">
        <v>73.319849450000007</v>
      </c>
      <c r="I8775" s="2">
        <v>53.204026480000003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30.160210029999998</v>
      </c>
      <c r="H8776" s="2">
        <v>73.401458509999998</v>
      </c>
      <c r="I8776" s="2">
        <v>53.2753443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30.164594919999999</v>
      </c>
      <c r="H8777" s="2">
        <v>73.360651469999993</v>
      </c>
      <c r="I8777" s="2">
        <v>53.368223329999999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30.16313328</v>
      </c>
      <c r="H8778" s="2">
        <v>73.401458509999998</v>
      </c>
      <c r="I8778" s="2">
        <v>53.247148879999997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30.160210029999998</v>
      </c>
      <c r="H8779" s="2">
        <v>73.401458509999998</v>
      </c>
      <c r="I8779" s="2">
        <v>53.437882600000002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30.164594919999999</v>
      </c>
      <c r="H8780" s="2">
        <v>73.421863920000007</v>
      </c>
      <c r="I8780" s="2">
        <v>53.38978453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30.161671649999999</v>
      </c>
      <c r="H8781" s="2">
        <v>73.452474379999998</v>
      </c>
      <c r="I8781" s="2">
        <v>53.393101639999998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30.161671649999999</v>
      </c>
      <c r="H8782" s="2">
        <v>73.421863920000007</v>
      </c>
      <c r="I8782" s="2">
        <v>53.301881170000001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30.16313328</v>
      </c>
      <c r="H8783" s="2">
        <v>73.340249830000005</v>
      </c>
      <c r="I8783" s="2">
        <v>53.4992491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30.164594919999999</v>
      </c>
      <c r="H8784" s="2">
        <v>73.432067090000004</v>
      </c>
      <c r="I8784" s="2">
        <v>53.35827201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30.16313328</v>
      </c>
      <c r="H8785" s="2">
        <v>73.309649730000004</v>
      </c>
      <c r="I8785" s="2">
        <v>53.240514670000003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30.16313328</v>
      </c>
      <c r="H8786" s="2">
        <v>73.41166106</v>
      </c>
      <c r="I8786" s="2">
        <v>53.335052249999997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30.161671649999999</v>
      </c>
      <c r="H8787" s="2">
        <v>73.319849450000007</v>
      </c>
      <c r="I8787" s="2">
        <v>53.359930560000002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30.161671649999999</v>
      </c>
      <c r="H8788" s="2">
        <v>73.360651469999993</v>
      </c>
      <c r="I8788" s="2">
        <v>53.413004290000003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30.164594919999999</v>
      </c>
      <c r="H8789" s="2">
        <v>73.401458509999998</v>
      </c>
      <c r="I8789" s="2">
        <v>53.235539000000003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30.16313328</v>
      </c>
      <c r="H8790" s="2">
        <v>73.391256279999993</v>
      </c>
      <c r="I8790" s="2">
        <v>53.466078019999998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30.160210029999998</v>
      </c>
      <c r="H8791" s="2">
        <v>73.35045049</v>
      </c>
      <c r="I8791" s="2">
        <v>53.42627272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30.160210029999998</v>
      </c>
      <c r="H8792" s="2">
        <v>73.381054359999993</v>
      </c>
      <c r="I8792" s="2">
        <v>53.373198989999999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30.160210029999998</v>
      </c>
      <c r="H8793" s="2">
        <v>73.35045049</v>
      </c>
      <c r="I8793" s="2">
        <v>53.343345020000001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30.160210029999998</v>
      </c>
      <c r="H8794" s="2">
        <v>73.279052449999995</v>
      </c>
      <c r="I8794" s="2">
        <v>53.617006439999997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30.160210029999998</v>
      </c>
      <c r="H8795" s="2">
        <v>73.33004948</v>
      </c>
      <c r="I8795" s="2">
        <v>53.64520186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30.16313328</v>
      </c>
      <c r="H8796" s="2">
        <v>73.33004948</v>
      </c>
      <c r="I8796" s="2">
        <v>53.38978453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30.16313328</v>
      </c>
      <c r="H8797" s="2">
        <v>73.248457999999999</v>
      </c>
      <c r="I8797" s="2">
        <v>53.466078019999998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30.157286809999999</v>
      </c>
      <c r="H8798" s="2">
        <v>73.217866380000004</v>
      </c>
      <c r="I8798" s="2">
        <v>53.46276091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30.158748410000001</v>
      </c>
      <c r="H8799" s="2">
        <v>73.279052449999995</v>
      </c>
      <c r="I8799" s="2">
        <v>53.481005009999997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30.158748410000001</v>
      </c>
      <c r="H8800" s="2">
        <v>73.197473540000004</v>
      </c>
      <c r="I8800" s="2">
        <v>53.411345740000002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30.160210029999998</v>
      </c>
      <c r="H8801" s="2">
        <v>73.197473540000004</v>
      </c>
      <c r="I8801" s="2">
        <v>53.590469579999997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30.16313328</v>
      </c>
      <c r="H8802" s="2">
        <v>73.146496920000004</v>
      </c>
      <c r="I8802" s="2">
        <v>53.437882600000002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30.160210029999998</v>
      </c>
      <c r="H8803" s="2">
        <v>73.177081950000002</v>
      </c>
      <c r="I8803" s="2">
        <v>53.497590549999998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30.158748410000001</v>
      </c>
      <c r="H8804" s="2">
        <v>73.268853989999997</v>
      </c>
      <c r="I8804" s="2">
        <v>53.396418750000002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30.161671649999999</v>
      </c>
      <c r="H8805" s="2">
        <v>73.238260479999994</v>
      </c>
      <c r="I8805" s="2">
        <v>53.32178382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30.160210029999998</v>
      </c>
      <c r="H8806" s="2">
        <v>73.197473540000004</v>
      </c>
      <c r="I8806" s="2">
        <v>53.46773658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30.160210029999998</v>
      </c>
      <c r="H8807" s="2">
        <v>73.258655840000003</v>
      </c>
      <c r="I8807" s="2">
        <v>53.429589829999998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30.15582521</v>
      </c>
      <c r="H8808" s="2">
        <v>73.238260479999994</v>
      </c>
      <c r="I8808" s="2">
        <v>53.449492480000004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30.158748410000001</v>
      </c>
      <c r="H8809" s="2">
        <v>73.217866380000004</v>
      </c>
      <c r="I8809" s="2">
        <v>53.340027910000003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30.157286809999999</v>
      </c>
      <c r="H8810" s="2">
        <v>73.197473540000004</v>
      </c>
      <c r="I8810" s="2">
        <v>53.401394410000002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30.160210029999998</v>
      </c>
      <c r="H8811" s="2">
        <v>73.248457999999999</v>
      </c>
      <c r="I8811" s="2">
        <v>53.384808870000001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30.157286809999999</v>
      </c>
      <c r="H8812" s="2">
        <v>73.279052449999995</v>
      </c>
      <c r="I8812" s="2">
        <v>53.328418030000002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30.160210029999998</v>
      </c>
      <c r="H8813" s="2">
        <v>73.268853989999997</v>
      </c>
      <c r="I8813" s="2">
        <v>53.525785970000001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30.154363620000002</v>
      </c>
      <c r="H8814" s="2">
        <v>73.340249830000005</v>
      </c>
      <c r="I8814" s="2">
        <v>53.520810310000002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30.15582521</v>
      </c>
      <c r="H8815" s="2">
        <v>73.207669800000005</v>
      </c>
      <c r="I8815" s="2">
        <v>53.588811020000001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30.161671649999999</v>
      </c>
      <c r="H8816" s="2">
        <v>73.248457999999999</v>
      </c>
      <c r="I8816" s="2">
        <v>53.419638509999999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30.157286809999999</v>
      </c>
      <c r="H8817" s="2">
        <v>73.319849450000007</v>
      </c>
      <c r="I8817" s="2">
        <v>53.42627272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30.157286809999999</v>
      </c>
      <c r="H8818" s="2">
        <v>73.258655840000003</v>
      </c>
      <c r="I8818" s="2">
        <v>53.53573729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30.157286809999999</v>
      </c>
      <c r="H8819" s="2">
        <v>73.156691620000004</v>
      </c>
      <c r="I8819" s="2">
        <v>53.331735139999999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30.157286809999999</v>
      </c>
      <c r="H8820" s="2">
        <v>73.197473540000004</v>
      </c>
      <c r="I8820" s="2">
        <v>53.42627272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30.157286809999999</v>
      </c>
      <c r="H8821" s="2">
        <v>73.217866380000004</v>
      </c>
      <c r="I8821" s="2">
        <v>53.257100209999997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30.160210029999998</v>
      </c>
      <c r="H8822" s="2">
        <v>73.207669800000005</v>
      </c>
      <c r="I8822" s="2">
        <v>53.534078739999998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30.157286809999999</v>
      </c>
      <c r="H8823" s="2">
        <v>73.268853989999997</v>
      </c>
      <c r="I8823" s="2">
        <v>53.485980669999996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30.157286809999999</v>
      </c>
      <c r="H8824" s="2">
        <v>73.299450320000005</v>
      </c>
      <c r="I8824" s="2">
        <v>53.507541869999997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30.157286809999999</v>
      </c>
      <c r="H8825" s="2">
        <v>73.228063270000007</v>
      </c>
      <c r="I8825" s="2">
        <v>53.549005729999998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30.161671649999999</v>
      </c>
      <c r="H8826" s="2">
        <v>73.238260479999994</v>
      </c>
      <c r="I8826" s="2">
        <v>53.328418030000002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30.15582521</v>
      </c>
      <c r="H8827" s="2">
        <v>73.156691620000004</v>
      </c>
      <c r="I8827" s="2">
        <v>53.495931990000003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30.160210029999998</v>
      </c>
      <c r="H8828" s="2">
        <v>73.258655840000003</v>
      </c>
      <c r="I8828" s="2">
        <v>53.449492480000004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30.161671649999999</v>
      </c>
      <c r="H8829" s="2">
        <v>73.177081950000002</v>
      </c>
      <c r="I8829" s="2">
        <v>53.456126699999999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30.158748410000001</v>
      </c>
      <c r="H8830" s="2">
        <v>73.248457999999999</v>
      </c>
      <c r="I8830" s="2">
        <v>53.330076589999997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30.157286809999999</v>
      </c>
      <c r="H8831" s="2">
        <v>73.258655840000003</v>
      </c>
      <c r="I8831" s="2">
        <v>53.575542589999998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30.161671649999999</v>
      </c>
      <c r="H8832" s="2">
        <v>73.228063270000007</v>
      </c>
      <c r="I8832" s="2">
        <v>53.379833210000001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30.158748410000001</v>
      </c>
      <c r="H8833" s="2">
        <v>73.268853989999997</v>
      </c>
      <c r="I8833" s="2">
        <v>53.651836080000002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30.157286809999999</v>
      </c>
      <c r="H8834" s="2">
        <v>73.207669800000005</v>
      </c>
      <c r="I8834" s="2">
        <v>53.602079459999999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30.157286809999999</v>
      </c>
      <c r="H8835" s="2">
        <v>73.217866380000004</v>
      </c>
      <c r="I8835" s="2">
        <v>53.3947602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30.160210029999998</v>
      </c>
      <c r="H8836" s="2">
        <v>73.207669800000005</v>
      </c>
      <c r="I8836" s="2">
        <v>53.507541869999997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30.154363620000002</v>
      </c>
      <c r="H8837" s="2">
        <v>73.085335349999994</v>
      </c>
      <c r="I8837" s="2">
        <v>53.68666571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30.160210029999998</v>
      </c>
      <c r="H8838" s="2">
        <v>73.18727758</v>
      </c>
      <c r="I8838" s="2">
        <v>53.558957049999997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30.154363620000002</v>
      </c>
      <c r="H8839" s="2">
        <v>73.228063270000007</v>
      </c>
      <c r="I8839" s="2">
        <v>53.53573729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30.157286809999999</v>
      </c>
      <c r="H8840" s="2">
        <v>73.166886629999993</v>
      </c>
      <c r="I8840" s="2">
        <v>53.451151029999998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30.160210029999998</v>
      </c>
      <c r="H8841" s="2">
        <v>73.18727758</v>
      </c>
      <c r="I8841" s="2">
        <v>53.661787400000001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30.157286809999999</v>
      </c>
      <c r="H8842" s="2">
        <v>73.228063270000007</v>
      </c>
      <c r="I8842" s="2">
        <v>53.354954900000003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30.157286809999999</v>
      </c>
      <c r="H8843" s="2">
        <v>73.197473540000004</v>
      </c>
      <c r="I8843" s="2">
        <v>53.4992491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30.158748410000001</v>
      </c>
      <c r="H8844" s="2">
        <v>73.166886629999993</v>
      </c>
      <c r="I8844" s="2">
        <v>53.42627272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30.158748410000001</v>
      </c>
      <c r="H8845" s="2">
        <v>73.166886629999993</v>
      </c>
      <c r="I8845" s="2">
        <v>53.68169005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30.158748410000001</v>
      </c>
      <c r="H8846" s="2">
        <v>73.18727758</v>
      </c>
      <c r="I8846" s="2">
        <v>53.481005009999997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30.152902040000001</v>
      </c>
      <c r="H8847" s="2">
        <v>73.156691620000004</v>
      </c>
      <c r="I8847" s="2">
        <v>53.437882600000002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30.154363620000002</v>
      </c>
      <c r="H8848" s="2">
        <v>73.07514286</v>
      </c>
      <c r="I8848" s="2">
        <v>53.530761630000001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30.160210029999998</v>
      </c>
      <c r="H8849" s="2">
        <v>73.136302540000003</v>
      </c>
      <c r="I8849" s="2">
        <v>53.524127409999998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30.160210029999998</v>
      </c>
      <c r="H8850" s="2">
        <v>73.289251230000005</v>
      </c>
      <c r="I8850" s="2">
        <v>53.487639219999998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30.154363620000002</v>
      </c>
      <c r="H8851" s="2">
        <v>73.207669800000005</v>
      </c>
      <c r="I8851" s="2">
        <v>53.47271224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30.157286809999999</v>
      </c>
      <c r="H8852" s="2">
        <v>73.095528160000001</v>
      </c>
      <c r="I8852" s="2">
        <v>53.494273440000001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30.160210029999998</v>
      </c>
      <c r="H8853" s="2">
        <v>73.248457999999999</v>
      </c>
      <c r="I8853" s="2">
        <v>53.34832068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30.157286809999999</v>
      </c>
      <c r="H8854" s="2">
        <v>73.136302540000003</v>
      </c>
      <c r="I8854" s="2">
        <v>53.58217681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30.15582521</v>
      </c>
      <c r="H8855" s="2">
        <v>73.136302540000003</v>
      </c>
      <c r="I8855" s="2">
        <v>53.492614889999999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30.152902040000001</v>
      </c>
      <c r="H8856" s="2">
        <v>73.156691620000004</v>
      </c>
      <c r="I8856" s="2">
        <v>53.75964209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30.161671649999999</v>
      </c>
      <c r="H8857" s="2">
        <v>73.136302540000003</v>
      </c>
      <c r="I8857" s="2">
        <v>53.60871367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30.157286809999999</v>
      </c>
      <c r="H8858" s="2">
        <v>73.115914720000006</v>
      </c>
      <c r="I8858" s="2">
        <v>53.575542589999998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30.158748410000001</v>
      </c>
      <c r="H8859" s="2">
        <v>73.177081950000002</v>
      </c>
      <c r="I8859" s="2">
        <v>53.519151749999999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30.154363620000002</v>
      </c>
      <c r="H8860" s="2">
        <v>73.156691620000004</v>
      </c>
      <c r="I8860" s="2">
        <v>53.542371510000002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30.157286809999999</v>
      </c>
      <c r="H8861" s="2">
        <v>73.105721290000005</v>
      </c>
      <c r="I8861" s="2">
        <v>53.485980669999996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30.158748410000001</v>
      </c>
      <c r="H8862" s="2">
        <v>73.166886629999993</v>
      </c>
      <c r="I8862" s="2">
        <v>53.618665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30.154363620000002</v>
      </c>
      <c r="H8863" s="2">
        <v>73.217866380000004</v>
      </c>
      <c r="I8863" s="2">
        <v>53.427931280000003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30.15582521</v>
      </c>
      <c r="H8864" s="2">
        <v>73.136302540000003</v>
      </c>
      <c r="I8864" s="2">
        <v>53.68169005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30.157286809999999</v>
      </c>
      <c r="H8865" s="2">
        <v>73.115914720000006</v>
      </c>
      <c r="I8865" s="2">
        <v>53.416321400000001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30.154363620000002</v>
      </c>
      <c r="H8866" s="2">
        <v>73.115914720000006</v>
      </c>
      <c r="I8866" s="2">
        <v>53.537395850000003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30.154363620000002</v>
      </c>
      <c r="H8867" s="2">
        <v>73.136302540000003</v>
      </c>
      <c r="I8867" s="2">
        <v>53.461102359999998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30.152902040000001</v>
      </c>
      <c r="H8868" s="2">
        <v>73.177081950000002</v>
      </c>
      <c r="I8868" s="2">
        <v>53.630274870000001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30.160210029999998</v>
      </c>
      <c r="H8869" s="2">
        <v>73.207669800000005</v>
      </c>
      <c r="I8869" s="2">
        <v>53.590469579999997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30.154363620000002</v>
      </c>
      <c r="H8870" s="2">
        <v>73.228063270000007</v>
      </c>
      <c r="I8870" s="2">
        <v>53.685007159999998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30.152902040000001</v>
      </c>
      <c r="H8871" s="2">
        <v>73.034376019999996</v>
      </c>
      <c r="I8871" s="2">
        <v>53.602079459999999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30.15582521</v>
      </c>
      <c r="H8872" s="2">
        <v>73.126108479999999</v>
      </c>
      <c r="I8872" s="2">
        <v>53.413004290000003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30.157286809999999</v>
      </c>
      <c r="H8873" s="2">
        <v>73.013994490000002</v>
      </c>
      <c r="I8873" s="2">
        <v>53.497590549999998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30.157286809999999</v>
      </c>
      <c r="H8874" s="2">
        <v>73.024185099999997</v>
      </c>
      <c r="I8874" s="2">
        <v>53.490956330000003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30.157286809999999</v>
      </c>
      <c r="H8875" s="2">
        <v>72.983424549999995</v>
      </c>
      <c r="I8875" s="2">
        <v>53.525785970000001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30.160210029999998</v>
      </c>
      <c r="H8876" s="2">
        <v>72.963046160000005</v>
      </c>
      <c r="I8876" s="2">
        <v>53.578859700000002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30.157286809999999</v>
      </c>
      <c r="H8877" s="2">
        <v>72.963046160000005</v>
      </c>
      <c r="I8877" s="2">
        <v>53.744715110000001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30.158748410000001</v>
      </c>
      <c r="H8878" s="2">
        <v>72.952857429999995</v>
      </c>
      <c r="I8878" s="2">
        <v>53.481005009999997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30.157286809999999</v>
      </c>
      <c r="H8879" s="2">
        <v>72.942669019999997</v>
      </c>
      <c r="I8879" s="2">
        <v>53.600420900000003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30.160210029999998</v>
      </c>
      <c r="H8880" s="2">
        <v>72.871358959999995</v>
      </c>
      <c r="I8880" s="2">
        <v>53.446175369999999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30.157286809999999</v>
      </c>
      <c r="H8881" s="2">
        <v>72.952857429999995</v>
      </c>
      <c r="I8881" s="2">
        <v>53.57222548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30.15582521</v>
      </c>
      <c r="H8882" s="2">
        <v>72.850987489999994</v>
      </c>
      <c r="I8882" s="2">
        <v>53.439541159999997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30.157286809999999</v>
      </c>
      <c r="H8883" s="2">
        <v>72.942669019999997</v>
      </c>
      <c r="I8883" s="2">
        <v>53.507541869999997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30.154363620000002</v>
      </c>
      <c r="H8884" s="2">
        <v>72.952857429999995</v>
      </c>
      <c r="I8884" s="2">
        <v>53.525785970000001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30.15582521</v>
      </c>
      <c r="H8885" s="2">
        <v>72.912105679999996</v>
      </c>
      <c r="I8885" s="2">
        <v>53.479346450000001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30.157286809999999</v>
      </c>
      <c r="H8886" s="2">
        <v>72.952857429999995</v>
      </c>
      <c r="I8886" s="2">
        <v>53.434565489999997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30.157286809999999</v>
      </c>
      <c r="H8887" s="2">
        <v>72.993614210000004</v>
      </c>
      <c r="I8887" s="2">
        <v>53.54071295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30.152902040000001</v>
      </c>
      <c r="H8888" s="2">
        <v>72.952857429999995</v>
      </c>
      <c r="I8888" s="2">
        <v>53.7231539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30.15582521</v>
      </c>
      <c r="H8889" s="2">
        <v>72.993614210000004</v>
      </c>
      <c r="I8889" s="2">
        <v>53.421297060000001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30.157286809999999</v>
      </c>
      <c r="H8890" s="2">
        <v>73.003804189999997</v>
      </c>
      <c r="I8890" s="2">
        <v>53.539054399999998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30.157286809999999</v>
      </c>
      <c r="H8891" s="2">
        <v>72.973235200000005</v>
      </c>
      <c r="I8891" s="2">
        <v>53.338369360000002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30.158748410000001</v>
      </c>
      <c r="H8892" s="2">
        <v>72.952857429999995</v>
      </c>
      <c r="I8892" s="2">
        <v>53.514176089999999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30.157286809999999</v>
      </c>
      <c r="H8893" s="2">
        <v>73.013994490000002</v>
      </c>
      <c r="I8893" s="2">
        <v>53.57720114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30.15582521</v>
      </c>
      <c r="H8894" s="2">
        <v>72.932480929999997</v>
      </c>
      <c r="I8894" s="2">
        <v>53.550664279999999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30.160210029999998</v>
      </c>
      <c r="H8895" s="2">
        <v>72.973235200000005</v>
      </c>
      <c r="I8895" s="2">
        <v>53.560615599999998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30.157286809999999</v>
      </c>
      <c r="H8896" s="2">
        <v>72.952857429999995</v>
      </c>
      <c r="I8896" s="2">
        <v>53.593786690000002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30.154363620000002</v>
      </c>
      <c r="H8897" s="2">
        <v>72.932480929999997</v>
      </c>
      <c r="I8897" s="2">
        <v>53.593786690000002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30.152902040000001</v>
      </c>
      <c r="H8898" s="2">
        <v>72.973235200000005</v>
      </c>
      <c r="I8898" s="2">
        <v>53.583835360000002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30.152902040000001</v>
      </c>
      <c r="H8899" s="2">
        <v>72.983424549999995</v>
      </c>
      <c r="I8899" s="2">
        <v>53.597103789999998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30.154363620000002</v>
      </c>
      <c r="H8900" s="2">
        <v>72.881545169999995</v>
      </c>
      <c r="I8900" s="2">
        <v>53.507541869999997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30.151440470000001</v>
      </c>
      <c r="H8901" s="2">
        <v>72.952857429999995</v>
      </c>
      <c r="I8901" s="2">
        <v>53.812715820000001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30.15582521</v>
      </c>
      <c r="H8902" s="2">
        <v>72.932480929999997</v>
      </c>
      <c r="I8902" s="2">
        <v>53.578859700000002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30.154363620000002</v>
      </c>
      <c r="H8903" s="2">
        <v>72.932480929999997</v>
      </c>
      <c r="I8903" s="2">
        <v>53.474370790000002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30.154363620000002</v>
      </c>
      <c r="H8904" s="2">
        <v>72.973235200000005</v>
      </c>
      <c r="I8904" s="2">
        <v>53.507541869999997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30.15582521</v>
      </c>
      <c r="H8905" s="2">
        <v>72.942669019999997</v>
      </c>
      <c r="I8905" s="2">
        <v>53.409687179999999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30.151440470000001</v>
      </c>
      <c r="H8906" s="2">
        <v>72.901918530000003</v>
      </c>
      <c r="I8906" s="2">
        <v>53.673397280000003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30.157286809999999</v>
      </c>
      <c r="H8907" s="2">
        <v>72.973235200000005</v>
      </c>
      <c r="I8907" s="2">
        <v>53.631933429999997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30.15582521</v>
      </c>
      <c r="H8908" s="2">
        <v>72.993614210000004</v>
      </c>
      <c r="I8908" s="2">
        <v>53.520810310000002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30.154363620000002</v>
      </c>
      <c r="H8909" s="2">
        <v>72.963046160000005</v>
      </c>
      <c r="I8909" s="2">
        <v>53.452809590000001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30.149978910000002</v>
      </c>
      <c r="H8910" s="2">
        <v>72.983424549999995</v>
      </c>
      <c r="I8910" s="2">
        <v>53.459443800000003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30.152902040000001</v>
      </c>
      <c r="H8911" s="2">
        <v>72.912105679999996</v>
      </c>
      <c r="I8911" s="2">
        <v>53.54071295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30.15582521</v>
      </c>
      <c r="H8912" s="2">
        <v>72.810248310000006</v>
      </c>
      <c r="I8912" s="2">
        <v>53.648518969999998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30.157286809999999</v>
      </c>
      <c r="H8913" s="2">
        <v>72.881545169999995</v>
      </c>
      <c r="I8913" s="2">
        <v>53.651836080000002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30.152902040000001</v>
      </c>
      <c r="H8914" s="2">
        <v>72.901918530000003</v>
      </c>
      <c r="I8914" s="2">
        <v>53.408028629999997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30.154363620000002</v>
      </c>
      <c r="H8915" s="2">
        <v>72.850987489999994</v>
      </c>
      <c r="I8915" s="2">
        <v>53.739739440000001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30.158748410000001</v>
      </c>
      <c r="H8916" s="2">
        <v>72.881545169999995</v>
      </c>
      <c r="I8916" s="2">
        <v>53.58217681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30.15582521</v>
      </c>
      <c r="H8917" s="2">
        <v>72.973235200000005</v>
      </c>
      <c r="I8917" s="2">
        <v>53.7231539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30.154363620000002</v>
      </c>
      <c r="H8918" s="2">
        <v>72.850987489999994</v>
      </c>
      <c r="I8918" s="2">
        <v>53.477687899999999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30.158748410000001</v>
      </c>
      <c r="H8919" s="2">
        <v>72.861173070000007</v>
      </c>
      <c r="I8919" s="2">
        <v>53.439541159999997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30.15582521</v>
      </c>
      <c r="H8920" s="2">
        <v>72.963046160000005</v>
      </c>
      <c r="I8920" s="2">
        <v>53.53573729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30.157286809999999</v>
      </c>
      <c r="H8921" s="2">
        <v>72.932480929999997</v>
      </c>
      <c r="I8921" s="2">
        <v>53.656811740000002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30.154363620000002</v>
      </c>
      <c r="H8922" s="2">
        <v>72.932480929999997</v>
      </c>
      <c r="I8922" s="2">
        <v>53.563932710000003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30.154363620000002</v>
      </c>
      <c r="H8923" s="2">
        <v>72.871358959999995</v>
      </c>
      <c r="I8923" s="2">
        <v>53.529103079999999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30.154363620000002</v>
      </c>
      <c r="H8924" s="2">
        <v>72.89173169</v>
      </c>
      <c r="I8924" s="2">
        <v>53.524127409999998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30.15582521</v>
      </c>
      <c r="H8925" s="2">
        <v>72.922293150000002</v>
      </c>
      <c r="I8925" s="2">
        <v>53.76461776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30.158748410000001</v>
      </c>
      <c r="H8926" s="2">
        <v>72.871358959999995</v>
      </c>
      <c r="I8926" s="2">
        <v>53.675055839999999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30.157286809999999</v>
      </c>
      <c r="H8927" s="2">
        <v>72.932480929999997</v>
      </c>
      <c r="I8927" s="2">
        <v>53.552322830000001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30.154363620000002</v>
      </c>
      <c r="H8928" s="2">
        <v>72.89173169</v>
      </c>
      <c r="I8928" s="2">
        <v>53.68666571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30.154363620000002</v>
      </c>
      <c r="H8929" s="2">
        <v>72.973235200000005</v>
      </c>
      <c r="I8929" s="2">
        <v>53.552322830000001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30.157286809999999</v>
      </c>
      <c r="H8930" s="2">
        <v>72.800064300000003</v>
      </c>
      <c r="I8930" s="2">
        <v>53.729788120000002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30.154363620000002</v>
      </c>
      <c r="H8931" s="2">
        <v>72.820432629999999</v>
      </c>
      <c r="I8931" s="2">
        <v>53.610372230000003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30.154363620000002</v>
      </c>
      <c r="H8932" s="2">
        <v>72.820432629999999</v>
      </c>
      <c r="I8932" s="2">
        <v>53.500907660000003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30.154363620000002</v>
      </c>
      <c r="H8933" s="2">
        <v>72.881545169999995</v>
      </c>
      <c r="I8933" s="2">
        <v>53.670080169999999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30.149978910000002</v>
      </c>
      <c r="H8934" s="2">
        <v>72.922293150000002</v>
      </c>
      <c r="I8934" s="2">
        <v>53.476029349999997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30.154363620000002</v>
      </c>
      <c r="H8935" s="2">
        <v>72.973235200000005</v>
      </c>
      <c r="I8935" s="2">
        <v>53.466078019999998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30.15582521</v>
      </c>
      <c r="H8936" s="2">
        <v>72.912105679999996</v>
      </c>
      <c r="I8936" s="2">
        <v>53.476029349999997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30.152902040000001</v>
      </c>
      <c r="H8937" s="2">
        <v>72.901918530000003</v>
      </c>
      <c r="I8937" s="2">
        <v>53.484322120000002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30.157286809999999</v>
      </c>
      <c r="H8938" s="2">
        <v>72.89173169</v>
      </c>
      <c r="I8938" s="2">
        <v>53.550664279999999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30.15582521</v>
      </c>
      <c r="H8939" s="2">
        <v>72.861173070000007</v>
      </c>
      <c r="I8939" s="2">
        <v>53.711544019999998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30.154363620000002</v>
      </c>
      <c r="H8940" s="2">
        <v>72.789880609999997</v>
      </c>
      <c r="I8940" s="2">
        <v>53.406370070000001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30.151440470000001</v>
      </c>
      <c r="H8941" s="2">
        <v>72.84080222</v>
      </c>
      <c r="I8941" s="2">
        <v>53.485980669999996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30.15582521</v>
      </c>
      <c r="H8942" s="2">
        <v>72.850987489999994</v>
      </c>
      <c r="I8942" s="2">
        <v>53.680031499999998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30.158748410000001</v>
      </c>
      <c r="H8943" s="2">
        <v>72.850987489999994</v>
      </c>
      <c r="I8943" s="2">
        <v>53.607055119999998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30.15582521</v>
      </c>
      <c r="H8944" s="2">
        <v>72.830617270000005</v>
      </c>
      <c r="I8944" s="2">
        <v>53.656811740000002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30.157286809999999</v>
      </c>
      <c r="H8945" s="2">
        <v>72.789880609999997</v>
      </c>
      <c r="I8945" s="2">
        <v>53.515834640000001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30.158748410000001</v>
      </c>
      <c r="H8946" s="2">
        <v>72.810248310000006</v>
      </c>
      <c r="I8946" s="2">
        <v>53.550664279999999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30.157286809999999</v>
      </c>
      <c r="H8947" s="2">
        <v>72.76951416</v>
      </c>
      <c r="I8947" s="2">
        <v>53.64520186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30.154363620000002</v>
      </c>
      <c r="H8948" s="2">
        <v>72.749148980000001</v>
      </c>
      <c r="I8948" s="2">
        <v>53.668421619999997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30.154363620000002</v>
      </c>
      <c r="H8949" s="2">
        <v>72.800064300000003</v>
      </c>
      <c r="I8949" s="2">
        <v>53.46276091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30.158748410000001</v>
      </c>
      <c r="H8950" s="2">
        <v>72.698241519999996</v>
      </c>
      <c r="I8950" s="2">
        <v>53.558957049999997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30.154363620000002</v>
      </c>
      <c r="H8951" s="2">
        <v>72.789880609999997</v>
      </c>
      <c r="I8951" s="2">
        <v>53.555639939999999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30.157286809999999</v>
      </c>
      <c r="H8952" s="2">
        <v>72.749148980000001</v>
      </c>
      <c r="I8952" s="2">
        <v>53.552322830000001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30.160210029999998</v>
      </c>
      <c r="H8953" s="2">
        <v>72.76951416</v>
      </c>
      <c r="I8953" s="2">
        <v>53.364906220000002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30.160210029999998</v>
      </c>
      <c r="H8954" s="2">
        <v>72.789880609999997</v>
      </c>
      <c r="I8954" s="2">
        <v>53.58217681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30.154363620000002</v>
      </c>
      <c r="H8955" s="2">
        <v>72.830617270000005</v>
      </c>
      <c r="I8955" s="2">
        <v>53.631933429999997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30.15582521</v>
      </c>
      <c r="H8956" s="2">
        <v>72.830617270000005</v>
      </c>
      <c r="I8956" s="2">
        <v>53.570566929999998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30.158748410000001</v>
      </c>
      <c r="H8957" s="2">
        <v>72.728785049999999</v>
      </c>
      <c r="I8957" s="2">
        <v>53.678372940000003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30.154363620000002</v>
      </c>
      <c r="H8958" s="2">
        <v>72.810248310000006</v>
      </c>
      <c r="I8958" s="2">
        <v>53.54568862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30.15582521</v>
      </c>
      <c r="H8959" s="2">
        <v>72.861173070000007</v>
      </c>
      <c r="I8959" s="2">
        <v>53.600420900000003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30.15582521</v>
      </c>
      <c r="H8960" s="2">
        <v>72.779697229999996</v>
      </c>
      <c r="I8960" s="2">
        <v>53.593786690000002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30.148517349999999</v>
      </c>
      <c r="H8961" s="2">
        <v>72.850987489999994</v>
      </c>
      <c r="I8961" s="2">
        <v>53.656811740000002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30.158748410000001</v>
      </c>
      <c r="H8962" s="2">
        <v>72.850987489999994</v>
      </c>
      <c r="I8962" s="2">
        <v>53.605396560000003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30.154363620000002</v>
      </c>
      <c r="H8963" s="2">
        <v>72.901918530000003</v>
      </c>
      <c r="I8963" s="2">
        <v>53.598762350000001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30.15582521</v>
      </c>
      <c r="H8964" s="2">
        <v>72.810248310000006</v>
      </c>
      <c r="I8964" s="2">
        <v>53.396418750000002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30.152902040000001</v>
      </c>
      <c r="H8965" s="2">
        <v>72.861173070000007</v>
      </c>
      <c r="I8965" s="2">
        <v>53.449492480000004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30.15582521</v>
      </c>
      <c r="H8966" s="2">
        <v>72.850987489999994</v>
      </c>
      <c r="I8966" s="2">
        <v>53.413004290000003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30.157286809999999</v>
      </c>
      <c r="H8967" s="2">
        <v>72.688060969999995</v>
      </c>
      <c r="I8967" s="2">
        <v>53.563932710000003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30.157286809999999</v>
      </c>
      <c r="H8968" s="2">
        <v>72.76951416</v>
      </c>
      <c r="I8968" s="2">
        <v>53.588811020000001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30.154363620000002</v>
      </c>
      <c r="H8969" s="2">
        <v>79.485657619999998</v>
      </c>
      <c r="I8969" s="2">
        <v>53.494273440000001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30.157286809999999</v>
      </c>
      <c r="H8970" s="2">
        <v>79.475271079999999</v>
      </c>
      <c r="I8970" s="2">
        <v>53.61368933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30.161671649999999</v>
      </c>
      <c r="H8971" s="2">
        <v>79.537594990000002</v>
      </c>
      <c r="I8971" s="2">
        <v>53.525785970000001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30.158748410000001</v>
      </c>
      <c r="H8972" s="2">
        <v>79.496044479999995</v>
      </c>
      <c r="I8972" s="2">
        <v>53.525785970000001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30.161671649999999</v>
      </c>
      <c r="H8973" s="2">
        <v>79.412958320000001</v>
      </c>
      <c r="I8973" s="2">
        <v>53.683348610000003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30.164594919999999</v>
      </c>
      <c r="H8974" s="2">
        <v>79.423343000000003</v>
      </c>
      <c r="I8974" s="2">
        <v>53.875740880000002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30.161671649999999</v>
      </c>
      <c r="H8975" s="2">
        <v>79.464884839999996</v>
      </c>
      <c r="I8975" s="2">
        <v>53.908911959999998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30.164594919999999</v>
      </c>
      <c r="H8976" s="2">
        <v>79.402573939999996</v>
      </c>
      <c r="I8976" s="2">
        <v>53.816032929999999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30.164594919999999</v>
      </c>
      <c r="H8977" s="2">
        <v>79.433728000000002</v>
      </c>
      <c r="I8977" s="2">
        <v>54.071450259999999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30.166056569999999</v>
      </c>
      <c r="H8978" s="2">
        <v>79.454498920000006</v>
      </c>
      <c r="I8978" s="2">
        <v>54.101304229999997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30.16313328</v>
      </c>
      <c r="H8979" s="2">
        <v>79.423343000000003</v>
      </c>
      <c r="I8979" s="2">
        <v>54.330184699999997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30.164594919999999</v>
      </c>
      <c r="H8980" s="2">
        <v>79.423343000000003</v>
      </c>
      <c r="I8980" s="2">
        <v>54.429697939999997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30.166056569999999</v>
      </c>
      <c r="H8981" s="2">
        <v>79.444113299999998</v>
      </c>
      <c r="I8981" s="2">
        <v>54.333501800000001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30.166056569999999</v>
      </c>
      <c r="H8982" s="2">
        <v>79.361039539999993</v>
      </c>
      <c r="I8982" s="2">
        <v>54.27545241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30.166056569999999</v>
      </c>
      <c r="H8983" s="2">
        <v>79.423343000000003</v>
      </c>
      <c r="I8983" s="2">
        <v>54.436332159999999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30.171903239999999</v>
      </c>
      <c r="H8984" s="2">
        <v>79.475271079999999</v>
      </c>
      <c r="I8984" s="2">
        <v>54.330184699999997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30.168979879999998</v>
      </c>
      <c r="H8985" s="2">
        <v>79.402573939999996</v>
      </c>
      <c r="I8985" s="2">
        <v>54.610480330000001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30.171903239999999</v>
      </c>
      <c r="H8986" s="2">
        <v>79.319510089999994</v>
      </c>
      <c r="I8986" s="2">
        <v>54.627065880000004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30.166056569999999</v>
      </c>
      <c r="H8987" s="2">
        <v>79.412958320000001</v>
      </c>
      <c r="I8987" s="2">
        <v>54.60384612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30.171903239999999</v>
      </c>
      <c r="H8988" s="2">
        <v>79.361039539999993</v>
      </c>
      <c r="I8988" s="2">
        <v>54.716627799999998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30.166056569999999</v>
      </c>
      <c r="H8989" s="2">
        <v>79.444113299999998</v>
      </c>
      <c r="I8989" s="2">
        <v>54.602187559999997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30.174826620000001</v>
      </c>
      <c r="H8990" s="2">
        <v>79.444113299999998</v>
      </c>
      <c r="I8990" s="2">
        <v>54.658578400000003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30.176288329999998</v>
      </c>
      <c r="H8991" s="2">
        <v>79.361039539999993</v>
      </c>
      <c r="I8991" s="2">
        <v>54.875848990000001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30.176288329999998</v>
      </c>
      <c r="H8992" s="2">
        <v>79.340274190000002</v>
      </c>
      <c r="I8992" s="2">
        <v>54.889117419999998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30.174826620000001</v>
      </c>
      <c r="H8993" s="2">
        <v>79.412958320000001</v>
      </c>
      <c r="I8993" s="2">
        <v>54.897410190000002</v>
      </c>
    </row>
    <row r="8994" spans="1:9" ht="15" thickBot="1" x14ac:dyDescent="0.4">
      <c r="A8994" s="2">
        <v>300.89999999999998</v>
      </c>
      <c r="B8994" s="2">
        <v>0</v>
      </c>
      <c r="C8994" s="2">
        <v>1.6834056100000001E-2</v>
      </c>
      <c r="D8994" s="2">
        <v>3.0217184449999999</v>
      </c>
      <c r="E8994" s="2">
        <v>5.5710207310000004E-3</v>
      </c>
      <c r="F8994" s="2">
        <v>28.799000939999999</v>
      </c>
      <c r="G8994" s="2">
        <v>30.173364920000001</v>
      </c>
      <c r="H8994" s="2">
        <v>79.433728000000002</v>
      </c>
      <c r="I8994" s="2">
        <v>54.821116699999997</v>
      </c>
    </row>
    <row r="8995" spans="1:9" ht="15" thickBot="1" x14ac:dyDescent="0.4">
      <c r="A8995" s="2">
        <v>300.93333330000002</v>
      </c>
      <c r="B8995" s="2">
        <v>0</v>
      </c>
      <c r="C8995" s="2">
        <v>3.5237124549999999E-2</v>
      </c>
      <c r="D8995" s="2">
        <v>3.4583279020000002</v>
      </c>
      <c r="E8995" s="2">
        <v>1.018906407E-2</v>
      </c>
      <c r="F8995" s="2">
        <v>28.567793330000001</v>
      </c>
      <c r="G8995" s="2">
        <v>30.179211760000001</v>
      </c>
      <c r="H8995" s="2">
        <v>79.444113299999998</v>
      </c>
      <c r="I8995" s="2">
        <v>55.051655719999999</v>
      </c>
    </row>
    <row r="8996" spans="1:9" ht="15" thickBot="1" x14ac:dyDescent="0.4">
      <c r="A8996" s="2">
        <v>300.96666670000002</v>
      </c>
      <c r="B8996" s="2">
        <v>0</v>
      </c>
      <c r="C8996" s="2">
        <v>7.4212639999999996E-2</v>
      </c>
      <c r="D8996" s="2">
        <v>3.724534845</v>
      </c>
      <c r="E8996" s="2">
        <v>1.992534453E-2</v>
      </c>
      <c r="F8996" s="2">
        <v>27.751509240000001</v>
      </c>
      <c r="G8996" s="2">
        <v>30.174826620000001</v>
      </c>
      <c r="H8996" s="2">
        <v>79.475271079999999</v>
      </c>
      <c r="I8996" s="2">
        <v>54.70335936</v>
      </c>
    </row>
    <row r="8997" spans="1:9" ht="15" thickBot="1" x14ac:dyDescent="0.4">
      <c r="A8997" s="2">
        <v>301</v>
      </c>
      <c r="B8997" s="2">
        <v>0</v>
      </c>
      <c r="C8997" s="2">
        <v>0.13584119510000001</v>
      </c>
      <c r="D8997" s="2">
        <v>3.8826610279999998</v>
      </c>
      <c r="E8997" s="2">
        <v>3.4986622340000002E-2</v>
      </c>
      <c r="F8997" s="2">
        <v>27.511726289999999</v>
      </c>
      <c r="G8997" s="2">
        <v>30.173364920000001</v>
      </c>
      <c r="H8997" s="2">
        <v>79.433728000000002</v>
      </c>
      <c r="I8997" s="2">
        <v>54.81282393</v>
      </c>
    </row>
    <row r="8998" spans="1:9" ht="15" thickBot="1" x14ac:dyDescent="0.4">
      <c r="A8998" s="2">
        <v>301.03333329999998</v>
      </c>
      <c r="B8998" s="2">
        <v>0</v>
      </c>
      <c r="C8998" s="2">
        <v>0.22737196079999999</v>
      </c>
      <c r="D8998" s="2">
        <v>3.8129360170000002</v>
      </c>
      <c r="E8998" s="2">
        <v>5.9631727299999999E-2</v>
      </c>
      <c r="F8998" s="2">
        <v>27.23395292</v>
      </c>
      <c r="G8998" s="2">
        <v>30.174826620000001</v>
      </c>
      <c r="H8998" s="2">
        <v>79.496044479999995</v>
      </c>
      <c r="I8998" s="2">
        <v>54.77633574</v>
      </c>
    </row>
    <row r="8999" spans="1:9" ht="15" thickBot="1" x14ac:dyDescent="0.4">
      <c r="A8999" s="2">
        <v>301.06666669999998</v>
      </c>
      <c r="B8999" s="2">
        <v>0</v>
      </c>
      <c r="C8999" s="2">
        <v>0.3463533037</v>
      </c>
      <c r="D8999" s="2">
        <v>3.636900357</v>
      </c>
      <c r="E8999" s="2">
        <v>9.5233102279999995E-2</v>
      </c>
      <c r="F8999" s="2">
        <v>28.063624950000001</v>
      </c>
      <c r="G8999" s="2">
        <v>30.18067349</v>
      </c>
      <c r="H8999" s="2">
        <v>79.392189880000004</v>
      </c>
      <c r="I8999" s="2">
        <v>54.806189719999999</v>
      </c>
    </row>
    <row r="9000" spans="1:9" ht="15" thickBot="1" x14ac:dyDescent="0.4">
      <c r="A9000" s="2">
        <v>301.10000000000002</v>
      </c>
      <c r="B9000" s="2">
        <v>0</v>
      </c>
      <c r="C9000" s="2">
        <v>0.49598389659999997</v>
      </c>
      <c r="D9000" s="2">
        <v>3.3486687470000001</v>
      </c>
      <c r="E9000" s="2">
        <v>0.14811375330000001</v>
      </c>
      <c r="F9000" s="2">
        <v>28.547983049999999</v>
      </c>
      <c r="G9000" s="2">
        <v>30.18213523</v>
      </c>
      <c r="H9000" s="2">
        <v>79.433728000000002</v>
      </c>
      <c r="I9000" s="2">
        <v>54.93223983</v>
      </c>
    </row>
    <row r="9001" spans="1:9" ht="15" thickBot="1" x14ac:dyDescent="0.4">
      <c r="A9001" s="2">
        <v>301.1333333</v>
      </c>
      <c r="B9001" s="2">
        <v>0</v>
      </c>
      <c r="C9001" s="2">
        <v>0.67477687750000004</v>
      </c>
      <c r="D9001" s="2">
        <v>2.9725426000000001</v>
      </c>
      <c r="E9001" s="2">
        <v>0.2270032656</v>
      </c>
      <c r="F9001" s="2">
        <v>29.170395509999999</v>
      </c>
      <c r="G9001" s="2">
        <v>30.18067349</v>
      </c>
      <c r="H9001" s="2">
        <v>79.402573939999996</v>
      </c>
      <c r="I9001" s="2">
        <v>54.880824650000001</v>
      </c>
    </row>
    <row r="9002" spans="1:9" ht="15" thickBot="1" x14ac:dyDescent="0.4">
      <c r="A9002" s="2">
        <v>301.16666670000001</v>
      </c>
      <c r="B9002" s="2">
        <v>0</v>
      </c>
      <c r="C9002" s="2">
        <v>0.88581347580000003</v>
      </c>
      <c r="D9002" s="2">
        <v>2.4088119639999999</v>
      </c>
      <c r="E9002" s="2">
        <v>0.36773873959999998</v>
      </c>
      <c r="F9002" s="2">
        <v>29.250238960000001</v>
      </c>
      <c r="G9002" s="2">
        <v>30.177750039999999</v>
      </c>
      <c r="H9002" s="2">
        <v>79.423343000000003</v>
      </c>
      <c r="I9002" s="2">
        <v>54.85428778</v>
      </c>
    </row>
    <row r="9003" spans="1:9" ht="15" thickBot="1" x14ac:dyDescent="0.4">
      <c r="A9003" s="2">
        <v>301.2</v>
      </c>
      <c r="B9003" s="2">
        <v>0</v>
      </c>
      <c r="C9003" s="2">
        <v>1.128028869</v>
      </c>
      <c r="D9003" s="2">
        <v>1.8139533830000001</v>
      </c>
      <c r="E9003" s="2">
        <v>0.62186210490000005</v>
      </c>
      <c r="F9003" s="2">
        <v>29.683905299999999</v>
      </c>
      <c r="G9003" s="2">
        <v>30.1865205</v>
      </c>
      <c r="H9003" s="2">
        <v>79.412958320000001</v>
      </c>
      <c r="I9003" s="2">
        <v>54.950483920000003</v>
      </c>
    </row>
    <row r="9004" spans="1:9" ht="15" thickBot="1" x14ac:dyDescent="0.4">
      <c r="A9004" s="2">
        <v>301.23333330000003</v>
      </c>
      <c r="B9004" s="2">
        <v>0</v>
      </c>
      <c r="C9004" s="2">
        <v>1.4003891049999999</v>
      </c>
      <c r="D9004" s="2">
        <v>1.214465685</v>
      </c>
      <c r="E9004" s="2">
        <v>1.153090715</v>
      </c>
      <c r="F9004" s="2">
        <v>29.38544499</v>
      </c>
      <c r="G9004" s="2">
        <v>30.179211760000001</v>
      </c>
      <c r="H9004" s="2">
        <v>79.412958320000001</v>
      </c>
      <c r="I9004" s="2">
        <v>54.82775092</v>
      </c>
    </row>
    <row r="9005" spans="1:9" ht="15" thickBot="1" x14ac:dyDescent="0.4">
      <c r="A9005" s="2">
        <v>301.26666669999997</v>
      </c>
      <c r="B9005" s="2">
        <v>0</v>
      </c>
      <c r="C9005" s="2">
        <v>1.6998810559999999</v>
      </c>
      <c r="D9005" s="2">
        <v>0.63283111479999998</v>
      </c>
      <c r="E9005" s="2">
        <v>2.6861527760000001</v>
      </c>
      <c r="F9005" s="2">
        <v>29.361345379999999</v>
      </c>
      <c r="G9005" s="2">
        <v>30.18213523</v>
      </c>
      <c r="H9005" s="2">
        <v>79.371422670000001</v>
      </c>
      <c r="I9005" s="2">
        <v>55.061607039999998</v>
      </c>
    </row>
    <row r="9006" spans="1:9" ht="15" thickBot="1" x14ac:dyDescent="0.4">
      <c r="A9006" s="2">
        <v>301.3</v>
      </c>
      <c r="B9006" s="2">
        <v>0</v>
      </c>
      <c r="C9006" s="2">
        <v>2.025497042</v>
      </c>
      <c r="D9006" s="2">
        <v>6.7398582940000007E-2</v>
      </c>
      <c r="E9006" s="2">
        <v>30.052516740000002</v>
      </c>
      <c r="F9006" s="2">
        <v>29.09051758</v>
      </c>
      <c r="G9006" s="2">
        <v>30.183596980000001</v>
      </c>
      <c r="H9006" s="2">
        <v>79.392189880000004</v>
      </c>
      <c r="I9006" s="2">
        <v>54.764725859999999</v>
      </c>
    </row>
    <row r="9007" spans="1:9" ht="15" thickBot="1" x14ac:dyDescent="0.4">
      <c r="A9007" s="2">
        <v>301.33333329999999</v>
      </c>
      <c r="B9007" s="2">
        <v>0</v>
      </c>
      <c r="C9007" s="2">
        <v>2.3733987779999999</v>
      </c>
      <c r="D9007" s="2">
        <v>-0.35591456939999999</v>
      </c>
      <c r="E9007" s="2">
        <v>-6.668450752</v>
      </c>
      <c r="F9007" s="2">
        <v>28.98996726</v>
      </c>
      <c r="G9007" s="2">
        <v>30.18067349</v>
      </c>
      <c r="H9007" s="2">
        <v>79.402573939999996</v>
      </c>
      <c r="I9007" s="2">
        <v>54.85428778</v>
      </c>
    </row>
    <row r="9008" spans="1:9" ht="15" thickBot="1" x14ac:dyDescent="0.4">
      <c r="A9008" s="2">
        <v>301.3666667</v>
      </c>
      <c r="B9008" s="2">
        <v>0</v>
      </c>
      <c r="C9008" s="2">
        <v>2.7363246980000002</v>
      </c>
      <c r="D9008" s="2">
        <v>-0.64602222769999995</v>
      </c>
      <c r="E9008" s="2">
        <v>-4.2356510060000003</v>
      </c>
      <c r="F9008" s="2">
        <v>28.21292351</v>
      </c>
      <c r="G9008" s="2">
        <v>30.18067349</v>
      </c>
      <c r="H9008" s="2">
        <v>79.454498920000006</v>
      </c>
      <c r="I9008" s="2">
        <v>54.947166809999999</v>
      </c>
    </row>
    <row r="9009" spans="1:9" ht="15" thickBot="1" x14ac:dyDescent="0.4">
      <c r="A9009" s="2">
        <v>301.39999999999998</v>
      </c>
      <c r="B9009" s="2">
        <v>0</v>
      </c>
      <c r="C9009" s="2">
        <v>3.108162165</v>
      </c>
      <c r="D9009" s="2">
        <v>-0.52534224380000005</v>
      </c>
      <c r="E9009" s="2">
        <v>-5.9164519929999999</v>
      </c>
      <c r="F9009" s="2">
        <v>28.208944039999999</v>
      </c>
      <c r="G9009" s="2">
        <v>30.177750039999999</v>
      </c>
      <c r="H9009" s="2">
        <v>79.402573939999996</v>
      </c>
      <c r="I9009" s="2">
        <v>54.796238389999999</v>
      </c>
    </row>
    <row r="9010" spans="1:9" ht="15" thickBot="1" x14ac:dyDescent="0.4">
      <c r="A9010" s="2">
        <v>301.43333330000002</v>
      </c>
      <c r="B9010" s="2">
        <v>0</v>
      </c>
      <c r="C9010" s="2">
        <v>3.4799091199999999</v>
      </c>
      <c r="D9010" s="2">
        <v>-0.1006900137</v>
      </c>
      <c r="E9010" s="2">
        <v>-34.5606182</v>
      </c>
      <c r="F9010" s="2">
        <v>27.36146076</v>
      </c>
      <c r="G9010" s="2">
        <v>30.18213523</v>
      </c>
      <c r="H9010" s="2">
        <v>79.392189880000004</v>
      </c>
      <c r="I9010" s="2">
        <v>54.771360080000001</v>
      </c>
    </row>
    <row r="9011" spans="1:9" ht="15" thickBot="1" x14ac:dyDescent="0.4">
      <c r="A9011" s="2">
        <v>301.46666670000002</v>
      </c>
      <c r="B9011" s="2">
        <v>0</v>
      </c>
      <c r="C9011" s="2">
        <v>3.8443572220000002</v>
      </c>
      <c r="D9011" s="2">
        <v>0.52859230980000005</v>
      </c>
      <c r="E9011" s="2">
        <v>7.2728209450000003</v>
      </c>
      <c r="F9011" s="2">
        <v>26.08125871</v>
      </c>
      <c r="G9011" s="2">
        <v>30.185058730000002</v>
      </c>
      <c r="H9011" s="2">
        <v>79.340274190000002</v>
      </c>
      <c r="I9011" s="2">
        <v>54.847653569999999</v>
      </c>
    </row>
    <row r="9012" spans="1:9" ht="15" thickBot="1" x14ac:dyDescent="0.4">
      <c r="A9012" s="2">
        <v>301.5</v>
      </c>
      <c r="B9012" s="2">
        <v>0</v>
      </c>
      <c r="C9012" s="2">
        <v>4.1995273790000001</v>
      </c>
      <c r="D9012" s="2">
        <v>0.93695014830000001</v>
      </c>
      <c r="E9012" s="2">
        <v>4.4821246759999998</v>
      </c>
      <c r="F9012" s="2">
        <v>25.135045659999999</v>
      </c>
      <c r="G9012" s="2">
        <v>30.185058730000002</v>
      </c>
      <c r="H9012" s="2">
        <v>79.392189880000004</v>
      </c>
      <c r="I9012" s="2">
        <v>54.646968520000001</v>
      </c>
    </row>
    <row r="9013" spans="1:9" ht="15" thickBot="1" x14ac:dyDescent="0.4">
      <c r="A9013" s="2">
        <v>301.53333329999998</v>
      </c>
      <c r="B9013" s="2">
        <v>0</v>
      </c>
      <c r="C9013" s="2">
        <v>4.546381727</v>
      </c>
      <c r="D9013" s="2">
        <v>1.1200456329999999</v>
      </c>
      <c r="E9013" s="2">
        <v>4.0591040170000001</v>
      </c>
      <c r="F9013" s="2">
        <v>25.24229145</v>
      </c>
      <c r="G9013" s="2">
        <v>30.185058730000002</v>
      </c>
      <c r="H9013" s="2">
        <v>79.454498920000006</v>
      </c>
      <c r="I9013" s="2">
        <v>54.612138889999997</v>
      </c>
    </row>
    <row r="9014" spans="1:9" ht="15" thickBot="1" x14ac:dyDescent="0.4">
      <c r="A9014" s="2">
        <v>301.56666669999998</v>
      </c>
      <c r="B9014" s="2">
        <v>0</v>
      </c>
      <c r="C9014" s="2">
        <v>4.8822174980000002</v>
      </c>
      <c r="D9014" s="2">
        <v>0.84249812300000004</v>
      </c>
      <c r="E9014" s="2">
        <v>5.7949298220000003</v>
      </c>
      <c r="F9014" s="2">
        <v>25.682494670000001</v>
      </c>
      <c r="G9014" s="2">
        <v>30.187982269999999</v>
      </c>
      <c r="H9014" s="2">
        <v>79.350656709999996</v>
      </c>
      <c r="I9014" s="2">
        <v>54.648627079999997</v>
      </c>
    </row>
    <row r="9015" spans="1:9" ht="15" thickBot="1" x14ac:dyDescent="0.4">
      <c r="A9015" s="2">
        <v>301.60000000000002</v>
      </c>
      <c r="B9015" s="2">
        <v>0</v>
      </c>
      <c r="C9015" s="2">
        <v>5.2055123649999997</v>
      </c>
      <c r="D9015" s="2">
        <v>0.46806114500000001</v>
      </c>
      <c r="E9015" s="2">
        <v>11.12143663</v>
      </c>
      <c r="F9015" s="2">
        <v>27.161667959999999</v>
      </c>
      <c r="G9015" s="2">
        <v>30.187982269999999</v>
      </c>
      <c r="H9015" s="2">
        <v>79.371422670000001</v>
      </c>
      <c r="I9015" s="2">
        <v>54.887458870000003</v>
      </c>
    </row>
    <row r="9016" spans="1:9" ht="15" thickBot="1" x14ac:dyDescent="0.4">
      <c r="A9016" s="2">
        <v>301.6333333</v>
      </c>
      <c r="B9016" s="2">
        <v>0</v>
      </c>
      <c r="C9016" s="2">
        <v>5.5158154650000002</v>
      </c>
      <c r="D9016" s="2">
        <v>0.11841150860000001</v>
      </c>
      <c r="E9016" s="2">
        <v>46.581751449999999</v>
      </c>
      <c r="F9016" s="2">
        <v>28.23602786</v>
      </c>
      <c r="G9016" s="2">
        <v>30.1865205</v>
      </c>
      <c r="H9016" s="2">
        <v>79.412958320000001</v>
      </c>
      <c r="I9016" s="2">
        <v>54.877507540000003</v>
      </c>
    </row>
    <row r="9017" spans="1:9" ht="15" thickBot="1" x14ac:dyDescent="0.4">
      <c r="A9017" s="2">
        <v>301.66666670000001</v>
      </c>
      <c r="B9017" s="2">
        <v>0</v>
      </c>
      <c r="C9017" s="2">
        <v>5.8090316829999997</v>
      </c>
      <c r="D9017" s="2">
        <v>-9.0707259319999997E-2</v>
      </c>
      <c r="E9017" s="2">
        <v>-64.041530159999994</v>
      </c>
      <c r="F9017" s="2">
        <v>28.52793149</v>
      </c>
      <c r="G9017" s="2">
        <v>30.187982269999999</v>
      </c>
      <c r="H9017" s="2">
        <v>79.361039539999993</v>
      </c>
      <c r="I9017" s="2">
        <v>54.920629949999999</v>
      </c>
    </row>
    <row r="9018" spans="1:9" ht="15" thickBot="1" x14ac:dyDescent="0.4">
      <c r="A9018" s="2">
        <v>301.7</v>
      </c>
      <c r="B9018" s="2">
        <v>0</v>
      </c>
      <c r="C9018" s="2">
        <v>6.0827152900000003</v>
      </c>
      <c r="D9018" s="2">
        <v>-0.2816583862</v>
      </c>
      <c r="E9018" s="2">
        <v>-21.596073780000001</v>
      </c>
      <c r="F9018" s="2">
        <v>27.781332760000002</v>
      </c>
      <c r="G9018" s="2">
        <v>30.1865205</v>
      </c>
      <c r="H9018" s="2">
        <v>79.433728000000002</v>
      </c>
      <c r="I9018" s="2">
        <v>54.845995010000003</v>
      </c>
    </row>
    <row r="9019" spans="1:9" ht="15" thickBot="1" x14ac:dyDescent="0.4">
      <c r="A9019" s="2">
        <v>301.73333330000003</v>
      </c>
      <c r="B9019" s="2">
        <v>0</v>
      </c>
      <c r="C9019" s="2">
        <v>6.3337107189999999</v>
      </c>
      <c r="D9019" s="2">
        <v>-0.45938171189999999</v>
      </c>
      <c r="E9019" s="2">
        <v>-13.78746815</v>
      </c>
      <c r="F9019" s="2">
        <v>26.472657130000002</v>
      </c>
      <c r="G9019" s="2">
        <v>30.19236763</v>
      </c>
      <c r="H9019" s="2">
        <v>79.392189880000004</v>
      </c>
      <c r="I9019" s="2">
        <v>54.734871890000001</v>
      </c>
    </row>
    <row r="9020" spans="1:9" ht="15" thickBot="1" x14ac:dyDescent="0.4">
      <c r="A9020" s="2">
        <v>301.76666669999997</v>
      </c>
      <c r="B9020" s="2">
        <v>0</v>
      </c>
      <c r="C9020" s="2">
        <v>6.5619275080000001</v>
      </c>
      <c r="D9020" s="2">
        <v>-0.85182226360000002</v>
      </c>
      <c r="E9020" s="2">
        <v>-7.7033998620000004</v>
      </c>
      <c r="F9020" s="2">
        <v>25.841115980000001</v>
      </c>
      <c r="G9020" s="2">
        <v>30.1865205</v>
      </c>
      <c r="H9020" s="2">
        <v>79.454498920000006</v>
      </c>
      <c r="I9020" s="2">
        <v>54.71828635</v>
      </c>
    </row>
    <row r="9021" spans="1:9" ht="15" thickBot="1" x14ac:dyDescent="0.4">
      <c r="A9021" s="2">
        <v>301.8</v>
      </c>
      <c r="B9021" s="2">
        <v>0</v>
      </c>
      <c r="C9021" s="2">
        <v>6.7633159789999997</v>
      </c>
      <c r="D9021" s="2">
        <v>-1.4958679939999999</v>
      </c>
      <c r="E9021" s="2">
        <v>-4.5213321009999996</v>
      </c>
      <c r="F9021" s="2">
        <v>25.393591789999999</v>
      </c>
      <c r="G9021" s="2">
        <v>30.1865205</v>
      </c>
      <c r="H9021" s="2">
        <v>79.412958320000001</v>
      </c>
      <c r="I9021" s="2">
        <v>54.577309249999999</v>
      </c>
    </row>
    <row r="9022" spans="1:9" ht="15" thickBot="1" x14ac:dyDescent="0.4">
      <c r="A9022" s="2">
        <v>301.83333329999999</v>
      </c>
      <c r="B9022" s="2">
        <v>0</v>
      </c>
      <c r="C9022" s="2">
        <v>6.9411506479999998</v>
      </c>
      <c r="D9022" s="2">
        <v>-2.3173683359999999</v>
      </c>
      <c r="E9022" s="2">
        <v>-2.9952729310000001</v>
      </c>
      <c r="F9022" s="2">
        <v>26.076752330000001</v>
      </c>
      <c r="G9022" s="2">
        <v>30.187982269999999</v>
      </c>
      <c r="H9022" s="2">
        <v>79.433728000000002</v>
      </c>
      <c r="I9022" s="2">
        <v>54.814482490000003</v>
      </c>
    </row>
    <row r="9023" spans="1:9" ht="15" thickBot="1" x14ac:dyDescent="0.4">
      <c r="A9023" s="2">
        <v>301.8666667</v>
      </c>
      <c r="B9023" s="2">
        <v>0</v>
      </c>
      <c r="C9023" s="2">
        <v>7.0993236199999998</v>
      </c>
      <c r="D9023" s="2">
        <v>-3.2257234170000002</v>
      </c>
      <c r="E9023" s="2">
        <v>-2.200846973</v>
      </c>
      <c r="F9023" s="2">
        <v>26.021969339999998</v>
      </c>
      <c r="G9023" s="2">
        <v>30.185058730000002</v>
      </c>
      <c r="H9023" s="2">
        <v>79.433728000000002</v>
      </c>
      <c r="I9023" s="2">
        <v>54.723262009999999</v>
      </c>
    </row>
    <row r="9024" spans="1:9" ht="15" thickBot="1" x14ac:dyDescent="0.4">
      <c r="A9024" s="2">
        <v>301.89999999999998</v>
      </c>
      <c r="B9024" s="2">
        <v>0</v>
      </c>
      <c r="C9024" s="2">
        <v>7.2380687999999997</v>
      </c>
      <c r="D9024" s="2">
        <v>-4.0957733459999996</v>
      </c>
      <c r="E9024" s="2">
        <v>-1.76720443</v>
      </c>
      <c r="F9024" s="2">
        <v>26.054473909999999</v>
      </c>
      <c r="G9024" s="2">
        <v>30.1865205</v>
      </c>
      <c r="H9024" s="2">
        <v>79.361039539999993</v>
      </c>
      <c r="I9024" s="2">
        <v>54.85926345</v>
      </c>
    </row>
    <row r="9025" spans="1:9" ht="15" thickBot="1" x14ac:dyDescent="0.4">
      <c r="A9025" s="2">
        <v>301.93333330000002</v>
      </c>
      <c r="B9025" s="2">
        <v>0</v>
      </c>
      <c r="C9025" s="2">
        <v>7.3611392960000002</v>
      </c>
      <c r="D9025" s="2">
        <v>-4.6839850910000003</v>
      </c>
      <c r="E9025" s="2">
        <v>-1.571554809</v>
      </c>
      <c r="F9025" s="2">
        <v>25.07014414</v>
      </c>
      <c r="G9025" s="2">
        <v>30.189444049999999</v>
      </c>
      <c r="H9025" s="2">
        <v>79.371422670000001</v>
      </c>
      <c r="I9025" s="2">
        <v>54.650285629999999</v>
      </c>
    </row>
    <row r="9026" spans="1:9" ht="15" thickBot="1" x14ac:dyDescent="0.4">
      <c r="A9026" s="2">
        <v>301.96666670000002</v>
      </c>
      <c r="B9026" s="2">
        <v>0</v>
      </c>
      <c r="C9026" s="2">
        <v>7.4667040599999996</v>
      </c>
      <c r="D9026" s="2">
        <v>-4.8381438890000004</v>
      </c>
      <c r="E9026" s="2">
        <v>-1.543299296</v>
      </c>
      <c r="F9026" s="2">
        <v>25.049372089999999</v>
      </c>
      <c r="G9026" s="2">
        <v>30.189444049999999</v>
      </c>
      <c r="H9026" s="2">
        <v>79.288366260000004</v>
      </c>
      <c r="I9026" s="2">
        <v>54.60384612</v>
      </c>
    </row>
    <row r="9027" spans="1:9" ht="15" thickBot="1" x14ac:dyDescent="0.4">
      <c r="A9027" s="2">
        <v>302</v>
      </c>
      <c r="B9027" s="2">
        <v>0</v>
      </c>
      <c r="C9027" s="2">
        <v>7.5547694160000001</v>
      </c>
      <c r="D9027" s="2">
        <v>-4.5576846550000001</v>
      </c>
      <c r="E9027" s="2">
        <v>-1.657589322</v>
      </c>
      <c r="F9027" s="2">
        <v>24.373029509999999</v>
      </c>
      <c r="G9027" s="2">
        <v>30.185058730000002</v>
      </c>
      <c r="H9027" s="2">
        <v>79.267605250000003</v>
      </c>
      <c r="I9027" s="2">
        <v>54.625407320000001</v>
      </c>
    </row>
    <row r="9028" spans="1:9" ht="15" thickBot="1" x14ac:dyDescent="0.4">
      <c r="A9028" s="2">
        <v>302.03333329999998</v>
      </c>
      <c r="B9028" s="2">
        <v>0</v>
      </c>
      <c r="C9028" s="2">
        <v>7.6220927170000001</v>
      </c>
      <c r="D9028" s="2">
        <v>-3.9415075919999998</v>
      </c>
      <c r="E9028" s="2">
        <v>-1.9338013540000001</v>
      </c>
      <c r="F9028" s="2">
        <v>24.38748876</v>
      </c>
      <c r="G9028" s="2">
        <v>30.187982269999999</v>
      </c>
      <c r="H9028" s="2">
        <v>79.3091285</v>
      </c>
      <c r="I9028" s="2">
        <v>54.816141039999998</v>
      </c>
    </row>
    <row r="9029" spans="1:9" ht="15" thickBot="1" x14ac:dyDescent="0.4">
      <c r="A9029" s="2">
        <v>302.06666669999998</v>
      </c>
      <c r="B9029" s="2">
        <v>0</v>
      </c>
      <c r="C9029" s="2">
        <v>7.6771116460000002</v>
      </c>
      <c r="D9029" s="2">
        <v>-3.2364976529999998</v>
      </c>
      <c r="E9029" s="2">
        <v>-2.3720430129999999</v>
      </c>
      <c r="F9029" s="2">
        <v>23.812919099999998</v>
      </c>
      <c r="G9029" s="2">
        <v>30.187982269999999</v>
      </c>
      <c r="H9029" s="2">
        <v>79.267605250000003</v>
      </c>
      <c r="I9029" s="2">
        <v>54.595553350000003</v>
      </c>
    </row>
    <row r="9030" spans="1:9" ht="15" thickBot="1" x14ac:dyDescent="0.4">
      <c r="A9030" s="2">
        <v>302.10000000000002</v>
      </c>
      <c r="B9030" s="2">
        <v>0</v>
      </c>
      <c r="C9030" s="2">
        <v>7.7186915960000002</v>
      </c>
      <c r="D9030" s="2">
        <v>-2.467401427</v>
      </c>
      <c r="E9030" s="2">
        <v>-3.1282674610000001</v>
      </c>
      <c r="F9030" s="2">
        <v>23.012477489999998</v>
      </c>
      <c r="G9030" s="2">
        <v>30.189444049999999</v>
      </c>
      <c r="H9030" s="2">
        <v>79.257225219999995</v>
      </c>
      <c r="I9030" s="2">
        <v>54.607163229999998</v>
      </c>
    </row>
    <row r="9031" spans="1:9" ht="15" thickBot="1" x14ac:dyDescent="0.4">
      <c r="A9031" s="2">
        <v>302.1333333</v>
      </c>
      <c r="B9031" s="2">
        <v>0</v>
      </c>
      <c r="C9031" s="2">
        <v>7.7514830610000001</v>
      </c>
      <c r="D9031" s="2">
        <v>-1.832625615</v>
      </c>
      <c r="E9031" s="2">
        <v>-4.2297144590000002</v>
      </c>
      <c r="F9031" s="2">
        <v>21.802716539999999</v>
      </c>
      <c r="G9031" s="2">
        <v>30.187982269999999</v>
      </c>
      <c r="H9031" s="2">
        <v>79.371422670000001</v>
      </c>
      <c r="I9031" s="2">
        <v>54.517601310000003</v>
      </c>
    </row>
    <row r="9032" spans="1:9" ht="15" thickBot="1" x14ac:dyDescent="0.4">
      <c r="A9032" s="2">
        <v>302.16666670000001</v>
      </c>
      <c r="B9032" s="2">
        <v>0</v>
      </c>
      <c r="C9032" s="2">
        <v>7.77706739</v>
      </c>
      <c r="D9032" s="2">
        <v>-1.2267911499999999</v>
      </c>
      <c r="E9032" s="2">
        <v>-6.3393572660000004</v>
      </c>
      <c r="F9032" s="2">
        <v>21.34228001</v>
      </c>
      <c r="G9032" s="2">
        <v>30.190905839999999</v>
      </c>
      <c r="H9032" s="2">
        <v>79.361039539999993</v>
      </c>
      <c r="I9032" s="2">
        <v>54.497698659999998</v>
      </c>
    </row>
    <row r="9033" spans="1:9" ht="15" thickBot="1" x14ac:dyDescent="0.4">
      <c r="A9033" s="2">
        <v>302.2</v>
      </c>
      <c r="B9033" s="2">
        <v>0</v>
      </c>
      <c r="C9033" s="2">
        <v>7.7942941069999998</v>
      </c>
      <c r="D9033" s="2">
        <v>-0.71406474789999996</v>
      </c>
      <c r="E9033" s="2">
        <v>-10.915388460000001</v>
      </c>
      <c r="F9033" s="2">
        <v>21.690920510000002</v>
      </c>
      <c r="G9033" s="2">
        <v>30.189444049999999</v>
      </c>
      <c r="H9033" s="2">
        <v>79.298747230000004</v>
      </c>
      <c r="I9033" s="2">
        <v>54.539162509999997</v>
      </c>
    </row>
    <row r="9034" spans="1:9" ht="15" thickBot="1" x14ac:dyDescent="0.4">
      <c r="A9034" s="2">
        <v>302.23333330000003</v>
      </c>
      <c r="B9034" s="2">
        <v>0</v>
      </c>
      <c r="C9034" s="2">
        <v>7.8034385459999998</v>
      </c>
      <c r="D9034" s="2">
        <v>-0.31020943909999998</v>
      </c>
      <c r="E9034" s="2">
        <v>-25.155387180000002</v>
      </c>
      <c r="F9034" s="2">
        <v>22.522243599999999</v>
      </c>
      <c r="G9034" s="2">
        <v>30.1865205</v>
      </c>
      <c r="H9034" s="2">
        <v>79.340274190000002</v>
      </c>
      <c r="I9034" s="2">
        <v>54.497698659999998</v>
      </c>
    </row>
    <row r="9035" spans="1:9" ht="15" thickBot="1" x14ac:dyDescent="0.4">
      <c r="A9035" s="2">
        <v>302.26666669999997</v>
      </c>
      <c r="B9035" s="2">
        <v>0</v>
      </c>
      <c r="C9035" s="2">
        <v>7.803844217</v>
      </c>
      <c r="D9035" s="2">
        <v>-0.1750981419</v>
      </c>
      <c r="E9035" s="2">
        <v>-44.568401100000003</v>
      </c>
      <c r="F9035" s="2">
        <v>23.412988739999999</v>
      </c>
      <c r="G9035" s="2">
        <v>30.189444049999999</v>
      </c>
      <c r="H9035" s="2">
        <v>79.3091285</v>
      </c>
      <c r="I9035" s="2">
        <v>54.705017920000003</v>
      </c>
    </row>
    <row r="9036" spans="1:9" ht="15" thickBot="1" x14ac:dyDescent="0.4">
      <c r="A9036" s="2">
        <v>302.3</v>
      </c>
      <c r="B9036" s="2">
        <v>0</v>
      </c>
      <c r="C9036" s="2">
        <v>7.7934204500000002</v>
      </c>
      <c r="D9036" s="2">
        <v>-0.14895744629999999</v>
      </c>
      <c r="E9036" s="2">
        <v>-52.319777520000002</v>
      </c>
      <c r="F9036" s="2">
        <v>23.872229610000002</v>
      </c>
      <c r="G9036" s="2">
        <v>30.189444049999999</v>
      </c>
      <c r="H9036" s="2">
        <v>79.340274190000002</v>
      </c>
      <c r="I9036" s="2">
        <v>54.701700809999998</v>
      </c>
    </row>
    <row r="9037" spans="1:9" ht="15" thickBot="1" x14ac:dyDescent="0.4">
      <c r="A9037" s="2">
        <v>302.33333329999999</v>
      </c>
      <c r="B9037" s="2">
        <v>0</v>
      </c>
      <c r="C9037" s="2">
        <v>7.768786918</v>
      </c>
      <c r="D9037" s="2">
        <v>-8.5662436189999996E-2</v>
      </c>
      <c r="E9037" s="2">
        <v>-90.690707200000006</v>
      </c>
      <c r="F9037" s="2">
        <v>23.885652440000001</v>
      </c>
      <c r="G9037" s="2">
        <v>30.190905839999999</v>
      </c>
      <c r="H9037" s="2">
        <v>79.371422670000001</v>
      </c>
      <c r="I9037" s="2">
        <v>54.635358650000001</v>
      </c>
    </row>
    <row r="9038" spans="1:9" ht="15" thickBot="1" x14ac:dyDescent="0.4">
      <c r="A9038" s="2">
        <v>302.3666667</v>
      </c>
      <c r="B9038" s="2">
        <v>0</v>
      </c>
      <c r="C9038" s="2">
        <v>7.7340037940000004</v>
      </c>
      <c r="D9038" s="2">
        <v>0.15427551210000001</v>
      </c>
      <c r="E9038" s="2">
        <v>50.13111731</v>
      </c>
      <c r="F9038" s="2">
        <v>22.831719880000001</v>
      </c>
      <c r="G9038" s="2">
        <v>30.19236763</v>
      </c>
      <c r="H9038" s="2">
        <v>79.329891989999993</v>
      </c>
      <c r="I9038" s="2">
        <v>54.600529010000002</v>
      </c>
    </row>
    <row r="9039" spans="1:9" ht="15" thickBot="1" x14ac:dyDescent="0.4">
      <c r="A9039" s="2">
        <v>302.39999999999998</v>
      </c>
      <c r="B9039" s="2">
        <v>0</v>
      </c>
      <c r="C9039" s="2">
        <v>7.6889258140000001</v>
      </c>
      <c r="D9039" s="2">
        <v>0.73194083939999999</v>
      </c>
      <c r="E9039" s="2">
        <v>10.50484602</v>
      </c>
      <c r="F9039" s="2">
        <v>22.14143558</v>
      </c>
      <c r="G9039" s="2">
        <v>30.187982269999999</v>
      </c>
      <c r="H9039" s="2">
        <v>79.3091285</v>
      </c>
      <c r="I9039" s="2">
        <v>54.559065160000003</v>
      </c>
    </row>
    <row r="9040" spans="1:9" ht="15" thickBot="1" x14ac:dyDescent="0.4">
      <c r="A9040" s="2">
        <v>302.43333330000002</v>
      </c>
      <c r="B9040" s="2">
        <v>0</v>
      </c>
      <c r="C9040" s="2">
        <v>7.6396142979999997</v>
      </c>
      <c r="D9040" s="2">
        <v>1.5098851579999999</v>
      </c>
      <c r="E9040" s="2">
        <v>5.0597320310000002</v>
      </c>
      <c r="F9040" s="2">
        <v>21.100609479999999</v>
      </c>
      <c r="G9040" s="2">
        <v>30.189444049999999</v>
      </c>
      <c r="H9040" s="2">
        <v>79.340274190000002</v>
      </c>
      <c r="I9040" s="2">
        <v>54.449600590000003</v>
      </c>
    </row>
    <row r="9041" spans="1:9" ht="15" thickBot="1" x14ac:dyDescent="0.4">
      <c r="A9041" s="2">
        <v>302.46666670000002</v>
      </c>
      <c r="B9041" s="2">
        <v>0</v>
      </c>
      <c r="C9041" s="2">
        <v>7.588557131</v>
      </c>
      <c r="D9041" s="2">
        <v>2.4208084360000002</v>
      </c>
      <c r="E9041" s="2">
        <v>3.134720212</v>
      </c>
      <c r="F9041" s="2">
        <v>20.19837459</v>
      </c>
      <c r="G9041" s="2">
        <v>30.189444049999999</v>
      </c>
      <c r="H9041" s="2">
        <v>79.381806119999993</v>
      </c>
      <c r="I9041" s="2">
        <v>54.585602020000003</v>
      </c>
    </row>
    <row r="9042" spans="1:9" ht="15" thickBot="1" x14ac:dyDescent="0.4">
      <c r="A9042" s="2">
        <v>302.5</v>
      </c>
      <c r="B9042" s="2">
        <v>0</v>
      </c>
      <c r="C9042" s="2">
        <v>7.5337112990000001</v>
      </c>
      <c r="D9042" s="2">
        <v>3.3027357770000001</v>
      </c>
      <c r="E9042" s="2">
        <v>2.2810517730000002</v>
      </c>
      <c r="F9042" s="2">
        <v>19.906926039999998</v>
      </c>
      <c r="G9042" s="2">
        <v>30.190905839999999</v>
      </c>
      <c r="H9042" s="2">
        <v>79.350656709999996</v>
      </c>
      <c r="I9042" s="2">
        <v>54.373307099999998</v>
      </c>
    </row>
    <row r="9043" spans="1:9" ht="15" thickBot="1" x14ac:dyDescent="0.4">
      <c r="A9043" s="2">
        <v>302.53333329999998</v>
      </c>
      <c r="B9043" s="2">
        <v>0</v>
      </c>
      <c r="C9043" s="2">
        <v>7.4753672819999997</v>
      </c>
      <c r="D9043" s="2">
        <v>4.1847280930000004</v>
      </c>
      <c r="E9043" s="2">
        <v>1.786344803</v>
      </c>
      <c r="F9043" s="2">
        <v>19.962182559999999</v>
      </c>
      <c r="G9043" s="2">
        <v>30.19236763</v>
      </c>
      <c r="H9043" s="2">
        <v>79.3091285</v>
      </c>
      <c r="I9043" s="2">
        <v>54.355063010000002</v>
      </c>
    </row>
    <row r="9044" spans="1:9" ht="15" thickBot="1" x14ac:dyDescent="0.4">
      <c r="A9044" s="2">
        <v>302.56666669999998</v>
      </c>
      <c r="B9044" s="2">
        <v>0</v>
      </c>
      <c r="C9044" s="2">
        <v>7.409802268</v>
      </c>
      <c r="D9044" s="2">
        <v>5.0437005170000004</v>
      </c>
      <c r="E9044" s="2">
        <v>1.469120191</v>
      </c>
      <c r="F9044" s="2">
        <v>19.936447640000001</v>
      </c>
      <c r="G9044" s="2">
        <v>30.19236763</v>
      </c>
      <c r="H9044" s="2">
        <v>79.194951500000002</v>
      </c>
      <c r="I9044" s="2">
        <v>54.550772389999999</v>
      </c>
    </row>
    <row r="9045" spans="1:9" ht="15" thickBot="1" x14ac:dyDescent="0.4">
      <c r="A9045" s="2">
        <v>302.60000000000002</v>
      </c>
      <c r="B9045" s="2">
        <v>0</v>
      </c>
      <c r="C9045" s="2">
        <v>7.3370229250000003</v>
      </c>
      <c r="D9045" s="2">
        <v>5.9239165910000002</v>
      </c>
      <c r="E9045" s="2">
        <v>1.2385425779999999</v>
      </c>
      <c r="F9045" s="2">
        <v>20.497072549999999</v>
      </c>
      <c r="G9045" s="2">
        <v>30.189444049999999</v>
      </c>
      <c r="H9045" s="2">
        <v>79.371422670000001</v>
      </c>
      <c r="I9045" s="2">
        <v>54.456234809999998</v>
      </c>
    </row>
    <row r="9046" spans="1:9" ht="15" thickBot="1" x14ac:dyDescent="0.4">
      <c r="A9046" s="2">
        <v>302.6333333</v>
      </c>
      <c r="B9046" s="2">
        <v>0</v>
      </c>
      <c r="C9046" s="2">
        <v>7.2567345579999998</v>
      </c>
      <c r="D9046" s="2">
        <v>6.8022587259999998</v>
      </c>
      <c r="E9046" s="2">
        <v>1.0668124880000001</v>
      </c>
      <c r="F9046" s="2">
        <v>20.93542601</v>
      </c>
      <c r="G9046" s="2">
        <v>30.19236763</v>
      </c>
      <c r="H9046" s="2">
        <v>79.340274190000002</v>
      </c>
      <c r="I9046" s="2">
        <v>54.474478900000001</v>
      </c>
    </row>
    <row r="9047" spans="1:9" ht="15" thickBot="1" x14ac:dyDescent="0.4">
      <c r="A9047" s="2">
        <v>302.66666670000001</v>
      </c>
      <c r="B9047" s="2">
        <v>0</v>
      </c>
      <c r="C9047" s="2">
        <v>7.1755504400000003</v>
      </c>
      <c r="D9047" s="2">
        <v>7.7188251540000001</v>
      </c>
      <c r="E9047" s="2">
        <v>0.92961691670000002</v>
      </c>
      <c r="F9047" s="2">
        <v>20.094120289999999</v>
      </c>
      <c r="G9047" s="2">
        <v>30.190905839999999</v>
      </c>
      <c r="H9047" s="2">
        <v>79.361039539999993</v>
      </c>
      <c r="I9047" s="2">
        <v>54.52091841</v>
      </c>
    </row>
    <row r="9048" spans="1:9" ht="15" thickBot="1" x14ac:dyDescent="0.4">
      <c r="A9048" s="2">
        <v>302.7</v>
      </c>
      <c r="B9048" s="2">
        <v>0</v>
      </c>
      <c r="C9048" s="2">
        <v>7.0891516880000003</v>
      </c>
      <c r="D9048" s="2">
        <v>8.8088496000000003</v>
      </c>
      <c r="E9048" s="2">
        <v>0.80477610700000002</v>
      </c>
      <c r="F9048" s="2">
        <v>19.150171700000001</v>
      </c>
      <c r="G9048" s="2">
        <v>30.193829439999998</v>
      </c>
      <c r="H9048" s="2">
        <v>79.381806119999993</v>
      </c>
      <c r="I9048" s="2">
        <v>54.497698659999998</v>
      </c>
    </row>
    <row r="9049" spans="1:9" ht="15" thickBot="1" x14ac:dyDescent="0.4">
      <c r="A9049" s="2">
        <v>302.73333330000003</v>
      </c>
      <c r="B9049" s="2">
        <v>0</v>
      </c>
      <c r="C9049" s="2">
        <v>7.0005105969999999</v>
      </c>
      <c r="D9049" s="2">
        <v>9.9541102170000002</v>
      </c>
      <c r="E9049" s="2">
        <v>0.70327838890000005</v>
      </c>
      <c r="F9049" s="2">
        <v>18.31807985</v>
      </c>
      <c r="G9049" s="2">
        <v>30.193829439999998</v>
      </c>
      <c r="H9049" s="2">
        <v>79.402573939999996</v>
      </c>
      <c r="I9049" s="2">
        <v>54.295355059999999</v>
      </c>
    </row>
    <row r="9050" spans="1:9" ht="15" thickBot="1" x14ac:dyDescent="0.4">
      <c r="A9050" s="2">
        <v>302.76666669999997</v>
      </c>
      <c r="B9050" s="2">
        <v>0</v>
      </c>
      <c r="C9050" s="2">
        <v>6.9114624019999997</v>
      </c>
      <c r="D9050" s="2">
        <v>11.171820779999999</v>
      </c>
      <c r="E9050" s="2">
        <v>0.61865138539999998</v>
      </c>
      <c r="F9050" s="2">
        <v>18.519103439999999</v>
      </c>
      <c r="G9050" s="2">
        <v>30.189444049999999</v>
      </c>
      <c r="H9050" s="2">
        <v>79.381806119999993</v>
      </c>
      <c r="I9050" s="2">
        <v>54.255549760000001</v>
      </c>
    </row>
    <row r="9051" spans="1:9" ht="15" thickBot="1" x14ac:dyDescent="0.4">
      <c r="A9051" s="2">
        <v>302.8</v>
      </c>
      <c r="B9051" s="2">
        <v>0</v>
      </c>
      <c r="C9051" s="2">
        <v>6.8200374229999996</v>
      </c>
      <c r="D9051" s="2">
        <v>12.27982499</v>
      </c>
      <c r="E9051" s="2">
        <v>0.55538555560000002</v>
      </c>
      <c r="F9051" s="2">
        <v>18.710080659999999</v>
      </c>
      <c r="G9051" s="2">
        <v>30.19236763</v>
      </c>
      <c r="H9051" s="2">
        <v>79.371422670000001</v>
      </c>
      <c r="I9051" s="2">
        <v>54.383258429999998</v>
      </c>
    </row>
    <row r="9052" spans="1:9" ht="15" thickBot="1" x14ac:dyDescent="0.4">
      <c r="A9052" s="2">
        <v>302.83333329999999</v>
      </c>
      <c r="B9052" s="2">
        <v>0</v>
      </c>
      <c r="C9052" s="2">
        <v>6.7258365930000004</v>
      </c>
      <c r="D9052" s="2">
        <v>13.2286369</v>
      </c>
      <c r="E9052" s="2">
        <v>0.50843005559999999</v>
      </c>
      <c r="F9052" s="2">
        <v>19.139208</v>
      </c>
      <c r="G9052" s="2">
        <v>30.189444049999999</v>
      </c>
      <c r="H9052" s="2">
        <v>79.298747230000004</v>
      </c>
      <c r="I9052" s="2">
        <v>54.64033431</v>
      </c>
    </row>
    <row r="9053" spans="1:9" ht="15" thickBot="1" x14ac:dyDescent="0.4">
      <c r="A9053" s="2">
        <v>302.8666667</v>
      </c>
      <c r="B9053" s="2">
        <v>0</v>
      </c>
      <c r="C9053" s="2">
        <v>6.6264503450000003</v>
      </c>
      <c r="D9053" s="2">
        <v>13.94451426</v>
      </c>
      <c r="E9053" s="2">
        <v>0.47520123120000002</v>
      </c>
      <c r="F9053" s="2">
        <v>19.34151452</v>
      </c>
      <c r="G9053" s="2">
        <v>30.19236763</v>
      </c>
      <c r="H9053" s="2">
        <v>79.340274190000002</v>
      </c>
      <c r="I9053" s="2">
        <v>54.38491698</v>
      </c>
    </row>
    <row r="9054" spans="1:9" ht="15" thickBot="1" x14ac:dyDescent="0.4">
      <c r="A9054" s="2">
        <v>302.89999999999998</v>
      </c>
      <c r="B9054" s="2">
        <v>0</v>
      </c>
      <c r="C9054" s="2">
        <v>6.5194947330000002</v>
      </c>
      <c r="D9054" s="2">
        <v>14.54972366</v>
      </c>
      <c r="E9054" s="2">
        <v>0.44808374960000003</v>
      </c>
      <c r="F9054" s="2">
        <v>19.391988779999998</v>
      </c>
      <c r="G9054" s="2">
        <v>30.189444049999999</v>
      </c>
      <c r="H9054" s="2">
        <v>79.3091285</v>
      </c>
      <c r="I9054" s="2">
        <v>54.283745179999997</v>
      </c>
    </row>
    <row r="9055" spans="1:9" ht="15" thickBot="1" x14ac:dyDescent="0.4">
      <c r="A9055" s="2">
        <v>302.93333330000002</v>
      </c>
      <c r="B9055" s="2">
        <v>0</v>
      </c>
      <c r="C9055" s="2">
        <v>6.4019484139999996</v>
      </c>
      <c r="D9055" s="2">
        <v>14.961162679999999</v>
      </c>
      <c r="E9055" s="2">
        <v>0.42790447190000003</v>
      </c>
      <c r="F9055" s="2">
        <v>19.256996789999999</v>
      </c>
      <c r="G9055" s="2">
        <v>30.193829439999998</v>
      </c>
      <c r="H9055" s="2">
        <v>79.371422670000001</v>
      </c>
      <c r="I9055" s="2">
        <v>54.433015050000002</v>
      </c>
    </row>
    <row r="9056" spans="1:9" ht="15" thickBot="1" x14ac:dyDescent="0.4">
      <c r="A9056" s="2">
        <v>302.96666670000002</v>
      </c>
      <c r="B9056" s="2">
        <v>0</v>
      </c>
      <c r="C9056" s="2">
        <v>6.2793972890000003</v>
      </c>
      <c r="D9056" s="2">
        <v>15.13060662</v>
      </c>
      <c r="E9056" s="2">
        <v>0.41501292369999998</v>
      </c>
      <c r="F9056" s="2">
        <v>19.825941019999998</v>
      </c>
      <c r="G9056" s="2">
        <v>30.19529125</v>
      </c>
      <c r="H9056" s="2">
        <v>79.361039539999993</v>
      </c>
      <c r="I9056" s="2">
        <v>54.501015770000002</v>
      </c>
    </row>
    <row r="9057" spans="1:9" ht="15" thickBot="1" x14ac:dyDescent="0.4">
      <c r="A9057" s="2">
        <v>303</v>
      </c>
      <c r="B9057" s="2">
        <v>0</v>
      </c>
      <c r="C9057" s="2">
        <v>6.1494232999999996</v>
      </c>
      <c r="D9057" s="2">
        <v>15.18554537</v>
      </c>
      <c r="E9057" s="2">
        <v>0.40495241679999999</v>
      </c>
      <c r="F9057" s="2">
        <v>19.780698640000001</v>
      </c>
      <c r="G9057" s="2">
        <v>30.190905839999999</v>
      </c>
      <c r="H9057" s="2">
        <v>79.319510089999994</v>
      </c>
      <c r="I9057" s="2">
        <v>54.491064440000002</v>
      </c>
    </row>
    <row r="9058" spans="1:9" ht="15" thickBot="1" x14ac:dyDescent="0.4">
      <c r="A9058" s="2">
        <v>303.03333329999998</v>
      </c>
      <c r="B9058" s="2">
        <v>0</v>
      </c>
      <c r="C9058" s="2">
        <v>6.018758042</v>
      </c>
      <c r="D9058" s="2">
        <v>15.23760706</v>
      </c>
      <c r="E9058" s="2">
        <v>0.39499365079999998</v>
      </c>
      <c r="F9058" s="2">
        <v>19.865340239999998</v>
      </c>
      <c r="G9058" s="2">
        <v>30.19236763</v>
      </c>
      <c r="H9058" s="2">
        <v>79.381806119999993</v>
      </c>
      <c r="I9058" s="2">
        <v>54.459551910000002</v>
      </c>
    </row>
    <row r="9059" spans="1:9" ht="15" thickBot="1" x14ac:dyDescent="0.4">
      <c r="A9059" s="2">
        <v>303.06666669999998</v>
      </c>
      <c r="B9059" s="2">
        <v>0</v>
      </c>
      <c r="C9059" s="2">
        <v>5.8884344359999998</v>
      </c>
      <c r="D9059" s="2">
        <v>15.52351908</v>
      </c>
      <c r="E9059" s="2">
        <v>0.3793234258</v>
      </c>
      <c r="F9059" s="2">
        <v>19.155116580000001</v>
      </c>
      <c r="G9059" s="2">
        <v>30.19529125</v>
      </c>
      <c r="H9059" s="2">
        <v>79.277985599999994</v>
      </c>
      <c r="I9059" s="2">
        <v>54.258866869999999</v>
      </c>
    </row>
    <row r="9060" spans="1:9" ht="15" thickBot="1" x14ac:dyDescent="0.4">
      <c r="A9060" s="2">
        <v>303.10000000000002</v>
      </c>
      <c r="B9060" s="2">
        <v>0</v>
      </c>
      <c r="C9060" s="2">
        <v>5.7592695279999999</v>
      </c>
      <c r="D9060" s="2">
        <v>16.080645759999999</v>
      </c>
      <c r="E9060" s="2">
        <v>0.35814914489999999</v>
      </c>
      <c r="F9060" s="2">
        <v>18.717345380000001</v>
      </c>
      <c r="G9060" s="2">
        <v>30.190905839999999</v>
      </c>
      <c r="H9060" s="2">
        <v>79.267605250000003</v>
      </c>
      <c r="I9060" s="2">
        <v>54.532528290000002</v>
      </c>
    </row>
    <row r="9061" spans="1:9" ht="15" thickBot="1" x14ac:dyDescent="0.4">
      <c r="A9061" s="2">
        <v>303.1333333</v>
      </c>
      <c r="B9061" s="2">
        <v>0</v>
      </c>
      <c r="C9061" s="2">
        <v>5.6273138759999997</v>
      </c>
      <c r="D9061" s="2">
        <v>16.825025360000001</v>
      </c>
      <c r="E9061" s="2">
        <v>0.33446094469999998</v>
      </c>
      <c r="F9061" s="2">
        <v>17.805321379999999</v>
      </c>
      <c r="G9061" s="2">
        <v>30.19529125</v>
      </c>
      <c r="H9061" s="2">
        <v>79.257225219999995</v>
      </c>
      <c r="I9061" s="2">
        <v>54.351745899999997</v>
      </c>
    </row>
    <row r="9062" spans="1:9" ht="15" thickBot="1" x14ac:dyDescent="0.4">
      <c r="A9062" s="2">
        <v>303.16666670000001</v>
      </c>
      <c r="B9062" s="2">
        <v>0</v>
      </c>
      <c r="C9062" s="2">
        <v>5.4971716329999998</v>
      </c>
      <c r="D9062" s="2">
        <v>17.42642034</v>
      </c>
      <c r="E9062" s="2">
        <v>0.31545042109999999</v>
      </c>
      <c r="F9062" s="2">
        <v>17.643804060000001</v>
      </c>
      <c r="G9062" s="2">
        <v>30.19236763</v>
      </c>
      <c r="H9062" s="2">
        <v>79.288366260000004</v>
      </c>
      <c r="I9062" s="2">
        <v>54.318574820000002</v>
      </c>
    </row>
    <row r="9063" spans="1:9" ht="15" thickBot="1" x14ac:dyDescent="0.4">
      <c r="A9063" s="2">
        <v>303.2</v>
      </c>
      <c r="B9063" s="2">
        <v>0</v>
      </c>
      <c r="C9063" s="2">
        <v>5.3623401480000004</v>
      </c>
      <c r="D9063" s="2">
        <v>17.73286109</v>
      </c>
      <c r="E9063" s="2">
        <v>0.3023956552</v>
      </c>
      <c r="F9063" s="2">
        <v>17.57255932</v>
      </c>
      <c r="G9063" s="2">
        <v>30.19236763</v>
      </c>
      <c r="H9063" s="2">
        <v>79.257225219999995</v>
      </c>
      <c r="I9063" s="2">
        <v>54.242281329999997</v>
      </c>
    </row>
    <row r="9064" spans="1:9" ht="15" thickBot="1" x14ac:dyDescent="0.4">
      <c r="A9064" s="2">
        <v>303.23333330000003</v>
      </c>
      <c r="B9064" s="2">
        <v>0</v>
      </c>
      <c r="C9064" s="2">
        <v>5.2261623769999996</v>
      </c>
      <c r="D9064" s="2">
        <v>17.745264559999999</v>
      </c>
      <c r="E9064" s="2">
        <v>0.29451025419999999</v>
      </c>
      <c r="F9064" s="2">
        <v>17.634628559999999</v>
      </c>
      <c r="G9064" s="2">
        <v>30.189444049999999</v>
      </c>
      <c r="H9064" s="2">
        <v>79.371422670000001</v>
      </c>
      <c r="I9064" s="2">
        <v>54.328526140000001</v>
      </c>
    </row>
    <row r="9065" spans="1:9" ht="15" thickBot="1" x14ac:dyDescent="0.4">
      <c r="A9065" s="2">
        <v>303.26666669999997</v>
      </c>
      <c r="B9065" s="2">
        <v>0</v>
      </c>
      <c r="C9065" s="2">
        <v>5.0904605979999999</v>
      </c>
      <c r="D9065" s="2">
        <v>17.487070509999999</v>
      </c>
      <c r="E9065" s="2">
        <v>0.29109853450000001</v>
      </c>
      <c r="F9065" s="2">
        <v>18.151407649999999</v>
      </c>
      <c r="G9065" s="2">
        <v>30.190905839999999</v>
      </c>
      <c r="H9065" s="2">
        <v>79.3091285</v>
      </c>
      <c r="I9065" s="2">
        <v>54.573992140000001</v>
      </c>
    </row>
    <row r="9066" spans="1:9" ht="15" thickBot="1" x14ac:dyDescent="0.4">
      <c r="A9066" s="2">
        <v>303.3</v>
      </c>
      <c r="B9066" s="2">
        <v>0</v>
      </c>
      <c r="C9066" s="2">
        <v>4.9576871499999999</v>
      </c>
      <c r="D9066" s="2">
        <v>17.206323080000001</v>
      </c>
      <c r="E9066" s="2">
        <v>0.28813170170000002</v>
      </c>
      <c r="F9066" s="2">
        <v>18.06787477</v>
      </c>
      <c r="G9066" s="2">
        <v>30.193829439999998</v>
      </c>
      <c r="H9066" s="2">
        <v>79.350656709999996</v>
      </c>
      <c r="I9066" s="2">
        <v>54.240622780000002</v>
      </c>
    </row>
    <row r="9067" spans="1:9" ht="15" thickBot="1" x14ac:dyDescent="0.4">
      <c r="A9067" s="2">
        <v>303.33333329999999</v>
      </c>
      <c r="B9067" s="2">
        <v>0</v>
      </c>
      <c r="C9067" s="2">
        <v>4.8313120190000003</v>
      </c>
      <c r="D9067" s="2">
        <v>16.935724520000001</v>
      </c>
      <c r="E9067" s="2">
        <v>0.28527341789999999</v>
      </c>
      <c r="F9067" s="2">
        <v>17.692325520000001</v>
      </c>
      <c r="G9067" s="2">
        <v>30.196753080000001</v>
      </c>
      <c r="H9067" s="2">
        <v>79.319510089999994</v>
      </c>
      <c r="I9067" s="2">
        <v>54.393209749999997</v>
      </c>
    </row>
    <row r="9068" spans="1:9" ht="15" thickBot="1" x14ac:dyDescent="0.4">
      <c r="A9068" s="2">
        <v>303.3666667</v>
      </c>
      <c r="B9068" s="2">
        <v>0</v>
      </c>
      <c r="C9068" s="2">
        <v>4.7087738180000001</v>
      </c>
      <c r="D9068" s="2">
        <v>16.83434067</v>
      </c>
      <c r="E9068" s="2">
        <v>0.27971239930000003</v>
      </c>
      <c r="F9068" s="2">
        <v>15.925821279999999</v>
      </c>
      <c r="G9068" s="2">
        <v>30.19529125</v>
      </c>
      <c r="H9068" s="2">
        <v>79.215708160000005</v>
      </c>
      <c r="I9068" s="2">
        <v>54.288720840000003</v>
      </c>
    </row>
    <row r="9069" spans="1:9" ht="15" thickBot="1" x14ac:dyDescent="0.4">
      <c r="A9069" s="2">
        <v>303.39999999999998</v>
      </c>
      <c r="B9069" s="2">
        <v>0</v>
      </c>
      <c r="C9069" s="2">
        <v>4.5880901830000003</v>
      </c>
      <c r="D9069" s="2">
        <v>16.725950210000001</v>
      </c>
      <c r="E9069" s="2">
        <v>0.274309688</v>
      </c>
      <c r="F9069" s="2">
        <v>15.861786439999999</v>
      </c>
      <c r="G9069" s="2">
        <v>30.187982269999999</v>
      </c>
      <c r="H9069" s="2">
        <v>79.236466070000006</v>
      </c>
      <c r="I9069" s="2">
        <v>54.240622780000002</v>
      </c>
    </row>
    <row r="9070" spans="1:9" ht="15" thickBot="1" x14ac:dyDescent="0.4">
      <c r="A9070" s="2">
        <v>303.43333330000002</v>
      </c>
      <c r="B9070" s="2">
        <v>0</v>
      </c>
      <c r="C9070" s="2">
        <v>4.4657472900000004</v>
      </c>
      <c r="D9070" s="2">
        <v>16.78088219</v>
      </c>
      <c r="E9070" s="2">
        <v>0.26612112760000001</v>
      </c>
      <c r="F9070" s="2">
        <v>15.464790860000001</v>
      </c>
      <c r="G9070" s="2">
        <v>30.196753080000001</v>
      </c>
      <c r="H9070" s="2">
        <v>79.215708160000005</v>
      </c>
      <c r="I9070" s="2">
        <v>54.069791709999997</v>
      </c>
    </row>
    <row r="9071" spans="1:9" ht="15" thickBot="1" x14ac:dyDescent="0.4">
      <c r="A9071" s="2">
        <v>303.46666670000002</v>
      </c>
      <c r="B9071" s="2">
        <v>0</v>
      </c>
      <c r="C9071" s="2">
        <v>4.3401711369999996</v>
      </c>
      <c r="D9071" s="2">
        <v>16.65438679</v>
      </c>
      <c r="E9071" s="2">
        <v>0.26060227809999997</v>
      </c>
      <c r="F9071" s="2">
        <v>15.48480127</v>
      </c>
      <c r="G9071" s="2">
        <v>30.193829439999998</v>
      </c>
      <c r="H9071" s="2">
        <v>79.226086960000004</v>
      </c>
      <c r="I9071" s="2">
        <v>54.346770239999998</v>
      </c>
    </row>
    <row r="9072" spans="1:9" ht="15" thickBot="1" x14ac:dyDescent="0.4">
      <c r="A9072" s="2">
        <v>303.5</v>
      </c>
      <c r="B9072" s="2">
        <v>0</v>
      </c>
      <c r="C9072" s="2">
        <v>4.2114501999999998</v>
      </c>
      <c r="D9072" s="2">
        <v>16.407720980000001</v>
      </c>
      <c r="E9072" s="2">
        <v>0.2566749036</v>
      </c>
      <c r="F9072" s="2">
        <v>15.78924291</v>
      </c>
      <c r="G9072" s="2">
        <v>30.190905839999999</v>
      </c>
      <c r="H9072" s="2">
        <v>79.319510089999994</v>
      </c>
      <c r="I9072" s="2">
        <v>54.315257709999997</v>
      </c>
    </row>
    <row r="9073" spans="1:9" ht="15" thickBot="1" x14ac:dyDescent="0.4">
      <c r="A9073" s="2">
        <v>303.53333329999998</v>
      </c>
      <c r="B9073" s="2">
        <v>0</v>
      </c>
      <c r="C9073" s="2">
        <v>4.0795233340000001</v>
      </c>
      <c r="D9073" s="2">
        <v>15.902787229999999</v>
      </c>
      <c r="E9073" s="2">
        <v>0.25652882580000003</v>
      </c>
      <c r="F9073" s="2">
        <v>16.365153410000001</v>
      </c>
      <c r="G9073" s="2">
        <v>30.19236763</v>
      </c>
      <c r="H9073" s="2">
        <v>79.3091285</v>
      </c>
      <c r="I9073" s="2">
        <v>54.16598784</v>
      </c>
    </row>
    <row r="9074" spans="1:9" ht="15" thickBot="1" x14ac:dyDescent="0.4">
      <c r="A9074" s="2">
        <v>303.56666669999998</v>
      </c>
      <c r="B9074" s="2">
        <v>0</v>
      </c>
      <c r="C9074" s="2">
        <v>3.950952993</v>
      </c>
      <c r="D9074" s="2">
        <v>15.312989200000001</v>
      </c>
      <c r="E9074" s="2">
        <v>0.25801317709999999</v>
      </c>
      <c r="F9074" s="2">
        <v>16.03573261</v>
      </c>
      <c r="G9074" s="2">
        <v>30.19236763</v>
      </c>
      <c r="H9074" s="2">
        <v>79.329891989999993</v>
      </c>
      <c r="I9074" s="2">
        <v>54.298672170000003</v>
      </c>
    </row>
    <row r="9075" spans="1:9" ht="15" thickBot="1" x14ac:dyDescent="0.4">
      <c r="A9075" s="2">
        <v>303.60000000000002</v>
      </c>
      <c r="B9075" s="2">
        <v>0</v>
      </c>
      <c r="C9075" s="2">
        <v>3.8224993739999999</v>
      </c>
      <c r="D9075" s="2">
        <v>14.721501440000001</v>
      </c>
      <c r="E9075" s="2">
        <v>0.2596541792</v>
      </c>
      <c r="F9075" s="2">
        <v>15.828001159999999</v>
      </c>
      <c r="G9075" s="2">
        <v>30.196753080000001</v>
      </c>
      <c r="H9075" s="2">
        <v>79.194951500000002</v>
      </c>
      <c r="I9075" s="2">
        <v>54.280428069999999</v>
      </c>
    </row>
    <row r="9076" spans="1:9" ht="15" thickBot="1" x14ac:dyDescent="0.4">
      <c r="A9076" s="2">
        <v>303.6333333</v>
      </c>
      <c r="B9076" s="2">
        <v>0</v>
      </c>
      <c r="C9076" s="2">
        <v>3.7020264420000002</v>
      </c>
      <c r="D9076" s="2">
        <v>14.436418339999999</v>
      </c>
      <c r="E9076" s="2">
        <v>0.25643662820000002</v>
      </c>
      <c r="F9076" s="2">
        <v>15.905322529999999</v>
      </c>
      <c r="G9076" s="2">
        <v>30.19236763</v>
      </c>
      <c r="H9076" s="2">
        <v>79.329891989999993</v>
      </c>
      <c r="I9076" s="2">
        <v>54.215744460000003</v>
      </c>
    </row>
    <row r="9077" spans="1:9" ht="15" thickBot="1" x14ac:dyDescent="0.4">
      <c r="A9077" s="2">
        <v>303.66666670000001</v>
      </c>
      <c r="B9077" s="2">
        <v>0</v>
      </c>
      <c r="C9077" s="2">
        <v>3.5832526539999998</v>
      </c>
      <c r="D9077" s="2">
        <v>14.503816110000001</v>
      </c>
      <c r="E9077" s="2">
        <v>0.2470558524</v>
      </c>
      <c r="F9077" s="2">
        <v>15.424226920000001</v>
      </c>
      <c r="G9077" s="2">
        <v>30.19236763</v>
      </c>
      <c r="H9077" s="2">
        <v>79.246845489999998</v>
      </c>
      <c r="I9077" s="2">
        <v>54.26052542</v>
      </c>
    </row>
    <row r="9078" spans="1:9" ht="15" thickBot="1" x14ac:dyDescent="0.4">
      <c r="A9078" s="2">
        <v>303.7</v>
      </c>
      <c r="B9078" s="2">
        <v>0</v>
      </c>
      <c r="C9078" s="2">
        <v>3.4699431839999999</v>
      </c>
      <c r="D9078" s="2">
        <v>14.831960990000001</v>
      </c>
      <c r="E9078" s="2">
        <v>0.23395039849999999</v>
      </c>
      <c r="F9078" s="2">
        <v>14.93500379</v>
      </c>
      <c r="G9078" s="2">
        <v>30.19529125</v>
      </c>
      <c r="H9078" s="2">
        <v>79.267605250000003</v>
      </c>
      <c r="I9078" s="2">
        <v>54.250574100000001</v>
      </c>
    </row>
    <row r="9079" spans="1:9" ht="15" thickBot="1" x14ac:dyDescent="0.4">
      <c r="A9079" s="2">
        <v>303.73333330000003</v>
      </c>
      <c r="B9079" s="2">
        <v>0</v>
      </c>
      <c r="C9079" s="2">
        <v>3.3559777309999999</v>
      </c>
      <c r="D9079" s="2">
        <v>15.33205042</v>
      </c>
      <c r="E9079" s="2">
        <v>0.2188864267</v>
      </c>
      <c r="F9079" s="2">
        <v>15.55015702</v>
      </c>
      <c r="G9079" s="2">
        <v>30.198214910000001</v>
      </c>
      <c r="H9079" s="2">
        <v>79.194951500000002</v>
      </c>
      <c r="I9079" s="2">
        <v>54.184231939999997</v>
      </c>
    </row>
    <row r="9080" spans="1:9" ht="15" thickBot="1" x14ac:dyDescent="0.4">
      <c r="A9080" s="2">
        <v>303.76666669999997</v>
      </c>
      <c r="B9080" s="2">
        <v>0</v>
      </c>
      <c r="C9080" s="2">
        <v>3.2438517849999999</v>
      </c>
      <c r="D9080" s="2">
        <v>15.623333969999999</v>
      </c>
      <c r="E9080" s="2">
        <v>0.20762865280000001</v>
      </c>
      <c r="F9080" s="2">
        <v>15.78564735</v>
      </c>
      <c r="G9080" s="2">
        <v>30.196753080000001</v>
      </c>
      <c r="H9080" s="2">
        <v>79.236466070000006</v>
      </c>
      <c r="I9080" s="2">
        <v>54.149402299999998</v>
      </c>
    </row>
    <row r="9081" spans="1:9" ht="15" thickBot="1" x14ac:dyDescent="0.4">
      <c r="A9081" s="2">
        <v>303.8</v>
      </c>
      <c r="B9081" s="2">
        <v>0</v>
      </c>
      <c r="C9081" s="2">
        <v>3.1328799649999999</v>
      </c>
      <c r="D9081" s="2">
        <v>15.68961932</v>
      </c>
      <c r="E9081" s="2">
        <v>0.19967852</v>
      </c>
      <c r="F9081" s="2">
        <v>16.161550040000002</v>
      </c>
      <c r="G9081" s="2">
        <v>30.19529125</v>
      </c>
      <c r="H9081" s="2">
        <v>79.215708160000005</v>
      </c>
      <c r="I9081" s="2">
        <v>54.456234809999998</v>
      </c>
    </row>
    <row r="9082" spans="1:9" ht="15" thickBot="1" x14ac:dyDescent="0.4">
      <c r="A9082" s="2">
        <v>303.83333329999999</v>
      </c>
      <c r="B9082" s="2">
        <v>0</v>
      </c>
      <c r="C9082" s="2">
        <v>3.0257927699999998</v>
      </c>
      <c r="D9082" s="2">
        <v>15.512080020000001</v>
      </c>
      <c r="E9082" s="2">
        <v>0.1950604152</v>
      </c>
      <c r="F9082" s="2">
        <v>16.011304060000001</v>
      </c>
      <c r="G9082" s="2">
        <v>30.19529125</v>
      </c>
      <c r="H9082" s="2">
        <v>79.298747230000004</v>
      </c>
      <c r="I9082" s="2">
        <v>54.257208319999997</v>
      </c>
    </row>
    <row r="9083" spans="1:9" ht="15" thickBot="1" x14ac:dyDescent="0.4">
      <c r="A9083" s="2">
        <v>303.8666667</v>
      </c>
      <c r="B9083" s="2">
        <v>0</v>
      </c>
      <c r="C9083" s="2">
        <v>2.9254469040000002</v>
      </c>
      <c r="D9083" s="2">
        <v>15.359836830000001</v>
      </c>
      <c r="E9083" s="2">
        <v>0.19046080609999999</v>
      </c>
      <c r="F9083" s="2">
        <v>15.79715755</v>
      </c>
      <c r="G9083" s="2">
        <v>30.196753080000001</v>
      </c>
      <c r="H9083" s="2">
        <v>79.340274190000002</v>
      </c>
      <c r="I9083" s="2">
        <v>54.23896422</v>
      </c>
    </row>
    <row r="9084" spans="1:9" ht="15" thickBot="1" x14ac:dyDescent="0.4">
      <c r="A9084" s="2">
        <v>303.89999999999998</v>
      </c>
      <c r="B9084" s="2">
        <v>0</v>
      </c>
      <c r="C9084" s="2">
        <v>2.8326366190000001</v>
      </c>
      <c r="D9084" s="2">
        <v>15.181887010000001</v>
      </c>
      <c r="E9084" s="2">
        <v>0.18658000929999999</v>
      </c>
      <c r="F9084" s="2">
        <v>14.449488669999999</v>
      </c>
      <c r="G9084" s="2">
        <v>30.190905839999999</v>
      </c>
      <c r="H9084" s="2">
        <v>79.288366260000004</v>
      </c>
      <c r="I9084" s="2">
        <v>54.179256270000003</v>
      </c>
    </row>
    <row r="9085" spans="1:9" ht="15" thickBot="1" x14ac:dyDescent="0.4">
      <c r="A9085" s="2">
        <v>303.93333330000002</v>
      </c>
      <c r="B9085" s="2">
        <v>0</v>
      </c>
      <c r="C9085" s="2">
        <v>2.744059048</v>
      </c>
      <c r="D9085" s="2">
        <v>15.171179840000001</v>
      </c>
      <c r="E9085" s="2">
        <v>0.18087314739999999</v>
      </c>
      <c r="F9085" s="2">
        <v>13.902906189999999</v>
      </c>
      <c r="G9085" s="2">
        <v>30.196753080000001</v>
      </c>
      <c r="H9085" s="2">
        <v>79.329891989999993</v>
      </c>
      <c r="I9085" s="2">
        <v>54.189207600000003</v>
      </c>
    </row>
    <row r="9086" spans="1:9" ht="15" thickBot="1" x14ac:dyDescent="0.4">
      <c r="A9086" s="2">
        <v>303.96666670000002</v>
      </c>
      <c r="B9086" s="2">
        <v>0</v>
      </c>
      <c r="C9086" s="2">
        <v>2.6572952910000001</v>
      </c>
      <c r="D9086" s="2">
        <v>15.1440763</v>
      </c>
      <c r="E9086" s="2">
        <v>0.1754676375</v>
      </c>
      <c r="F9086" s="2">
        <v>13.601521249999999</v>
      </c>
      <c r="G9086" s="2">
        <v>30.19529125</v>
      </c>
      <c r="H9086" s="2">
        <v>79.319510089999994</v>
      </c>
      <c r="I9086" s="2">
        <v>54.089694350000002</v>
      </c>
    </row>
    <row r="9087" spans="1:9" ht="15" thickBot="1" x14ac:dyDescent="0.4">
      <c r="A9087" s="2">
        <v>304</v>
      </c>
      <c r="B9087" s="2">
        <v>0</v>
      </c>
      <c r="C9087" s="2">
        <v>2.5730775979999998</v>
      </c>
      <c r="D9087" s="2">
        <v>15.002456949999999</v>
      </c>
      <c r="E9087" s="2">
        <v>0.1715104137</v>
      </c>
      <c r="F9087" s="2">
        <v>13.28631012</v>
      </c>
      <c r="G9087" s="2">
        <v>30.201138589999999</v>
      </c>
      <c r="H9087" s="2">
        <v>79.3091285</v>
      </c>
      <c r="I9087" s="2">
        <v>54.117889769999998</v>
      </c>
    </row>
    <row r="9088" spans="1:9" ht="15" thickBot="1" x14ac:dyDescent="0.4">
      <c r="A9088" s="2">
        <v>304.03333329999998</v>
      </c>
      <c r="B9088" s="2">
        <v>0</v>
      </c>
      <c r="C9088" s="2">
        <v>2.4878949810000002</v>
      </c>
      <c r="D9088" s="2">
        <v>14.720956879999999</v>
      </c>
      <c r="E9088" s="2">
        <v>0.16900361859999999</v>
      </c>
      <c r="F9088" s="2">
        <v>12.88307595</v>
      </c>
      <c r="G9088" s="2">
        <v>30.196753080000001</v>
      </c>
      <c r="H9088" s="2">
        <v>79.288366260000004</v>
      </c>
      <c r="I9088" s="2">
        <v>54.185890489999998</v>
      </c>
    </row>
    <row r="9089" spans="1:9" ht="15" thickBot="1" x14ac:dyDescent="0.4">
      <c r="A9089" s="2">
        <v>304.06666669999998</v>
      </c>
      <c r="B9089" s="2">
        <v>0</v>
      </c>
      <c r="C9089" s="2">
        <v>2.4013551940000002</v>
      </c>
      <c r="D9089" s="2">
        <v>14.339960140000001</v>
      </c>
      <c r="E9089" s="2">
        <v>0.16745898670000001</v>
      </c>
      <c r="F9089" s="2">
        <v>12.904246479999999</v>
      </c>
      <c r="G9089" s="2">
        <v>30.19529125</v>
      </c>
      <c r="H9089" s="2">
        <v>79.381806119999993</v>
      </c>
      <c r="I9089" s="2">
        <v>54.05154761</v>
      </c>
    </row>
    <row r="9090" spans="1:9" ht="15" thickBot="1" x14ac:dyDescent="0.4">
      <c r="A9090" s="2">
        <v>304.10000000000002</v>
      </c>
      <c r="B9090" s="2">
        <v>0</v>
      </c>
      <c r="C9090" s="2">
        <v>2.3168880930000002</v>
      </c>
      <c r="D9090" s="2">
        <v>13.9541769</v>
      </c>
      <c r="E9090" s="2">
        <v>0.1660354537</v>
      </c>
      <c r="F9090" s="2">
        <v>12.71475996</v>
      </c>
      <c r="G9090" s="2">
        <v>30.198214910000001</v>
      </c>
      <c r="H9090" s="2">
        <v>79.246845489999998</v>
      </c>
      <c r="I9090" s="2">
        <v>54.071450259999999</v>
      </c>
    </row>
    <row r="9091" spans="1:9" ht="15" thickBot="1" x14ac:dyDescent="0.4">
      <c r="A9091" s="2">
        <v>304.1333333</v>
      </c>
      <c r="B9091" s="2">
        <v>0</v>
      </c>
      <c r="C9091" s="2">
        <v>2.2323717209999998</v>
      </c>
      <c r="D9091" s="2">
        <v>13.46878691</v>
      </c>
      <c r="E9091" s="2">
        <v>0.16574408190000001</v>
      </c>
      <c r="F9091" s="2">
        <v>12.71796241</v>
      </c>
      <c r="G9091" s="2">
        <v>30.19236763</v>
      </c>
      <c r="H9091" s="2">
        <v>79.267605250000003</v>
      </c>
      <c r="I9091" s="2">
        <v>54.162670730000002</v>
      </c>
    </row>
    <row r="9092" spans="1:9" ht="15" thickBot="1" x14ac:dyDescent="0.4">
      <c r="A9092" s="2">
        <v>304.16666670000001</v>
      </c>
      <c r="B9092" s="2">
        <v>0</v>
      </c>
      <c r="C9092" s="2">
        <v>2.1498665319999999</v>
      </c>
      <c r="D9092" s="2">
        <v>13.116406250000001</v>
      </c>
      <c r="E9092" s="2">
        <v>0.1639066747</v>
      </c>
      <c r="F9092" s="2">
        <v>13.32110119</v>
      </c>
      <c r="G9092" s="2">
        <v>30.199676749999998</v>
      </c>
      <c r="H9092" s="2">
        <v>79.298747230000004</v>
      </c>
      <c r="I9092" s="2">
        <v>54.079743030000003</v>
      </c>
    </row>
    <row r="9093" spans="1:9" ht="15" thickBot="1" x14ac:dyDescent="0.4">
      <c r="A9093" s="2">
        <v>304.2</v>
      </c>
      <c r="B9093" s="2">
        <v>0</v>
      </c>
      <c r="C9093" s="2">
        <v>2.0726518070000002</v>
      </c>
      <c r="D9093" s="2">
        <v>12.78032894</v>
      </c>
      <c r="E9093" s="2">
        <v>0.16217515339999999</v>
      </c>
      <c r="F9093" s="2">
        <v>14.044246129999999</v>
      </c>
      <c r="G9093" s="2">
        <v>30.19236763</v>
      </c>
      <c r="H9093" s="2">
        <v>79.329891989999993</v>
      </c>
      <c r="I9093" s="2">
        <v>54.127841099999998</v>
      </c>
    </row>
    <row r="9094" spans="1:9" ht="15" thickBot="1" x14ac:dyDescent="0.4">
      <c r="A9094" s="2">
        <v>304.23333330000003</v>
      </c>
      <c r="B9094" s="2">
        <v>0</v>
      </c>
      <c r="C9094" s="2">
        <v>1.9997753359999999</v>
      </c>
      <c r="D9094" s="2">
        <v>12.66896712</v>
      </c>
      <c r="E9094" s="2">
        <v>0.15784833270000001</v>
      </c>
      <c r="F9094" s="2">
        <v>14.013102030000001</v>
      </c>
      <c r="G9094" s="2">
        <v>30.199676749999998</v>
      </c>
      <c r="H9094" s="2">
        <v>79.350656709999996</v>
      </c>
      <c r="I9094" s="2">
        <v>54.225695790000003</v>
      </c>
    </row>
    <row r="9095" spans="1:9" ht="15" thickBot="1" x14ac:dyDescent="0.4">
      <c r="A9095" s="2">
        <v>304.26666669999997</v>
      </c>
      <c r="B9095" s="2">
        <v>0</v>
      </c>
      <c r="C9095" s="2">
        <v>1.930127309</v>
      </c>
      <c r="D9095" s="2">
        <v>12.56531914</v>
      </c>
      <c r="E9095" s="2">
        <v>0.1536075039</v>
      </c>
      <c r="F9095" s="2">
        <v>13.909779240000001</v>
      </c>
      <c r="G9095" s="2">
        <v>30.196753080000001</v>
      </c>
      <c r="H9095" s="2">
        <v>79.277985599999994</v>
      </c>
      <c r="I9095" s="2">
        <v>54.217403019999999</v>
      </c>
    </row>
    <row r="9096" spans="1:9" ht="15" thickBot="1" x14ac:dyDescent="0.4">
      <c r="A9096" s="2">
        <v>304.3</v>
      </c>
      <c r="B9096" s="2">
        <v>0</v>
      </c>
      <c r="C9096" s="2">
        <v>1.8629173400000001</v>
      </c>
      <c r="D9096" s="2">
        <v>12.41787961</v>
      </c>
      <c r="E9096" s="2">
        <v>0.15001895639999999</v>
      </c>
      <c r="F9096" s="2">
        <v>13.49779339</v>
      </c>
      <c r="G9096" s="2">
        <v>30.196753080000001</v>
      </c>
      <c r="H9096" s="2">
        <v>79.288366260000004</v>
      </c>
      <c r="I9096" s="2">
        <v>54.083060140000001</v>
      </c>
    </row>
    <row r="9097" spans="1:9" ht="15" thickBot="1" x14ac:dyDescent="0.4">
      <c r="A9097" s="2">
        <v>304.33333329999999</v>
      </c>
      <c r="B9097" s="2">
        <v>0</v>
      </c>
      <c r="C9097" s="2">
        <v>1.795083674</v>
      </c>
      <c r="D9097" s="2">
        <v>11.981935610000001</v>
      </c>
      <c r="E9097" s="2">
        <v>0.1498158339</v>
      </c>
      <c r="F9097" s="2">
        <v>12.520642199999999</v>
      </c>
      <c r="G9097" s="2">
        <v>30.193829439999998</v>
      </c>
      <c r="H9097" s="2">
        <v>79.319510089999994</v>
      </c>
      <c r="I9097" s="2">
        <v>54.049889059999998</v>
      </c>
    </row>
    <row r="9098" spans="1:9" ht="15" thickBot="1" x14ac:dyDescent="0.4">
      <c r="A9098" s="2">
        <v>304.3666667</v>
      </c>
      <c r="B9098" s="2">
        <v>0</v>
      </c>
      <c r="C9098" s="2">
        <v>1.7271707890000001</v>
      </c>
      <c r="D9098" s="2">
        <v>11.29429476</v>
      </c>
      <c r="E9098" s="2">
        <v>0.15292418220000001</v>
      </c>
      <c r="F9098" s="2">
        <v>12.16098843</v>
      </c>
      <c r="G9098" s="2">
        <v>30.196753080000001</v>
      </c>
      <c r="H9098" s="2">
        <v>79.350656709999996</v>
      </c>
      <c r="I9098" s="2">
        <v>54.119548330000001</v>
      </c>
    </row>
    <row r="9099" spans="1:9" ht="15" thickBot="1" x14ac:dyDescent="0.4">
      <c r="A9099" s="2">
        <v>304.39999999999998</v>
      </c>
      <c r="B9099" s="2">
        <v>0</v>
      </c>
      <c r="C9099" s="2">
        <v>1.6633012279999999</v>
      </c>
      <c r="D9099" s="2">
        <v>10.39347242</v>
      </c>
      <c r="E9099" s="2">
        <v>0.16003325560000001</v>
      </c>
      <c r="F9099" s="2">
        <v>12.37951679</v>
      </c>
      <c r="G9099" s="2">
        <v>30.193829439999998</v>
      </c>
      <c r="H9099" s="2">
        <v>79.340274190000002</v>
      </c>
      <c r="I9099" s="2">
        <v>53.95203437</v>
      </c>
    </row>
    <row r="9100" spans="1:9" ht="15" thickBot="1" x14ac:dyDescent="0.4">
      <c r="A9100" s="2">
        <v>304.43333330000002</v>
      </c>
      <c r="B9100" s="2">
        <v>0</v>
      </c>
      <c r="C9100" s="2">
        <v>1.602952122</v>
      </c>
      <c r="D9100" s="2">
        <v>9.5374721630000003</v>
      </c>
      <c r="E9100" s="2">
        <v>0.16806886509999999</v>
      </c>
      <c r="F9100" s="2">
        <v>12.289326320000001</v>
      </c>
      <c r="G9100" s="2">
        <v>30.198214910000001</v>
      </c>
      <c r="H9100" s="2">
        <v>79.350656709999996</v>
      </c>
      <c r="I9100" s="2">
        <v>54.134475309999999</v>
      </c>
    </row>
    <row r="9101" spans="1:9" ht="15" thickBot="1" x14ac:dyDescent="0.4">
      <c r="A9101" s="2">
        <v>304.46666670000002</v>
      </c>
      <c r="B9101" s="2">
        <v>0</v>
      </c>
      <c r="C9101" s="2">
        <v>1.5507343419999999</v>
      </c>
      <c r="D9101" s="2">
        <v>9.0878210920000004</v>
      </c>
      <c r="E9101" s="2">
        <v>0.1706387402</v>
      </c>
      <c r="F9101" s="2">
        <v>12.103229199999999</v>
      </c>
      <c r="G9101" s="2">
        <v>30.19529125</v>
      </c>
      <c r="H9101" s="2">
        <v>79.267605250000003</v>
      </c>
      <c r="I9101" s="2">
        <v>54.159353629999998</v>
      </c>
    </row>
    <row r="9102" spans="1:9" ht="15" thickBot="1" x14ac:dyDescent="0.4">
      <c r="A9102" s="2">
        <v>304.5</v>
      </c>
      <c r="B9102" s="2">
        <v>0</v>
      </c>
      <c r="C9102" s="2">
        <v>1.5026756889999999</v>
      </c>
      <c r="D9102" s="2">
        <v>9.0261027760000001</v>
      </c>
      <c r="E9102" s="2">
        <v>0.16648111879999999</v>
      </c>
      <c r="F9102" s="2">
        <v>12.18667434</v>
      </c>
      <c r="G9102" s="2">
        <v>30.196753080000001</v>
      </c>
      <c r="H9102" s="2">
        <v>79.381806119999993</v>
      </c>
      <c r="I9102" s="2">
        <v>53.975254120000002</v>
      </c>
    </row>
    <row r="9103" spans="1:9" ht="15" thickBot="1" x14ac:dyDescent="0.4">
      <c r="A9103" s="2">
        <v>304.53333329999998</v>
      </c>
      <c r="B9103" s="2">
        <v>0</v>
      </c>
      <c r="C9103" s="2">
        <v>1.4594098579999999</v>
      </c>
      <c r="D9103" s="2">
        <v>9.4041143740000006</v>
      </c>
      <c r="E9103" s="2">
        <v>0.15518844200000001</v>
      </c>
      <c r="F9103" s="2">
        <v>12.608805950000001</v>
      </c>
      <c r="G9103" s="2">
        <v>30.19529125</v>
      </c>
      <c r="H9103" s="2">
        <v>79.277985599999994</v>
      </c>
      <c r="I9103" s="2">
        <v>54.041596290000001</v>
      </c>
    </row>
    <row r="9104" spans="1:9" ht="15" thickBot="1" x14ac:dyDescent="0.4">
      <c r="A9104" s="2">
        <v>304.56666669999998</v>
      </c>
      <c r="B9104" s="2">
        <v>0</v>
      </c>
      <c r="C9104" s="2">
        <v>1.416266545</v>
      </c>
      <c r="D9104" s="2">
        <v>10.0716228</v>
      </c>
      <c r="E9104" s="2">
        <v>0.14061949830000001</v>
      </c>
      <c r="F9104" s="2">
        <v>12.69739934</v>
      </c>
      <c r="G9104" s="2">
        <v>30.196753080000001</v>
      </c>
      <c r="H9104" s="2">
        <v>79.277985599999994</v>
      </c>
      <c r="I9104" s="2">
        <v>54.09301146</v>
      </c>
    </row>
    <row r="9105" spans="1:15" ht="15" thickBot="1" x14ac:dyDescent="0.4">
      <c r="A9105" s="2">
        <v>304.60000000000002</v>
      </c>
      <c r="B9105" s="2">
        <v>0</v>
      </c>
      <c r="C9105" s="2">
        <v>1.3723512470000001</v>
      </c>
      <c r="D9105" s="2">
        <v>10.90884471</v>
      </c>
      <c r="E9105" s="2">
        <v>0.12580170339999999</v>
      </c>
      <c r="F9105" s="2">
        <v>13.29327997</v>
      </c>
      <c r="G9105" s="2">
        <v>30.199676749999998</v>
      </c>
      <c r="H9105" s="2">
        <v>79.226086960000004</v>
      </c>
      <c r="I9105" s="2">
        <v>54.242281329999997</v>
      </c>
    </row>
    <row r="9106" spans="1:15" ht="15" thickBot="1" x14ac:dyDescent="0.4">
      <c r="A9106" s="2">
        <v>304.6333333</v>
      </c>
      <c r="B9106" s="2">
        <v>0</v>
      </c>
      <c r="C9106" s="2">
        <v>1.325744212</v>
      </c>
      <c r="D9106" s="2">
        <v>11.546062579999999</v>
      </c>
      <c r="E9106" s="2">
        <v>0.1148221918</v>
      </c>
      <c r="F9106" s="2">
        <v>13.365375439999999</v>
      </c>
      <c r="G9106" s="2">
        <v>30.199676749999998</v>
      </c>
      <c r="H9106" s="2">
        <v>79.236466070000006</v>
      </c>
      <c r="I9106" s="2">
        <v>54.073108810000001</v>
      </c>
    </row>
    <row r="9107" spans="1:15" ht="15" thickBot="1" x14ac:dyDescent="0.4">
      <c r="A9107" s="2">
        <v>304.66666670000001</v>
      </c>
      <c r="B9107" s="2">
        <v>0</v>
      </c>
      <c r="C9107" s="2">
        <v>1.28122136</v>
      </c>
      <c r="D9107" s="2">
        <v>11.90804582</v>
      </c>
      <c r="E9107" s="2">
        <v>0.1075929149</v>
      </c>
      <c r="F9107" s="2">
        <v>12.97725616</v>
      </c>
      <c r="G9107" s="2">
        <v>30.196753080000001</v>
      </c>
      <c r="H9107" s="2">
        <v>79.3091285</v>
      </c>
      <c r="I9107" s="2">
        <v>54.09301146</v>
      </c>
    </row>
    <row r="9108" spans="1:15" ht="15" thickBot="1" x14ac:dyDescent="0.4">
      <c r="A9108" s="2">
        <v>304.7</v>
      </c>
      <c r="B9108" s="2">
        <v>0</v>
      </c>
      <c r="C9108" s="2">
        <v>1.238269134</v>
      </c>
      <c r="D9108" s="2">
        <v>11.91848068</v>
      </c>
      <c r="E9108" s="2">
        <v>0.1038948811</v>
      </c>
      <c r="F9108" s="2">
        <v>12.693247510000001</v>
      </c>
      <c r="G9108" s="2">
        <v>30.196753080000001</v>
      </c>
      <c r="H9108" s="2">
        <v>79.267605250000003</v>
      </c>
      <c r="I9108" s="2">
        <v>54.134475309999999</v>
      </c>
    </row>
    <row r="9109" spans="1:15" ht="15" thickBot="1" x14ac:dyDescent="0.4">
      <c r="A9109" s="2">
        <v>304.73333330000003</v>
      </c>
      <c r="B9109" s="2">
        <v>0</v>
      </c>
      <c r="C9109" s="2">
        <v>1.195679709</v>
      </c>
      <c r="D9109" s="2">
        <v>11.61812447</v>
      </c>
      <c r="E9109" s="2">
        <v>0.102915037</v>
      </c>
      <c r="F9109" s="2">
        <v>13.16745631</v>
      </c>
      <c r="G9109" s="2">
        <v>30.196753080000001</v>
      </c>
      <c r="H9109" s="2">
        <v>79.288366260000004</v>
      </c>
      <c r="I9109" s="2">
        <v>53.998473879999999</v>
      </c>
    </row>
    <row r="9110" spans="1:15" ht="15" thickBot="1" x14ac:dyDescent="0.4">
      <c r="A9110" s="2">
        <v>304.76666669999997</v>
      </c>
      <c r="B9110" s="2">
        <v>0</v>
      </c>
      <c r="C9110" s="2">
        <v>1.158653019</v>
      </c>
      <c r="D9110" s="2">
        <v>10.98725544</v>
      </c>
      <c r="E9110" s="2">
        <v>0.1054542716</v>
      </c>
      <c r="F9110" s="2">
        <v>13.533359880000001</v>
      </c>
      <c r="G9110" s="2">
        <v>30.198214910000001</v>
      </c>
      <c r="H9110" s="2">
        <v>79.215708160000005</v>
      </c>
      <c r="I9110" s="2">
        <v>54.174280609999997</v>
      </c>
    </row>
    <row r="9111" spans="1:15" ht="15" thickBot="1" x14ac:dyDescent="0.4">
      <c r="A9111" s="2">
        <v>304.8</v>
      </c>
      <c r="B9111" s="2">
        <v>0</v>
      </c>
      <c r="C9111" s="2">
        <v>1.1292233810000001</v>
      </c>
      <c r="D9111" s="2">
        <v>10.16956905</v>
      </c>
      <c r="E9111" s="2">
        <v>0.1110394526</v>
      </c>
      <c r="F9111" s="2">
        <v>13.482505310000001</v>
      </c>
      <c r="G9111" s="2">
        <v>30.196753080000001</v>
      </c>
      <c r="H9111" s="2">
        <v>79.226086960000004</v>
      </c>
      <c r="I9111" s="2">
        <v>54.230671450000003</v>
      </c>
    </row>
    <row r="9112" spans="1:15" ht="15" thickBot="1" x14ac:dyDescent="0.4">
      <c r="A9112" s="2">
        <v>304.83333329999999</v>
      </c>
      <c r="B9112" s="2">
        <v>0</v>
      </c>
      <c r="C9112" s="2">
        <v>1.1031882040000001</v>
      </c>
      <c r="D9112" s="2">
        <v>9.2205537169999996</v>
      </c>
      <c r="E9112" s="2">
        <v>0.11964446369999999</v>
      </c>
      <c r="F9112" s="2">
        <v>13.60874591</v>
      </c>
      <c r="G9112" s="2">
        <v>30.199676749999998</v>
      </c>
      <c r="H9112" s="2">
        <v>79.329891989999993</v>
      </c>
      <c r="I9112" s="2">
        <v>54.097987119999999</v>
      </c>
    </row>
    <row r="9113" spans="1:15" ht="15" thickBot="1" x14ac:dyDescent="0.4">
      <c r="A9113" s="2">
        <v>304.8666667</v>
      </c>
      <c r="B9113" s="2">
        <v>0</v>
      </c>
      <c r="C9113" s="2">
        <v>1.0824577929999999</v>
      </c>
      <c r="D9113" s="2">
        <v>8.1159838050000008</v>
      </c>
      <c r="E9113" s="2">
        <v>0.13337357729999999</v>
      </c>
      <c r="F9113" s="2">
        <v>12.68895365</v>
      </c>
      <c r="G9113" s="2">
        <v>30.19529125</v>
      </c>
      <c r="H9113" s="2">
        <v>79.194951500000002</v>
      </c>
      <c r="I9113" s="2">
        <v>54.049889059999998</v>
      </c>
    </row>
    <row r="9114" spans="1:15" ht="15" thickBot="1" x14ac:dyDescent="0.4">
      <c r="A9114" s="2">
        <v>304.89999999999998</v>
      </c>
      <c r="B9114" s="2">
        <v>0</v>
      </c>
      <c r="C9114" s="2">
        <v>1.06741299</v>
      </c>
      <c r="D9114" s="2">
        <v>6.896374615</v>
      </c>
      <c r="E9114" s="2">
        <v>0.15477885850000001</v>
      </c>
      <c r="F9114" s="2">
        <v>11.409388870000001</v>
      </c>
      <c r="G9114" s="2">
        <v>30.19529125</v>
      </c>
      <c r="H9114" s="2">
        <v>79.246845489999998</v>
      </c>
      <c r="I9114" s="2">
        <v>54.117889769999998</v>
      </c>
      <c r="J9114">
        <f>AVERAGE(C9114:C9626)</f>
        <v>1.6759956277093577</v>
      </c>
      <c r="K9114">
        <f t="shared" ref="K9114:N9114" si="9">AVERAGE(D9114:D9626)</f>
        <v>1.0639733457800895</v>
      </c>
      <c r="L9114">
        <f t="shared" si="9"/>
        <v>4.6833716032871315</v>
      </c>
      <c r="M9114">
        <f t="shared" si="9"/>
        <v>7.2441598116647175</v>
      </c>
      <c r="N9114">
        <f t="shared" si="9"/>
        <v>30.198779140467934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1.055080829</v>
      </c>
      <c r="D9115" s="2">
        <v>5.8319951569999997</v>
      </c>
      <c r="E9115" s="2">
        <v>0.1809125009</v>
      </c>
      <c r="F9115" s="2">
        <v>10.670313500000001</v>
      </c>
      <c r="G9115" s="2">
        <v>30.196753080000001</v>
      </c>
      <c r="H9115" s="2">
        <v>79.298747230000004</v>
      </c>
      <c r="I9115" s="2">
        <v>53.961985689999999</v>
      </c>
    </row>
    <row r="9116" spans="1:15" ht="15" thickBot="1" x14ac:dyDescent="0.4">
      <c r="A9116" s="2">
        <v>304.96666670000002</v>
      </c>
      <c r="B9116" s="2">
        <v>0</v>
      </c>
      <c r="C9116" s="2">
        <v>1.0472519410000001</v>
      </c>
      <c r="D9116" s="2">
        <v>5.0124374080000003</v>
      </c>
      <c r="E9116" s="2">
        <v>0.20893067700000001</v>
      </c>
      <c r="F9116" s="2">
        <v>10.83302173</v>
      </c>
      <c r="G9116" s="2">
        <v>30.201138589999999</v>
      </c>
      <c r="H9116" s="2">
        <v>79.371422670000001</v>
      </c>
      <c r="I9116" s="2">
        <v>53.875740880000002</v>
      </c>
    </row>
    <row r="9117" spans="1:15" ht="15" thickBot="1" x14ac:dyDescent="0.4">
      <c r="A9117" s="2">
        <v>305</v>
      </c>
      <c r="B9117" s="2">
        <v>0</v>
      </c>
      <c r="C9117" s="2">
        <v>1.0511461719999999</v>
      </c>
      <c r="D9117" s="2">
        <v>4.5003658399999997</v>
      </c>
      <c r="E9117" s="2">
        <v>0.2335690497</v>
      </c>
      <c r="F9117" s="2">
        <v>10.299499490000001</v>
      </c>
      <c r="G9117" s="2">
        <v>30.199676749999998</v>
      </c>
      <c r="H9117" s="2">
        <v>79.329891989999993</v>
      </c>
      <c r="I9117" s="2">
        <v>53.991839659999997</v>
      </c>
    </row>
    <row r="9118" spans="1:15" ht="15" thickBot="1" x14ac:dyDescent="0.4">
      <c r="A9118" s="2">
        <v>305.03333329999998</v>
      </c>
      <c r="B9118" s="2">
        <v>0</v>
      </c>
      <c r="C9118" s="2">
        <v>1.062260733</v>
      </c>
      <c r="D9118" s="2">
        <v>4.2818305060000004</v>
      </c>
      <c r="E9118" s="2">
        <v>0.24808565669999999</v>
      </c>
      <c r="F9118" s="2">
        <v>10.62045621</v>
      </c>
      <c r="G9118" s="2">
        <v>30.199676749999998</v>
      </c>
      <c r="H9118" s="2">
        <v>79.412958320000001</v>
      </c>
      <c r="I9118" s="2">
        <v>54.169304949999997</v>
      </c>
    </row>
    <row r="9119" spans="1:15" ht="15" thickBot="1" x14ac:dyDescent="0.4">
      <c r="A9119" s="2">
        <v>305.06666669999998</v>
      </c>
      <c r="B9119" s="2">
        <v>0</v>
      </c>
      <c r="C9119" s="2">
        <v>1.0826448259999999</v>
      </c>
      <c r="D9119" s="2">
        <v>4.3797451230000002</v>
      </c>
      <c r="E9119" s="2">
        <v>0.24719356849999999</v>
      </c>
      <c r="F9119" s="2">
        <v>10.91366951</v>
      </c>
      <c r="G9119" s="2">
        <v>30.196753080000001</v>
      </c>
      <c r="H9119" s="2">
        <v>79.3091285</v>
      </c>
      <c r="I9119" s="2">
        <v>53.854179680000001</v>
      </c>
    </row>
    <row r="9120" spans="1:15" ht="15" thickBot="1" x14ac:dyDescent="0.4">
      <c r="A9120" s="2">
        <v>305.10000000000002</v>
      </c>
      <c r="B9120" s="2">
        <v>0</v>
      </c>
      <c r="C9120" s="2">
        <v>1.111991339</v>
      </c>
      <c r="D9120" s="2">
        <v>4.5532847419999998</v>
      </c>
      <c r="E9120" s="2">
        <v>0.24421739510000001</v>
      </c>
      <c r="F9120" s="2">
        <v>11.80223911</v>
      </c>
      <c r="G9120" s="2">
        <v>30.196753080000001</v>
      </c>
      <c r="H9120" s="2">
        <v>79.329891989999993</v>
      </c>
      <c r="I9120" s="2">
        <v>53.998473879999999</v>
      </c>
    </row>
    <row r="9121" spans="1:9" ht="15" thickBot="1" x14ac:dyDescent="0.4">
      <c r="A9121" s="2">
        <v>305.1333333</v>
      </c>
      <c r="B9121" s="2">
        <v>0</v>
      </c>
      <c r="C9121" s="2">
        <v>1.148205202</v>
      </c>
      <c r="D9121" s="2">
        <v>4.8284578429999998</v>
      </c>
      <c r="E9121" s="2">
        <v>0.23779957060000001</v>
      </c>
      <c r="F9121" s="2">
        <v>11.969270570000001</v>
      </c>
      <c r="G9121" s="2">
        <v>30.204062319999998</v>
      </c>
      <c r="H9121" s="2">
        <v>79.205329680000006</v>
      </c>
      <c r="I9121" s="2">
        <v>54.081401579999998</v>
      </c>
    </row>
    <row r="9122" spans="1:9" ht="15" thickBot="1" x14ac:dyDescent="0.4">
      <c r="A9122" s="2">
        <v>305.16666670000001</v>
      </c>
      <c r="B9122" s="2">
        <v>0</v>
      </c>
      <c r="C9122" s="2">
        <v>1.186992297</v>
      </c>
      <c r="D9122" s="2">
        <v>5.1649980109999998</v>
      </c>
      <c r="E9122" s="2">
        <v>0.22981466680000001</v>
      </c>
      <c r="F9122" s="2">
        <v>12.595648389999999</v>
      </c>
      <c r="G9122" s="2">
        <v>30.198214910000001</v>
      </c>
      <c r="H9122" s="2">
        <v>79.267605250000003</v>
      </c>
      <c r="I9122" s="2">
        <v>54.230671450000003</v>
      </c>
    </row>
    <row r="9123" spans="1:9" ht="15" thickBot="1" x14ac:dyDescent="0.4">
      <c r="A9123" s="2">
        <v>305.2</v>
      </c>
      <c r="B9123" s="2">
        <v>0</v>
      </c>
      <c r="C9123" s="2">
        <v>1.2277113159999999</v>
      </c>
      <c r="D9123" s="2">
        <v>5.6391036769999996</v>
      </c>
      <c r="E9123" s="2">
        <v>0.21771391100000001</v>
      </c>
      <c r="F9123" s="2">
        <v>12.08135034</v>
      </c>
      <c r="G9123" s="2">
        <v>30.19529125</v>
      </c>
      <c r="H9123" s="2">
        <v>79.246845489999998</v>
      </c>
      <c r="I9123" s="2">
        <v>54.046571950000001</v>
      </c>
    </row>
    <row r="9124" spans="1:9" ht="15" thickBot="1" x14ac:dyDescent="0.4">
      <c r="A9124" s="2">
        <v>305.23333330000003</v>
      </c>
      <c r="B9124" s="2">
        <v>0</v>
      </c>
      <c r="C9124" s="2">
        <v>1.264809101</v>
      </c>
      <c r="D9124" s="2">
        <v>5.9761670430000002</v>
      </c>
      <c r="E9124" s="2">
        <v>0.21164219340000001</v>
      </c>
      <c r="F9124" s="2">
        <v>11.918388480000001</v>
      </c>
      <c r="G9124" s="2">
        <v>30.202600449999998</v>
      </c>
      <c r="H9124" s="2">
        <v>79.350656709999996</v>
      </c>
      <c r="I9124" s="2">
        <v>53.955351469999997</v>
      </c>
    </row>
    <row r="9125" spans="1:9" ht="15" thickBot="1" x14ac:dyDescent="0.4">
      <c r="A9125" s="2">
        <v>305.26666669999997</v>
      </c>
      <c r="B9125" s="2">
        <v>0</v>
      </c>
      <c r="C9125" s="2">
        <v>1.300839713</v>
      </c>
      <c r="D9125" s="2">
        <v>6.2653795030000001</v>
      </c>
      <c r="E9125" s="2">
        <v>0.20762345090000001</v>
      </c>
      <c r="F9125" s="2">
        <v>11.394327349999999</v>
      </c>
      <c r="G9125" s="2">
        <v>30.19529125</v>
      </c>
      <c r="H9125" s="2">
        <v>79.371422670000001</v>
      </c>
      <c r="I9125" s="2">
        <v>53.95203437</v>
      </c>
    </row>
    <row r="9126" spans="1:9" ht="15" thickBot="1" x14ac:dyDescent="0.4">
      <c r="A9126" s="2">
        <v>305.3</v>
      </c>
      <c r="B9126" s="2">
        <v>0</v>
      </c>
      <c r="C9126" s="2">
        <v>1.33387827</v>
      </c>
      <c r="D9126" s="2">
        <v>6.3692590960000004</v>
      </c>
      <c r="E9126" s="2">
        <v>0.2094244009</v>
      </c>
      <c r="F9126" s="2">
        <v>11.39329128</v>
      </c>
      <c r="G9126" s="2">
        <v>30.19529125</v>
      </c>
      <c r="H9126" s="2">
        <v>79.3091285</v>
      </c>
      <c r="I9126" s="2">
        <v>54.147743749999997</v>
      </c>
    </row>
    <row r="9127" spans="1:9" ht="15" thickBot="1" x14ac:dyDescent="0.4">
      <c r="A9127" s="2">
        <v>305.33333329999999</v>
      </c>
      <c r="B9127" s="2">
        <v>0</v>
      </c>
      <c r="C9127" s="2">
        <v>1.368860001</v>
      </c>
      <c r="D9127" s="2">
        <v>6.3747511579999996</v>
      </c>
      <c r="E9127" s="2">
        <v>0.2147315192</v>
      </c>
      <c r="F9127" s="2">
        <v>11.517158889999999</v>
      </c>
      <c r="G9127" s="2">
        <v>30.196753080000001</v>
      </c>
      <c r="H9127" s="2">
        <v>79.340274190000002</v>
      </c>
      <c r="I9127" s="2">
        <v>54.036620620000001</v>
      </c>
    </row>
    <row r="9128" spans="1:9" ht="15" thickBot="1" x14ac:dyDescent="0.4">
      <c r="A9128" s="2">
        <v>305.3666667</v>
      </c>
      <c r="B9128" s="2">
        <v>0</v>
      </c>
      <c r="C9128" s="2">
        <v>1.4055939609999999</v>
      </c>
      <c r="D9128" s="2">
        <v>6.2333816439999996</v>
      </c>
      <c r="E9128" s="2">
        <v>0.22549460969999999</v>
      </c>
      <c r="F9128" s="2">
        <v>10.94673796</v>
      </c>
      <c r="G9128" s="2">
        <v>30.199676749999998</v>
      </c>
      <c r="H9128" s="2">
        <v>79.267605250000003</v>
      </c>
      <c r="I9128" s="2">
        <v>53.955351469999997</v>
      </c>
    </row>
    <row r="9129" spans="1:9" ht="15" thickBot="1" x14ac:dyDescent="0.4">
      <c r="A9129" s="2">
        <v>305.39999999999998</v>
      </c>
      <c r="B9129" s="2">
        <v>0</v>
      </c>
      <c r="C9129" s="2">
        <v>1.44325535</v>
      </c>
      <c r="D9129" s="2">
        <v>6.1453331789999996</v>
      </c>
      <c r="E9129" s="2">
        <v>0.2348538815</v>
      </c>
      <c r="F9129" s="2">
        <v>10.39498066</v>
      </c>
      <c r="G9129" s="2">
        <v>30.199676749999998</v>
      </c>
      <c r="H9129" s="2">
        <v>79.267605250000003</v>
      </c>
      <c r="I9129" s="2">
        <v>54.02501075</v>
      </c>
    </row>
    <row r="9130" spans="1:9" ht="15" thickBot="1" x14ac:dyDescent="0.4">
      <c r="A9130" s="2">
        <v>305.43333330000002</v>
      </c>
      <c r="B9130" s="2">
        <v>0</v>
      </c>
      <c r="C9130" s="2">
        <v>1.477464342</v>
      </c>
      <c r="D9130" s="2">
        <v>6.1498297720000004</v>
      </c>
      <c r="E9130" s="2">
        <v>0.2402447543</v>
      </c>
      <c r="F9130" s="2">
        <v>10.30614971</v>
      </c>
      <c r="G9130" s="2">
        <v>30.19529125</v>
      </c>
      <c r="H9130" s="2">
        <v>79.246845489999998</v>
      </c>
      <c r="I9130" s="2">
        <v>53.849204010000001</v>
      </c>
    </row>
    <row r="9131" spans="1:9" ht="15" thickBot="1" x14ac:dyDescent="0.4">
      <c r="A9131" s="2">
        <v>305.46666670000002</v>
      </c>
      <c r="B9131" s="2">
        <v>0</v>
      </c>
      <c r="C9131" s="2">
        <v>1.5107010949999999</v>
      </c>
      <c r="D9131" s="2">
        <v>6.1374413140000001</v>
      </c>
      <c r="E9131" s="2">
        <v>0.2461450982</v>
      </c>
      <c r="F9131" s="2">
        <v>11.25371363</v>
      </c>
      <c r="G9131" s="2">
        <v>30.19236763</v>
      </c>
      <c r="H9131" s="2">
        <v>79.246845489999998</v>
      </c>
      <c r="I9131" s="2">
        <v>54.046571950000001</v>
      </c>
    </row>
    <row r="9132" spans="1:9" ht="15" thickBot="1" x14ac:dyDescent="0.4">
      <c r="A9132" s="2">
        <v>305.5</v>
      </c>
      <c r="B9132" s="2">
        <v>0</v>
      </c>
      <c r="C9132" s="2">
        <v>1.538424676</v>
      </c>
      <c r="D9132" s="2">
        <v>6.1361934079999996</v>
      </c>
      <c r="E9132" s="2">
        <v>0.25071319860000002</v>
      </c>
      <c r="F9132" s="2">
        <v>11.407281149999999</v>
      </c>
      <c r="G9132" s="2">
        <v>30.201138589999999</v>
      </c>
      <c r="H9132" s="2">
        <v>79.3091285</v>
      </c>
      <c r="I9132" s="2">
        <v>54.046571950000001</v>
      </c>
    </row>
    <row r="9133" spans="1:9" ht="15" thickBot="1" x14ac:dyDescent="0.4">
      <c r="A9133" s="2">
        <v>305.53333329999998</v>
      </c>
      <c r="B9133" s="2">
        <v>0</v>
      </c>
      <c r="C9133" s="2">
        <v>1.562905837</v>
      </c>
      <c r="D9133" s="2">
        <v>6.0907896040000002</v>
      </c>
      <c r="E9133" s="2">
        <v>0.25660151450000002</v>
      </c>
      <c r="F9133" s="2">
        <v>11.846343190000001</v>
      </c>
      <c r="G9133" s="2">
        <v>30.199676749999998</v>
      </c>
      <c r="H9133" s="2">
        <v>79.350656709999996</v>
      </c>
      <c r="I9133" s="2">
        <v>54.149402299999998</v>
      </c>
    </row>
    <row r="9134" spans="1:9" ht="15" thickBot="1" x14ac:dyDescent="0.4">
      <c r="A9134" s="2">
        <v>305.56666669999998</v>
      </c>
      <c r="B9134" s="2">
        <v>0</v>
      </c>
      <c r="C9134" s="2">
        <v>1.586676245</v>
      </c>
      <c r="D9134" s="2">
        <v>5.9858775450000001</v>
      </c>
      <c r="E9134" s="2">
        <v>0.26506994719999999</v>
      </c>
      <c r="F9134" s="2">
        <v>11.53753672</v>
      </c>
      <c r="G9134" s="2">
        <v>30.196753080000001</v>
      </c>
      <c r="H9134" s="2">
        <v>79.329891989999993</v>
      </c>
      <c r="I9134" s="2">
        <v>53.960327139999997</v>
      </c>
    </row>
    <row r="9135" spans="1:9" ht="15" thickBot="1" x14ac:dyDescent="0.4">
      <c r="A9135" s="2">
        <v>305.60000000000002</v>
      </c>
      <c r="B9135" s="2">
        <v>0</v>
      </c>
      <c r="C9135" s="2">
        <v>1.6091757209999999</v>
      </c>
      <c r="D9135" s="2">
        <v>5.7653749870000004</v>
      </c>
      <c r="E9135" s="2">
        <v>0.2791103311</v>
      </c>
      <c r="F9135" s="2">
        <v>11.24524583</v>
      </c>
      <c r="G9135" s="2">
        <v>30.198214910000001</v>
      </c>
      <c r="H9135" s="2">
        <v>79.319510089999994</v>
      </c>
      <c r="I9135" s="2">
        <v>53.975254120000002</v>
      </c>
    </row>
    <row r="9136" spans="1:9" ht="15" thickBot="1" x14ac:dyDescent="0.4">
      <c r="A9136" s="2">
        <v>305.6333333</v>
      </c>
      <c r="B9136" s="2">
        <v>0</v>
      </c>
      <c r="C9136" s="2">
        <v>1.632339585</v>
      </c>
      <c r="D9136" s="2">
        <v>5.6506881150000003</v>
      </c>
      <c r="E9136" s="2">
        <v>0.28887447890000001</v>
      </c>
      <c r="F9136" s="2">
        <v>10.44549834</v>
      </c>
      <c r="G9136" s="2">
        <v>30.196753080000001</v>
      </c>
      <c r="H9136" s="2">
        <v>79.277985599999994</v>
      </c>
      <c r="I9136" s="2">
        <v>54.038279180000004</v>
      </c>
    </row>
    <row r="9137" spans="1:9" ht="15" thickBot="1" x14ac:dyDescent="0.4">
      <c r="A9137" s="2">
        <v>305.66666670000001</v>
      </c>
      <c r="B9137" s="2">
        <v>0</v>
      </c>
      <c r="C9137" s="2">
        <v>1.654851697</v>
      </c>
      <c r="D9137" s="2">
        <v>5.6942402620000001</v>
      </c>
      <c r="E9137" s="2">
        <v>0.2906185234</v>
      </c>
      <c r="F9137" s="2">
        <v>10.04775991</v>
      </c>
      <c r="G9137" s="2">
        <v>30.196753080000001</v>
      </c>
      <c r="H9137" s="2">
        <v>79.288366260000004</v>
      </c>
      <c r="I9137" s="2">
        <v>53.993498219999999</v>
      </c>
    </row>
    <row r="9138" spans="1:9" ht="15" thickBot="1" x14ac:dyDescent="0.4">
      <c r="A9138" s="2">
        <v>305.7</v>
      </c>
      <c r="B9138" s="2">
        <v>0</v>
      </c>
      <c r="C9138" s="2">
        <v>1.6751406120000001</v>
      </c>
      <c r="D9138" s="2">
        <v>5.8244501980000001</v>
      </c>
      <c r="E9138" s="2">
        <v>0.2876049336</v>
      </c>
      <c r="F9138" s="2">
        <v>9.7358629909999994</v>
      </c>
      <c r="G9138" s="2">
        <v>30.196753080000001</v>
      </c>
      <c r="H9138" s="2">
        <v>79.215708160000005</v>
      </c>
      <c r="I9138" s="2">
        <v>53.884033649999999</v>
      </c>
    </row>
    <row r="9139" spans="1:9" ht="15" thickBot="1" x14ac:dyDescent="0.4">
      <c r="A9139" s="2">
        <v>305.73333330000003</v>
      </c>
      <c r="B9139" s="2">
        <v>0</v>
      </c>
      <c r="C9139" s="2">
        <v>1.6888702330000001</v>
      </c>
      <c r="D9139" s="2">
        <v>6.1139846459999996</v>
      </c>
      <c r="E9139" s="2">
        <v>0.27623069579999998</v>
      </c>
      <c r="F9139" s="2">
        <v>9.1226195420000007</v>
      </c>
      <c r="G9139" s="2">
        <v>30.196753080000001</v>
      </c>
      <c r="H9139" s="2">
        <v>79.257225219999995</v>
      </c>
      <c r="I9139" s="2">
        <v>53.87905799</v>
      </c>
    </row>
    <row r="9140" spans="1:9" ht="15" thickBot="1" x14ac:dyDescent="0.4">
      <c r="A9140" s="2">
        <v>305.76666669999997</v>
      </c>
      <c r="B9140" s="2">
        <v>0</v>
      </c>
      <c r="C9140" s="2">
        <v>1.697179607</v>
      </c>
      <c r="D9140" s="2">
        <v>6.3458765880000003</v>
      </c>
      <c r="E9140" s="2">
        <v>0.2674460468</v>
      </c>
      <c r="F9140" s="2">
        <v>9.3393459799999992</v>
      </c>
      <c r="G9140" s="2">
        <v>30.19529125</v>
      </c>
      <c r="H9140" s="2">
        <v>79.288366260000004</v>
      </c>
      <c r="I9140" s="2">
        <v>53.971937009999998</v>
      </c>
    </row>
    <row r="9141" spans="1:9" ht="15" thickBot="1" x14ac:dyDescent="0.4">
      <c r="A9141" s="2">
        <v>305.8</v>
      </c>
      <c r="B9141" s="2">
        <v>0</v>
      </c>
      <c r="C9141" s="2">
        <v>1.6953864949999999</v>
      </c>
      <c r="D9141" s="2">
        <v>6.4321563309999998</v>
      </c>
      <c r="E9141" s="2">
        <v>0.26357980240000001</v>
      </c>
      <c r="F9141" s="2">
        <v>10.350574399999999</v>
      </c>
      <c r="G9141" s="2">
        <v>30.199676749999998</v>
      </c>
      <c r="H9141" s="2">
        <v>79.298747230000004</v>
      </c>
      <c r="I9141" s="2">
        <v>53.850862569999997</v>
      </c>
    </row>
    <row r="9142" spans="1:9" ht="15" thickBot="1" x14ac:dyDescent="0.4">
      <c r="A9142" s="2">
        <v>305.83333329999999</v>
      </c>
      <c r="B9142" s="2">
        <v>0</v>
      </c>
      <c r="C9142" s="2">
        <v>1.6892928760000001</v>
      </c>
      <c r="D9142" s="2">
        <v>6.2261621890000001</v>
      </c>
      <c r="E9142" s="2">
        <v>0.27132169449999999</v>
      </c>
      <c r="F9142" s="2">
        <v>11.78715512</v>
      </c>
      <c r="G9142" s="2">
        <v>30.198214910000001</v>
      </c>
      <c r="H9142" s="2">
        <v>79.277985599999994</v>
      </c>
      <c r="I9142" s="2">
        <v>54.039937729999998</v>
      </c>
    </row>
    <row r="9143" spans="1:9" ht="15" thickBot="1" x14ac:dyDescent="0.4">
      <c r="A9143" s="2">
        <v>305.8666667</v>
      </c>
      <c r="B9143" s="2">
        <v>0</v>
      </c>
      <c r="C9143" s="2">
        <v>1.678866341</v>
      </c>
      <c r="D9143" s="2">
        <v>5.8732198709999999</v>
      </c>
      <c r="E9143" s="2">
        <v>0.28585109669999997</v>
      </c>
      <c r="F9143" s="2">
        <v>12.45433132</v>
      </c>
      <c r="G9143" s="2">
        <v>30.205524189999998</v>
      </c>
      <c r="H9143" s="2">
        <v>79.205329680000006</v>
      </c>
      <c r="I9143" s="2">
        <v>54.154377959999998</v>
      </c>
    </row>
    <row r="9144" spans="1:9" ht="15" thickBot="1" x14ac:dyDescent="0.4">
      <c r="A9144" s="2">
        <v>305.89999999999998</v>
      </c>
      <c r="B9144" s="2">
        <v>0</v>
      </c>
      <c r="C9144" s="2">
        <v>1.6668282379999999</v>
      </c>
      <c r="D9144" s="2">
        <v>5.3840241679999998</v>
      </c>
      <c r="E9144" s="2">
        <v>0.30958780759999999</v>
      </c>
      <c r="F9144" s="2">
        <v>13.278318799999999</v>
      </c>
      <c r="G9144" s="2">
        <v>30.19529125</v>
      </c>
      <c r="H9144" s="2">
        <v>79.267605250000003</v>
      </c>
      <c r="I9144" s="2">
        <v>54.179256270000003</v>
      </c>
    </row>
    <row r="9145" spans="1:9" ht="15" thickBot="1" x14ac:dyDescent="0.4">
      <c r="A9145" s="2">
        <v>305.93333330000002</v>
      </c>
      <c r="B9145" s="2">
        <v>0</v>
      </c>
      <c r="C9145" s="2">
        <v>1.6540093650000001</v>
      </c>
      <c r="D9145" s="2">
        <v>4.9377577510000004</v>
      </c>
      <c r="E9145" s="2">
        <v>0.33497175210000002</v>
      </c>
      <c r="F9145" s="2">
        <v>12.87139232</v>
      </c>
      <c r="G9145" s="2">
        <v>30.199676749999998</v>
      </c>
      <c r="H9145" s="2">
        <v>79.329891989999993</v>
      </c>
      <c r="I9145" s="2">
        <v>54.008425199999998</v>
      </c>
    </row>
    <row r="9146" spans="1:9" ht="15" thickBot="1" x14ac:dyDescent="0.4">
      <c r="A9146" s="2">
        <v>305.96666670000002</v>
      </c>
      <c r="B9146" s="2">
        <v>0</v>
      </c>
      <c r="C9146" s="2">
        <v>1.6396303670000001</v>
      </c>
      <c r="D9146" s="2">
        <v>4.6199759570000003</v>
      </c>
      <c r="E9146" s="2">
        <v>0.35490019480000001</v>
      </c>
      <c r="F9146" s="2">
        <v>11.950969499999999</v>
      </c>
      <c r="G9146" s="2">
        <v>30.196753080000001</v>
      </c>
      <c r="H9146" s="2">
        <v>79.277985599999994</v>
      </c>
      <c r="I9146" s="2">
        <v>54.094670020000002</v>
      </c>
    </row>
    <row r="9147" spans="1:9" ht="15" thickBot="1" x14ac:dyDescent="0.4">
      <c r="A9147" s="2">
        <v>306</v>
      </c>
      <c r="B9147" s="2">
        <v>0</v>
      </c>
      <c r="C9147" s="2">
        <v>1.6209214249999999</v>
      </c>
      <c r="D9147" s="2">
        <v>4.4400061910000002</v>
      </c>
      <c r="E9147" s="2">
        <v>0.36507188400000001</v>
      </c>
      <c r="F9147" s="2">
        <v>10.47207019</v>
      </c>
      <c r="G9147" s="2">
        <v>30.201138589999999</v>
      </c>
      <c r="H9147" s="2">
        <v>79.205329680000006</v>
      </c>
      <c r="I9147" s="2">
        <v>53.980229790000003</v>
      </c>
    </row>
    <row r="9148" spans="1:9" ht="15" thickBot="1" x14ac:dyDescent="0.4">
      <c r="A9148" s="2">
        <v>306.03333329999998</v>
      </c>
      <c r="B9148" s="2">
        <v>0</v>
      </c>
      <c r="C9148" s="2">
        <v>1.599005604</v>
      </c>
      <c r="D9148" s="2">
        <v>4.3489766689999998</v>
      </c>
      <c r="E9148" s="2">
        <v>0.3676739899</v>
      </c>
      <c r="F9148" s="2">
        <v>9.9090867280000001</v>
      </c>
      <c r="G9148" s="2">
        <v>30.204062319999998</v>
      </c>
      <c r="H9148" s="2">
        <v>79.226086960000004</v>
      </c>
      <c r="I9148" s="2">
        <v>53.917204730000002</v>
      </c>
    </row>
    <row r="9149" spans="1:9" ht="15" thickBot="1" x14ac:dyDescent="0.4">
      <c r="A9149" s="2">
        <v>306.06666669999998</v>
      </c>
      <c r="B9149" s="2">
        <v>0</v>
      </c>
      <c r="C9149" s="2">
        <v>1.5737513160000001</v>
      </c>
      <c r="D9149" s="2">
        <v>4.2755538140000002</v>
      </c>
      <c r="E9149" s="2">
        <v>0.36808127899999998</v>
      </c>
      <c r="F9149" s="2">
        <v>9.0683205680000007</v>
      </c>
      <c r="G9149" s="2">
        <v>30.201138589999999</v>
      </c>
      <c r="H9149" s="2">
        <v>79.184573630000003</v>
      </c>
      <c r="I9149" s="2">
        <v>53.804423049999997</v>
      </c>
    </row>
    <row r="9150" spans="1:9" ht="15" thickBot="1" x14ac:dyDescent="0.4">
      <c r="A9150" s="2">
        <v>306.10000000000002</v>
      </c>
      <c r="B9150" s="2">
        <v>0</v>
      </c>
      <c r="C9150" s="2">
        <v>1.5453323699999999</v>
      </c>
      <c r="D9150" s="2">
        <v>4.187050696</v>
      </c>
      <c r="E9150" s="2">
        <v>0.36907419629999999</v>
      </c>
      <c r="F9150" s="2">
        <v>8.6992741280000008</v>
      </c>
      <c r="G9150" s="2">
        <v>30.196753080000001</v>
      </c>
      <c r="H9150" s="2">
        <v>79.288366260000004</v>
      </c>
      <c r="I9150" s="2">
        <v>53.971937009999998</v>
      </c>
    </row>
    <row r="9151" spans="1:9" ht="15" thickBot="1" x14ac:dyDescent="0.4">
      <c r="A9151" s="2">
        <v>306.1333333</v>
      </c>
      <c r="B9151" s="2">
        <v>0</v>
      </c>
      <c r="C9151" s="2">
        <v>1.518467324</v>
      </c>
      <c r="D9151" s="2">
        <v>4.0895804450000002</v>
      </c>
      <c r="E9151" s="2">
        <v>0.37130149270000001</v>
      </c>
      <c r="F9151" s="2">
        <v>8.5778568390000007</v>
      </c>
      <c r="G9151" s="2">
        <v>30.198214910000001</v>
      </c>
      <c r="H9151" s="2">
        <v>79.319510089999994</v>
      </c>
      <c r="I9151" s="2">
        <v>53.897302080000003</v>
      </c>
    </row>
    <row r="9152" spans="1:9" ht="15" thickBot="1" x14ac:dyDescent="0.4">
      <c r="A9152" s="2">
        <v>306.16666670000001</v>
      </c>
      <c r="B9152" s="2">
        <v>0</v>
      </c>
      <c r="C9152" s="2">
        <v>1.4931875809999999</v>
      </c>
      <c r="D9152" s="2">
        <v>4.0403570670000004</v>
      </c>
      <c r="E9152" s="2">
        <v>0.36956822299999997</v>
      </c>
      <c r="F9152" s="2">
        <v>8.9516765249999999</v>
      </c>
      <c r="G9152" s="2">
        <v>30.196753080000001</v>
      </c>
      <c r="H9152" s="2">
        <v>79.371422670000001</v>
      </c>
      <c r="I9152" s="2">
        <v>53.82764281</v>
      </c>
    </row>
    <row r="9153" spans="1:9" ht="15" thickBot="1" x14ac:dyDescent="0.4">
      <c r="A9153" s="2">
        <v>306.2</v>
      </c>
      <c r="B9153" s="2">
        <v>0</v>
      </c>
      <c r="C9153" s="2">
        <v>1.471490105</v>
      </c>
      <c r="D9153" s="2">
        <v>4.1090625129999996</v>
      </c>
      <c r="E9153" s="2">
        <v>0.35810847379999999</v>
      </c>
      <c r="F9153" s="2">
        <v>9.5640652320000008</v>
      </c>
      <c r="G9153" s="2">
        <v>30.201138589999999</v>
      </c>
      <c r="H9153" s="2">
        <v>79.392189880000004</v>
      </c>
      <c r="I9153" s="2">
        <v>53.90559485</v>
      </c>
    </row>
    <row r="9154" spans="1:9" ht="15" thickBot="1" x14ac:dyDescent="0.4">
      <c r="A9154" s="2">
        <v>306.23333330000003</v>
      </c>
      <c r="B9154" s="2">
        <v>0</v>
      </c>
      <c r="C9154" s="2">
        <v>1.4514293490000001</v>
      </c>
      <c r="D9154" s="2">
        <v>4.2685769269999998</v>
      </c>
      <c r="E9154" s="2">
        <v>0.340026518</v>
      </c>
      <c r="F9154" s="2">
        <v>10.48784891</v>
      </c>
      <c r="G9154" s="2">
        <v>30.201138589999999</v>
      </c>
      <c r="H9154" s="2">
        <v>79.340274190000002</v>
      </c>
      <c r="I9154" s="2">
        <v>53.973595570000001</v>
      </c>
    </row>
    <row r="9155" spans="1:9" ht="15" thickBot="1" x14ac:dyDescent="0.4">
      <c r="A9155" s="2">
        <v>306.26666669999997</v>
      </c>
      <c r="B9155" s="2">
        <v>0</v>
      </c>
      <c r="C9155" s="2">
        <v>1.4314419890000001</v>
      </c>
      <c r="D9155" s="2">
        <v>4.510132692</v>
      </c>
      <c r="E9155" s="2">
        <v>0.31738356410000002</v>
      </c>
      <c r="F9155" s="2">
        <v>11.58103805</v>
      </c>
      <c r="G9155" s="2">
        <v>30.199676749999998</v>
      </c>
      <c r="H9155" s="2">
        <v>79.246845489999998</v>
      </c>
      <c r="I9155" s="2">
        <v>54.091352909999998</v>
      </c>
    </row>
    <row r="9156" spans="1:9" ht="15" thickBot="1" x14ac:dyDescent="0.4">
      <c r="A9156" s="2">
        <v>306.3</v>
      </c>
      <c r="B9156" s="2">
        <v>0</v>
      </c>
      <c r="C9156" s="2">
        <v>1.4089481150000001</v>
      </c>
      <c r="D9156" s="2">
        <v>4.6828311210000004</v>
      </c>
      <c r="E9156" s="2">
        <v>0.30087527790000002</v>
      </c>
      <c r="F9156" s="2">
        <v>11.67703977</v>
      </c>
      <c r="G9156" s="2">
        <v>30.199676749999998</v>
      </c>
      <c r="H9156" s="2">
        <v>79.288366260000004</v>
      </c>
      <c r="I9156" s="2">
        <v>54.044913389999998</v>
      </c>
    </row>
    <row r="9157" spans="1:9" ht="15" thickBot="1" x14ac:dyDescent="0.4">
      <c r="A9157" s="2">
        <v>306.33333329999999</v>
      </c>
      <c r="B9157" s="2">
        <v>0</v>
      </c>
      <c r="C9157" s="2">
        <v>1.383467464</v>
      </c>
      <c r="D9157" s="2">
        <v>4.628518058</v>
      </c>
      <c r="E9157" s="2">
        <v>0.29890073820000002</v>
      </c>
      <c r="F9157" s="2">
        <v>10.835589799999999</v>
      </c>
      <c r="G9157" s="2">
        <v>30.199676749999998</v>
      </c>
      <c r="H9157" s="2">
        <v>79.163818820000003</v>
      </c>
      <c r="I9157" s="2">
        <v>54.046571950000001</v>
      </c>
    </row>
    <row r="9158" spans="1:9" ht="15" thickBot="1" x14ac:dyDescent="0.4">
      <c r="A9158" s="2">
        <v>306.3666667</v>
      </c>
      <c r="B9158" s="2">
        <v>0</v>
      </c>
      <c r="C9158" s="2">
        <v>1.3519208060000001</v>
      </c>
      <c r="D9158" s="2">
        <v>4.3457326739999997</v>
      </c>
      <c r="E9158" s="2">
        <v>0.31109157139999999</v>
      </c>
      <c r="F9158" s="2">
        <v>9.4389750929999998</v>
      </c>
      <c r="G9158" s="2">
        <v>30.202600449999998</v>
      </c>
      <c r="H9158" s="2">
        <v>79.3091285</v>
      </c>
      <c r="I9158" s="2">
        <v>53.898960639999999</v>
      </c>
    </row>
    <row r="9159" spans="1:9" ht="15" thickBot="1" x14ac:dyDescent="0.4">
      <c r="A9159" s="2">
        <v>306.39999999999998</v>
      </c>
      <c r="B9159" s="2">
        <v>0</v>
      </c>
      <c r="C9159" s="2">
        <v>1.3186434490000001</v>
      </c>
      <c r="D9159" s="2">
        <v>3.8656234660000002</v>
      </c>
      <c r="E9159" s="2">
        <v>0.3411205101</v>
      </c>
      <c r="F9159" s="2">
        <v>8.9580817859999993</v>
      </c>
      <c r="G9159" s="2">
        <v>30.204062319999998</v>
      </c>
      <c r="H9159" s="2">
        <v>79.174196069999994</v>
      </c>
      <c r="I9159" s="2">
        <v>53.767934859999997</v>
      </c>
    </row>
    <row r="9160" spans="1:9" ht="15" thickBot="1" x14ac:dyDescent="0.4">
      <c r="A9160" s="2">
        <v>306.43333330000002</v>
      </c>
      <c r="B9160" s="2">
        <v>0</v>
      </c>
      <c r="C9160" s="2">
        <v>1.2818849269999999</v>
      </c>
      <c r="D9160" s="2">
        <v>3.3601606159999999</v>
      </c>
      <c r="E9160" s="2">
        <v>0.38149513470000002</v>
      </c>
      <c r="F9160" s="2">
        <v>9.0883541749999992</v>
      </c>
      <c r="G9160" s="2">
        <v>30.199676749999998</v>
      </c>
      <c r="H9160" s="2">
        <v>79.288366260000004</v>
      </c>
      <c r="I9160" s="2">
        <v>53.83261847</v>
      </c>
    </row>
    <row r="9161" spans="1:9" ht="15" thickBot="1" x14ac:dyDescent="0.4">
      <c r="A9161" s="2">
        <v>306.46666670000002</v>
      </c>
      <c r="B9161" s="2">
        <v>0</v>
      </c>
      <c r="C9161" s="2">
        <v>1.247559391</v>
      </c>
      <c r="D9161" s="2">
        <v>2.9550347170000002</v>
      </c>
      <c r="E9161" s="2">
        <v>0.42218095909999998</v>
      </c>
      <c r="F9161" s="2">
        <v>8.8269561579999998</v>
      </c>
      <c r="G9161" s="2">
        <v>30.196753080000001</v>
      </c>
      <c r="H9161" s="2">
        <v>79.246845489999998</v>
      </c>
      <c r="I9161" s="2">
        <v>54.043254840000003</v>
      </c>
    </row>
    <row r="9162" spans="1:9" ht="15" thickBot="1" x14ac:dyDescent="0.4">
      <c r="A9162" s="2">
        <v>306.5</v>
      </c>
      <c r="B9162" s="2">
        <v>0</v>
      </c>
      <c r="C9162" s="2">
        <v>1.2161679510000001</v>
      </c>
      <c r="D9162" s="2">
        <v>2.821699084</v>
      </c>
      <c r="E9162" s="2">
        <v>0.43100554499999999</v>
      </c>
      <c r="F9162" s="2">
        <v>9.0800155260000004</v>
      </c>
      <c r="G9162" s="2">
        <v>30.199676749999998</v>
      </c>
      <c r="H9162" s="2">
        <v>79.174196069999994</v>
      </c>
      <c r="I9162" s="2">
        <v>54.031644960000001</v>
      </c>
    </row>
    <row r="9163" spans="1:9" ht="15" thickBot="1" x14ac:dyDescent="0.4">
      <c r="A9163" s="2">
        <v>306.53333329999998</v>
      </c>
      <c r="B9163" s="2">
        <v>0</v>
      </c>
      <c r="C9163" s="2">
        <v>1.1920700529999999</v>
      </c>
      <c r="D9163" s="2">
        <v>2.6663291980000001</v>
      </c>
      <c r="E9163" s="2">
        <v>0.44708284860000003</v>
      </c>
      <c r="F9163" s="2">
        <v>8.8557518000000002</v>
      </c>
      <c r="G9163" s="2">
        <v>30.19529125</v>
      </c>
      <c r="H9163" s="2">
        <v>79.174196069999994</v>
      </c>
      <c r="I9163" s="2">
        <v>53.678372940000003</v>
      </c>
    </row>
    <row r="9164" spans="1:9" ht="15" thickBot="1" x14ac:dyDescent="0.4">
      <c r="A9164" s="2">
        <v>306.56666669999998</v>
      </c>
      <c r="B9164" s="2">
        <v>0</v>
      </c>
      <c r="C9164" s="2">
        <v>1.168628886</v>
      </c>
      <c r="D9164" s="2">
        <v>2.5243522829999998</v>
      </c>
      <c r="E9164" s="2">
        <v>0.46294207590000003</v>
      </c>
      <c r="F9164" s="2">
        <v>8.3741034059999997</v>
      </c>
      <c r="G9164" s="2">
        <v>30.202600449999998</v>
      </c>
      <c r="H9164" s="2">
        <v>79.246845489999998</v>
      </c>
      <c r="I9164" s="2">
        <v>53.892326420000003</v>
      </c>
    </row>
    <row r="9165" spans="1:9" ht="15" thickBot="1" x14ac:dyDescent="0.4">
      <c r="A9165" s="2">
        <v>306.60000000000002</v>
      </c>
      <c r="B9165" s="2">
        <v>0</v>
      </c>
      <c r="C9165" s="2">
        <v>1.1495566189999999</v>
      </c>
      <c r="D9165" s="2">
        <v>2.192116736</v>
      </c>
      <c r="E9165" s="2">
        <v>0.52440483689999995</v>
      </c>
      <c r="F9165" s="2">
        <v>7.7539324650000001</v>
      </c>
      <c r="G9165" s="2">
        <v>30.198214910000001</v>
      </c>
      <c r="H9165" s="2">
        <v>79.246845489999998</v>
      </c>
      <c r="I9165" s="2">
        <v>53.918863279999997</v>
      </c>
    </row>
    <row r="9166" spans="1:9" ht="15" thickBot="1" x14ac:dyDescent="0.4">
      <c r="A9166" s="2">
        <v>306.6333333</v>
      </c>
      <c r="B9166" s="2">
        <v>0</v>
      </c>
      <c r="C9166" s="2">
        <v>1.1291607029999999</v>
      </c>
      <c r="D9166" s="2">
        <v>1.8583889250000001</v>
      </c>
      <c r="E9166" s="2">
        <v>0.60760193299999998</v>
      </c>
      <c r="F9166" s="2">
        <v>8.8867729670000006</v>
      </c>
      <c r="G9166" s="2">
        <v>30.198214910000001</v>
      </c>
      <c r="H9166" s="2">
        <v>79.236466070000006</v>
      </c>
      <c r="I9166" s="2">
        <v>53.844228350000002</v>
      </c>
    </row>
    <row r="9167" spans="1:9" ht="15" thickBot="1" x14ac:dyDescent="0.4">
      <c r="A9167" s="2">
        <v>306.66666670000001</v>
      </c>
      <c r="B9167" s="2">
        <v>0</v>
      </c>
      <c r="C9167" s="2">
        <v>1.112054375</v>
      </c>
      <c r="D9167" s="2">
        <v>1.5276179299999999</v>
      </c>
      <c r="E9167" s="2">
        <v>0.72796630139999996</v>
      </c>
      <c r="F9167" s="2">
        <v>8.7639598089999993</v>
      </c>
      <c r="G9167" s="2">
        <v>30.201138589999999</v>
      </c>
      <c r="H9167" s="2">
        <v>79.3091285</v>
      </c>
      <c r="I9167" s="2">
        <v>53.777886189999997</v>
      </c>
    </row>
    <row r="9168" spans="1:9" ht="15" thickBot="1" x14ac:dyDescent="0.4">
      <c r="A9168" s="2">
        <v>306.7</v>
      </c>
      <c r="B9168" s="2">
        <v>0</v>
      </c>
      <c r="C9168" s="2">
        <v>1.1003869070000001</v>
      </c>
      <c r="D9168" s="2">
        <v>1.3744884180000001</v>
      </c>
      <c r="E9168" s="2">
        <v>0.80057924970000005</v>
      </c>
      <c r="F9168" s="2">
        <v>9.0566221749999993</v>
      </c>
      <c r="G9168" s="2">
        <v>30.199676749999998</v>
      </c>
      <c r="H9168" s="2">
        <v>79.205329680000006</v>
      </c>
      <c r="I9168" s="2">
        <v>54.064816039999997</v>
      </c>
    </row>
    <row r="9169" spans="1:9" ht="15" thickBot="1" x14ac:dyDescent="0.4">
      <c r="A9169" s="2">
        <v>306.73333330000003</v>
      </c>
      <c r="B9169" s="2">
        <v>0</v>
      </c>
      <c r="C9169" s="2">
        <v>1.097981868</v>
      </c>
      <c r="D9169" s="2">
        <v>1.0824485109999999</v>
      </c>
      <c r="E9169" s="2">
        <v>1.014350203</v>
      </c>
      <c r="F9169" s="2">
        <v>9.1081658829999999</v>
      </c>
      <c r="G9169" s="2">
        <v>30.193829439999998</v>
      </c>
      <c r="H9169" s="2">
        <v>79.3091285</v>
      </c>
      <c r="I9169" s="2">
        <v>53.830959919999998</v>
      </c>
    </row>
    <row r="9170" spans="1:9" ht="15" thickBot="1" x14ac:dyDescent="0.4">
      <c r="A9170" s="2">
        <v>306.76666669999997</v>
      </c>
      <c r="B9170" s="2">
        <v>0</v>
      </c>
      <c r="C9170" s="2">
        <v>1.1030796839999999</v>
      </c>
      <c r="D9170" s="2">
        <v>0.6025966599</v>
      </c>
      <c r="E9170" s="2">
        <v>1.8305439729999999</v>
      </c>
      <c r="F9170" s="2">
        <v>9.7232801759999994</v>
      </c>
      <c r="G9170" s="2">
        <v>30.201138589999999</v>
      </c>
      <c r="H9170" s="2">
        <v>79.371422670000001</v>
      </c>
      <c r="I9170" s="2">
        <v>53.918863279999997</v>
      </c>
    </row>
    <row r="9171" spans="1:9" ht="15" thickBot="1" x14ac:dyDescent="0.4">
      <c r="A9171" s="2">
        <v>306.8</v>
      </c>
      <c r="B9171" s="2">
        <v>0</v>
      </c>
      <c r="C9171" s="2">
        <v>1.1170558749999999</v>
      </c>
      <c r="D9171" s="2">
        <v>-0.20347667720000001</v>
      </c>
      <c r="E9171" s="2">
        <v>-5.4898472439999999</v>
      </c>
      <c r="F9171" s="2">
        <v>9.6526977879999993</v>
      </c>
      <c r="G9171" s="2">
        <v>30.204062319999998</v>
      </c>
      <c r="H9171" s="2">
        <v>79.257225219999995</v>
      </c>
      <c r="I9171" s="2">
        <v>53.889009309999999</v>
      </c>
    </row>
    <row r="9172" spans="1:9" ht="15" thickBot="1" x14ac:dyDescent="0.4">
      <c r="A9172" s="2">
        <v>306.83333329999999</v>
      </c>
      <c r="B9172" s="2">
        <v>0</v>
      </c>
      <c r="C9172" s="2">
        <v>1.1382763739999999</v>
      </c>
      <c r="D9172" s="2">
        <v>-1.0930616419999999</v>
      </c>
      <c r="E9172" s="2">
        <v>-1.0413652170000001</v>
      </c>
      <c r="F9172" s="2">
        <v>10.006464019999999</v>
      </c>
      <c r="G9172" s="2">
        <v>30.199676749999998</v>
      </c>
      <c r="H9172" s="2">
        <v>79.205329680000006</v>
      </c>
      <c r="I9172" s="2">
        <v>53.995156770000001</v>
      </c>
    </row>
    <row r="9173" spans="1:9" ht="15" thickBot="1" x14ac:dyDescent="0.4">
      <c r="A9173" s="2">
        <v>306.8666667</v>
      </c>
      <c r="B9173" s="2">
        <v>0</v>
      </c>
      <c r="C9173" s="2">
        <v>1.165911863</v>
      </c>
      <c r="D9173" s="2">
        <v>-1.805531081</v>
      </c>
      <c r="E9173" s="2">
        <v>-0.64574455399999997</v>
      </c>
      <c r="F9173" s="2">
        <v>10.28286559</v>
      </c>
      <c r="G9173" s="2">
        <v>30.205524189999998</v>
      </c>
      <c r="H9173" s="2">
        <v>79.246845489999998</v>
      </c>
      <c r="I9173" s="2">
        <v>53.995156770000001</v>
      </c>
    </row>
    <row r="9174" spans="1:9" ht="15" thickBot="1" x14ac:dyDescent="0.4">
      <c r="A9174" s="2">
        <v>306.89999999999998</v>
      </c>
      <c r="B9174" s="2">
        <v>0</v>
      </c>
      <c r="C9174" s="2">
        <v>1.194865729</v>
      </c>
      <c r="D9174" s="2">
        <v>-2.1171710469999998</v>
      </c>
      <c r="E9174" s="2">
        <v>-0.56436901070000001</v>
      </c>
      <c r="F9174" s="2">
        <v>10.44145475</v>
      </c>
      <c r="G9174" s="2">
        <v>30.196753080000001</v>
      </c>
      <c r="H9174" s="2">
        <v>79.236466070000006</v>
      </c>
      <c r="I9174" s="2">
        <v>53.859155340000001</v>
      </c>
    </row>
    <row r="9175" spans="1:9" ht="15" thickBot="1" x14ac:dyDescent="0.4">
      <c r="A9175" s="2">
        <v>306.93333330000002</v>
      </c>
      <c r="B9175" s="2">
        <v>0</v>
      </c>
      <c r="C9175" s="2">
        <v>1.225008246</v>
      </c>
      <c r="D9175" s="2">
        <v>-2.1638405629999999</v>
      </c>
      <c r="E9175" s="2">
        <v>-0.56612685200000001</v>
      </c>
      <c r="F9175" s="2">
        <v>10.69222173</v>
      </c>
      <c r="G9175" s="2">
        <v>30.196753080000001</v>
      </c>
      <c r="H9175" s="2">
        <v>79.226086960000004</v>
      </c>
      <c r="I9175" s="2">
        <v>54.000132430000001</v>
      </c>
    </row>
    <row r="9176" spans="1:9" ht="15" thickBot="1" x14ac:dyDescent="0.4">
      <c r="A9176" s="2">
        <v>306.96666670000002</v>
      </c>
      <c r="B9176" s="2">
        <v>0</v>
      </c>
      <c r="C9176" s="2">
        <v>1.2547990490000001</v>
      </c>
      <c r="D9176" s="2">
        <v>-2.1463065170000002</v>
      </c>
      <c r="E9176" s="2">
        <v>-0.58463180319999997</v>
      </c>
      <c r="F9176" s="2">
        <v>10.44797881</v>
      </c>
      <c r="G9176" s="2">
        <v>30.196753080000001</v>
      </c>
      <c r="H9176" s="2">
        <v>79.288366260000004</v>
      </c>
      <c r="I9176" s="2">
        <v>53.97857123</v>
      </c>
    </row>
    <row r="9177" spans="1:9" ht="15" thickBot="1" x14ac:dyDescent="0.4">
      <c r="A9177" s="2">
        <v>307</v>
      </c>
      <c r="B9177" s="2">
        <v>0</v>
      </c>
      <c r="C9177" s="2">
        <v>1.2829500789999999</v>
      </c>
      <c r="D9177" s="2">
        <v>-2.3511039579999999</v>
      </c>
      <c r="E9177" s="2">
        <v>-0.54567986000000002</v>
      </c>
      <c r="F9177" s="2">
        <v>10.109471579999999</v>
      </c>
      <c r="G9177" s="2">
        <v>30.201138589999999</v>
      </c>
      <c r="H9177" s="2">
        <v>79.194951500000002</v>
      </c>
      <c r="I9177" s="2">
        <v>54.01505942</v>
      </c>
    </row>
    <row r="9178" spans="1:9" ht="15" thickBot="1" x14ac:dyDescent="0.4">
      <c r="A9178" s="2">
        <v>307.03333329999998</v>
      </c>
      <c r="B9178" s="2">
        <v>0</v>
      </c>
      <c r="C9178" s="2">
        <v>1.3136761809999999</v>
      </c>
      <c r="D9178" s="2">
        <v>-2.7396751429999999</v>
      </c>
      <c r="E9178" s="2">
        <v>-0.47950071160000002</v>
      </c>
      <c r="F9178" s="2">
        <v>9.3858948760000001</v>
      </c>
      <c r="G9178" s="2">
        <v>30.198214910000001</v>
      </c>
      <c r="H9178" s="2">
        <v>79.288366260000004</v>
      </c>
      <c r="I9178" s="2">
        <v>53.880716540000002</v>
      </c>
    </row>
    <row r="9179" spans="1:9" ht="15" thickBot="1" x14ac:dyDescent="0.4">
      <c r="A9179" s="2">
        <v>307.06666669999998</v>
      </c>
      <c r="B9179" s="2">
        <v>0</v>
      </c>
      <c r="C9179" s="2">
        <v>1.3465855819999999</v>
      </c>
      <c r="D9179" s="2">
        <v>-3.279840246</v>
      </c>
      <c r="E9179" s="2">
        <v>-0.41056438140000001</v>
      </c>
      <c r="F9179" s="2">
        <v>8.7383660770000002</v>
      </c>
      <c r="G9179" s="2">
        <v>30.198214910000001</v>
      </c>
      <c r="H9179" s="2">
        <v>79.226086960000004</v>
      </c>
      <c r="I9179" s="2">
        <v>53.789496069999998</v>
      </c>
    </row>
    <row r="9180" spans="1:9" ht="15" thickBot="1" x14ac:dyDescent="0.4">
      <c r="A9180" s="2">
        <v>307.10000000000002</v>
      </c>
      <c r="B9180" s="2">
        <v>0</v>
      </c>
      <c r="C9180" s="2">
        <v>1.3848389189999999</v>
      </c>
      <c r="D9180" s="2">
        <v>-3.7092146860000001</v>
      </c>
      <c r="E9180" s="2">
        <v>-0.37335097480000001</v>
      </c>
      <c r="F9180" s="2">
        <v>8.3866353940000007</v>
      </c>
      <c r="G9180" s="2">
        <v>30.196753080000001</v>
      </c>
      <c r="H9180" s="2">
        <v>79.319510089999994</v>
      </c>
      <c r="I9180" s="2">
        <v>53.882375089999996</v>
      </c>
    </row>
    <row r="9181" spans="1:9" ht="15" thickBot="1" x14ac:dyDescent="0.4">
      <c r="A9181" s="2">
        <v>307.1333333</v>
      </c>
      <c r="B9181" s="2">
        <v>0</v>
      </c>
      <c r="C9181" s="2">
        <v>1.4226212149999999</v>
      </c>
      <c r="D9181" s="2">
        <v>-3.9350028880000001</v>
      </c>
      <c r="E9181" s="2">
        <v>-0.36152990359999998</v>
      </c>
      <c r="F9181" s="2">
        <v>8.5894122999999993</v>
      </c>
      <c r="G9181" s="2">
        <v>30.199676749999998</v>
      </c>
      <c r="H9181" s="2">
        <v>79.236466070000006</v>
      </c>
      <c r="I9181" s="2">
        <v>53.867448109999998</v>
      </c>
    </row>
    <row r="9182" spans="1:9" ht="15" thickBot="1" x14ac:dyDescent="0.4">
      <c r="A9182" s="2">
        <v>307.16666670000001</v>
      </c>
      <c r="B9182" s="2">
        <v>0</v>
      </c>
      <c r="C9182" s="2">
        <v>1.4613089319999999</v>
      </c>
      <c r="D9182" s="2">
        <v>-3.8663410260000002</v>
      </c>
      <c r="E9182" s="2">
        <v>-0.37795655449999999</v>
      </c>
      <c r="F9182" s="2">
        <v>8.991209542</v>
      </c>
      <c r="G9182" s="2">
        <v>30.199676749999998</v>
      </c>
      <c r="H9182" s="2">
        <v>79.257225219999995</v>
      </c>
      <c r="I9182" s="2">
        <v>53.882375089999996</v>
      </c>
    </row>
    <row r="9183" spans="1:9" ht="15" thickBot="1" x14ac:dyDescent="0.4">
      <c r="A9183" s="2">
        <v>307.2</v>
      </c>
      <c r="B9183" s="2">
        <v>0</v>
      </c>
      <c r="C9183" s="2">
        <v>1.494348966</v>
      </c>
      <c r="D9183" s="2">
        <v>-3.6931010550000001</v>
      </c>
      <c r="E9183" s="2">
        <v>-0.40463256850000001</v>
      </c>
      <c r="F9183" s="2">
        <v>8.9309842340000003</v>
      </c>
      <c r="G9183" s="2">
        <v>30.204062319999998</v>
      </c>
      <c r="H9183" s="2">
        <v>79.236466070000006</v>
      </c>
      <c r="I9183" s="2">
        <v>53.908911959999998</v>
      </c>
    </row>
    <row r="9184" spans="1:9" ht="15" thickBot="1" x14ac:dyDescent="0.4">
      <c r="A9184" s="2">
        <v>307.23333330000003</v>
      </c>
      <c r="B9184" s="2">
        <v>0</v>
      </c>
      <c r="C9184" s="2">
        <v>1.525132978</v>
      </c>
      <c r="D9184" s="2">
        <v>-3.2759297119999999</v>
      </c>
      <c r="E9184" s="2">
        <v>-0.4655572959</v>
      </c>
      <c r="F9184" s="2">
        <v>9.3875893399999999</v>
      </c>
      <c r="G9184" s="2">
        <v>30.198214910000001</v>
      </c>
      <c r="H9184" s="2">
        <v>79.267605250000003</v>
      </c>
      <c r="I9184" s="2">
        <v>53.895643530000001</v>
      </c>
    </row>
    <row r="9185" spans="1:9" ht="15" thickBot="1" x14ac:dyDescent="0.4">
      <c r="A9185" s="2">
        <v>307.26666669999997</v>
      </c>
      <c r="B9185" s="2">
        <v>0</v>
      </c>
      <c r="C9185" s="2">
        <v>1.5526700680000001</v>
      </c>
      <c r="D9185" s="2">
        <v>-2.9078916920000002</v>
      </c>
      <c r="E9185" s="2">
        <v>-0.53395044670000003</v>
      </c>
      <c r="F9185" s="2">
        <v>9.8562761479999992</v>
      </c>
      <c r="G9185" s="2">
        <v>30.19529125</v>
      </c>
      <c r="H9185" s="2">
        <v>79.267605250000003</v>
      </c>
      <c r="I9185" s="2">
        <v>53.857496779999998</v>
      </c>
    </row>
    <row r="9186" spans="1:9" ht="15" thickBot="1" x14ac:dyDescent="0.4">
      <c r="A9186" s="2">
        <v>307.3</v>
      </c>
      <c r="B9186" s="2">
        <v>0</v>
      </c>
      <c r="C9186" s="2">
        <v>1.581661572</v>
      </c>
      <c r="D9186" s="2">
        <v>-2.5047427560000002</v>
      </c>
      <c r="E9186" s="2">
        <v>-0.63146667170000004</v>
      </c>
      <c r="F9186" s="2">
        <v>9.8332011529999992</v>
      </c>
      <c r="G9186" s="2">
        <v>30.201138589999999</v>
      </c>
      <c r="H9186" s="2">
        <v>79.236466070000006</v>
      </c>
      <c r="I9186" s="2">
        <v>54.02003508</v>
      </c>
    </row>
    <row r="9187" spans="1:9" ht="15" thickBot="1" x14ac:dyDescent="0.4">
      <c r="A9187" s="2">
        <v>307.33333329999999</v>
      </c>
      <c r="B9187" s="2">
        <v>0</v>
      </c>
      <c r="C9187" s="2">
        <v>1.612294221</v>
      </c>
      <c r="D9187" s="2">
        <v>-2.201845209</v>
      </c>
      <c r="E9187" s="2">
        <v>-0.73224685119999999</v>
      </c>
      <c r="F9187" s="2">
        <v>9.9051637729999999</v>
      </c>
      <c r="G9187" s="2">
        <v>30.199676749999998</v>
      </c>
      <c r="H9187" s="2">
        <v>79.215708160000005</v>
      </c>
      <c r="I9187" s="2">
        <v>54.010083760000001</v>
      </c>
    </row>
    <row r="9188" spans="1:9" ht="15" thickBot="1" x14ac:dyDescent="0.4">
      <c r="A9188" s="2">
        <v>307.3666667</v>
      </c>
      <c r="B9188" s="2">
        <v>0</v>
      </c>
      <c r="C9188" s="2">
        <v>1.645696716</v>
      </c>
      <c r="D9188" s="2">
        <v>-1.870186482</v>
      </c>
      <c r="E9188" s="2">
        <v>-0.87996396710000002</v>
      </c>
      <c r="F9188" s="2">
        <v>9.7073445879999998</v>
      </c>
      <c r="G9188" s="2">
        <v>30.199676749999998</v>
      </c>
      <c r="H9188" s="2">
        <v>79.246845489999998</v>
      </c>
      <c r="I9188" s="2">
        <v>53.822667150000001</v>
      </c>
    </row>
    <row r="9189" spans="1:9" ht="15" thickBot="1" x14ac:dyDescent="0.4">
      <c r="A9189" s="2">
        <v>307.39999999999998</v>
      </c>
      <c r="B9189" s="2">
        <v>0</v>
      </c>
      <c r="C9189" s="2">
        <v>1.677458401</v>
      </c>
      <c r="D9189" s="2">
        <v>-1.8044877180000001</v>
      </c>
      <c r="E9189" s="2">
        <v>-0.92960366819999996</v>
      </c>
      <c r="F9189" s="2">
        <v>9.1367948069999994</v>
      </c>
      <c r="G9189" s="2">
        <v>30.202600449999998</v>
      </c>
      <c r="H9189" s="2">
        <v>79.277985599999994</v>
      </c>
      <c r="I9189" s="2">
        <v>53.923838949999997</v>
      </c>
    </row>
    <row r="9190" spans="1:9" ht="15" thickBot="1" x14ac:dyDescent="0.4">
      <c r="A9190" s="2">
        <v>307.43333330000002</v>
      </c>
      <c r="B9190" s="2">
        <v>0</v>
      </c>
      <c r="C9190" s="2">
        <v>1.706260664</v>
      </c>
      <c r="D9190" s="2">
        <v>-1.7936665060000001</v>
      </c>
      <c r="E9190" s="2">
        <v>-0.95126973670000003</v>
      </c>
      <c r="F9190" s="2">
        <v>8.8197098579999995</v>
      </c>
      <c r="G9190" s="2">
        <v>30.198214910000001</v>
      </c>
      <c r="H9190" s="2">
        <v>79.194951500000002</v>
      </c>
      <c r="I9190" s="2">
        <v>53.882375089999996</v>
      </c>
    </row>
    <row r="9191" spans="1:9" ht="15" thickBot="1" x14ac:dyDescent="0.4">
      <c r="A9191" s="2">
        <v>307.46666670000002</v>
      </c>
      <c r="B9191" s="2">
        <v>0</v>
      </c>
      <c r="C9191" s="2">
        <v>1.727958938</v>
      </c>
      <c r="D9191" s="2">
        <v>-2.1024591319999999</v>
      </c>
      <c r="E9191" s="2">
        <v>-0.82187516120000004</v>
      </c>
      <c r="F9191" s="2">
        <v>9.3747773300000006</v>
      </c>
      <c r="G9191" s="2">
        <v>30.19529125</v>
      </c>
      <c r="H9191" s="2">
        <v>79.3091285</v>
      </c>
      <c r="I9191" s="2">
        <v>53.840911239999997</v>
      </c>
    </row>
    <row r="9192" spans="1:9" ht="15" thickBot="1" x14ac:dyDescent="0.4">
      <c r="A9192" s="2">
        <v>307.5</v>
      </c>
      <c r="B9192" s="2">
        <v>0</v>
      </c>
      <c r="C9192" s="2">
        <v>1.7419867309999999</v>
      </c>
      <c r="D9192" s="2">
        <v>-2.557161545</v>
      </c>
      <c r="E9192" s="2">
        <v>-0.68121888310000001</v>
      </c>
      <c r="F9192" s="2">
        <v>9.0758171700000005</v>
      </c>
      <c r="G9192" s="2">
        <v>30.201138589999999</v>
      </c>
      <c r="H9192" s="2">
        <v>79.153441889999996</v>
      </c>
      <c r="I9192" s="2">
        <v>53.910570509999999</v>
      </c>
    </row>
    <row r="9193" spans="1:9" ht="15" thickBot="1" x14ac:dyDescent="0.4">
      <c r="A9193" s="2">
        <v>307.53333329999998</v>
      </c>
      <c r="B9193" s="2">
        <v>0</v>
      </c>
      <c r="C9193" s="2">
        <v>1.7475406090000001</v>
      </c>
      <c r="D9193" s="2">
        <v>-3.139777568</v>
      </c>
      <c r="E9193" s="2">
        <v>-0.55658102259999997</v>
      </c>
      <c r="F9193" s="2">
        <v>8.8434402179999996</v>
      </c>
      <c r="G9193" s="2">
        <v>30.201138589999999</v>
      </c>
      <c r="H9193" s="2">
        <v>79.236466070000006</v>
      </c>
      <c r="I9193" s="2">
        <v>53.991839659999997</v>
      </c>
    </row>
    <row r="9194" spans="1:9" ht="15" thickBot="1" x14ac:dyDescent="0.4">
      <c r="A9194" s="2">
        <v>307.56666669999998</v>
      </c>
      <c r="B9194" s="2">
        <v>0</v>
      </c>
      <c r="C9194" s="2">
        <v>1.748541197</v>
      </c>
      <c r="D9194" s="2">
        <v>-3.6247833269999998</v>
      </c>
      <c r="E9194" s="2">
        <v>-0.48238502529999999</v>
      </c>
      <c r="F9194" s="2">
        <v>8.8863274969999999</v>
      </c>
      <c r="G9194" s="2">
        <v>30.202600449999998</v>
      </c>
      <c r="H9194" s="2">
        <v>79.215708160000005</v>
      </c>
      <c r="I9194" s="2">
        <v>53.784520399999998</v>
      </c>
    </row>
    <row r="9195" spans="1:9" ht="15" thickBot="1" x14ac:dyDescent="0.4">
      <c r="A9195" s="2">
        <v>307.60000000000002</v>
      </c>
      <c r="B9195" s="2">
        <v>0</v>
      </c>
      <c r="C9195" s="2">
        <v>1.7446458869999999</v>
      </c>
      <c r="D9195" s="2">
        <v>-4.0411572959999997</v>
      </c>
      <c r="E9195" s="2">
        <v>-0.4317193714</v>
      </c>
      <c r="F9195" s="2">
        <v>8.7385523319999994</v>
      </c>
      <c r="G9195" s="2">
        <v>30.190905839999999</v>
      </c>
      <c r="H9195" s="2">
        <v>79.319510089999994</v>
      </c>
      <c r="I9195" s="2">
        <v>53.816032929999999</v>
      </c>
    </row>
    <row r="9196" spans="1:9" ht="15" thickBot="1" x14ac:dyDescent="0.4">
      <c r="A9196" s="2">
        <v>307.6333333</v>
      </c>
      <c r="B9196" s="2">
        <v>0</v>
      </c>
      <c r="C9196" s="2">
        <v>1.7370778529999999</v>
      </c>
      <c r="D9196" s="2">
        <v>-4.1980623960000001</v>
      </c>
      <c r="E9196" s="2">
        <v>-0.4137808563</v>
      </c>
      <c r="F9196" s="2">
        <v>8.3338407100000005</v>
      </c>
      <c r="G9196" s="2">
        <v>30.196753080000001</v>
      </c>
      <c r="H9196" s="2">
        <v>79.329891989999993</v>
      </c>
      <c r="I9196" s="2">
        <v>53.947058699999999</v>
      </c>
    </row>
    <row r="9197" spans="1:9" ht="15" thickBot="1" x14ac:dyDescent="0.4">
      <c r="A9197" s="2">
        <v>307.66666670000001</v>
      </c>
      <c r="B9197" s="2">
        <v>0</v>
      </c>
      <c r="C9197" s="2">
        <v>1.7287711720000001</v>
      </c>
      <c r="D9197" s="2">
        <v>-4.0851284750000003</v>
      </c>
      <c r="E9197" s="2">
        <v>-0.42318648800000003</v>
      </c>
      <c r="F9197" s="2">
        <v>8.542830103</v>
      </c>
      <c r="G9197" s="2">
        <v>30.199676749999998</v>
      </c>
      <c r="H9197" s="2">
        <v>79.226086960000004</v>
      </c>
      <c r="I9197" s="2">
        <v>53.855838230000003</v>
      </c>
    </row>
    <row r="9198" spans="1:9" ht="15" thickBot="1" x14ac:dyDescent="0.4">
      <c r="A9198" s="2">
        <v>307.7</v>
      </c>
      <c r="B9198" s="2">
        <v>0</v>
      </c>
      <c r="C9198" s="2">
        <v>1.7152829540000001</v>
      </c>
      <c r="D9198" s="2">
        <v>-3.741069763</v>
      </c>
      <c r="E9198" s="2">
        <v>-0.45850065969999998</v>
      </c>
      <c r="F9198" s="2">
        <v>8.2625448680000009</v>
      </c>
      <c r="G9198" s="2">
        <v>30.202600449999998</v>
      </c>
      <c r="H9198" s="2">
        <v>79.277985599999994</v>
      </c>
      <c r="I9198" s="2">
        <v>53.789496069999998</v>
      </c>
    </row>
    <row r="9199" spans="1:9" ht="15" thickBot="1" x14ac:dyDescent="0.4">
      <c r="A9199" s="2">
        <v>307.73333330000003</v>
      </c>
      <c r="B9199" s="2">
        <v>0</v>
      </c>
      <c r="C9199" s="2">
        <v>1.6997935580000001</v>
      </c>
      <c r="D9199" s="2">
        <v>-3.2496725620000002</v>
      </c>
      <c r="E9199" s="2">
        <v>-0.52306610139999998</v>
      </c>
      <c r="F9199" s="2">
        <v>7.8061274029999996</v>
      </c>
      <c r="G9199" s="2">
        <v>30.196753080000001</v>
      </c>
      <c r="H9199" s="2">
        <v>79.174196069999994</v>
      </c>
      <c r="I9199" s="2">
        <v>53.864131</v>
      </c>
    </row>
    <row r="9200" spans="1:9" ht="15" thickBot="1" x14ac:dyDescent="0.4">
      <c r="A9200" s="2">
        <v>307.76666669999997</v>
      </c>
      <c r="B9200" s="2">
        <v>0</v>
      </c>
      <c r="C9200" s="2">
        <v>1.680135596</v>
      </c>
      <c r="D9200" s="2">
        <v>-2.754187913</v>
      </c>
      <c r="E9200" s="2">
        <v>-0.61002939869999995</v>
      </c>
      <c r="F9200" s="2">
        <v>8.2536429830000007</v>
      </c>
      <c r="G9200" s="2">
        <v>30.196753080000001</v>
      </c>
      <c r="H9200" s="2">
        <v>79.226086960000004</v>
      </c>
      <c r="I9200" s="2">
        <v>53.782861850000003</v>
      </c>
    </row>
    <row r="9201" spans="1:9" ht="15" thickBot="1" x14ac:dyDescent="0.4">
      <c r="A9201" s="2">
        <v>307.8</v>
      </c>
      <c r="B9201" s="2">
        <v>0</v>
      </c>
      <c r="C9201" s="2">
        <v>1.6589422300000001</v>
      </c>
      <c r="D9201" s="2">
        <v>-2.4754381890000001</v>
      </c>
      <c r="E9201" s="2">
        <v>-0.67016103950000006</v>
      </c>
      <c r="F9201" s="2">
        <v>8.9017393889999994</v>
      </c>
      <c r="G9201" s="2">
        <v>30.199676749999998</v>
      </c>
      <c r="H9201" s="2">
        <v>79.257225219999995</v>
      </c>
      <c r="I9201" s="2">
        <v>53.821008589999998</v>
      </c>
    </row>
    <row r="9202" spans="1:9" ht="15" thickBot="1" x14ac:dyDescent="0.4">
      <c r="A9202" s="2">
        <v>307.83333329999999</v>
      </c>
      <c r="B9202" s="2">
        <v>0</v>
      </c>
      <c r="C9202" s="2">
        <v>1.6325533539999999</v>
      </c>
      <c r="D9202" s="2">
        <v>-2.5035263080000001</v>
      </c>
      <c r="E9202" s="2">
        <v>-0.65210153739999999</v>
      </c>
      <c r="F9202" s="2">
        <v>8.5467330350000008</v>
      </c>
      <c r="G9202" s="2">
        <v>30.196753080000001</v>
      </c>
      <c r="H9202" s="2">
        <v>79.246845489999998</v>
      </c>
      <c r="I9202" s="2">
        <v>54.006766650000003</v>
      </c>
    </row>
    <row r="9203" spans="1:9" ht="15" thickBot="1" x14ac:dyDescent="0.4">
      <c r="A9203" s="2">
        <v>307.8666667</v>
      </c>
      <c r="B9203" s="2">
        <v>0</v>
      </c>
      <c r="C9203" s="2">
        <v>1.608017322</v>
      </c>
      <c r="D9203" s="2">
        <v>-2.7053650770000002</v>
      </c>
      <c r="E9203" s="2">
        <v>-0.59438089719999998</v>
      </c>
      <c r="F9203" s="2">
        <v>8.9014624779999991</v>
      </c>
      <c r="G9203" s="2">
        <v>30.193829439999998</v>
      </c>
      <c r="H9203" s="2">
        <v>79.205329680000006</v>
      </c>
      <c r="I9203" s="2">
        <v>53.918863279999997</v>
      </c>
    </row>
    <row r="9204" spans="1:9" ht="15" thickBot="1" x14ac:dyDescent="0.4">
      <c r="A9204" s="2">
        <v>307.89999999999998</v>
      </c>
      <c r="B9204" s="2">
        <v>0</v>
      </c>
      <c r="C9204" s="2">
        <v>1.582783031</v>
      </c>
      <c r="D9204" s="2">
        <v>-2.860947211</v>
      </c>
      <c r="E9204" s="2">
        <v>-0.5532374122</v>
      </c>
      <c r="F9204" s="2">
        <v>8.4771973860000003</v>
      </c>
      <c r="G9204" s="2">
        <v>30.206986069999999</v>
      </c>
      <c r="H9204" s="2">
        <v>79.122312930000007</v>
      </c>
      <c r="I9204" s="2">
        <v>53.665104509999999</v>
      </c>
    </row>
    <row r="9205" spans="1:9" ht="15" thickBot="1" x14ac:dyDescent="0.4">
      <c r="A9205" s="2">
        <v>307.93333330000002</v>
      </c>
      <c r="B9205" s="2">
        <v>0</v>
      </c>
      <c r="C9205" s="2">
        <v>1.5609399509999999</v>
      </c>
      <c r="D9205" s="2">
        <v>-2.862150727</v>
      </c>
      <c r="E9205" s="2">
        <v>-0.54537307779999999</v>
      </c>
      <c r="F9205" s="2">
        <v>8.1918541010000006</v>
      </c>
      <c r="G9205" s="2">
        <v>30.204062319999998</v>
      </c>
      <c r="H9205" s="2">
        <v>79.153441889999996</v>
      </c>
      <c r="I9205" s="2">
        <v>53.973595570000001</v>
      </c>
    </row>
    <row r="9206" spans="1:9" ht="15" thickBot="1" x14ac:dyDescent="0.4">
      <c r="A9206" s="2">
        <v>307.96666670000002</v>
      </c>
      <c r="B9206" s="2">
        <v>0</v>
      </c>
      <c r="C9206" s="2">
        <v>1.541650784</v>
      </c>
      <c r="D9206" s="2">
        <v>-2.6367191060000001</v>
      </c>
      <c r="E9206" s="2">
        <v>-0.58468525540000005</v>
      </c>
      <c r="F9206" s="2">
        <v>7.723960377</v>
      </c>
      <c r="G9206" s="2">
        <v>30.196753080000001</v>
      </c>
      <c r="H9206" s="2">
        <v>79.215708160000005</v>
      </c>
      <c r="I9206" s="2">
        <v>53.79613028</v>
      </c>
    </row>
    <row r="9207" spans="1:9" ht="15" thickBot="1" x14ac:dyDescent="0.4">
      <c r="A9207" s="2">
        <v>308</v>
      </c>
      <c r="B9207" s="2">
        <v>0</v>
      </c>
      <c r="C9207" s="2">
        <v>1.524727639</v>
      </c>
      <c r="D9207" s="2">
        <v>-2.2954130309999998</v>
      </c>
      <c r="E9207" s="2">
        <v>-0.66424979689999997</v>
      </c>
      <c r="F9207" s="2">
        <v>8.3687205739999992</v>
      </c>
      <c r="G9207" s="2">
        <v>30.199676749999998</v>
      </c>
      <c r="H9207" s="2">
        <v>79.194951500000002</v>
      </c>
      <c r="I9207" s="2">
        <v>53.847545459999999</v>
      </c>
    </row>
    <row r="9208" spans="1:9" ht="15" thickBot="1" x14ac:dyDescent="0.4">
      <c r="A9208" s="2">
        <v>308.03333329999998</v>
      </c>
      <c r="B9208" s="2">
        <v>0</v>
      </c>
      <c r="C9208" s="2">
        <v>1.507111329</v>
      </c>
      <c r="D9208" s="2">
        <v>-2.0226708599999998</v>
      </c>
      <c r="E9208" s="2">
        <v>-0.74510952750000004</v>
      </c>
      <c r="F9208" s="2">
        <v>7.9136359550000002</v>
      </c>
      <c r="G9208" s="2">
        <v>30.198214910000001</v>
      </c>
      <c r="H9208" s="2">
        <v>79.174196069999994</v>
      </c>
      <c r="I9208" s="2">
        <v>53.761300650000003</v>
      </c>
    </row>
    <row r="9209" spans="1:9" ht="15" thickBot="1" x14ac:dyDescent="0.4">
      <c r="A9209" s="2">
        <v>308.06666669999998</v>
      </c>
      <c r="B9209" s="2">
        <v>0</v>
      </c>
      <c r="C9209" s="2">
        <v>1.4863630130000001</v>
      </c>
      <c r="D9209" s="2">
        <v>-1.9391329349999999</v>
      </c>
      <c r="E9209" s="2">
        <v>-0.76650908529999995</v>
      </c>
      <c r="F9209" s="2">
        <v>8.3570125219999998</v>
      </c>
      <c r="G9209" s="2">
        <v>30.201138589999999</v>
      </c>
      <c r="H9209" s="2">
        <v>79.267605250000003</v>
      </c>
      <c r="I9209" s="2">
        <v>53.889009309999999</v>
      </c>
    </row>
    <row r="9210" spans="1:9" ht="15" thickBot="1" x14ac:dyDescent="0.4">
      <c r="A9210" s="2">
        <v>308.10000000000002</v>
      </c>
      <c r="B9210" s="2">
        <v>0</v>
      </c>
      <c r="C9210" s="2">
        <v>1.4630182350000001</v>
      </c>
      <c r="D9210" s="2">
        <v>-2.0159716780000001</v>
      </c>
      <c r="E9210" s="2">
        <v>-0.725713685</v>
      </c>
      <c r="F9210" s="2">
        <v>8.5566877829999992</v>
      </c>
      <c r="G9210" s="2">
        <v>30.199676749999998</v>
      </c>
      <c r="H9210" s="2">
        <v>79.205329680000006</v>
      </c>
      <c r="I9210" s="2">
        <v>53.83261847</v>
      </c>
    </row>
    <row r="9211" spans="1:9" ht="15" thickBot="1" x14ac:dyDescent="0.4">
      <c r="A9211" s="2">
        <v>308.1333333</v>
      </c>
      <c r="B9211" s="2">
        <v>0</v>
      </c>
      <c r="C9211" s="2">
        <v>1.4396622539999999</v>
      </c>
      <c r="D9211" s="2">
        <v>-2.1792803040000002</v>
      </c>
      <c r="E9211" s="2">
        <v>-0.66061362140000002</v>
      </c>
      <c r="F9211" s="2">
        <v>8.5934235020000003</v>
      </c>
      <c r="G9211" s="2">
        <v>30.201138589999999</v>
      </c>
      <c r="H9211" s="2">
        <v>79.153441889999996</v>
      </c>
      <c r="I9211" s="2">
        <v>53.897302080000003</v>
      </c>
    </row>
    <row r="9212" spans="1:9" ht="15" thickBot="1" x14ac:dyDescent="0.4">
      <c r="A9212" s="2">
        <v>308.16666670000001</v>
      </c>
      <c r="B9212" s="2">
        <v>0</v>
      </c>
      <c r="C9212" s="2">
        <v>1.417983969</v>
      </c>
      <c r="D9212" s="2">
        <v>-2.4654373789999999</v>
      </c>
      <c r="E9212" s="2">
        <v>-0.57514499490000004</v>
      </c>
      <c r="F9212" s="2">
        <v>8.6819861290000002</v>
      </c>
      <c r="G9212" s="2">
        <v>30.199676749999998</v>
      </c>
      <c r="H9212" s="2">
        <v>79.184573630000003</v>
      </c>
      <c r="I9212" s="2">
        <v>53.895643530000001</v>
      </c>
    </row>
    <row r="9213" spans="1:9" ht="15" thickBot="1" x14ac:dyDescent="0.4">
      <c r="A9213" s="2">
        <v>308.2</v>
      </c>
      <c r="B9213" s="2">
        <v>0</v>
      </c>
      <c r="C9213" s="2">
        <v>1.401546535</v>
      </c>
      <c r="D9213" s="2">
        <v>-3.0161180249999999</v>
      </c>
      <c r="E9213" s="2">
        <v>-0.46468557379999997</v>
      </c>
      <c r="F9213" s="2">
        <v>8.3804692460000005</v>
      </c>
      <c r="G9213" s="2">
        <v>30.196753080000001</v>
      </c>
      <c r="H9213" s="2">
        <v>79.163818820000003</v>
      </c>
      <c r="I9213" s="2">
        <v>53.748032209999998</v>
      </c>
    </row>
    <row r="9214" spans="1:9" ht="15" thickBot="1" x14ac:dyDescent="0.4">
      <c r="A9214" s="2">
        <v>308.23333330000003</v>
      </c>
      <c r="B9214" s="2">
        <v>0</v>
      </c>
      <c r="C9214" s="2">
        <v>1.391433498</v>
      </c>
      <c r="D9214" s="2">
        <v>-3.8018051060000002</v>
      </c>
      <c r="E9214" s="2">
        <v>-0.36599285329999998</v>
      </c>
      <c r="F9214" s="2">
        <v>8.3709569970000004</v>
      </c>
      <c r="G9214" s="2">
        <v>30.196753080000001</v>
      </c>
      <c r="H9214" s="2">
        <v>79.080811999999995</v>
      </c>
      <c r="I9214" s="2">
        <v>53.94208304</v>
      </c>
    </row>
    <row r="9215" spans="1:9" ht="15" thickBot="1" x14ac:dyDescent="0.4">
      <c r="A9215" s="2">
        <v>308.26666669999997</v>
      </c>
      <c r="B9215" s="2">
        <v>0</v>
      </c>
      <c r="C9215" s="2">
        <v>1.3862594260000001</v>
      </c>
      <c r="D9215" s="2">
        <v>-4.6343933379999998</v>
      </c>
      <c r="E9215" s="2">
        <v>-0.29912424879999999</v>
      </c>
      <c r="F9215" s="2">
        <v>8.4639524300000009</v>
      </c>
      <c r="G9215" s="2">
        <v>30.196753080000001</v>
      </c>
      <c r="H9215" s="2">
        <v>79.163818820000003</v>
      </c>
      <c r="I9215" s="2">
        <v>53.76461776</v>
      </c>
    </row>
    <row r="9216" spans="1:9" ht="15" thickBot="1" x14ac:dyDescent="0.4">
      <c r="A9216" s="2">
        <v>308.3</v>
      </c>
      <c r="B9216" s="2">
        <v>0</v>
      </c>
      <c r="C9216" s="2">
        <v>1.38647035</v>
      </c>
      <c r="D9216" s="2">
        <v>-5.2535304729999996</v>
      </c>
      <c r="E9216" s="2">
        <v>-0.26391211720000002</v>
      </c>
      <c r="F9216" s="2">
        <v>8.8689202849999997</v>
      </c>
      <c r="G9216" s="2">
        <v>30.198214910000001</v>
      </c>
      <c r="H9216" s="2">
        <v>79.184573630000003</v>
      </c>
      <c r="I9216" s="2">
        <v>53.860813890000003</v>
      </c>
    </row>
    <row r="9217" spans="1:9" ht="15" thickBot="1" x14ac:dyDescent="0.4">
      <c r="A9217" s="2">
        <v>308.33333329999999</v>
      </c>
      <c r="B9217" s="2">
        <v>0</v>
      </c>
      <c r="C9217" s="2">
        <v>1.393787339</v>
      </c>
      <c r="D9217" s="2">
        <v>-5.4386256770000001</v>
      </c>
      <c r="E9217" s="2">
        <v>-0.25627565159999999</v>
      </c>
      <c r="F9217" s="2">
        <v>8.6418903720000007</v>
      </c>
      <c r="G9217" s="2">
        <v>30.201138589999999</v>
      </c>
      <c r="H9217" s="2">
        <v>79.080811999999995</v>
      </c>
      <c r="I9217" s="2">
        <v>53.938765930000002</v>
      </c>
    </row>
    <row r="9218" spans="1:9" ht="15" thickBot="1" x14ac:dyDescent="0.4">
      <c r="A9218" s="2">
        <v>308.3666667</v>
      </c>
      <c r="B9218" s="2">
        <v>0</v>
      </c>
      <c r="C9218" s="2">
        <v>1.4058201269999999</v>
      </c>
      <c r="D9218" s="2">
        <v>-4.8848147739999996</v>
      </c>
      <c r="E9218" s="2">
        <v>-0.28779394759999999</v>
      </c>
      <c r="F9218" s="2">
        <v>8.6030739759999992</v>
      </c>
      <c r="G9218" s="2">
        <v>30.199676749999998</v>
      </c>
      <c r="H9218" s="2">
        <v>79.163818820000003</v>
      </c>
      <c r="I9218" s="2">
        <v>53.840911239999997</v>
      </c>
    </row>
    <row r="9219" spans="1:9" ht="15" thickBot="1" x14ac:dyDescent="0.4">
      <c r="A9219" s="2">
        <v>308.39999999999998</v>
      </c>
      <c r="B9219" s="2">
        <v>0</v>
      </c>
      <c r="C9219" s="2">
        <v>1.4231740180000001</v>
      </c>
      <c r="D9219" s="2">
        <v>-3.855482801</v>
      </c>
      <c r="E9219" s="2">
        <v>-0.36912990959999997</v>
      </c>
      <c r="F9219" s="2">
        <v>8.7883279949999995</v>
      </c>
      <c r="G9219" s="2">
        <v>30.196753080000001</v>
      </c>
      <c r="H9219" s="2">
        <v>79.236466070000006</v>
      </c>
      <c r="I9219" s="2">
        <v>53.829301360000002</v>
      </c>
    </row>
    <row r="9220" spans="1:9" ht="15" thickBot="1" x14ac:dyDescent="0.4">
      <c r="A9220" s="2">
        <v>308.43333330000002</v>
      </c>
      <c r="B9220" s="2">
        <v>0</v>
      </c>
      <c r="C9220" s="2">
        <v>1.4496660589999999</v>
      </c>
      <c r="D9220" s="2">
        <v>-2.540276553</v>
      </c>
      <c r="E9220" s="2">
        <v>-0.57067253439999999</v>
      </c>
      <c r="F9220" s="2">
        <v>8.361413056</v>
      </c>
      <c r="G9220" s="2">
        <v>30.201138589999999</v>
      </c>
      <c r="H9220" s="2">
        <v>79.205329680000006</v>
      </c>
      <c r="I9220" s="2">
        <v>53.80608161</v>
      </c>
    </row>
    <row r="9221" spans="1:9" ht="15" thickBot="1" x14ac:dyDescent="0.4">
      <c r="A9221" s="2">
        <v>308.46666670000002</v>
      </c>
      <c r="B9221" s="2">
        <v>0</v>
      </c>
      <c r="C9221" s="2">
        <v>1.4843547770000001</v>
      </c>
      <c r="D9221" s="2">
        <v>-1.196662036</v>
      </c>
      <c r="E9221" s="2">
        <v>-1.240412692</v>
      </c>
      <c r="F9221" s="2">
        <v>8.5630247789999991</v>
      </c>
      <c r="G9221" s="2">
        <v>30.199676749999998</v>
      </c>
      <c r="H9221" s="2">
        <v>79.184573630000003</v>
      </c>
      <c r="I9221" s="2">
        <v>53.975254120000002</v>
      </c>
    </row>
    <row r="9222" spans="1:9" ht="15" thickBot="1" x14ac:dyDescent="0.4">
      <c r="A9222" s="2">
        <v>308.5</v>
      </c>
      <c r="B9222" s="2">
        <v>0</v>
      </c>
      <c r="C9222" s="2">
        <v>1.5311686449999999</v>
      </c>
      <c r="D9222" s="2">
        <v>-1.308840277E-2</v>
      </c>
      <c r="E9222" s="2">
        <v>-116.98666919999999</v>
      </c>
      <c r="F9222" s="2">
        <v>8.7106506499999998</v>
      </c>
      <c r="G9222" s="2">
        <v>30.199676749999998</v>
      </c>
      <c r="H9222" s="2">
        <v>79.194951500000002</v>
      </c>
      <c r="I9222" s="2">
        <v>53.776227630000001</v>
      </c>
    </row>
    <row r="9223" spans="1:9" ht="15" thickBot="1" x14ac:dyDescent="0.4">
      <c r="A9223" s="2">
        <v>308.53333329999998</v>
      </c>
      <c r="B9223" s="2">
        <v>0</v>
      </c>
      <c r="C9223" s="2">
        <v>1.5888504939999999</v>
      </c>
      <c r="D9223" s="2">
        <v>0.59215934120000002</v>
      </c>
      <c r="E9223" s="2">
        <v>2.683146888</v>
      </c>
      <c r="F9223" s="2">
        <v>8.9335116350000003</v>
      </c>
      <c r="G9223" s="2">
        <v>30.202600449999998</v>
      </c>
      <c r="H9223" s="2">
        <v>79.236466070000006</v>
      </c>
      <c r="I9223" s="2">
        <v>53.86910666</v>
      </c>
    </row>
    <row r="9224" spans="1:9" ht="15" thickBot="1" x14ac:dyDescent="0.4">
      <c r="A9224" s="2">
        <v>308.56666669999998</v>
      </c>
      <c r="B9224" s="2">
        <v>0</v>
      </c>
      <c r="C9224" s="2">
        <v>1.6530742110000001</v>
      </c>
      <c r="D9224" s="2">
        <v>0.70165670579999995</v>
      </c>
      <c r="E9224" s="2">
        <v>2.3559586860000001</v>
      </c>
      <c r="F9224" s="2">
        <v>8.1651166419999992</v>
      </c>
      <c r="G9224" s="2">
        <v>30.201138589999999</v>
      </c>
      <c r="H9224" s="2">
        <v>79.122312930000007</v>
      </c>
      <c r="I9224" s="2">
        <v>53.922180390000001</v>
      </c>
    </row>
    <row r="9225" spans="1:9" ht="15" thickBot="1" x14ac:dyDescent="0.4">
      <c r="A9225" s="2">
        <v>308.60000000000002</v>
      </c>
      <c r="B9225" s="2">
        <v>0</v>
      </c>
      <c r="C9225" s="2">
        <v>1.719031054</v>
      </c>
      <c r="D9225" s="2">
        <v>0.32533679529999998</v>
      </c>
      <c r="E9225" s="2">
        <v>5.2838507000000003</v>
      </c>
      <c r="F9225" s="2">
        <v>7.5676389620000002</v>
      </c>
      <c r="G9225" s="2">
        <v>30.202600449999998</v>
      </c>
      <c r="H9225" s="2">
        <v>79.153441889999996</v>
      </c>
      <c r="I9225" s="2">
        <v>53.859155340000001</v>
      </c>
    </row>
    <row r="9226" spans="1:9" ht="15" thickBot="1" x14ac:dyDescent="0.4">
      <c r="A9226" s="2">
        <v>308.6333333</v>
      </c>
      <c r="B9226" s="2">
        <v>0</v>
      </c>
      <c r="C9226" s="2">
        <v>1.7843577230000001</v>
      </c>
      <c r="D9226" s="2">
        <v>-0.25881425990000001</v>
      </c>
      <c r="E9226" s="2">
        <v>-6.8943563000000001</v>
      </c>
      <c r="F9226" s="2">
        <v>6.899137423</v>
      </c>
      <c r="G9226" s="2">
        <v>30.199676749999998</v>
      </c>
      <c r="H9226" s="2">
        <v>79.091186769999993</v>
      </c>
      <c r="I9226" s="2">
        <v>53.694958479999997</v>
      </c>
    </row>
    <row r="9227" spans="1:9" ht="15" thickBot="1" x14ac:dyDescent="0.4">
      <c r="A9227" s="2">
        <v>308.66666670000001</v>
      </c>
      <c r="B9227" s="2">
        <v>0</v>
      </c>
      <c r="C9227" s="2">
        <v>1.8456805540000001</v>
      </c>
      <c r="D9227" s="2">
        <v>-0.8707616534</v>
      </c>
      <c r="E9227" s="2">
        <v>-2.1196162539999999</v>
      </c>
      <c r="F9227" s="2">
        <v>6.1323754670000001</v>
      </c>
      <c r="G9227" s="2">
        <v>30.206986069999999</v>
      </c>
      <c r="H9227" s="2">
        <v>79.174196069999994</v>
      </c>
      <c r="I9227" s="2">
        <v>53.671738730000001</v>
      </c>
    </row>
    <row r="9228" spans="1:9" ht="15" thickBot="1" x14ac:dyDescent="0.4">
      <c r="A9228" s="2">
        <v>308.7</v>
      </c>
      <c r="B9228" s="2">
        <v>0</v>
      </c>
      <c r="C9228" s="2">
        <v>1.905101412</v>
      </c>
      <c r="D9228" s="2">
        <v>-1.246829717</v>
      </c>
      <c r="E9228" s="2">
        <v>-1.5279563730000001</v>
      </c>
      <c r="F9228" s="2">
        <v>6.3845752290000002</v>
      </c>
      <c r="G9228" s="2">
        <v>30.198214910000001</v>
      </c>
      <c r="H9228" s="2">
        <v>79.194951500000002</v>
      </c>
      <c r="I9228" s="2">
        <v>53.797788840000003</v>
      </c>
    </row>
    <row r="9229" spans="1:9" ht="15" thickBot="1" x14ac:dyDescent="0.4">
      <c r="A9229" s="2">
        <v>308.73333330000003</v>
      </c>
      <c r="B9229" s="2">
        <v>0</v>
      </c>
      <c r="C9229" s="2">
        <v>1.96581619</v>
      </c>
      <c r="D9229" s="2">
        <v>-1.480925102</v>
      </c>
      <c r="E9229" s="2">
        <v>-1.3274244509999999</v>
      </c>
      <c r="F9229" s="2">
        <v>6.754603994</v>
      </c>
      <c r="G9229" s="2">
        <v>30.201138589999999</v>
      </c>
      <c r="H9229" s="2">
        <v>79.060063389999996</v>
      </c>
      <c r="I9229" s="2">
        <v>53.716519689999998</v>
      </c>
    </row>
    <row r="9230" spans="1:9" ht="15" thickBot="1" x14ac:dyDescent="0.4">
      <c r="A9230" s="2">
        <v>308.76666669999997</v>
      </c>
      <c r="B9230" s="2">
        <v>0</v>
      </c>
      <c r="C9230" s="2">
        <v>2.0233054159999999</v>
      </c>
      <c r="D9230" s="2">
        <v>-1.581566716</v>
      </c>
      <c r="E9230" s="2">
        <v>-1.2793045000000001</v>
      </c>
      <c r="F9230" s="2">
        <v>6.9186774020000001</v>
      </c>
      <c r="G9230" s="2">
        <v>30.199676749999998</v>
      </c>
      <c r="H9230" s="2">
        <v>79.14306526</v>
      </c>
      <c r="I9230" s="2">
        <v>53.880716540000002</v>
      </c>
    </row>
    <row r="9231" spans="1:9" ht="15" thickBot="1" x14ac:dyDescent="0.4">
      <c r="A9231" s="2">
        <v>308.8</v>
      </c>
      <c r="B9231" s="2">
        <v>0</v>
      </c>
      <c r="C9231" s="2">
        <v>2.0791980630000002</v>
      </c>
      <c r="D9231" s="2">
        <v>-1.605863636</v>
      </c>
      <c r="E9231" s="2">
        <v>-1.2947538110000001</v>
      </c>
      <c r="F9231" s="2">
        <v>7.3182272140000002</v>
      </c>
      <c r="G9231" s="2">
        <v>30.196753080000001</v>
      </c>
      <c r="H9231" s="2">
        <v>79.163818820000003</v>
      </c>
      <c r="I9231" s="2">
        <v>53.743056549999999</v>
      </c>
    </row>
    <row r="9232" spans="1:9" ht="15" thickBot="1" x14ac:dyDescent="0.4">
      <c r="A9232" s="2">
        <v>308.83333329999999</v>
      </c>
      <c r="B9232" s="2">
        <v>0</v>
      </c>
      <c r="C9232" s="2">
        <v>2.134699565</v>
      </c>
      <c r="D9232" s="2">
        <v>-1.5439036589999999</v>
      </c>
      <c r="E9232" s="2">
        <v>-1.3826637129999999</v>
      </c>
      <c r="F9232" s="2">
        <v>8.0557204749999993</v>
      </c>
      <c r="G9232" s="2">
        <v>30.199676749999998</v>
      </c>
      <c r="H9232" s="2">
        <v>79.111937229999995</v>
      </c>
      <c r="I9232" s="2">
        <v>53.671738730000001</v>
      </c>
    </row>
    <row r="9233" spans="1:9" ht="15" thickBot="1" x14ac:dyDescent="0.4">
      <c r="A9233" s="2">
        <v>308.8666667</v>
      </c>
      <c r="B9233" s="2">
        <v>0</v>
      </c>
      <c r="C9233" s="2">
        <v>2.184820926</v>
      </c>
      <c r="D9233" s="2">
        <v>-1.4188108509999999</v>
      </c>
      <c r="E9233" s="2">
        <v>-1.5398958389999999</v>
      </c>
      <c r="F9233" s="2">
        <v>8.73129183</v>
      </c>
      <c r="G9233" s="2">
        <v>30.201138589999999</v>
      </c>
      <c r="H9233" s="2">
        <v>79.122312930000007</v>
      </c>
      <c r="I9233" s="2">
        <v>53.960327139999997</v>
      </c>
    </row>
    <row r="9234" spans="1:9" ht="15" thickBot="1" x14ac:dyDescent="0.4">
      <c r="A9234" s="2">
        <v>308.89999999999998</v>
      </c>
      <c r="B9234" s="2">
        <v>0</v>
      </c>
      <c r="C9234" s="2">
        <v>2.230376535</v>
      </c>
      <c r="D9234" s="2">
        <v>-1.2010440929999999</v>
      </c>
      <c r="E9234" s="2">
        <v>-1.8570313510000001</v>
      </c>
      <c r="F9234" s="2">
        <v>8.3055022320000003</v>
      </c>
      <c r="G9234" s="2">
        <v>30.205524189999998</v>
      </c>
      <c r="H9234" s="2">
        <v>79.14306526</v>
      </c>
      <c r="I9234" s="2">
        <v>53.917204730000002</v>
      </c>
    </row>
    <row r="9235" spans="1:9" ht="15" thickBot="1" x14ac:dyDescent="0.4">
      <c r="A9235" s="2">
        <v>308.93333330000002</v>
      </c>
      <c r="B9235" s="2">
        <v>0</v>
      </c>
      <c r="C9235" s="2">
        <v>2.269311434</v>
      </c>
      <c r="D9235" s="2">
        <v>-0.79799639550000001</v>
      </c>
      <c r="E9235" s="2">
        <v>-2.8437615090000001</v>
      </c>
      <c r="F9235" s="2">
        <v>8.6687715440000002</v>
      </c>
      <c r="G9235" s="2">
        <v>30.205524189999998</v>
      </c>
      <c r="H9235" s="2">
        <v>79.174196069999994</v>
      </c>
      <c r="I9235" s="2">
        <v>53.922180390000001</v>
      </c>
    </row>
    <row r="9236" spans="1:9" ht="15" thickBot="1" x14ac:dyDescent="0.4">
      <c r="A9236" s="2">
        <v>308.96666670000002</v>
      </c>
      <c r="B9236" s="2">
        <v>0</v>
      </c>
      <c r="C9236" s="2">
        <v>2.3028009310000002</v>
      </c>
      <c r="D9236" s="2">
        <v>-0.32680543670000001</v>
      </c>
      <c r="E9236" s="2">
        <v>-7.0463972510000001</v>
      </c>
      <c r="F9236" s="2">
        <v>7.67275244</v>
      </c>
      <c r="G9236" s="2">
        <v>30.19529125</v>
      </c>
      <c r="H9236" s="2">
        <v>79.153441889999996</v>
      </c>
      <c r="I9236" s="2">
        <v>53.563932710000003</v>
      </c>
    </row>
    <row r="9237" spans="1:9" ht="15" thickBot="1" x14ac:dyDescent="0.4">
      <c r="A9237" s="2">
        <v>309</v>
      </c>
      <c r="B9237" s="2">
        <v>0</v>
      </c>
      <c r="C9237" s="2">
        <v>2.329720719</v>
      </c>
      <c r="D9237" s="2">
        <v>0.22785096539999999</v>
      </c>
      <c r="E9237" s="2">
        <v>10.22475685</v>
      </c>
      <c r="F9237" s="2">
        <v>7.7416284199999996</v>
      </c>
      <c r="G9237" s="2">
        <v>30.199676749999998</v>
      </c>
      <c r="H9237" s="2">
        <v>79.101561840000002</v>
      </c>
      <c r="I9237" s="2">
        <v>53.918863279999997</v>
      </c>
    </row>
    <row r="9238" spans="1:9" ht="15" thickBot="1" x14ac:dyDescent="0.4">
      <c r="A9238" s="2">
        <v>309.03333329999998</v>
      </c>
      <c r="B9238" s="2">
        <v>0</v>
      </c>
      <c r="C9238" s="2">
        <v>2.3562591610000001</v>
      </c>
      <c r="D9238" s="2">
        <v>0.75931282909999998</v>
      </c>
      <c r="E9238" s="2">
        <v>3.1031467799999999</v>
      </c>
      <c r="F9238" s="2">
        <v>7.3019941690000003</v>
      </c>
      <c r="G9238" s="2">
        <v>30.19529125</v>
      </c>
      <c r="H9238" s="2">
        <v>79.215708160000005</v>
      </c>
      <c r="I9238" s="2">
        <v>53.802764500000002</v>
      </c>
    </row>
    <row r="9239" spans="1:9" ht="15" thickBot="1" x14ac:dyDescent="0.4">
      <c r="A9239" s="2">
        <v>309.06666669999998</v>
      </c>
      <c r="B9239" s="2">
        <v>0</v>
      </c>
      <c r="C9239" s="2">
        <v>2.3792923369999999</v>
      </c>
      <c r="D9239" s="2">
        <v>1.1761617259999999</v>
      </c>
      <c r="E9239" s="2">
        <v>2.0229295719999998</v>
      </c>
      <c r="F9239" s="2">
        <v>8.0860079319999993</v>
      </c>
      <c r="G9239" s="2">
        <v>30.196753080000001</v>
      </c>
      <c r="H9239" s="2">
        <v>79.14306526</v>
      </c>
      <c r="I9239" s="2">
        <v>53.875740880000002</v>
      </c>
    </row>
    <row r="9240" spans="1:9" ht="15" thickBot="1" x14ac:dyDescent="0.4">
      <c r="A9240" s="2">
        <v>309.10000000000002</v>
      </c>
      <c r="B9240" s="2">
        <v>0</v>
      </c>
      <c r="C9240" s="2">
        <v>2.4028055749999999</v>
      </c>
      <c r="D9240" s="2">
        <v>1.52740656</v>
      </c>
      <c r="E9240" s="2">
        <v>1.573127704</v>
      </c>
      <c r="F9240" s="2">
        <v>8.4296204410000009</v>
      </c>
      <c r="G9240" s="2">
        <v>30.202600449999998</v>
      </c>
      <c r="H9240" s="2">
        <v>79.215708160000005</v>
      </c>
      <c r="I9240" s="2">
        <v>53.729788120000002</v>
      </c>
    </row>
    <row r="9241" spans="1:9" ht="15" thickBot="1" x14ac:dyDescent="0.4">
      <c r="A9241" s="2">
        <v>309.1333333</v>
      </c>
      <c r="B9241" s="2">
        <v>0</v>
      </c>
      <c r="C9241" s="2">
        <v>2.4216527060000002</v>
      </c>
      <c r="D9241" s="2">
        <v>1.9504783809999999</v>
      </c>
      <c r="E9241" s="2">
        <v>1.241568596</v>
      </c>
      <c r="F9241" s="2">
        <v>8.5975367439999992</v>
      </c>
      <c r="G9241" s="2">
        <v>30.202600449999998</v>
      </c>
      <c r="H9241" s="2">
        <v>79.184573630000003</v>
      </c>
      <c r="I9241" s="2">
        <v>53.825984259999998</v>
      </c>
    </row>
    <row r="9242" spans="1:9" ht="15" thickBot="1" x14ac:dyDescent="0.4">
      <c r="A9242" s="2">
        <v>309.16666670000001</v>
      </c>
      <c r="B9242" s="2">
        <v>0</v>
      </c>
      <c r="C9242" s="2">
        <v>2.434558531</v>
      </c>
      <c r="D9242" s="2">
        <v>2.360282744</v>
      </c>
      <c r="E9242" s="2">
        <v>1.0314690209999999</v>
      </c>
      <c r="F9242" s="2">
        <v>9.0094665710000008</v>
      </c>
      <c r="G9242" s="2">
        <v>30.199676749999998</v>
      </c>
      <c r="H9242" s="2">
        <v>79.163818820000003</v>
      </c>
      <c r="I9242" s="2">
        <v>54.049889059999998</v>
      </c>
    </row>
    <row r="9243" spans="1:9" ht="15" thickBot="1" x14ac:dyDescent="0.4">
      <c r="A9243" s="2">
        <v>309.2</v>
      </c>
      <c r="B9243" s="2">
        <v>0</v>
      </c>
      <c r="C9243" s="2">
        <v>2.438230516</v>
      </c>
      <c r="D9243" s="2">
        <v>2.5513125169999999</v>
      </c>
      <c r="E9243" s="2">
        <v>0.95567693090000005</v>
      </c>
      <c r="F9243" s="2">
        <v>8.7171339040000007</v>
      </c>
      <c r="G9243" s="2">
        <v>30.196753080000001</v>
      </c>
      <c r="H9243" s="2">
        <v>79.132688939999994</v>
      </c>
      <c r="I9243" s="2">
        <v>53.746373660000003</v>
      </c>
    </row>
    <row r="9244" spans="1:9" ht="15" thickBot="1" x14ac:dyDescent="0.4">
      <c r="A9244" s="2">
        <v>309.23333330000003</v>
      </c>
      <c r="B9244" s="2">
        <v>0</v>
      </c>
      <c r="C9244" s="2">
        <v>2.432737097</v>
      </c>
      <c r="D9244" s="2">
        <v>2.5050412309999999</v>
      </c>
      <c r="E9244" s="2">
        <v>0.97113654940000005</v>
      </c>
      <c r="F9244" s="2">
        <v>8.1609535910000002</v>
      </c>
      <c r="G9244" s="2">
        <v>30.201138589999999</v>
      </c>
      <c r="H9244" s="2">
        <v>79.174196069999994</v>
      </c>
      <c r="I9244" s="2">
        <v>53.908911959999998</v>
      </c>
    </row>
    <row r="9245" spans="1:9" ht="15" thickBot="1" x14ac:dyDescent="0.4">
      <c r="A9245" s="2">
        <v>309.26666669999997</v>
      </c>
      <c r="B9245" s="2">
        <v>0</v>
      </c>
      <c r="C9245" s="2">
        <v>2.4176024549999999</v>
      </c>
      <c r="D9245" s="2">
        <v>1.9886393609999999</v>
      </c>
      <c r="E9245" s="2">
        <v>1.21570683</v>
      </c>
      <c r="F9245" s="2">
        <v>7.3614129650000004</v>
      </c>
      <c r="G9245" s="2">
        <v>30.199676749999998</v>
      </c>
      <c r="H9245" s="2">
        <v>79.184573630000003</v>
      </c>
      <c r="I9245" s="2">
        <v>53.713202580000001</v>
      </c>
    </row>
    <row r="9246" spans="1:9" ht="15" thickBot="1" x14ac:dyDescent="0.4">
      <c r="A9246" s="2">
        <v>309.3</v>
      </c>
      <c r="B9246" s="2">
        <v>0</v>
      </c>
      <c r="C9246" s="2">
        <v>2.3997910099999999</v>
      </c>
      <c r="D9246" s="2">
        <v>1.261580049</v>
      </c>
      <c r="E9246" s="2">
        <v>1.902210653</v>
      </c>
      <c r="F9246" s="2">
        <v>7.6026785849999996</v>
      </c>
      <c r="G9246" s="2">
        <v>30.204062319999998</v>
      </c>
      <c r="H9246" s="2">
        <v>79.122312930000007</v>
      </c>
      <c r="I9246" s="2">
        <v>53.724812460000003</v>
      </c>
    </row>
    <row r="9247" spans="1:9" ht="15" thickBot="1" x14ac:dyDescent="0.4">
      <c r="A9247" s="2">
        <v>309.33333329999999</v>
      </c>
      <c r="B9247" s="2">
        <v>0</v>
      </c>
      <c r="C9247" s="2">
        <v>2.375798203</v>
      </c>
      <c r="D9247" s="2">
        <v>0.48012029890000002</v>
      </c>
      <c r="E9247" s="2">
        <v>4.9483394240000003</v>
      </c>
      <c r="F9247" s="2">
        <v>7.3706064979999999</v>
      </c>
      <c r="G9247" s="2">
        <v>30.196753080000001</v>
      </c>
      <c r="H9247" s="2">
        <v>79.07043754</v>
      </c>
      <c r="I9247" s="2">
        <v>53.892326420000003</v>
      </c>
    </row>
    <row r="9248" spans="1:9" ht="15" thickBot="1" x14ac:dyDescent="0.4">
      <c r="A9248" s="2">
        <v>309.3666667</v>
      </c>
      <c r="B9248" s="2">
        <v>0</v>
      </c>
      <c r="C9248" s="2">
        <v>2.3513300739999998</v>
      </c>
      <c r="D9248" s="2">
        <v>-4.9673448549999999E-2</v>
      </c>
      <c r="E9248" s="2">
        <v>-47.335752659999997</v>
      </c>
      <c r="F9248" s="2">
        <v>7.7085658849999996</v>
      </c>
      <c r="G9248" s="2">
        <v>30.201138589999999</v>
      </c>
      <c r="H9248" s="2">
        <v>79.163818820000003</v>
      </c>
      <c r="I9248" s="2">
        <v>53.821008589999998</v>
      </c>
    </row>
    <row r="9249" spans="1:9" ht="15" thickBot="1" x14ac:dyDescent="0.4">
      <c r="A9249" s="2">
        <v>309.39999999999998</v>
      </c>
      <c r="B9249" s="2">
        <v>0</v>
      </c>
      <c r="C9249" s="2">
        <v>2.3235374800000002</v>
      </c>
      <c r="D9249" s="2">
        <v>-0.48643745420000001</v>
      </c>
      <c r="E9249" s="2">
        <v>-4.7766418059999998</v>
      </c>
      <c r="F9249" s="2">
        <v>7.5884593090000001</v>
      </c>
      <c r="G9249" s="2">
        <v>30.198214910000001</v>
      </c>
      <c r="H9249" s="2">
        <v>79.205329680000006</v>
      </c>
      <c r="I9249" s="2">
        <v>53.743056549999999</v>
      </c>
    </row>
    <row r="9250" spans="1:9" ht="15" thickBot="1" x14ac:dyDescent="0.4">
      <c r="A9250" s="2">
        <v>309.43333330000002</v>
      </c>
      <c r="B9250" s="2">
        <v>0</v>
      </c>
      <c r="C9250" s="2">
        <v>2.2938812120000001</v>
      </c>
      <c r="D9250" s="2">
        <v>-0.74257995970000001</v>
      </c>
      <c r="E9250" s="2">
        <v>-3.0890696439999998</v>
      </c>
      <c r="F9250" s="2">
        <v>7.2783721989999997</v>
      </c>
      <c r="G9250" s="2">
        <v>30.198214910000001</v>
      </c>
      <c r="H9250" s="2">
        <v>79.184573630000003</v>
      </c>
      <c r="I9250" s="2">
        <v>53.824325700000003</v>
      </c>
    </row>
    <row r="9251" spans="1:9" ht="15" thickBot="1" x14ac:dyDescent="0.4">
      <c r="A9251" s="2">
        <v>309.46666670000002</v>
      </c>
      <c r="B9251" s="2">
        <v>0</v>
      </c>
      <c r="C9251" s="2">
        <v>2.2584743199999999</v>
      </c>
      <c r="D9251" s="2">
        <v>-0.94826419470000001</v>
      </c>
      <c r="E9251" s="2">
        <v>-2.3816931320000001</v>
      </c>
      <c r="F9251" s="2">
        <v>6.8926127629999998</v>
      </c>
      <c r="G9251" s="2">
        <v>30.196753080000001</v>
      </c>
      <c r="H9251" s="2">
        <v>79.049689549999997</v>
      </c>
      <c r="I9251" s="2">
        <v>53.726471009999997</v>
      </c>
    </row>
    <row r="9252" spans="1:9" ht="15" thickBot="1" x14ac:dyDescent="0.4">
      <c r="A9252" s="2">
        <v>309.5</v>
      </c>
      <c r="B9252" s="2">
        <v>0</v>
      </c>
      <c r="C9252" s="2">
        <v>2.2223112330000001</v>
      </c>
      <c r="D9252" s="2">
        <v>-0.8030450482</v>
      </c>
      <c r="E9252" s="2">
        <v>-2.7673556270000002</v>
      </c>
      <c r="F9252" s="2">
        <v>7.014336256</v>
      </c>
      <c r="G9252" s="2">
        <v>30.199676749999998</v>
      </c>
      <c r="H9252" s="2">
        <v>79.14306526</v>
      </c>
      <c r="I9252" s="2">
        <v>53.79613028</v>
      </c>
    </row>
    <row r="9253" spans="1:9" ht="15" thickBot="1" x14ac:dyDescent="0.4">
      <c r="A9253" s="2">
        <v>309.53333329999998</v>
      </c>
      <c r="B9253" s="2">
        <v>0</v>
      </c>
      <c r="C9253" s="2">
        <v>2.180011538</v>
      </c>
      <c r="D9253" s="2">
        <v>-0.27591360459999997</v>
      </c>
      <c r="E9253" s="2">
        <v>-7.901065773</v>
      </c>
      <c r="F9253" s="2">
        <v>7.2369237679999996</v>
      </c>
      <c r="G9253" s="2">
        <v>30.202600449999998</v>
      </c>
      <c r="H9253" s="2">
        <v>79.122312930000007</v>
      </c>
      <c r="I9253" s="2">
        <v>53.724812460000003</v>
      </c>
    </row>
    <row r="9254" spans="1:9" ht="15" thickBot="1" x14ac:dyDescent="0.4">
      <c r="A9254" s="2">
        <v>309.56666669999998</v>
      </c>
      <c r="B9254" s="2">
        <v>0</v>
      </c>
      <c r="C9254" s="2">
        <v>2.135023055</v>
      </c>
      <c r="D9254" s="2">
        <v>0.76012995319999999</v>
      </c>
      <c r="E9254" s="2">
        <v>2.8087605889999998</v>
      </c>
      <c r="F9254" s="2">
        <v>7.5631051390000001</v>
      </c>
      <c r="G9254" s="2">
        <v>30.201138589999999</v>
      </c>
      <c r="H9254" s="2">
        <v>79.194951500000002</v>
      </c>
      <c r="I9254" s="2">
        <v>53.787837510000003</v>
      </c>
    </row>
    <row r="9255" spans="1:9" ht="15" thickBot="1" x14ac:dyDescent="0.4">
      <c r="A9255" s="2">
        <v>309.60000000000002</v>
      </c>
      <c r="B9255" s="2">
        <v>0</v>
      </c>
      <c r="C9255" s="2">
        <v>2.0897038559999999</v>
      </c>
      <c r="D9255" s="2">
        <v>1.969120078</v>
      </c>
      <c r="E9255" s="2">
        <v>1.061237392</v>
      </c>
      <c r="F9255" s="2">
        <v>7.5829659510000003</v>
      </c>
      <c r="G9255" s="2">
        <v>30.196753080000001</v>
      </c>
      <c r="H9255" s="2">
        <v>79.226086960000004</v>
      </c>
      <c r="I9255" s="2">
        <v>53.885692200000001</v>
      </c>
    </row>
    <row r="9256" spans="1:9" ht="15" thickBot="1" x14ac:dyDescent="0.4">
      <c r="A9256" s="2">
        <v>309.6333333</v>
      </c>
      <c r="B9256" s="2">
        <v>0</v>
      </c>
      <c r="C9256" s="2">
        <v>2.0485077390000002</v>
      </c>
      <c r="D9256" s="2">
        <v>3.0900917379999999</v>
      </c>
      <c r="E9256" s="2">
        <v>0.66292780679999996</v>
      </c>
      <c r="F9256" s="2">
        <v>7.7020364280000004</v>
      </c>
      <c r="G9256" s="2">
        <v>30.202600449999998</v>
      </c>
      <c r="H9256" s="2">
        <v>79.14306526</v>
      </c>
      <c r="I9256" s="2">
        <v>53.771251970000002</v>
      </c>
    </row>
    <row r="9257" spans="1:9" ht="15" thickBot="1" x14ac:dyDescent="0.4">
      <c r="A9257" s="2">
        <v>309.66666670000001</v>
      </c>
      <c r="B9257" s="2">
        <v>0</v>
      </c>
      <c r="C9257" s="2">
        <v>2.0138926019999999</v>
      </c>
      <c r="D9257" s="2">
        <v>3.6609091359999999</v>
      </c>
      <c r="E9257" s="2">
        <v>0.55010723490000002</v>
      </c>
      <c r="F9257" s="2">
        <v>7.2072001879999998</v>
      </c>
      <c r="G9257" s="2">
        <v>30.196753080000001</v>
      </c>
      <c r="H9257" s="2">
        <v>79.14306526</v>
      </c>
      <c r="I9257" s="2">
        <v>53.756324980000002</v>
      </c>
    </row>
    <row r="9258" spans="1:9" ht="15" thickBot="1" x14ac:dyDescent="0.4">
      <c r="A9258" s="2">
        <v>309.7</v>
      </c>
      <c r="B9258" s="2">
        <v>0</v>
      </c>
      <c r="C9258" s="2">
        <v>1.9829722670000001</v>
      </c>
      <c r="D9258" s="2">
        <v>3.844437015</v>
      </c>
      <c r="E9258" s="2">
        <v>0.51580303139999994</v>
      </c>
      <c r="F9258" s="2">
        <v>7.2203964279999999</v>
      </c>
      <c r="G9258" s="2">
        <v>30.202600449999998</v>
      </c>
      <c r="H9258" s="2">
        <v>79.163818820000003</v>
      </c>
      <c r="I9258" s="2">
        <v>53.812715820000001</v>
      </c>
    </row>
    <row r="9259" spans="1:9" ht="15" thickBot="1" x14ac:dyDescent="0.4">
      <c r="A9259" s="2">
        <v>309.73333330000003</v>
      </c>
      <c r="B9259" s="2">
        <v>0</v>
      </c>
      <c r="C9259" s="2">
        <v>1.9556449970000001</v>
      </c>
      <c r="D9259" s="2">
        <v>3.7466310150000002</v>
      </c>
      <c r="E9259" s="2">
        <v>0.52197427230000004</v>
      </c>
      <c r="F9259" s="2">
        <v>6.7303749850000001</v>
      </c>
      <c r="G9259" s="2">
        <v>30.198214910000001</v>
      </c>
      <c r="H9259" s="2">
        <v>79.14306526</v>
      </c>
      <c r="I9259" s="2">
        <v>53.678372940000003</v>
      </c>
    </row>
    <row r="9260" spans="1:9" ht="15" thickBot="1" x14ac:dyDescent="0.4">
      <c r="A9260" s="2">
        <v>309.76666669999997</v>
      </c>
      <c r="B9260" s="2">
        <v>0</v>
      </c>
      <c r="C9260" s="2">
        <v>1.9281992269999999</v>
      </c>
      <c r="D9260" s="2">
        <v>3.752722533</v>
      </c>
      <c r="E9260" s="2">
        <v>0.51381342750000003</v>
      </c>
      <c r="F9260" s="2">
        <v>7.1224607869999996</v>
      </c>
      <c r="G9260" s="2">
        <v>30.196753080000001</v>
      </c>
      <c r="H9260" s="2">
        <v>79.060063389999996</v>
      </c>
      <c r="I9260" s="2">
        <v>53.898960639999999</v>
      </c>
    </row>
    <row r="9261" spans="1:9" ht="15" thickBot="1" x14ac:dyDescent="0.4">
      <c r="A9261" s="2">
        <v>309.8</v>
      </c>
      <c r="B9261" s="2">
        <v>0</v>
      </c>
      <c r="C9261" s="2">
        <v>1.8994897340000001</v>
      </c>
      <c r="D9261" s="2">
        <v>3.812352046</v>
      </c>
      <c r="E9261" s="2">
        <v>0.49824615119999999</v>
      </c>
      <c r="F9261" s="2">
        <v>7.4367588570000001</v>
      </c>
      <c r="G9261" s="2">
        <v>30.204062319999998</v>
      </c>
      <c r="H9261" s="2">
        <v>79.111937229999995</v>
      </c>
      <c r="I9261" s="2">
        <v>53.621982099999997</v>
      </c>
    </row>
    <row r="9262" spans="1:9" ht="15" thickBot="1" x14ac:dyDescent="0.4">
      <c r="A9262" s="2">
        <v>309.83333329999999</v>
      </c>
      <c r="B9262" s="2">
        <v>0</v>
      </c>
      <c r="C9262" s="2">
        <v>1.8705262359999999</v>
      </c>
      <c r="D9262" s="2">
        <v>4.0108896439999997</v>
      </c>
      <c r="E9262" s="2">
        <v>0.4663619302</v>
      </c>
      <c r="F9262" s="2">
        <v>7.9432981829999996</v>
      </c>
      <c r="G9262" s="2">
        <v>30.198214910000001</v>
      </c>
      <c r="H9262" s="2">
        <v>79.101561840000002</v>
      </c>
      <c r="I9262" s="2">
        <v>53.850862569999997</v>
      </c>
    </row>
    <row r="9263" spans="1:9" ht="15" thickBot="1" x14ac:dyDescent="0.4">
      <c r="A9263" s="2">
        <v>309.8666667</v>
      </c>
      <c r="B9263" s="2">
        <v>0</v>
      </c>
      <c r="C9263" s="2">
        <v>1.844699514</v>
      </c>
      <c r="D9263" s="2">
        <v>4.1232212400000003</v>
      </c>
      <c r="E9263" s="2">
        <v>0.44739280450000002</v>
      </c>
      <c r="F9263" s="2">
        <v>7.7521109130000001</v>
      </c>
      <c r="G9263" s="2">
        <v>30.199676749999998</v>
      </c>
      <c r="H9263" s="2">
        <v>79.07043754</v>
      </c>
      <c r="I9263" s="2">
        <v>53.938765930000002</v>
      </c>
    </row>
    <row r="9264" spans="1:9" ht="15" thickBot="1" x14ac:dyDescent="0.4">
      <c r="A9264" s="2">
        <v>309.89999999999998</v>
      </c>
      <c r="B9264" s="2">
        <v>0</v>
      </c>
      <c r="C9264" s="2">
        <v>1.8235971040000001</v>
      </c>
      <c r="D9264" s="2">
        <v>4.1143314320000002</v>
      </c>
      <c r="E9264" s="2">
        <v>0.44323048199999998</v>
      </c>
      <c r="F9264" s="2">
        <v>8.1252851580000005</v>
      </c>
      <c r="G9264" s="2">
        <v>30.202600449999998</v>
      </c>
      <c r="H9264" s="2">
        <v>79.080811999999995</v>
      </c>
      <c r="I9264" s="2">
        <v>53.739739440000001</v>
      </c>
    </row>
    <row r="9265" spans="1:9" ht="15" thickBot="1" x14ac:dyDescent="0.4">
      <c r="A9265" s="2">
        <v>309.93333330000002</v>
      </c>
      <c r="B9265" s="2">
        <v>0</v>
      </c>
      <c r="C9265" s="2">
        <v>1.8086935239999999</v>
      </c>
      <c r="D9265" s="2">
        <v>3.868684172</v>
      </c>
      <c r="E9265" s="2">
        <v>0.46752162860000002</v>
      </c>
      <c r="F9265" s="2">
        <v>7.9247762220000002</v>
      </c>
      <c r="G9265" s="2">
        <v>30.199676749999998</v>
      </c>
      <c r="H9265" s="2">
        <v>79.101561840000002</v>
      </c>
      <c r="I9265" s="2">
        <v>53.772910529999997</v>
      </c>
    </row>
    <row r="9266" spans="1:9" ht="15" thickBot="1" x14ac:dyDescent="0.4">
      <c r="A9266" s="2">
        <v>309.96666670000002</v>
      </c>
      <c r="B9266" s="2">
        <v>0</v>
      </c>
      <c r="C9266" s="2">
        <v>1.805853006</v>
      </c>
      <c r="D9266" s="2">
        <v>3.50295946</v>
      </c>
      <c r="E9266" s="2">
        <v>0.51552209680000005</v>
      </c>
      <c r="F9266" s="2">
        <v>8.1435318399999996</v>
      </c>
      <c r="G9266" s="2">
        <v>30.199676749999998</v>
      </c>
      <c r="H9266" s="2">
        <v>79.14306526</v>
      </c>
      <c r="I9266" s="2">
        <v>53.814374379999997</v>
      </c>
    </row>
    <row r="9267" spans="1:9" ht="15" thickBot="1" x14ac:dyDescent="0.4">
      <c r="A9267" s="2">
        <v>310</v>
      </c>
      <c r="B9267" s="2">
        <v>0</v>
      </c>
      <c r="C9267" s="2">
        <v>1.811273039</v>
      </c>
      <c r="D9267" s="2">
        <v>3.0982982570000002</v>
      </c>
      <c r="E9267" s="2">
        <v>0.5846025426</v>
      </c>
      <c r="F9267" s="2">
        <v>8.3757103990000008</v>
      </c>
      <c r="G9267" s="2">
        <v>30.205524189999998</v>
      </c>
      <c r="H9267" s="2">
        <v>79.039316020000001</v>
      </c>
      <c r="I9267" s="2">
        <v>53.824325700000003</v>
      </c>
    </row>
    <row r="9268" spans="1:9" ht="15" thickBot="1" x14ac:dyDescent="0.4">
      <c r="A9268" s="2">
        <v>310.03333329999998</v>
      </c>
      <c r="B9268" s="2">
        <v>0</v>
      </c>
      <c r="C9268" s="2">
        <v>1.82411795</v>
      </c>
      <c r="D9268" s="2">
        <v>2.856066556</v>
      </c>
      <c r="E9268" s="2">
        <v>0.63868187740000004</v>
      </c>
      <c r="F9268" s="2">
        <v>8.2887327069999994</v>
      </c>
      <c r="G9268" s="2">
        <v>30.201138589999999</v>
      </c>
      <c r="H9268" s="2">
        <v>79.028942810000004</v>
      </c>
      <c r="I9268" s="2">
        <v>53.948717260000002</v>
      </c>
    </row>
    <row r="9269" spans="1:9" ht="15" thickBot="1" x14ac:dyDescent="0.4">
      <c r="A9269" s="2">
        <v>310.06666669999998</v>
      </c>
      <c r="B9269" s="2">
        <v>0</v>
      </c>
      <c r="C9269" s="2">
        <v>1.842941027</v>
      </c>
      <c r="D9269" s="2">
        <v>2.9951189949999999</v>
      </c>
      <c r="E9269" s="2">
        <v>0.615314794</v>
      </c>
      <c r="F9269" s="2">
        <v>8.4498666300000007</v>
      </c>
      <c r="G9269" s="2">
        <v>30.202600449999998</v>
      </c>
      <c r="H9269" s="2">
        <v>79.07043754</v>
      </c>
      <c r="I9269" s="2">
        <v>53.739739440000001</v>
      </c>
    </row>
    <row r="9270" spans="1:9" ht="15" thickBot="1" x14ac:dyDescent="0.4">
      <c r="A9270" s="2">
        <v>310.10000000000002</v>
      </c>
      <c r="B9270" s="2">
        <v>0</v>
      </c>
      <c r="C9270" s="2">
        <v>1.8683328619999999</v>
      </c>
      <c r="D9270" s="2">
        <v>3.5389944409999998</v>
      </c>
      <c r="E9270" s="2">
        <v>0.52792760569999997</v>
      </c>
      <c r="F9270" s="2">
        <v>7.8692195040000001</v>
      </c>
      <c r="G9270" s="2">
        <v>30.199676749999998</v>
      </c>
      <c r="H9270" s="2">
        <v>79.122312930000007</v>
      </c>
      <c r="I9270" s="2">
        <v>53.729788120000002</v>
      </c>
    </row>
    <row r="9271" spans="1:9" ht="15" thickBot="1" x14ac:dyDescent="0.4">
      <c r="A9271" s="2">
        <v>310.1333333</v>
      </c>
      <c r="B9271" s="2">
        <v>0</v>
      </c>
      <c r="C9271" s="2">
        <v>1.8990416530000001</v>
      </c>
      <c r="D9271" s="2">
        <v>4.301496513</v>
      </c>
      <c r="E9271" s="2">
        <v>0.44148394559999998</v>
      </c>
      <c r="F9271" s="2">
        <v>7.2283827330000001</v>
      </c>
      <c r="G9271" s="2">
        <v>30.199676749999998</v>
      </c>
      <c r="H9271" s="2">
        <v>79.122312930000007</v>
      </c>
      <c r="I9271" s="2">
        <v>53.973595570000001</v>
      </c>
    </row>
    <row r="9272" spans="1:9" ht="15" thickBot="1" x14ac:dyDescent="0.4">
      <c r="A9272" s="2">
        <v>310.16666670000001</v>
      </c>
      <c r="B9272" s="2">
        <v>0</v>
      </c>
      <c r="C9272" s="2">
        <v>1.9395748349999999</v>
      </c>
      <c r="D9272" s="2">
        <v>4.7740623380000002</v>
      </c>
      <c r="E9272" s="2">
        <v>0.40627346219999999</v>
      </c>
      <c r="F9272" s="2">
        <v>7.2473979399999999</v>
      </c>
      <c r="G9272" s="2">
        <v>30.19236763</v>
      </c>
      <c r="H9272" s="2">
        <v>79.080811999999995</v>
      </c>
      <c r="I9272" s="2">
        <v>53.663445959999997</v>
      </c>
    </row>
    <row r="9273" spans="1:9" ht="15" thickBot="1" x14ac:dyDescent="0.4">
      <c r="A9273" s="2">
        <v>310.2</v>
      </c>
      <c r="B9273" s="2">
        <v>0</v>
      </c>
      <c r="C9273" s="2">
        <v>1.9888488769999999</v>
      </c>
      <c r="D9273" s="2">
        <v>4.8321565580000003</v>
      </c>
      <c r="E9273" s="2">
        <v>0.4115861837</v>
      </c>
      <c r="F9273" s="2">
        <v>7.4353903890000002</v>
      </c>
      <c r="G9273" s="2">
        <v>30.199676749999998</v>
      </c>
      <c r="H9273" s="2">
        <v>79.111937229999995</v>
      </c>
      <c r="I9273" s="2">
        <v>53.716519689999998</v>
      </c>
    </row>
    <row r="9274" spans="1:9" ht="15" thickBot="1" x14ac:dyDescent="0.4">
      <c r="A9274" s="2">
        <v>310.23333330000003</v>
      </c>
      <c r="B9274" s="2">
        <v>0</v>
      </c>
      <c r="C9274" s="2">
        <v>2.0495208570000001</v>
      </c>
      <c r="D9274" s="2">
        <v>4.298887133</v>
      </c>
      <c r="E9274" s="2">
        <v>0.47675614500000002</v>
      </c>
      <c r="F9274" s="2">
        <v>7.4274981990000004</v>
      </c>
      <c r="G9274" s="2">
        <v>30.201138589999999</v>
      </c>
      <c r="H9274" s="2">
        <v>79.122312930000007</v>
      </c>
      <c r="I9274" s="2">
        <v>53.850862569999997</v>
      </c>
    </row>
    <row r="9275" spans="1:9" ht="15" thickBot="1" x14ac:dyDescent="0.4">
      <c r="A9275" s="2">
        <v>310.26666669999997</v>
      </c>
      <c r="B9275" s="2">
        <v>0</v>
      </c>
      <c r="C9275" s="2">
        <v>2.1158693670000002</v>
      </c>
      <c r="D9275" s="2">
        <v>3.5254264869999998</v>
      </c>
      <c r="E9275" s="2">
        <v>0.60017401420000005</v>
      </c>
      <c r="F9275" s="2">
        <v>7.8736212659999998</v>
      </c>
      <c r="G9275" s="2">
        <v>30.199676749999998</v>
      </c>
      <c r="H9275" s="2">
        <v>79.122312930000007</v>
      </c>
      <c r="I9275" s="2">
        <v>53.799447389999997</v>
      </c>
    </row>
    <row r="9276" spans="1:9" ht="15" thickBot="1" x14ac:dyDescent="0.4">
      <c r="A9276" s="2">
        <v>310.3</v>
      </c>
      <c r="B9276" s="2">
        <v>0</v>
      </c>
      <c r="C9276" s="2">
        <v>2.1882409479999998</v>
      </c>
      <c r="D9276" s="2">
        <v>2.7599838700000001</v>
      </c>
      <c r="E9276" s="2">
        <v>0.79284555680000002</v>
      </c>
      <c r="F9276" s="2">
        <v>7.6061985569999999</v>
      </c>
      <c r="G9276" s="2">
        <v>30.199676749999998</v>
      </c>
      <c r="H9276" s="2">
        <v>79.122312930000007</v>
      </c>
      <c r="I9276" s="2">
        <v>53.870765220000003</v>
      </c>
    </row>
    <row r="9277" spans="1:9" ht="15" thickBot="1" x14ac:dyDescent="0.4">
      <c r="A9277" s="2">
        <v>310.33333329999999</v>
      </c>
      <c r="B9277" s="2">
        <v>0</v>
      </c>
      <c r="C9277" s="2">
        <v>2.258240979</v>
      </c>
      <c r="D9277" s="2">
        <v>2.3141133680000001</v>
      </c>
      <c r="E9277" s="2">
        <v>0.97585581180000003</v>
      </c>
      <c r="F9277" s="2">
        <v>7.1630496929999996</v>
      </c>
      <c r="G9277" s="2">
        <v>30.204062319999998</v>
      </c>
      <c r="H9277" s="2">
        <v>79.101561840000002</v>
      </c>
      <c r="I9277" s="2">
        <v>53.753007879999998</v>
      </c>
    </row>
    <row r="9278" spans="1:9" ht="15" thickBot="1" x14ac:dyDescent="0.4">
      <c r="A9278" s="2">
        <v>310.3666667</v>
      </c>
      <c r="B9278" s="2">
        <v>0</v>
      </c>
      <c r="C9278" s="2">
        <v>2.3271937220000001</v>
      </c>
      <c r="D9278" s="2">
        <v>2.0120747369999998</v>
      </c>
      <c r="E9278" s="2">
        <v>1.1566139559999999</v>
      </c>
      <c r="F9278" s="2">
        <v>6.8108840060000002</v>
      </c>
      <c r="G9278" s="2">
        <v>30.19529125</v>
      </c>
      <c r="H9278" s="2">
        <v>79.07043754</v>
      </c>
      <c r="I9278" s="2">
        <v>53.648518969999998</v>
      </c>
    </row>
    <row r="9279" spans="1:9" ht="15" thickBot="1" x14ac:dyDescent="0.4">
      <c r="A9279" s="2">
        <v>310.39999999999998</v>
      </c>
      <c r="B9279" s="2">
        <v>0</v>
      </c>
      <c r="C9279" s="2">
        <v>2.3879166490000001</v>
      </c>
      <c r="D9279" s="2">
        <v>1.72392506</v>
      </c>
      <c r="E9279" s="2">
        <v>1.3851626749999999</v>
      </c>
      <c r="F9279" s="2">
        <v>6.3506814159999996</v>
      </c>
      <c r="G9279" s="2">
        <v>30.199676749999998</v>
      </c>
      <c r="H9279" s="2">
        <v>79.080811999999995</v>
      </c>
      <c r="I9279" s="2">
        <v>53.814374379999997</v>
      </c>
    </row>
    <row r="9280" spans="1:9" ht="15" thickBot="1" x14ac:dyDescent="0.4">
      <c r="A9280" s="2">
        <v>310.43333330000002</v>
      </c>
      <c r="B9280" s="2">
        <v>0</v>
      </c>
      <c r="C9280" s="2">
        <v>2.445555046</v>
      </c>
      <c r="D9280" s="2">
        <v>1.2987754840000001</v>
      </c>
      <c r="E9280" s="2">
        <v>1.8829698260000001</v>
      </c>
      <c r="F9280" s="2">
        <v>6.8438478079999996</v>
      </c>
      <c r="G9280" s="2">
        <v>30.204062319999998</v>
      </c>
      <c r="H9280" s="2">
        <v>79.101561840000002</v>
      </c>
      <c r="I9280" s="2">
        <v>53.743056549999999</v>
      </c>
    </row>
    <row r="9281" spans="1:9" ht="15" thickBot="1" x14ac:dyDescent="0.4">
      <c r="A9281" s="2">
        <v>310.46666670000002</v>
      </c>
      <c r="B9281" s="2">
        <v>0</v>
      </c>
      <c r="C9281" s="2">
        <v>2.4991725260000002</v>
      </c>
      <c r="D9281" s="2">
        <v>0.61566739179999996</v>
      </c>
      <c r="E9281" s="2">
        <v>4.0592900639999998</v>
      </c>
      <c r="F9281" s="2">
        <v>7.0970958299999998</v>
      </c>
      <c r="G9281" s="2">
        <v>30.199676749999998</v>
      </c>
      <c r="H9281" s="2">
        <v>79.039316020000001</v>
      </c>
      <c r="I9281" s="2">
        <v>53.688324270000003</v>
      </c>
    </row>
    <row r="9282" spans="1:9" ht="15" thickBot="1" x14ac:dyDescent="0.4">
      <c r="A9282" s="2">
        <v>310.5</v>
      </c>
      <c r="B9282" s="2">
        <v>0</v>
      </c>
      <c r="C9282" s="2">
        <v>2.5507194850000001</v>
      </c>
      <c r="D9282" s="2">
        <v>-8.2597483570000005E-2</v>
      </c>
      <c r="E9282" s="2">
        <v>-30.88132199</v>
      </c>
      <c r="F9282" s="2">
        <v>7.3549465469999999</v>
      </c>
      <c r="G9282" s="2">
        <v>30.199676749999998</v>
      </c>
      <c r="H9282" s="2">
        <v>79.080811999999995</v>
      </c>
      <c r="I9282" s="2">
        <v>53.907253410000003</v>
      </c>
    </row>
    <row r="9283" spans="1:9" ht="15" thickBot="1" x14ac:dyDescent="0.4">
      <c r="A9283" s="2">
        <v>310.53333329999998</v>
      </c>
      <c r="B9283" s="2">
        <v>0</v>
      </c>
      <c r="C9283" s="2">
        <v>2.5983010110000002</v>
      </c>
      <c r="D9283" s="2">
        <v>-0.70363019839999996</v>
      </c>
      <c r="E9283" s="2">
        <v>-3.6927082109999998</v>
      </c>
      <c r="F9283" s="2">
        <v>7.1448149369999996</v>
      </c>
      <c r="G9283" s="2">
        <v>30.199676749999998</v>
      </c>
      <c r="H9283" s="2">
        <v>79.018569900000003</v>
      </c>
      <c r="I9283" s="2">
        <v>53.680031499999998</v>
      </c>
    </row>
    <row r="9284" spans="1:9" ht="15" thickBot="1" x14ac:dyDescent="0.4">
      <c r="A9284" s="2">
        <v>310.56666669999998</v>
      </c>
      <c r="B9284" s="2">
        <v>0</v>
      </c>
      <c r="C9284" s="2">
        <v>2.6471609049999998</v>
      </c>
      <c r="D9284" s="2">
        <v>-1.046608319</v>
      </c>
      <c r="E9284" s="2">
        <v>-2.5292756189999999</v>
      </c>
      <c r="F9284" s="2">
        <v>7.3524738359999997</v>
      </c>
      <c r="G9284" s="2">
        <v>30.199676749999998</v>
      </c>
      <c r="H9284" s="2">
        <v>79.039316020000001</v>
      </c>
      <c r="I9284" s="2">
        <v>53.822667150000001</v>
      </c>
    </row>
    <row r="9285" spans="1:9" ht="15" thickBot="1" x14ac:dyDescent="0.4">
      <c r="A9285" s="2">
        <v>310.60000000000002</v>
      </c>
      <c r="B9285" s="2">
        <v>0</v>
      </c>
      <c r="C9285" s="2">
        <v>2.6915053630000001</v>
      </c>
      <c r="D9285" s="2">
        <v>-1.2684264860000001</v>
      </c>
      <c r="E9285" s="2">
        <v>-2.1219245990000002</v>
      </c>
      <c r="F9285" s="2">
        <v>6.9813089880000003</v>
      </c>
      <c r="G9285" s="2">
        <v>30.199676749999998</v>
      </c>
      <c r="H9285" s="2">
        <v>78.96671001</v>
      </c>
      <c r="I9285" s="2">
        <v>53.703251250000001</v>
      </c>
    </row>
    <row r="9286" spans="1:9" ht="15" thickBot="1" x14ac:dyDescent="0.4">
      <c r="A9286" s="2">
        <v>310.6333333</v>
      </c>
      <c r="B9286" s="2">
        <v>0</v>
      </c>
      <c r="C9286" s="2">
        <v>2.7281706020000001</v>
      </c>
      <c r="D9286" s="2">
        <v>-1.299493454</v>
      </c>
      <c r="E9286" s="2">
        <v>-2.0994108069999999</v>
      </c>
      <c r="F9286" s="2">
        <v>7.3228028299999997</v>
      </c>
      <c r="G9286" s="2">
        <v>30.201138589999999</v>
      </c>
      <c r="H9286" s="2">
        <v>79.008197300000006</v>
      </c>
      <c r="I9286" s="2">
        <v>53.772910529999997</v>
      </c>
    </row>
    <row r="9287" spans="1:9" ht="15" thickBot="1" x14ac:dyDescent="0.4">
      <c r="A9287" s="2">
        <v>310.66666670000001</v>
      </c>
      <c r="B9287" s="2">
        <v>0</v>
      </c>
      <c r="C9287" s="2">
        <v>2.7551984690000002</v>
      </c>
      <c r="D9287" s="2">
        <v>-1.3556164500000001</v>
      </c>
      <c r="E9287" s="2">
        <v>-2.0324321599999999</v>
      </c>
      <c r="F9287" s="2">
        <v>7.9170863840000001</v>
      </c>
      <c r="G9287" s="2">
        <v>30.201138589999999</v>
      </c>
      <c r="H9287" s="2">
        <v>79.018569900000003</v>
      </c>
      <c r="I9287" s="2">
        <v>53.812715820000001</v>
      </c>
    </row>
    <row r="9288" spans="1:9" ht="15" thickBot="1" x14ac:dyDescent="0.4">
      <c r="A9288" s="2">
        <v>310.7</v>
      </c>
      <c r="B9288" s="2">
        <v>0</v>
      </c>
      <c r="C9288" s="2">
        <v>2.77551112</v>
      </c>
      <c r="D9288" s="2">
        <v>-1.3488382990000001</v>
      </c>
      <c r="E9288" s="2">
        <v>-2.0577048570000001</v>
      </c>
      <c r="F9288" s="2">
        <v>8.5085443739999995</v>
      </c>
      <c r="G9288" s="2">
        <v>30.19529125</v>
      </c>
      <c r="H9288" s="2">
        <v>78.977081369999993</v>
      </c>
      <c r="I9288" s="2">
        <v>53.789496069999998</v>
      </c>
    </row>
    <row r="9289" spans="1:9" ht="15" thickBot="1" x14ac:dyDescent="0.4">
      <c r="A9289" s="2">
        <v>310.73333330000003</v>
      </c>
      <c r="B9289" s="2">
        <v>0</v>
      </c>
      <c r="C9289" s="2">
        <v>2.7886177920000002</v>
      </c>
      <c r="D9289" s="2">
        <v>-1.392723411</v>
      </c>
      <c r="E9289" s="2">
        <v>-2.0022768129999999</v>
      </c>
      <c r="F9289" s="2">
        <v>8.8048516610000007</v>
      </c>
      <c r="G9289" s="2">
        <v>30.199676749999998</v>
      </c>
      <c r="H9289" s="2">
        <v>79.039316020000001</v>
      </c>
      <c r="I9289" s="2">
        <v>53.953692920000002</v>
      </c>
    </row>
    <row r="9290" spans="1:9" ht="15" thickBot="1" x14ac:dyDescent="0.4">
      <c r="A9290" s="2">
        <v>310.76666669999997</v>
      </c>
      <c r="B9290" s="2">
        <v>0</v>
      </c>
      <c r="C9290" s="2">
        <v>2.799889587</v>
      </c>
      <c r="D9290" s="2">
        <v>-1.3730239580000001</v>
      </c>
      <c r="E9290" s="2">
        <v>-2.0392139340000002</v>
      </c>
      <c r="F9290" s="2">
        <v>8.8542673999999995</v>
      </c>
      <c r="G9290" s="2">
        <v>30.201138589999999</v>
      </c>
      <c r="H9290" s="2">
        <v>79.080811999999995</v>
      </c>
      <c r="I9290" s="2">
        <v>53.830959919999998</v>
      </c>
    </row>
    <row r="9291" spans="1:9" ht="15" thickBot="1" x14ac:dyDescent="0.4">
      <c r="A9291" s="2">
        <v>310.8</v>
      </c>
      <c r="B9291" s="2">
        <v>0</v>
      </c>
      <c r="C9291" s="2">
        <v>2.812057432</v>
      </c>
      <c r="D9291" s="2">
        <v>-1.37336171</v>
      </c>
      <c r="E9291" s="2">
        <v>-2.0475723270000001</v>
      </c>
      <c r="F9291" s="2">
        <v>8.8443092100000005</v>
      </c>
      <c r="G9291" s="2">
        <v>30.196753080000001</v>
      </c>
      <c r="H9291" s="2">
        <v>79.080811999999995</v>
      </c>
      <c r="I9291" s="2">
        <v>53.802764500000002</v>
      </c>
    </row>
    <row r="9292" spans="1:9" ht="15" thickBot="1" x14ac:dyDescent="0.4">
      <c r="A9292" s="2">
        <v>310.83333329999999</v>
      </c>
      <c r="B9292" s="2">
        <v>0</v>
      </c>
      <c r="C9292" s="2">
        <v>2.819157444</v>
      </c>
      <c r="D9292" s="2">
        <v>-1.2613399089999999</v>
      </c>
      <c r="E9292" s="2">
        <v>-2.2350497470000001</v>
      </c>
      <c r="F9292" s="2">
        <v>7.7845398680000004</v>
      </c>
      <c r="G9292" s="2">
        <v>30.196753080000001</v>
      </c>
      <c r="H9292" s="2">
        <v>79.174196069999994</v>
      </c>
      <c r="I9292" s="2">
        <v>53.864131</v>
      </c>
    </row>
    <row r="9293" spans="1:9" ht="15" thickBot="1" x14ac:dyDescent="0.4">
      <c r="A9293" s="2">
        <v>310.8666667</v>
      </c>
      <c r="B9293" s="2">
        <v>0</v>
      </c>
      <c r="C9293" s="2">
        <v>2.821194046</v>
      </c>
      <c r="D9293" s="2">
        <v>-0.95352963609999997</v>
      </c>
      <c r="E9293" s="2">
        <v>-2.958685225</v>
      </c>
      <c r="F9293" s="2">
        <v>6.5972815750000002</v>
      </c>
      <c r="G9293" s="2">
        <v>30.199676749999998</v>
      </c>
      <c r="H9293" s="2">
        <v>79.101561840000002</v>
      </c>
      <c r="I9293" s="2">
        <v>53.82764281</v>
      </c>
    </row>
    <row r="9294" spans="1:9" ht="15" thickBot="1" x14ac:dyDescent="0.4">
      <c r="A9294" s="2">
        <v>310.89999999999998</v>
      </c>
      <c r="B9294" s="2">
        <v>0</v>
      </c>
      <c r="C9294" s="2">
        <v>2.8161612919999999</v>
      </c>
      <c r="D9294" s="2">
        <v>-0.36908625049999999</v>
      </c>
      <c r="E9294" s="2">
        <v>-7.630089956</v>
      </c>
      <c r="F9294" s="2">
        <v>5.7696746809999997</v>
      </c>
      <c r="G9294" s="2">
        <v>30.196753080000001</v>
      </c>
      <c r="H9294" s="2">
        <v>79.018569900000003</v>
      </c>
      <c r="I9294" s="2">
        <v>53.620323550000002</v>
      </c>
    </row>
    <row r="9295" spans="1:9" ht="15" thickBot="1" x14ac:dyDescent="0.4">
      <c r="A9295" s="2">
        <v>310.93333330000002</v>
      </c>
      <c r="B9295" s="2">
        <v>0</v>
      </c>
      <c r="C9295" s="2">
        <v>2.8025411980000001</v>
      </c>
      <c r="D9295" s="2">
        <v>0.30750344400000001</v>
      </c>
      <c r="E9295" s="2">
        <v>9.1138530410000005</v>
      </c>
      <c r="F9295" s="2">
        <v>5.0280909170000001</v>
      </c>
      <c r="G9295" s="2">
        <v>30.199676749999998</v>
      </c>
      <c r="H9295" s="2">
        <v>79.080811999999995</v>
      </c>
      <c r="I9295" s="2">
        <v>53.54568862</v>
      </c>
    </row>
    <row r="9296" spans="1:9" ht="15" thickBot="1" x14ac:dyDescent="0.4">
      <c r="A9296" s="2">
        <v>310.96666670000002</v>
      </c>
      <c r="B9296" s="2">
        <v>0</v>
      </c>
      <c r="C9296" s="2">
        <v>2.7800810889999998</v>
      </c>
      <c r="D9296" s="2">
        <v>0.85272559820000005</v>
      </c>
      <c r="E9296" s="2">
        <v>3.2602294280000002</v>
      </c>
      <c r="F9296" s="2">
        <v>5.5004461429999996</v>
      </c>
      <c r="G9296" s="2">
        <v>30.202600449999998</v>
      </c>
      <c r="H9296" s="2">
        <v>79.122312930000007</v>
      </c>
      <c r="I9296" s="2">
        <v>53.738080889999999</v>
      </c>
    </row>
    <row r="9297" spans="1:9" ht="15" thickBot="1" x14ac:dyDescent="0.4">
      <c r="A9297" s="2">
        <v>311</v>
      </c>
      <c r="B9297" s="2">
        <v>0</v>
      </c>
      <c r="C9297" s="2">
        <v>2.7513930000000002</v>
      </c>
      <c r="D9297" s="2">
        <v>1.027483261</v>
      </c>
      <c r="E9297" s="2">
        <v>2.6777983700000001</v>
      </c>
      <c r="F9297" s="2">
        <v>6.122967257</v>
      </c>
      <c r="G9297" s="2">
        <v>30.199676749999998</v>
      </c>
      <c r="H9297" s="2">
        <v>79.008197300000006</v>
      </c>
      <c r="I9297" s="2">
        <v>53.698275590000002</v>
      </c>
    </row>
    <row r="9298" spans="1:9" ht="15" thickBot="1" x14ac:dyDescent="0.4">
      <c r="A9298" s="2">
        <v>311.03333329999998</v>
      </c>
      <c r="B9298" s="2">
        <v>0</v>
      </c>
      <c r="C9298" s="2">
        <v>2.7170726209999998</v>
      </c>
      <c r="D9298" s="2">
        <v>0.74980951399999995</v>
      </c>
      <c r="E9298" s="2">
        <v>3.6236838429999998</v>
      </c>
      <c r="F9298" s="2">
        <v>7.412566902</v>
      </c>
      <c r="G9298" s="2">
        <v>30.199676749999998</v>
      </c>
      <c r="H9298" s="2">
        <v>79.132688939999994</v>
      </c>
      <c r="I9298" s="2">
        <v>53.870765220000003</v>
      </c>
    </row>
    <row r="9299" spans="1:9" ht="15" thickBot="1" x14ac:dyDescent="0.4">
      <c r="A9299" s="2">
        <v>311.06666669999998</v>
      </c>
      <c r="B9299" s="2">
        <v>0</v>
      </c>
      <c r="C9299" s="2">
        <v>2.6773350599999999</v>
      </c>
      <c r="D9299" s="2">
        <v>0.18736749280000001</v>
      </c>
      <c r="E9299" s="2">
        <v>14.28921858</v>
      </c>
      <c r="F9299" s="2">
        <v>7.7668881809999997</v>
      </c>
      <c r="G9299" s="2">
        <v>30.196753080000001</v>
      </c>
      <c r="H9299" s="2">
        <v>79.07043754</v>
      </c>
      <c r="I9299" s="2">
        <v>53.701592699999999</v>
      </c>
    </row>
    <row r="9300" spans="1:9" ht="15" thickBot="1" x14ac:dyDescent="0.4">
      <c r="A9300" s="2">
        <v>311.10000000000002</v>
      </c>
      <c r="B9300" s="2">
        <v>0</v>
      </c>
      <c r="C9300" s="2">
        <v>2.637112589</v>
      </c>
      <c r="D9300" s="2">
        <v>-0.18427933060000001</v>
      </c>
      <c r="E9300" s="2">
        <v>-14.31040898</v>
      </c>
      <c r="F9300" s="2">
        <v>8.1135399590000006</v>
      </c>
      <c r="G9300" s="2">
        <v>30.201138589999999</v>
      </c>
      <c r="H9300" s="2">
        <v>79.07043754</v>
      </c>
      <c r="I9300" s="2">
        <v>53.872423769999997</v>
      </c>
    </row>
    <row r="9301" spans="1:9" ht="15" thickBot="1" x14ac:dyDescent="0.4">
      <c r="A9301" s="2">
        <v>311.1333333</v>
      </c>
      <c r="B9301" s="2">
        <v>0</v>
      </c>
      <c r="C9301" s="2">
        <v>2.5955094860000001</v>
      </c>
      <c r="D9301" s="2">
        <v>-0.19945500599999999</v>
      </c>
      <c r="E9301" s="2">
        <v>-13.01300749</v>
      </c>
      <c r="F9301" s="2">
        <v>7.2344622909999998</v>
      </c>
      <c r="G9301" s="2">
        <v>30.201138589999999</v>
      </c>
      <c r="H9301" s="2">
        <v>79.205329680000006</v>
      </c>
      <c r="I9301" s="2">
        <v>53.822667150000001</v>
      </c>
    </row>
    <row r="9302" spans="1:9" ht="15" thickBot="1" x14ac:dyDescent="0.4">
      <c r="A9302" s="2">
        <v>311.16666670000001</v>
      </c>
      <c r="B9302" s="2">
        <v>0</v>
      </c>
      <c r="C9302" s="2">
        <v>2.5530798020000001</v>
      </c>
      <c r="D9302" s="2">
        <v>0.14449681149999999</v>
      </c>
      <c r="E9302" s="2">
        <v>17.668762210000001</v>
      </c>
      <c r="F9302" s="2">
        <v>7.6171908579999998</v>
      </c>
      <c r="G9302" s="2">
        <v>30.202600449999998</v>
      </c>
      <c r="H9302" s="2">
        <v>79.101561840000002</v>
      </c>
      <c r="I9302" s="2">
        <v>53.741397999999997</v>
      </c>
    </row>
    <row r="9303" spans="1:9" ht="15" thickBot="1" x14ac:dyDescent="0.4">
      <c r="A9303" s="2">
        <v>311.2</v>
      </c>
      <c r="B9303" s="2">
        <v>0</v>
      </c>
      <c r="C9303" s="2">
        <v>2.5073269539999998</v>
      </c>
      <c r="D9303" s="2">
        <v>0.45279533090000001</v>
      </c>
      <c r="E9303" s="2">
        <v>5.5374399500000004</v>
      </c>
      <c r="F9303" s="2">
        <v>7.0083852340000004</v>
      </c>
      <c r="G9303" s="2">
        <v>30.199676749999998</v>
      </c>
      <c r="H9303" s="2">
        <v>79.174196069999994</v>
      </c>
      <c r="I9303" s="2">
        <v>53.600420900000003</v>
      </c>
    </row>
    <row r="9304" spans="1:9" ht="15" thickBot="1" x14ac:dyDescent="0.4">
      <c r="A9304" s="2">
        <v>311.23333330000003</v>
      </c>
      <c r="B9304" s="2">
        <v>0</v>
      </c>
      <c r="C9304" s="2">
        <v>2.4580237239999998</v>
      </c>
      <c r="D9304" s="2">
        <v>0.65886536890000003</v>
      </c>
      <c r="E9304" s="2">
        <v>3.7306919449999998</v>
      </c>
      <c r="F9304" s="2">
        <v>7.7509382240000004</v>
      </c>
      <c r="G9304" s="2">
        <v>30.199676749999998</v>
      </c>
      <c r="H9304" s="2">
        <v>79.060063389999996</v>
      </c>
      <c r="I9304" s="2">
        <v>53.948717260000002</v>
      </c>
    </row>
    <row r="9305" spans="1:9" ht="15" thickBot="1" x14ac:dyDescent="0.4">
      <c r="A9305" s="2">
        <v>311.26666669999997</v>
      </c>
      <c r="B9305" s="2">
        <v>0</v>
      </c>
      <c r="C9305" s="2">
        <v>2.4045243350000001</v>
      </c>
      <c r="D9305" s="2">
        <v>0.45936076219999999</v>
      </c>
      <c r="E9305" s="2">
        <v>5.2345009249999999</v>
      </c>
      <c r="F9305" s="2">
        <v>8.1569472429999994</v>
      </c>
      <c r="G9305" s="2">
        <v>30.199676749999998</v>
      </c>
      <c r="H9305" s="2">
        <v>79.194951500000002</v>
      </c>
      <c r="I9305" s="2">
        <v>53.69661704</v>
      </c>
    </row>
    <row r="9306" spans="1:9" ht="15" thickBot="1" x14ac:dyDescent="0.4">
      <c r="A9306" s="2">
        <v>311.3</v>
      </c>
      <c r="B9306" s="2">
        <v>0</v>
      </c>
      <c r="C9306" s="2">
        <v>2.3489540290000002</v>
      </c>
      <c r="D9306" s="2">
        <v>8.1971494960000002E-2</v>
      </c>
      <c r="E9306" s="2">
        <v>28.65574222</v>
      </c>
      <c r="F9306" s="2">
        <v>8.6740680250000004</v>
      </c>
      <c r="G9306" s="2">
        <v>30.193829439999998</v>
      </c>
      <c r="H9306" s="2">
        <v>79.122312930000007</v>
      </c>
      <c r="I9306" s="2">
        <v>53.95203437</v>
      </c>
    </row>
    <row r="9307" spans="1:9" ht="15" thickBot="1" x14ac:dyDescent="0.4">
      <c r="A9307" s="2">
        <v>311.33333329999999</v>
      </c>
      <c r="B9307" s="2">
        <v>0</v>
      </c>
      <c r="C9307" s="2">
        <v>2.2971751839999999</v>
      </c>
      <c r="D9307" s="2">
        <v>-0.39341155080000001</v>
      </c>
      <c r="E9307" s="2">
        <v>-5.8391147370000001</v>
      </c>
      <c r="F9307" s="2">
        <v>7.6019224660000004</v>
      </c>
      <c r="G9307" s="2">
        <v>30.201138589999999</v>
      </c>
      <c r="H9307" s="2">
        <v>79.028942810000004</v>
      </c>
      <c r="I9307" s="2">
        <v>53.835935579999997</v>
      </c>
    </row>
    <row r="9308" spans="1:9" ht="15" thickBot="1" x14ac:dyDescent="0.4">
      <c r="A9308" s="2">
        <v>311.3666667</v>
      </c>
      <c r="B9308" s="2">
        <v>0</v>
      </c>
      <c r="C9308" s="2">
        <v>2.2500995160000001</v>
      </c>
      <c r="D9308" s="2">
        <v>-0.70843958529999995</v>
      </c>
      <c r="E9308" s="2">
        <v>-3.1761346530000001</v>
      </c>
      <c r="F9308" s="2">
        <v>7.4460094159999999</v>
      </c>
      <c r="G9308" s="2">
        <v>30.201138589999999</v>
      </c>
      <c r="H9308" s="2">
        <v>79.039316020000001</v>
      </c>
      <c r="I9308" s="2">
        <v>53.7231539</v>
      </c>
    </row>
    <row r="9309" spans="1:9" ht="15" thickBot="1" x14ac:dyDescent="0.4">
      <c r="A9309" s="2">
        <v>311.39999999999998</v>
      </c>
      <c r="B9309" s="2">
        <v>0</v>
      </c>
      <c r="C9309" s="2">
        <v>2.2115075829999999</v>
      </c>
      <c r="D9309" s="2">
        <v>-1.081130055</v>
      </c>
      <c r="E9309" s="2">
        <v>-2.0455518490000002</v>
      </c>
      <c r="F9309" s="2">
        <v>6.2775028839999996</v>
      </c>
      <c r="G9309" s="2">
        <v>30.205524189999998</v>
      </c>
      <c r="H9309" s="2">
        <v>79.215708160000005</v>
      </c>
      <c r="I9309" s="2">
        <v>53.658470289999997</v>
      </c>
    </row>
    <row r="9310" spans="1:9" ht="15" thickBot="1" x14ac:dyDescent="0.4">
      <c r="A9310" s="2">
        <v>311.43333330000002</v>
      </c>
      <c r="B9310" s="2">
        <v>0</v>
      </c>
      <c r="C9310" s="2">
        <v>2.177618507</v>
      </c>
      <c r="D9310" s="2">
        <v>-1.346010868</v>
      </c>
      <c r="E9310" s="2">
        <v>-1.6178312960000001</v>
      </c>
      <c r="F9310" s="2">
        <v>6.3822411700000004</v>
      </c>
      <c r="G9310" s="2">
        <v>30.198214910000001</v>
      </c>
      <c r="H9310" s="2">
        <v>79.060063389999996</v>
      </c>
      <c r="I9310" s="2">
        <v>53.79115462</v>
      </c>
    </row>
    <row r="9311" spans="1:9" ht="15" thickBot="1" x14ac:dyDescent="0.4">
      <c r="A9311" s="2">
        <v>311.46666670000002</v>
      </c>
      <c r="B9311" s="2">
        <v>0</v>
      </c>
      <c r="C9311" s="2">
        <v>2.150431932</v>
      </c>
      <c r="D9311" s="2">
        <v>-1.4687704370000001</v>
      </c>
      <c r="E9311" s="2">
        <v>-1.464103497</v>
      </c>
      <c r="F9311" s="2">
        <v>6.9638043500000002</v>
      </c>
      <c r="G9311" s="2">
        <v>30.199676749999998</v>
      </c>
      <c r="H9311" s="2">
        <v>79.111937229999995</v>
      </c>
      <c r="I9311" s="2">
        <v>53.631933429999997</v>
      </c>
    </row>
    <row r="9312" spans="1:9" ht="15" thickBot="1" x14ac:dyDescent="0.4">
      <c r="A9312" s="2">
        <v>311.5</v>
      </c>
      <c r="B9312" s="2">
        <v>0</v>
      </c>
      <c r="C9312" s="2">
        <v>2.1237688929999998</v>
      </c>
      <c r="D9312" s="2">
        <v>-1.402059873</v>
      </c>
      <c r="E9312" s="2">
        <v>-1.5147490729999999</v>
      </c>
      <c r="F9312" s="2">
        <v>7.3396219939999998</v>
      </c>
      <c r="G9312" s="2">
        <v>30.196753080000001</v>
      </c>
      <c r="H9312" s="2">
        <v>79.028942810000004</v>
      </c>
      <c r="I9312" s="2">
        <v>53.847545459999999</v>
      </c>
    </row>
    <row r="9313" spans="1:9" ht="15" thickBot="1" x14ac:dyDescent="0.4">
      <c r="A9313" s="2">
        <v>311.53333329999998</v>
      </c>
      <c r="B9313" s="2">
        <v>0</v>
      </c>
      <c r="C9313" s="2">
        <v>2.0997416680000001</v>
      </c>
      <c r="D9313" s="2">
        <v>-1.2580559529999999</v>
      </c>
      <c r="E9313" s="2">
        <v>-1.669036789</v>
      </c>
      <c r="F9313" s="2">
        <v>7.637447549</v>
      </c>
      <c r="G9313" s="2">
        <v>30.201138589999999</v>
      </c>
      <c r="H9313" s="2">
        <v>79.049689549999997</v>
      </c>
      <c r="I9313" s="2">
        <v>53.865789550000002</v>
      </c>
    </row>
    <row r="9314" spans="1:9" ht="15" thickBot="1" x14ac:dyDescent="0.4">
      <c r="A9314" s="2">
        <v>311.56666669999998</v>
      </c>
      <c r="B9314" s="2">
        <v>0</v>
      </c>
      <c r="C9314" s="2">
        <v>2.0770730230000001</v>
      </c>
      <c r="D9314" s="2">
        <v>-1.020930288</v>
      </c>
      <c r="E9314" s="2">
        <v>-2.0344905500000001</v>
      </c>
      <c r="F9314" s="2">
        <v>7.1435630310000002</v>
      </c>
      <c r="G9314" s="2">
        <v>30.204062319999998</v>
      </c>
      <c r="H9314" s="2">
        <v>79.14306526</v>
      </c>
      <c r="I9314" s="2">
        <v>53.680031499999998</v>
      </c>
    </row>
    <row r="9315" spans="1:9" ht="15" thickBot="1" x14ac:dyDescent="0.4">
      <c r="A9315" s="2">
        <v>311.60000000000002</v>
      </c>
      <c r="B9315" s="2">
        <v>0</v>
      </c>
      <c r="C9315" s="2">
        <v>2.060375461</v>
      </c>
      <c r="D9315" s="2">
        <v>-0.83011529770000003</v>
      </c>
      <c r="E9315" s="2">
        <v>-2.482035287</v>
      </c>
      <c r="F9315" s="2">
        <v>6.6942343979999999</v>
      </c>
      <c r="G9315" s="2">
        <v>30.201138589999999</v>
      </c>
      <c r="H9315" s="2">
        <v>79.163818820000003</v>
      </c>
      <c r="I9315" s="2">
        <v>53.859155340000001</v>
      </c>
    </row>
    <row r="9316" spans="1:9" ht="15" thickBot="1" x14ac:dyDescent="0.4">
      <c r="A9316" s="2">
        <v>311.6333333</v>
      </c>
      <c r="B9316" s="2">
        <v>0</v>
      </c>
      <c r="C9316" s="2">
        <v>2.0473519210000002</v>
      </c>
      <c r="D9316" s="2">
        <v>-0.71690605210000002</v>
      </c>
      <c r="E9316" s="2">
        <v>-2.855816205</v>
      </c>
      <c r="F9316" s="2">
        <v>5.3706248529999998</v>
      </c>
      <c r="G9316" s="2">
        <v>30.199676749999998</v>
      </c>
      <c r="H9316" s="2">
        <v>79.122312930000007</v>
      </c>
      <c r="I9316" s="2">
        <v>53.54568862</v>
      </c>
    </row>
    <row r="9317" spans="1:9" ht="15" thickBot="1" x14ac:dyDescent="0.4">
      <c r="A9317" s="2">
        <v>311.66666670000001</v>
      </c>
      <c r="B9317" s="2">
        <v>0</v>
      </c>
      <c r="C9317" s="2">
        <v>2.0438092170000002</v>
      </c>
      <c r="D9317" s="2">
        <v>-0.64863512619999997</v>
      </c>
      <c r="E9317" s="2">
        <v>-3.150938231</v>
      </c>
      <c r="F9317" s="2">
        <v>5.5931353550000003</v>
      </c>
      <c r="G9317" s="2">
        <v>30.198214910000001</v>
      </c>
      <c r="H9317" s="2">
        <v>79.101561840000002</v>
      </c>
      <c r="I9317" s="2">
        <v>53.753007879999998</v>
      </c>
    </row>
    <row r="9318" spans="1:9" ht="15" thickBot="1" x14ac:dyDescent="0.4">
      <c r="A9318" s="2">
        <v>311.7</v>
      </c>
      <c r="B9318" s="2">
        <v>0</v>
      </c>
      <c r="C9318" s="2">
        <v>2.047818812</v>
      </c>
      <c r="D9318" s="2">
        <v>-0.53927230349999999</v>
      </c>
      <c r="E9318" s="2">
        <v>-3.797374348</v>
      </c>
      <c r="F9318" s="2">
        <v>5.1486513729999999</v>
      </c>
      <c r="G9318" s="2">
        <v>30.199676749999998</v>
      </c>
      <c r="H9318" s="2">
        <v>79.205329680000006</v>
      </c>
      <c r="I9318" s="2">
        <v>53.57222548</v>
      </c>
    </row>
    <row r="9319" spans="1:9" ht="15" thickBot="1" x14ac:dyDescent="0.4">
      <c r="A9319" s="2">
        <v>311.73333330000003</v>
      </c>
      <c r="B9319" s="2">
        <v>0</v>
      </c>
      <c r="C9319" s="2">
        <v>2.0602615150000001</v>
      </c>
      <c r="D9319" s="2">
        <v>-0.41390343260000001</v>
      </c>
      <c r="E9319" s="2">
        <v>-4.9776381470000004</v>
      </c>
      <c r="F9319" s="2">
        <v>5.9559172279999997</v>
      </c>
      <c r="G9319" s="2">
        <v>30.204062319999998</v>
      </c>
      <c r="H9319" s="2">
        <v>79.122312930000007</v>
      </c>
      <c r="I9319" s="2">
        <v>53.76959342</v>
      </c>
    </row>
    <row r="9320" spans="1:9" ht="15" thickBot="1" x14ac:dyDescent="0.4">
      <c r="A9320" s="2">
        <v>311.76666669999997</v>
      </c>
      <c r="B9320" s="2">
        <v>0</v>
      </c>
      <c r="C9320" s="2">
        <v>2.0767014069999998</v>
      </c>
      <c r="D9320" s="2">
        <v>-0.20580999189999999</v>
      </c>
      <c r="E9320" s="2">
        <v>-10.09038185</v>
      </c>
      <c r="F9320" s="2">
        <v>6.3402930489999996</v>
      </c>
      <c r="G9320" s="2">
        <v>30.201138589999999</v>
      </c>
      <c r="H9320" s="2">
        <v>79.039316020000001</v>
      </c>
      <c r="I9320" s="2">
        <v>53.721495349999998</v>
      </c>
    </row>
    <row r="9321" spans="1:9" ht="15" thickBot="1" x14ac:dyDescent="0.4">
      <c r="A9321" s="2">
        <v>311.8</v>
      </c>
      <c r="B9321" s="2">
        <v>0</v>
      </c>
      <c r="C9321" s="2">
        <v>2.1014358880000001</v>
      </c>
      <c r="D9321" s="2">
        <v>6.1602451920000002E-2</v>
      </c>
      <c r="E9321" s="2">
        <v>34.11286114</v>
      </c>
      <c r="F9321" s="2">
        <v>7.1122842119999996</v>
      </c>
      <c r="G9321" s="2">
        <v>30.199676749999998</v>
      </c>
      <c r="H9321" s="2">
        <v>79.028942810000004</v>
      </c>
      <c r="I9321" s="2">
        <v>53.716519689999998</v>
      </c>
    </row>
    <row r="9322" spans="1:9" ht="15" thickBot="1" x14ac:dyDescent="0.4">
      <c r="A9322" s="2">
        <v>311.83333329999999</v>
      </c>
      <c r="B9322" s="2">
        <v>0</v>
      </c>
      <c r="C9322" s="2">
        <v>2.12924742</v>
      </c>
      <c r="D9322" s="2">
        <v>0.35841412309999998</v>
      </c>
      <c r="E9322" s="2">
        <v>5.9407464240000003</v>
      </c>
      <c r="F9322" s="2">
        <v>7.2610798719999998</v>
      </c>
      <c r="G9322" s="2">
        <v>30.198214910000001</v>
      </c>
      <c r="H9322" s="2">
        <v>79.049689549999997</v>
      </c>
      <c r="I9322" s="2">
        <v>53.819350040000003</v>
      </c>
    </row>
    <row r="9323" spans="1:9" ht="15" thickBot="1" x14ac:dyDescent="0.4">
      <c r="A9323" s="2">
        <v>311.8666667</v>
      </c>
      <c r="B9323" s="2">
        <v>0</v>
      </c>
      <c r="C9323" s="2">
        <v>2.1644282320000001</v>
      </c>
      <c r="D9323" s="2">
        <v>0.50876422109999997</v>
      </c>
      <c r="E9323" s="2">
        <v>4.2542854669999999</v>
      </c>
      <c r="F9323" s="2">
        <v>7.3037641400000002</v>
      </c>
      <c r="G9323" s="2">
        <v>30.198214910000001</v>
      </c>
      <c r="H9323" s="2">
        <v>79.122312930000007</v>
      </c>
      <c r="I9323" s="2">
        <v>53.777886189999997</v>
      </c>
    </row>
    <row r="9324" spans="1:9" ht="15" thickBot="1" x14ac:dyDescent="0.4">
      <c r="A9324" s="2">
        <v>311.89999999999998</v>
      </c>
      <c r="B9324" s="2">
        <v>0</v>
      </c>
      <c r="C9324" s="2">
        <v>2.2048651509999999</v>
      </c>
      <c r="D9324" s="2">
        <v>0.40730158399999999</v>
      </c>
      <c r="E9324" s="2">
        <v>5.4133478430000004</v>
      </c>
      <c r="F9324" s="2">
        <v>7.177982804</v>
      </c>
      <c r="G9324" s="2">
        <v>30.199676749999998</v>
      </c>
      <c r="H9324" s="2">
        <v>79.091186769999993</v>
      </c>
      <c r="I9324" s="2">
        <v>53.75964209</v>
      </c>
    </row>
    <row r="9325" spans="1:9" ht="15" thickBot="1" x14ac:dyDescent="0.4">
      <c r="A9325" s="2">
        <v>311.93333330000002</v>
      </c>
      <c r="B9325" s="2">
        <v>0</v>
      </c>
      <c r="C9325" s="2">
        <v>2.2557334020000002</v>
      </c>
      <c r="D9325" s="2">
        <v>9.493267959E-4</v>
      </c>
      <c r="E9325" s="2">
        <v>2376.1400309999999</v>
      </c>
      <c r="F9325" s="2">
        <v>6.6672840080000002</v>
      </c>
      <c r="G9325" s="2">
        <v>30.196753080000001</v>
      </c>
      <c r="H9325" s="2">
        <v>79.049689549999997</v>
      </c>
      <c r="I9325" s="2">
        <v>53.729788120000002</v>
      </c>
    </row>
    <row r="9326" spans="1:9" ht="15" thickBot="1" x14ac:dyDescent="0.4">
      <c r="A9326" s="2">
        <v>311.96666670000002</v>
      </c>
      <c r="B9326" s="2">
        <v>0</v>
      </c>
      <c r="C9326" s="2">
        <v>2.3131569839999999</v>
      </c>
      <c r="D9326" s="2">
        <v>-0.70392657670000003</v>
      </c>
      <c r="E9326" s="2">
        <v>-3.286077073</v>
      </c>
      <c r="F9326" s="2">
        <v>6.0187103479999999</v>
      </c>
      <c r="G9326" s="2">
        <v>30.201138589999999</v>
      </c>
      <c r="H9326" s="2">
        <v>79.07043754</v>
      </c>
      <c r="I9326" s="2">
        <v>53.7231539</v>
      </c>
    </row>
    <row r="9327" spans="1:9" ht="15" thickBot="1" x14ac:dyDescent="0.4">
      <c r="A9327" s="2">
        <v>312</v>
      </c>
      <c r="B9327" s="2">
        <v>0</v>
      </c>
      <c r="C9327" s="2">
        <v>2.3742325630000001</v>
      </c>
      <c r="D9327" s="2">
        <v>-1.419778258</v>
      </c>
      <c r="E9327" s="2">
        <v>-1.672255896</v>
      </c>
      <c r="F9327" s="2">
        <v>5.5561041080000004</v>
      </c>
      <c r="G9327" s="2">
        <v>30.201138589999999</v>
      </c>
      <c r="H9327" s="2">
        <v>79.163818820000003</v>
      </c>
      <c r="I9327" s="2">
        <v>53.703251250000001</v>
      </c>
    </row>
    <row r="9328" spans="1:9" ht="15" thickBot="1" x14ac:dyDescent="0.4">
      <c r="A9328" s="2">
        <v>312.03333329999998</v>
      </c>
      <c r="B9328" s="2">
        <v>0</v>
      </c>
      <c r="C9328" s="2">
        <v>2.4364254289999998</v>
      </c>
      <c r="D9328" s="2">
        <v>-2.0144237469999999</v>
      </c>
      <c r="E9328" s="2">
        <v>-1.2094900260000001</v>
      </c>
      <c r="F9328" s="2">
        <v>5.1650682540000004</v>
      </c>
      <c r="G9328" s="2">
        <v>30.199676749999998</v>
      </c>
      <c r="H9328" s="2">
        <v>79.060063389999996</v>
      </c>
      <c r="I9328" s="2">
        <v>53.602079459999999</v>
      </c>
    </row>
    <row r="9329" spans="1:9" ht="15" thickBot="1" x14ac:dyDescent="0.4">
      <c r="A9329" s="2">
        <v>312.06666669999998</v>
      </c>
      <c r="B9329" s="2">
        <v>0</v>
      </c>
      <c r="C9329" s="2">
        <v>2.493468317</v>
      </c>
      <c r="D9329" s="2">
        <v>-2.249616295</v>
      </c>
      <c r="E9329" s="2">
        <v>-1.1083971619999999</v>
      </c>
      <c r="F9329" s="2">
        <v>4.9197370390000001</v>
      </c>
      <c r="G9329" s="2">
        <v>30.201138589999999</v>
      </c>
      <c r="H9329" s="2">
        <v>79.080811999999995</v>
      </c>
      <c r="I9329" s="2">
        <v>53.675055839999999</v>
      </c>
    </row>
    <row r="9330" spans="1:9" ht="15" thickBot="1" x14ac:dyDescent="0.4">
      <c r="A9330" s="2">
        <v>312.10000000000002</v>
      </c>
      <c r="B9330" s="2">
        <v>0</v>
      </c>
      <c r="C9330" s="2">
        <v>2.5450701410000001</v>
      </c>
      <c r="D9330" s="2">
        <v>-2.2349429079999998</v>
      </c>
      <c r="E9330" s="2">
        <v>-1.138762933</v>
      </c>
      <c r="F9330" s="2">
        <v>4.6167024190000001</v>
      </c>
      <c r="G9330" s="2">
        <v>30.199676749999998</v>
      </c>
      <c r="H9330" s="2">
        <v>79.091186769999993</v>
      </c>
      <c r="I9330" s="2">
        <v>53.670080169999999</v>
      </c>
    </row>
    <row r="9331" spans="1:9" ht="15" thickBot="1" x14ac:dyDescent="0.4">
      <c r="A9331" s="2">
        <v>312.1333333</v>
      </c>
      <c r="B9331" s="2">
        <v>0</v>
      </c>
      <c r="C9331" s="2">
        <v>2.5890991890000001</v>
      </c>
      <c r="D9331" s="2">
        <v>-1.8496525029999999</v>
      </c>
      <c r="E9331" s="2">
        <v>-1.399776004</v>
      </c>
      <c r="F9331" s="2">
        <v>5.0348243359999998</v>
      </c>
      <c r="G9331" s="2">
        <v>30.196753080000001</v>
      </c>
      <c r="H9331" s="2">
        <v>79.174196069999994</v>
      </c>
      <c r="I9331" s="2">
        <v>53.618665</v>
      </c>
    </row>
    <row r="9332" spans="1:9" ht="15" thickBot="1" x14ac:dyDescent="0.4">
      <c r="A9332" s="2">
        <v>312.16666670000001</v>
      </c>
      <c r="B9332" s="2">
        <v>0</v>
      </c>
      <c r="C9332" s="2">
        <v>2.6305802840000001</v>
      </c>
      <c r="D9332" s="2">
        <v>-1.570135686</v>
      </c>
      <c r="E9332" s="2">
        <v>-1.6753840499999999</v>
      </c>
      <c r="F9332" s="2">
        <v>5.8887717200000003</v>
      </c>
      <c r="G9332" s="2">
        <v>30.201138589999999</v>
      </c>
      <c r="H9332" s="2">
        <v>79.184573630000003</v>
      </c>
      <c r="I9332" s="2">
        <v>53.592128129999999</v>
      </c>
    </row>
    <row r="9333" spans="1:9" ht="15" thickBot="1" x14ac:dyDescent="0.4">
      <c r="A9333" s="2">
        <v>312.2</v>
      </c>
      <c r="B9333" s="2">
        <v>0</v>
      </c>
      <c r="C9333" s="2">
        <v>2.6644522899999998</v>
      </c>
      <c r="D9333" s="2">
        <v>-1.3776590040000001</v>
      </c>
      <c r="E9333" s="2">
        <v>-1.93404339</v>
      </c>
      <c r="F9333" s="2">
        <v>6.9349994449999999</v>
      </c>
      <c r="G9333" s="2">
        <v>30.198214910000001</v>
      </c>
      <c r="H9333" s="2">
        <v>79.184573630000003</v>
      </c>
      <c r="I9333" s="2">
        <v>53.75964209</v>
      </c>
    </row>
    <row r="9334" spans="1:9" ht="15" thickBot="1" x14ac:dyDescent="0.4">
      <c r="A9334" s="2">
        <v>312.23333330000003</v>
      </c>
      <c r="B9334" s="2">
        <v>0</v>
      </c>
      <c r="C9334" s="2">
        <v>2.696372319</v>
      </c>
      <c r="D9334" s="2">
        <v>-1.564832861</v>
      </c>
      <c r="E9334" s="2">
        <v>-1.7231056339999999</v>
      </c>
      <c r="F9334" s="2">
        <v>7.9412101000000002</v>
      </c>
      <c r="G9334" s="2">
        <v>30.202600449999998</v>
      </c>
      <c r="H9334" s="2">
        <v>79.205329680000006</v>
      </c>
      <c r="I9334" s="2">
        <v>53.90559485</v>
      </c>
    </row>
    <row r="9335" spans="1:9" ht="15" thickBot="1" x14ac:dyDescent="0.4">
      <c r="A9335" s="2">
        <v>312.26666669999997</v>
      </c>
      <c r="B9335" s="2">
        <v>0</v>
      </c>
      <c r="C9335" s="2">
        <v>2.7223008420000001</v>
      </c>
      <c r="D9335" s="2">
        <v>-1.8791843640000001</v>
      </c>
      <c r="E9335" s="2">
        <v>-1.448660863</v>
      </c>
      <c r="F9335" s="2">
        <v>8.1376722899999994</v>
      </c>
      <c r="G9335" s="2">
        <v>30.19529125</v>
      </c>
      <c r="H9335" s="2">
        <v>79.080811999999995</v>
      </c>
      <c r="I9335" s="2">
        <v>53.83261847</v>
      </c>
    </row>
    <row r="9336" spans="1:9" ht="15" thickBot="1" x14ac:dyDescent="0.4">
      <c r="A9336" s="2">
        <v>312.3</v>
      </c>
      <c r="B9336" s="2">
        <v>0</v>
      </c>
      <c r="C9336" s="2">
        <v>2.7427169729999998</v>
      </c>
      <c r="D9336" s="2">
        <v>-2.4008866790000001</v>
      </c>
      <c r="E9336" s="2">
        <v>-1.1423766879999999</v>
      </c>
      <c r="F9336" s="2">
        <v>7.830569551</v>
      </c>
      <c r="G9336" s="2">
        <v>30.199676749999998</v>
      </c>
      <c r="H9336" s="2">
        <v>79.122312930000007</v>
      </c>
      <c r="I9336" s="2">
        <v>53.799447389999997</v>
      </c>
    </row>
    <row r="9337" spans="1:9" ht="15" thickBot="1" x14ac:dyDescent="0.4">
      <c r="A9337" s="2">
        <v>312.33333329999999</v>
      </c>
      <c r="B9337" s="2">
        <v>0</v>
      </c>
      <c r="C9337" s="2">
        <v>2.7550546809999998</v>
      </c>
      <c r="D9337" s="2">
        <v>-2.6986464200000002</v>
      </c>
      <c r="E9337" s="2">
        <v>-1.020902427</v>
      </c>
      <c r="F9337" s="2">
        <v>6.5058807180000002</v>
      </c>
      <c r="G9337" s="2">
        <v>30.198214910000001</v>
      </c>
      <c r="H9337" s="2">
        <v>79.080811999999995</v>
      </c>
      <c r="I9337" s="2">
        <v>53.666763060000001</v>
      </c>
    </row>
    <row r="9338" spans="1:9" ht="15" thickBot="1" x14ac:dyDescent="0.4">
      <c r="A9338" s="2">
        <v>312.3666667</v>
      </c>
      <c r="B9338" s="2">
        <v>0</v>
      </c>
      <c r="C9338" s="2">
        <v>2.7626296749999999</v>
      </c>
      <c r="D9338" s="2">
        <v>-2.9437238689999998</v>
      </c>
      <c r="E9338" s="2">
        <v>-0.9384812562</v>
      </c>
      <c r="F9338" s="2">
        <v>5.5695139420000004</v>
      </c>
      <c r="G9338" s="2">
        <v>30.196753080000001</v>
      </c>
      <c r="H9338" s="2">
        <v>79.07043754</v>
      </c>
      <c r="I9338" s="2">
        <v>53.749690770000001</v>
      </c>
    </row>
    <row r="9339" spans="1:9" ht="15" thickBot="1" x14ac:dyDescent="0.4">
      <c r="A9339" s="2">
        <v>312.39999999999998</v>
      </c>
      <c r="B9339" s="2">
        <v>0</v>
      </c>
      <c r="C9339" s="2">
        <v>2.76217275</v>
      </c>
      <c r="D9339" s="2">
        <v>-2.9415288980000001</v>
      </c>
      <c r="E9339" s="2">
        <v>-0.93902621600000002</v>
      </c>
      <c r="F9339" s="2">
        <v>5.6167692069999999</v>
      </c>
      <c r="G9339" s="2">
        <v>30.196753080000001</v>
      </c>
      <c r="H9339" s="2">
        <v>79.091186769999993</v>
      </c>
      <c r="I9339" s="2">
        <v>53.583835360000002</v>
      </c>
    </row>
    <row r="9340" spans="1:9" ht="15" thickBot="1" x14ac:dyDescent="0.4">
      <c r="A9340" s="2">
        <v>312.43333330000002</v>
      </c>
      <c r="B9340" s="2">
        <v>0</v>
      </c>
      <c r="C9340" s="2">
        <v>2.7569848929999998</v>
      </c>
      <c r="D9340" s="2">
        <v>-2.9205972149999999</v>
      </c>
      <c r="E9340" s="2">
        <v>-0.94397984040000005</v>
      </c>
      <c r="F9340" s="2">
        <v>6.369623678</v>
      </c>
      <c r="G9340" s="2">
        <v>30.199676749999998</v>
      </c>
      <c r="H9340" s="2">
        <v>79.14306526</v>
      </c>
      <c r="I9340" s="2">
        <v>53.598762350000001</v>
      </c>
    </row>
    <row r="9341" spans="1:9" ht="15" thickBot="1" x14ac:dyDescent="0.4">
      <c r="A9341" s="2">
        <v>312.46666670000002</v>
      </c>
      <c r="B9341" s="2">
        <v>0</v>
      </c>
      <c r="C9341" s="2">
        <v>2.747492797</v>
      </c>
      <c r="D9341" s="2">
        <v>-2.8647992059999998</v>
      </c>
      <c r="E9341" s="2">
        <v>-0.95905248480000005</v>
      </c>
      <c r="F9341" s="2">
        <v>7.2268923579999997</v>
      </c>
      <c r="G9341" s="2">
        <v>30.199676749999998</v>
      </c>
      <c r="H9341" s="2">
        <v>79.049689549999997</v>
      </c>
      <c r="I9341" s="2">
        <v>53.897302080000003</v>
      </c>
    </row>
    <row r="9342" spans="1:9" ht="15" thickBot="1" x14ac:dyDescent="0.4">
      <c r="A9342" s="2">
        <v>312.5</v>
      </c>
      <c r="B9342" s="2">
        <v>0</v>
      </c>
      <c r="C9342" s="2">
        <v>2.73729449</v>
      </c>
      <c r="D9342" s="2">
        <v>-2.9698295859999999</v>
      </c>
      <c r="E9342" s="2">
        <v>-0.92170086210000002</v>
      </c>
      <c r="F9342" s="2">
        <v>8.3632893159999995</v>
      </c>
      <c r="G9342" s="2">
        <v>30.198214910000001</v>
      </c>
      <c r="H9342" s="2">
        <v>79.122312930000007</v>
      </c>
      <c r="I9342" s="2">
        <v>53.8425698</v>
      </c>
    </row>
    <row r="9343" spans="1:9" ht="15" thickBot="1" x14ac:dyDescent="0.4">
      <c r="A9343" s="2">
        <v>312.53333329999998</v>
      </c>
      <c r="B9343" s="2">
        <v>0</v>
      </c>
      <c r="C9343" s="2">
        <v>2.7279597089999998</v>
      </c>
      <c r="D9343" s="2">
        <v>-3.1587146910000001</v>
      </c>
      <c r="E9343" s="2">
        <v>-0.8636296644</v>
      </c>
      <c r="F9343" s="2">
        <v>8.3346893860000009</v>
      </c>
      <c r="G9343" s="2">
        <v>30.201138589999999</v>
      </c>
      <c r="H9343" s="2">
        <v>79.008197300000006</v>
      </c>
      <c r="I9343" s="2">
        <v>53.82764281</v>
      </c>
    </row>
    <row r="9344" spans="1:9" ht="15" thickBot="1" x14ac:dyDescent="0.4">
      <c r="A9344" s="2">
        <v>312.56666669999998</v>
      </c>
      <c r="B9344" s="2">
        <v>0</v>
      </c>
      <c r="C9344" s="2">
        <v>2.7175356050000001</v>
      </c>
      <c r="D9344" s="2">
        <v>-3.4139932470000001</v>
      </c>
      <c r="E9344" s="2">
        <v>-0.79599911560000003</v>
      </c>
      <c r="F9344" s="2">
        <v>7.6443995259999999</v>
      </c>
      <c r="G9344" s="2">
        <v>30.199676749999998</v>
      </c>
      <c r="H9344" s="2">
        <v>79.14306526</v>
      </c>
      <c r="I9344" s="2">
        <v>53.865789550000002</v>
      </c>
    </row>
    <row r="9345" spans="1:9" ht="15" thickBot="1" x14ac:dyDescent="0.4">
      <c r="A9345" s="2">
        <v>312.60000000000002</v>
      </c>
      <c r="B9345" s="2">
        <v>0</v>
      </c>
      <c r="C9345" s="2">
        <v>2.7052676469999999</v>
      </c>
      <c r="D9345" s="2">
        <v>-3.6088927019999999</v>
      </c>
      <c r="E9345" s="2">
        <v>-0.7496115485</v>
      </c>
      <c r="F9345" s="2">
        <v>6.931157572</v>
      </c>
      <c r="G9345" s="2">
        <v>30.19236763</v>
      </c>
      <c r="H9345" s="2">
        <v>79.049689549999997</v>
      </c>
      <c r="I9345" s="2">
        <v>53.603738010000001</v>
      </c>
    </row>
    <row r="9346" spans="1:9" ht="15" thickBot="1" x14ac:dyDescent="0.4">
      <c r="A9346" s="2">
        <v>312.6333333</v>
      </c>
      <c r="B9346" s="2">
        <v>0</v>
      </c>
      <c r="C9346" s="2">
        <v>2.6862828379999999</v>
      </c>
      <c r="D9346" s="2">
        <v>-3.4914196319999999</v>
      </c>
      <c r="E9346" s="2">
        <v>-0.76939558149999998</v>
      </c>
      <c r="F9346" s="2">
        <v>6.5582162930000001</v>
      </c>
      <c r="G9346" s="2">
        <v>30.19529125</v>
      </c>
      <c r="H9346" s="2">
        <v>78.977081369999993</v>
      </c>
      <c r="I9346" s="2">
        <v>53.75466643</v>
      </c>
    </row>
    <row r="9347" spans="1:9" ht="15" thickBot="1" x14ac:dyDescent="0.4">
      <c r="A9347" s="2">
        <v>312.66666670000001</v>
      </c>
      <c r="B9347" s="2">
        <v>0</v>
      </c>
      <c r="C9347" s="2">
        <v>2.6569332750000001</v>
      </c>
      <c r="D9347" s="2">
        <v>-3.122310331</v>
      </c>
      <c r="E9347" s="2">
        <v>-0.85095105650000002</v>
      </c>
      <c r="F9347" s="2">
        <v>6.1310388439999999</v>
      </c>
      <c r="G9347" s="2">
        <v>30.204062319999998</v>
      </c>
      <c r="H9347" s="2">
        <v>79.091186769999993</v>
      </c>
      <c r="I9347" s="2">
        <v>53.739739440000001</v>
      </c>
    </row>
    <row r="9348" spans="1:9" ht="15" thickBot="1" x14ac:dyDescent="0.4">
      <c r="A9348" s="2">
        <v>312.7</v>
      </c>
      <c r="B9348" s="2">
        <v>0</v>
      </c>
      <c r="C9348" s="2">
        <v>2.6170182560000002</v>
      </c>
      <c r="D9348" s="2">
        <v>-2.643533712</v>
      </c>
      <c r="E9348" s="2">
        <v>-0.9899696925</v>
      </c>
      <c r="F9348" s="2">
        <v>6.5170324040000001</v>
      </c>
      <c r="G9348" s="2">
        <v>30.199676749999998</v>
      </c>
      <c r="H9348" s="2">
        <v>79.101561840000002</v>
      </c>
      <c r="I9348" s="2">
        <v>53.701592699999999</v>
      </c>
    </row>
    <row r="9349" spans="1:9" ht="15" thickBot="1" x14ac:dyDescent="0.4">
      <c r="A9349" s="2">
        <v>312.73333330000003</v>
      </c>
      <c r="B9349" s="2">
        <v>0</v>
      </c>
      <c r="C9349" s="2">
        <v>2.5742364019999999</v>
      </c>
      <c r="D9349" s="2">
        <v>-2.268726086</v>
      </c>
      <c r="E9349" s="2">
        <v>-1.1346616140000001</v>
      </c>
      <c r="F9349" s="2">
        <v>6.0326682480000002</v>
      </c>
      <c r="G9349" s="2">
        <v>30.199676749999998</v>
      </c>
      <c r="H9349" s="2">
        <v>79.07043754</v>
      </c>
      <c r="I9349" s="2">
        <v>53.708226920000001</v>
      </c>
    </row>
    <row r="9350" spans="1:9" ht="15" thickBot="1" x14ac:dyDescent="0.4">
      <c r="A9350" s="2">
        <v>312.76666669999997</v>
      </c>
      <c r="B9350" s="2">
        <v>0</v>
      </c>
      <c r="C9350" s="2">
        <v>2.526983236</v>
      </c>
      <c r="D9350" s="2">
        <v>-2.1448856169999999</v>
      </c>
      <c r="E9350" s="2">
        <v>-1.178143588</v>
      </c>
      <c r="F9350" s="2">
        <v>6.63685247</v>
      </c>
      <c r="G9350" s="2">
        <v>30.196753080000001</v>
      </c>
      <c r="H9350" s="2">
        <v>79.111937229999995</v>
      </c>
      <c r="I9350" s="2">
        <v>53.738080889999999</v>
      </c>
    </row>
    <row r="9351" spans="1:9" ht="15" thickBot="1" x14ac:dyDescent="0.4">
      <c r="A9351" s="2">
        <v>312.8</v>
      </c>
      <c r="B9351" s="2">
        <v>0</v>
      </c>
      <c r="C9351" s="2">
        <v>2.4790382289999999</v>
      </c>
      <c r="D9351" s="2">
        <v>-2.2300815740000002</v>
      </c>
      <c r="E9351" s="2">
        <v>-1.111635672</v>
      </c>
      <c r="F9351" s="2">
        <v>6.2540559599999996</v>
      </c>
      <c r="G9351" s="2">
        <v>30.196753080000001</v>
      </c>
      <c r="H9351" s="2">
        <v>79.049689549999997</v>
      </c>
      <c r="I9351" s="2">
        <v>53.612030779999998</v>
      </c>
    </row>
    <row r="9352" spans="1:9" ht="15" thickBot="1" x14ac:dyDescent="0.4">
      <c r="A9352" s="2">
        <v>312.83333329999999</v>
      </c>
      <c r="B9352" s="2">
        <v>0</v>
      </c>
      <c r="C9352" s="2">
        <v>2.4325610559999999</v>
      </c>
      <c r="D9352" s="2">
        <v>-2.3142971239999999</v>
      </c>
      <c r="E9352" s="2">
        <v>-1.051101447</v>
      </c>
      <c r="F9352" s="2">
        <v>6.6945859829999996</v>
      </c>
      <c r="G9352" s="2">
        <v>30.196753080000001</v>
      </c>
      <c r="H9352" s="2">
        <v>79.060063389999996</v>
      </c>
      <c r="I9352" s="2">
        <v>53.935448829999999</v>
      </c>
    </row>
    <row r="9353" spans="1:9" ht="15" thickBot="1" x14ac:dyDescent="0.4">
      <c r="A9353" s="2">
        <v>312.8666667</v>
      </c>
      <c r="B9353" s="2">
        <v>0</v>
      </c>
      <c r="C9353" s="2">
        <v>2.3859065959999999</v>
      </c>
      <c r="D9353" s="2">
        <v>-2.093681294</v>
      </c>
      <c r="E9353" s="2">
        <v>-1.1395748729999999</v>
      </c>
      <c r="F9353" s="2">
        <v>6.728588255</v>
      </c>
      <c r="G9353" s="2">
        <v>30.198214910000001</v>
      </c>
      <c r="H9353" s="2">
        <v>79.091186769999993</v>
      </c>
      <c r="I9353" s="2">
        <v>53.558957049999997</v>
      </c>
    </row>
    <row r="9354" spans="1:9" ht="15" thickBot="1" x14ac:dyDescent="0.4">
      <c r="A9354" s="2">
        <v>312.89999999999998</v>
      </c>
      <c r="B9354" s="2">
        <v>0</v>
      </c>
      <c r="C9354" s="2">
        <v>2.33702093</v>
      </c>
      <c r="D9354" s="2">
        <v>-1.651254456</v>
      </c>
      <c r="E9354" s="2">
        <v>-1.4153003019999999</v>
      </c>
      <c r="F9354" s="2">
        <v>6.3817205589999997</v>
      </c>
      <c r="G9354" s="2">
        <v>30.204062319999998</v>
      </c>
      <c r="H9354" s="2">
        <v>79.018569900000003</v>
      </c>
      <c r="I9354" s="2">
        <v>53.79115462</v>
      </c>
    </row>
    <row r="9355" spans="1:9" ht="15" thickBot="1" x14ac:dyDescent="0.4">
      <c r="A9355" s="2">
        <v>312.93333330000002</v>
      </c>
      <c r="B9355" s="2">
        <v>0</v>
      </c>
      <c r="C9355" s="2">
        <v>2.2856594879999999</v>
      </c>
      <c r="D9355" s="2">
        <v>-1.013952153</v>
      </c>
      <c r="E9355" s="2">
        <v>-2.254208427</v>
      </c>
      <c r="F9355" s="2">
        <v>6.2095314860000004</v>
      </c>
      <c r="G9355" s="2">
        <v>30.198214910000001</v>
      </c>
      <c r="H9355" s="2">
        <v>78.945968219999997</v>
      </c>
      <c r="I9355" s="2">
        <v>53.804423049999997</v>
      </c>
    </row>
    <row r="9356" spans="1:9" ht="15" thickBot="1" x14ac:dyDescent="0.4">
      <c r="A9356" s="2">
        <v>312.96666670000002</v>
      </c>
      <c r="B9356" s="2">
        <v>0</v>
      </c>
      <c r="C9356" s="2">
        <v>2.232131554</v>
      </c>
      <c r="D9356" s="2">
        <v>-0.49383083999999999</v>
      </c>
      <c r="E9356" s="2">
        <v>-4.5200327170000003</v>
      </c>
      <c r="F9356" s="2">
        <v>6.344483801</v>
      </c>
      <c r="G9356" s="2">
        <v>30.202600449999998</v>
      </c>
      <c r="H9356" s="2">
        <v>78.977081369999993</v>
      </c>
      <c r="I9356" s="2">
        <v>53.471053679999997</v>
      </c>
    </row>
    <row r="9357" spans="1:9" ht="15" thickBot="1" x14ac:dyDescent="0.4">
      <c r="A9357" s="2">
        <v>313</v>
      </c>
      <c r="B9357" s="2">
        <v>0</v>
      </c>
      <c r="C9357" s="2">
        <v>2.1753794790000001</v>
      </c>
      <c r="D9357" s="2">
        <v>-0.19852441370000001</v>
      </c>
      <c r="E9357" s="2">
        <v>-10.957742870000001</v>
      </c>
      <c r="F9357" s="2">
        <v>7.0001160860000002</v>
      </c>
      <c r="G9357" s="2">
        <v>30.198214910000001</v>
      </c>
      <c r="H9357" s="2">
        <v>78.96671001</v>
      </c>
      <c r="I9357" s="2">
        <v>53.895643530000001</v>
      </c>
    </row>
    <row r="9358" spans="1:9" ht="15" thickBot="1" x14ac:dyDescent="0.4">
      <c r="A9358" s="2">
        <v>313.03333329999998</v>
      </c>
      <c r="B9358" s="2">
        <v>0</v>
      </c>
      <c r="C9358" s="2">
        <v>2.1183001969999999</v>
      </c>
      <c r="D9358" s="2">
        <v>-0.1564167414</v>
      </c>
      <c r="E9358" s="2">
        <v>-13.542669269999999</v>
      </c>
      <c r="F9358" s="2">
        <v>6.6071582500000003</v>
      </c>
      <c r="G9358" s="2">
        <v>30.201138589999999</v>
      </c>
      <c r="H9358" s="2">
        <v>78.99782501</v>
      </c>
      <c r="I9358" s="2">
        <v>53.670080169999999</v>
      </c>
    </row>
    <row r="9359" spans="1:9" ht="15" thickBot="1" x14ac:dyDescent="0.4">
      <c r="A9359" s="2">
        <v>313.06666669999998</v>
      </c>
      <c r="B9359" s="2">
        <v>0</v>
      </c>
      <c r="C9359" s="2">
        <v>2.064955586</v>
      </c>
      <c r="D9359" s="2">
        <v>-0.1935130434</v>
      </c>
      <c r="E9359" s="2">
        <v>-10.670885800000001</v>
      </c>
      <c r="F9359" s="2">
        <v>6.8591507419999997</v>
      </c>
      <c r="G9359" s="2">
        <v>30.198214910000001</v>
      </c>
      <c r="H9359" s="2">
        <v>79.060063389999996</v>
      </c>
      <c r="I9359" s="2">
        <v>53.897302080000003</v>
      </c>
    </row>
    <row r="9360" spans="1:9" ht="15" thickBot="1" x14ac:dyDescent="0.4">
      <c r="A9360" s="2">
        <v>313.10000000000002</v>
      </c>
      <c r="B9360" s="2">
        <v>0</v>
      </c>
      <c r="C9360" s="2">
        <v>2.0158912529999999</v>
      </c>
      <c r="D9360" s="2">
        <v>-0.17935446690000001</v>
      </c>
      <c r="E9360" s="2">
        <v>-11.23970475</v>
      </c>
      <c r="F9360" s="2">
        <v>4.9747679189999996</v>
      </c>
      <c r="G9360" s="2">
        <v>30.199676749999998</v>
      </c>
      <c r="H9360" s="2">
        <v>79.039316020000001</v>
      </c>
      <c r="I9360" s="2">
        <v>53.638567649999999</v>
      </c>
    </row>
    <row r="9361" spans="1:9" ht="15" thickBot="1" x14ac:dyDescent="0.4">
      <c r="A9361" s="2">
        <v>313.1333333</v>
      </c>
      <c r="B9361" s="2">
        <v>0</v>
      </c>
      <c r="C9361" s="2">
        <v>1.9696536330000001</v>
      </c>
      <c r="D9361" s="2">
        <v>-3.4145028420000001E-2</v>
      </c>
      <c r="E9361" s="2">
        <v>-57.684931740000003</v>
      </c>
      <c r="F9361" s="2">
        <v>4.7181073570000001</v>
      </c>
      <c r="G9361" s="2">
        <v>30.199676749999998</v>
      </c>
      <c r="H9361" s="2">
        <v>79.07043754</v>
      </c>
      <c r="I9361" s="2">
        <v>53.558957049999997</v>
      </c>
    </row>
    <row r="9362" spans="1:9" ht="15" thickBot="1" x14ac:dyDescent="0.4">
      <c r="A9362" s="2">
        <v>313.16666670000001</v>
      </c>
      <c r="B9362" s="2">
        <v>0</v>
      </c>
      <c r="C9362" s="2">
        <v>1.925764601</v>
      </c>
      <c r="D9362" s="2">
        <v>0.31569936300000001</v>
      </c>
      <c r="E9362" s="2">
        <v>6.099995206</v>
      </c>
      <c r="F9362" s="2">
        <v>3.8895842840000001</v>
      </c>
      <c r="G9362" s="2">
        <v>30.196753080000001</v>
      </c>
      <c r="H9362" s="2">
        <v>78.96671001</v>
      </c>
      <c r="I9362" s="2">
        <v>53.474370790000002</v>
      </c>
    </row>
    <row r="9363" spans="1:9" ht="15" thickBot="1" x14ac:dyDescent="0.4">
      <c r="A9363" s="2">
        <v>313.2</v>
      </c>
      <c r="B9363" s="2">
        <v>0</v>
      </c>
      <c r="C9363" s="2">
        <v>1.8815304180000001</v>
      </c>
      <c r="D9363" s="2">
        <v>0.88635519259999995</v>
      </c>
      <c r="E9363" s="2">
        <v>2.1227724879999998</v>
      </c>
      <c r="F9363" s="2">
        <v>4.6732317759999997</v>
      </c>
      <c r="G9363" s="2">
        <v>30.19529125</v>
      </c>
      <c r="H9363" s="2">
        <v>78.945968219999997</v>
      </c>
      <c r="I9363" s="2">
        <v>53.76461776</v>
      </c>
    </row>
    <row r="9364" spans="1:9" ht="15" thickBot="1" x14ac:dyDescent="0.4">
      <c r="A9364" s="2">
        <v>313.23333330000003</v>
      </c>
      <c r="B9364" s="2">
        <v>0</v>
      </c>
      <c r="C9364" s="2">
        <v>1.8348788170000001</v>
      </c>
      <c r="D9364" s="2">
        <v>1.7591151469999999</v>
      </c>
      <c r="E9364" s="2">
        <v>1.043069193</v>
      </c>
      <c r="F9364" s="2">
        <v>5.2184558130000003</v>
      </c>
      <c r="G9364" s="2">
        <v>30.199676749999998</v>
      </c>
      <c r="H9364" s="2">
        <v>79.008197300000006</v>
      </c>
      <c r="I9364" s="2">
        <v>53.630274870000001</v>
      </c>
    </row>
    <row r="9365" spans="1:9" ht="15" thickBot="1" x14ac:dyDescent="0.4">
      <c r="A9365" s="2">
        <v>313.26666669999997</v>
      </c>
      <c r="B9365" s="2">
        <v>0</v>
      </c>
      <c r="C9365" s="2">
        <v>1.7848228530000001</v>
      </c>
      <c r="D9365" s="2">
        <v>2.9201353339999998</v>
      </c>
      <c r="E9365" s="2">
        <v>0.61121237520000005</v>
      </c>
      <c r="F9365" s="2">
        <v>6.390818307</v>
      </c>
      <c r="G9365" s="2">
        <v>30.201138589999999</v>
      </c>
      <c r="H9365" s="2">
        <v>78.956338959999997</v>
      </c>
      <c r="I9365" s="2">
        <v>53.739739440000001</v>
      </c>
    </row>
    <row r="9366" spans="1:9" ht="15" thickBot="1" x14ac:dyDescent="0.4">
      <c r="A9366" s="2">
        <v>313.3</v>
      </c>
      <c r="B9366" s="2">
        <v>0</v>
      </c>
      <c r="C9366" s="2">
        <v>1.732906185</v>
      </c>
      <c r="D9366" s="2">
        <v>4.1852923730000002</v>
      </c>
      <c r="E9366" s="2">
        <v>0.41404662580000001</v>
      </c>
      <c r="F9366" s="2">
        <v>6.0686000120000001</v>
      </c>
      <c r="G9366" s="2">
        <v>30.196753080000001</v>
      </c>
      <c r="H9366" s="2">
        <v>79.122312930000007</v>
      </c>
      <c r="I9366" s="2">
        <v>53.671738730000001</v>
      </c>
    </row>
    <row r="9367" spans="1:9" ht="15" thickBot="1" x14ac:dyDescent="0.4">
      <c r="A9367" s="2">
        <v>313.33333329999999</v>
      </c>
      <c r="B9367" s="2">
        <v>0</v>
      </c>
      <c r="C9367" s="2">
        <v>1.6785148000000001</v>
      </c>
      <c r="D9367" s="2">
        <v>5.1608361819999997</v>
      </c>
      <c r="E9367" s="2">
        <v>0.3252408604</v>
      </c>
      <c r="F9367" s="2">
        <v>5.9582294549999997</v>
      </c>
      <c r="G9367" s="2">
        <v>30.199676749999998</v>
      </c>
      <c r="H9367" s="2">
        <v>79.060063389999996</v>
      </c>
      <c r="I9367" s="2">
        <v>53.816032929999999</v>
      </c>
    </row>
    <row r="9368" spans="1:9" ht="15" thickBot="1" x14ac:dyDescent="0.4">
      <c r="A9368" s="2">
        <v>313.3666667</v>
      </c>
      <c r="B9368" s="2">
        <v>0</v>
      </c>
      <c r="C9368" s="2">
        <v>1.6247129709999999</v>
      </c>
      <c r="D9368" s="2">
        <v>5.5193534079999997</v>
      </c>
      <c r="E9368" s="2">
        <v>0.29436654089999997</v>
      </c>
      <c r="F9368" s="2">
        <v>5.1322234499999997</v>
      </c>
      <c r="G9368" s="2">
        <v>30.196753080000001</v>
      </c>
      <c r="H9368" s="2">
        <v>79.111937229999995</v>
      </c>
      <c r="I9368" s="2">
        <v>53.628616319999999</v>
      </c>
    </row>
    <row r="9369" spans="1:9" ht="15" thickBot="1" x14ac:dyDescent="0.4">
      <c r="A9369" s="2">
        <v>313.39999999999998</v>
      </c>
      <c r="B9369" s="2">
        <v>0</v>
      </c>
      <c r="C9369" s="2">
        <v>1.571229344</v>
      </c>
      <c r="D9369" s="2">
        <v>5.1993853980000004</v>
      </c>
      <c r="E9369" s="2">
        <v>0.30219520649999998</v>
      </c>
      <c r="F9369" s="2">
        <v>4.5353118029999999</v>
      </c>
      <c r="G9369" s="2">
        <v>30.199676749999998</v>
      </c>
      <c r="H9369" s="2">
        <v>79.101561840000002</v>
      </c>
      <c r="I9369" s="2">
        <v>53.585493909999997</v>
      </c>
    </row>
    <row r="9370" spans="1:9" ht="15" thickBot="1" x14ac:dyDescent="0.4">
      <c r="A9370" s="2">
        <v>313.43333330000002</v>
      </c>
      <c r="B9370" s="2">
        <v>0</v>
      </c>
      <c r="C9370" s="2">
        <v>1.522569767</v>
      </c>
      <c r="D9370" s="2">
        <v>4.4619054230000001</v>
      </c>
      <c r="E9370" s="2">
        <v>0.34123757069999999</v>
      </c>
      <c r="F9370" s="2">
        <v>4.5001254819999996</v>
      </c>
      <c r="G9370" s="2">
        <v>30.198214910000001</v>
      </c>
      <c r="H9370" s="2">
        <v>79.080811999999995</v>
      </c>
      <c r="I9370" s="2">
        <v>53.58217681</v>
      </c>
    </row>
    <row r="9371" spans="1:9" ht="15" thickBot="1" x14ac:dyDescent="0.4">
      <c r="A9371" s="2">
        <v>313.46666670000002</v>
      </c>
      <c r="B9371" s="2">
        <v>0</v>
      </c>
      <c r="C9371" s="2">
        <v>1.474026321</v>
      </c>
      <c r="D9371" s="2">
        <v>3.7201862229999998</v>
      </c>
      <c r="E9371" s="2">
        <v>0.39622379969999999</v>
      </c>
      <c r="F9371" s="2">
        <v>5.2734137099999998</v>
      </c>
      <c r="G9371" s="2">
        <v>30.201138589999999</v>
      </c>
      <c r="H9371" s="2">
        <v>78.987453029999998</v>
      </c>
      <c r="I9371" s="2">
        <v>53.575542589999998</v>
      </c>
    </row>
    <row r="9372" spans="1:9" ht="15" thickBot="1" x14ac:dyDescent="0.4">
      <c r="A9372" s="2">
        <v>313.5</v>
      </c>
      <c r="B9372" s="2">
        <v>0</v>
      </c>
      <c r="C9372" s="2">
        <v>1.4277145659999999</v>
      </c>
      <c r="D9372" s="2">
        <v>3.2276020289999998</v>
      </c>
      <c r="E9372" s="2">
        <v>0.44234529309999998</v>
      </c>
      <c r="F9372" s="2">
        <v>6.3795778150000002</v>
      </c>
      <c r="G9372" s="2">
        <v>30.199676749999998</v>
      </c>
      <c r="H9372" s="2">
        <v>79.080811999999995</v>
      </c>
      <c r="I9372" s="2">
        <v>53.804423049999997</v>
      </c>
    </row>
    <row r="9373" spans="1:9" ht="15" thickBot="1" x14ac:dyDescent="0.4">
      <c r="A9373" s="2">
        <v>313.53333329999998</v>
      </c>
      <c r="B9373" s="2">
        <v>0</v>
      </c>
      <c r="C9373" s="2">
        <v>1.3817498770000001</v>
      </c>
      <c r="D9373" s="2">
        <v>2.9846376800000001</v>
      </c>
      <c r="E9373" s="2">
        <v>0.46295397459999998</v>
      </c>
      <c r="F9373" s="2">
        <v>7.0997304110000004</v>
      </c>
      <c r="G9373" s="2">
        <v>30.199676749999998</v>
      </c>
      <c r="H9373" s="2">
        <v>79.060063389999996</v>
      </c>
      <c r="I9373" s="2">
        <v>53.777886189999997</v>
      </c>
    </row>
    <row r="9374" spans="1:9" ht="15" thickBot="1" x14ac:dyDescent="0.4">
      <c r="A9374" s="2">
        <v>313.56666669999998</v>
      </c>
      <c r="B9374" s="2">
        <v>0</v>
      </c>
      <c r="C9374" s="2">
        <v>1.3341994479999999</v>
      </c>
      <c r="D9374" s="2">
        <v>2.7529867819999998</v>
      </c>
      <c r="E9374" s="2">
        <v>0.48463706989999999</v>
      </c>
      <c r="F9374" s="2">
        <v>7.2004021370000002</v>
      </c>
      <c r="G9374" s="2">
        <v>30.198214910000001</v>
      </c>
      <c r="H9374" s="2">
        <v>79.039316020000001</v>
      </c>
      <c r="I9374" s="2">
        <v>53.762959199999997</v>
      </c>
    </row>
    <row r="9375" spans="1:9" ht="15" thickBot="1" x14ac:dyDescent="0.4">
      <c r="A9375" s="2">
        <v>313.60000000000002</v>
      </c>
      <c r="B9375" s="2">
        <v>0</v>
      </c>
      <c r="C9375" s="2">
        <v>1.28616788</v>
      </c>
      <c r="D9375" s="2">
        <v>2.3974171129999999</v>
      </c>
      <c r="E9375" s="2">
        <v>0.53648064520000005</v>
      </c>
      <c r="F9375" s="2">
        <v>7.0373101609999997</v>
      </c>
      <c r="G9375" s="2">
        <v>30.199676749999998</v>
      </c>
      <c r="H9375" s="2">
        <v>79.080811999999995</v>
      </c>
      <c r="I9375" s="2">
        <v>53.743056549999999</v>
      </c>
    </row>
    <row r="9376" spans="1:9" ht="15" thickBot="1" x14ac:dyDescent="0.4">
      <c r="A9376" s="2">
        <v>313.6333333</v>
      </c>
      <c r="B9376" s="2">
        <v>0</v>
      </c>
      <c r="C9376" s="2">
        <v>1.242919678</v>
      </c>
      <c r="D9376" s="2">
        <v>1.9446614879999999</v>
      </c>
      <c r="E9376" s="2">
        <v>0.63914449169999998</v>
      </c>
      <c r="F9376" s="2">
        <v>7.3535697520000003</v>
      </c>
      <c r="G9376" s="2">
        <v>30.19529125</v>
      </c>
      <c r="H9376" s="2">
        <v>79.039316020000001</v>
      </c>
      <c r="I9376" s="2">
        <v>53.641884750000003</v>
      </c>
    </row>
    <row r="9377" spans="1:9" ht="15" thickBot="1" x14ac:dyDescent="0.4">
      <c r="A9377" s="2">
        <v>313.66666670000001</v>
      </c>
      <c r="B9377" s="2">
        <v>0</v>
      </c>
      <c r="C9377" s="2">
        <v>1.203704823</v>
      </c>
      <c r="D9377" s="2">
        <v>1.5732175209999999</v>
      </c>
      <c r="E9377" s="2">
        <v>0.76512294530000002</v>
      </c>
      <c r="F9377" s="2">
        <v>8.0323746450000009</v>
      </c>
      <c r="G9377" s="2">
        <v>30.199676749999998</v>
      </c>
      <c r="H9377" s="2">
        <v>78.914857870000006</v>
      </c>
      <c r="I9377" s="2">
        <v>53.814374379999997</v>
      </c>
    </row>
    <row r="9378" spans="1:9" ht="15" thickBot="1" x14ac:dyDescent="0.4">
      <c r="A9378" s="2">
        <v>313.7</v>
      </c>
      <c r="B9378" s="2">
        <v>0</v>
      </c>
      <c r="C9378" s="2">
        <v>1.1688751959999999</v>
      </c>
      <c r="D9378" s="2">
        <v>1.3501837409999999</v>
      </c>
      <c r="E9378" s="2">
        <v>0.86571565120000005</v>
      </c>
      <c r="F9378" s="2">
        <v>8.2530324339999996</v>
      </c>
      <c r="G9378" s="2">
        <v>30.196753080000001</v>
      </c>
      <c r="H9378" s="2">
        <v>78.99782501</v>
      </c>
      <c r="I9378" s="2">
        <v>53.890667870000001</v>
      </c>
    </row>
    <row r="9379" spans="1:9" ht="15" thickBot="1" x14ac:dyDescent="0.4">
      <c r="A9379" s="2">
        <v>313.73333330000003</v>
      </c>
      <c r="B9379" s="2">
        <v>0</v>
      </c>
      <c r="C9379" s="2">
        <v>1.1397967090000001</v>
      </c>
      <c r="D9379" s="2">
        <v>1.301885875</v>
      </c>
      <c r="E9379" s="2">
        <v>0.87549664039999997</v>
      </c>
      <c r="F9379" s="2">
        <v>7.8085272630000002</v>
      </c>
      <c r="G9379" s="2">
        <v>30.196753080000001</v>
      </c>
      <c r="H9379" s="2">
        <v>79.008197300000006</v>
      </c>
      <c r="I9379" s="2">
        <v>53.859155340000001</v>
      </c>
    </row>
    <row r="9380" spans="1:9" ht="15" thickBot="1" x14ac:dyDescent="0.4">
      <c r="A9380" s="2">
        <v>313.76666669999997</v>
      </c>
      <c r="B9380" s="2">
        <v>0</v>
      </c>
      <c r="C9380" s="2">
        <v>1.112519163</v>
      </c>
      <c r="D9380" s="2">
        <v>1.2383298110000001</v>
      </c>
      <c r="E9380" s="2">
        <v>0.8984029563</v>
      </c>
      <c r="F9380" s="2">
        <v>6.4857119020000003</v>
      </c>
      <c r="G9380" s="2">
        <v>30.201138589999999</v>
      </c>
      <c r="H9380" s="2">
        <v>78.945968219999997</v>
      </c>
      <c r="I9380" s="2">
        <v>53.713202580000001</v>
      </c>
    </row>
    <row r="9381" spans="1:9" ht="15" thickBot="1" x14ac:dyDescent="0.4">
      <c r="A9381" s="2">
        <v>313.8</v>
      </c>
      <c r="B9381" s="2">
        <v>0</v>
      </c>
      <c r="C9381" s="2">
        <v>1.083804751</v>
      </c>
      <c r="D9381" s="2">
        <v>1.053821922</v>
      </c>
      <c r="E9381" s="2">
        <v>1.0284515139999999</v>
      </c>
      <c r="F9381" s="2">
        <v>5.2124680669999996</v>
      </c>
      <c r="G9381" s="2">
        <v>30.198214910000001</v>
      </c>
      <c r="H9381" s="2">
        <v>78.945968219999997</v>
      </c>
      <c r="I9381" s="2">
        <v>53.550664279999999</v>
      </c>
    </row>
    <row r="9382" spans="1:9" ht="15" thickBot="1" x14ac:dyDescent="0.4">
      <c r="A9382" s="2">
        <v>313.83333329999999</v>
      </c>
      <c r="B9382" s="2">
        <v>0</v>
      </c>
      <c r="C9382" s="2">
        <v>1.053459207</v>
      </c>
      <c r="D9382" s="2">
        <v>0.77099115709999999</v>
      </c>
      <c r="E9382" s="2">
        <v>1.366370026</v>
      </c>
      <c r="F9382" s="2">
        <v>4.9583120550000004</v>
      </c>
      <c r="G9382" s="2">
        <v>30.198214910000001</v>
      </c>
      <c r="H9382" s="2">
        <v>78.904488380000004</v>
      </c>
      <c r="I9382" s="2">
        <v>53.585493909999997</v>
      </c>
    </row>
    <row r="9383" spans="1:9" ht="15" thickBot="1" x14ac:dyDescent="0.4">
      <c r="A9383" s="2">
        <v>313.8666667</v>
      </c>
      <c r="B9383" s="2">
        <v>0</v>
      </c>
      <c r="C9383" s="2">
        <v>1.0200464339999999</v>
      </c>
      <c r="D9383" s="2">
        <v>0.4672071606</v>
      </c>
      <c r="E9383" s="2">
        <v>2.1832851039999999</v>
      </c>
      <c r="F9383" s="2">
        <v>5.4847511259999999</v>
      </c>
      <c r="G9383" s="2">
        <v>30.19529125</v>
      </c>
      <c r="H9383" s="2">
        <v>78.945968219999997</v>
      </c>
      <c r="I9383" s="2">
        <v>53.653494629999997</v>
      </c>
    </row>
    <row r="9384" spans="1:9" ht="15" thickBot="1" x14ac:dyDescent="0.4">
      <c r="A9384" s="2">
        <v>313.89999999999998</v>
      </c>
      <c r="B9384" s="2">
        <v>0</v>
      </c>
      <c r="C9384" s="2">
        <v>0.98563355119999996</v>
      </c>
      <c r="D9384" s="2">
        <v>0.2970863587</v>
      </c>
      <c r="E9384" s="2">
        <v>3.3176668070000002</v>
      </c>
      <c r="F9384" s="2">
        <v>6.4759530249999999</v>
      </c>
      <c r="G9384" s="2">
        <v>30.196753080000001</v>
      </c>
      <c r="H9384" s="2">
        <v>78.945968219999997</v>
      </c>
      <c r="I9384" s="2">
        <v>53.782861850000003</v>
      </c>
    </row>
    <row r="9385" spans="1:9" ht="15" thickBot="1" x14ac:dyDescent="0.4">
      <c r="A9385" s="2">
        <v>313.93333330000002</v>
      </c>
      <c r="B9385" s="2">
        <v>0</v>
      </c>
      <c r="C9385" s="2">
        <v>0.94756918430000003</v>
      </c>
      <c r="D9385" s="2">
        <v>0.27679927900000001</v>
      </c>
      <c r="E9385" s="2">
        <v>3.4233079919999998</v>
      </c>
      <c r="F9385" s="2">
        <v>6.4043183810000004</v>
      </c>
      <c r="G9385" s="2">
        <v>30.198214910000001</v>
      </c>
      <c r="H9385" s="2">
        <v>79.008197300000006</v>
      </c>
      <c r="I9385" s="2">
        <v>53.756324980000002</v>
      </c>
    </row>
    <row r="9386" spans="1:9" ht="15" thickBot="1" x14ac:dyDescent="0.4">
      <c r="A9386" s="2">
        <v>313.96666670000002</v>
      </c>
      <c r="B9386" s="2">
        <v>0</v>
      </c>
      <c r="C9386" s="2">
        <v>0.91094278439999998</v>
      </c>
      <c r="D9386" s="2">
        <v>0.35025324769999999</v>
      </c>
      <c r="E9386" s="2">
        <v>2.6008118140000001</v>
      </c>
      <c r="F9386" s="2">
        <v>6.2890140570000002</v>
      </c>
      <c r="G9386" s="2">
        <v>30.193829439999998</v>
      </c>
      <c r="H9386" s="2">
        <v>78.977081369999993</v>
      </c>
      <c r="I9386" s="2">
        <v>53.743056549999999</v>
      </c>
    </row>
    <row r="9387" spans="1:9" ht="15" thickBot="1" x14ac:dyDescent="0.4">
      <c r="A9387" s="2">
        <v>314</v>
      </c>
      <c r="B9387" s="2">
        <v>0</v>
      </c>
      <c r="C9387" s="2">
        <v>0.87709791100000001</v>
      </c>
      <c r="D9387" s="2">
        <v>0.35042157130000001</v>
      </c>
      <c r="E9387" s="2">
        <v>2.5029792199999998</v>
      </c>
      <c r="F9387" s="2">
        <v>6.0138418790000001</v>
      </c>
      <c r="G9387" s="2">
        <v>30.201138589999999</v>
      </c>
      <c r="H9387" s="2">
        <v>78.99782501</v>
      </c>
      <c r="I9387" s="2">
        <v>53.555639939999999</v>
      </c>
    </row>
    <row r="9388" spans="1:9" ht="15" thickBot="1" x14ac:dyDescent="0.4">
      <c r="A9388" s="2">
        <v>314.03333329999998</v>
      </c>
      <c r="B9388" s="2">
        <v>0</v>
      </c>
      <c r="C9388" s="2">
        <v>0.84972011579999995</v>
      </c>
      <c r="D9388" s="2">
        <v>0.2920877992</v>
      </c>
      <c r="E9388" s="2">
        <v>2.9091256740000002</v>
      </c>
      <c r="F9388" s="2">
        <v>5.7633995430000002</v>
      </c>
      <c r="G9388" s="2">
        <v>30.196753080000001</v>
      </c>
      <c r="H9388" s="2">
        <v>79.132688939999994</v>
      </c>
      <c r="I9388" s="2">
        <v>53.711544019999998</v>
      </c>
    </row>
    <row r="9389" spans="1:9" ht="15" thickBot="1" x14ac:dyDescent="0.4">
      <c r="A9389" s="2">
        <v>314.06666669999998</v>
      </c>
      <c r="B9389" s="2">
        <v>0</v>
      </c>
      <c r="C9389" s="2">
        <v>0.82144109870000004</v>
      </c>
      <c r="D9389" s="2">
        <v>0.21520098139999999</v>
      </c>
      <c r="E9389" s="2">
        <v>3.8170880700000001</v>
      </c>
      <c r="F9389" s="2">
        <v>5.8487260780000003</v>
      </c>
      <c r="G9389" s="2">
        <v>30.193829439999998</v>
      </c>
      <c r="H9389" s="2">
        <v>79.080811999999995</v>
      </c>
      <c r="I9389" s="2">
        <v>53.774569079999999</v>
      </c>
    </row>
    <row r="9390" spans="1:9" ht="15" thickBot="1" x14ac:dyDescent="0.4">
      <c r="A9390" s="2">
        <v>314.10000000000002</v>
      </c>
      <c r="B9390" s="2">
        <v>0</v>
      </c>
      <c r="C9390" s="2">
        <v>0.79578663760000001</v>
      </c>
      <c r="D9390" s="2">
        <v>0.1859072373</v>
      </c>
      <c r="E9390" s="2">
        <v>4.2805575999999999</v>
      </c>
      <c r="F9390" s="2">
        <v>6.1831144509999998</v>
      </c>
      <c r="G9390" s="2">
        <v>30.202600449999998</v>
      </c>
      <c r="H9390" s="2">
        <v>79.101561840000002</v>
      </c>
      <c r="I9390" s="2">
        <v>53.610372230000003</v>
      </c>
    </row>
    <row r="9391" spans="1:9" ht="15" thickBot="1" x14ac:dyDescent="0.4">
      <c r="A9391" s="2">
        <v>314.1333333</v>
      </c>
      <c r="B9391" s="2">
        <v>0</v>
      </c>
      <c r="C9391" s="2">
        <v>0.76712145109999996</v>
      </c>
      <c r="D9391" s="2">
        <v>0.32473020400000002</v>
      </c>
      <c r="E9391" s="2">
        <v>2.3623347680000002</v>
      </c>
      <c r="F9391" s="2">
        <v>5.5917094949999999</v>
      </c>
      <c r="G9391" s="2">
        <v>30.199676749999998</v>
      </c>
      <c r="H9391" s="2">
        <v>79.153441889999996</v>
      </c>
      <c r="I9391" s="2">
        <v>53.721495349999998</v>
      </c>
    </row>
    <row r="9392" spans="1:9" ht="15" thickBot="1" x14ac:dyDescent="0.4">
      <c r="A9392" s="2">
        <v>314.16666670000001</v>
      </c>
      <c r="B9392" s="2">
        <v>0</v>
      </c>
      <c r="C9392" s="2">
        <v>0.73712865319999998</v>
      </c>
      <c r="D9392" s="2">
        <v>0.47707791160000002</v>
      </c>
      <c r="E9392" s="2">
        <v>1.545090718</v>
      </c>
      <c r="F9392" s="2">
        <v>5.2885417649999997</v>
      </c>
      <c r="G9392" s="2">
        <v>30.198214910000001</v>
      </c>
      <c r="H9392" s="2">
        <v>79.101561840000002</v>
      </c>
      <c r="I9392" s="2">
        <v>53.704909809999997</v>
      </c>
    </row>
    <row r="9393" spans="1:9" ht="15" thickBot="1" x14ac:dyDescent="0.4">
      <c r="A9393" s="2">
        <v>314.2</v>
      </c>
      <c r="B9393" s="2">
        <v>0</v>
      </c>
      <c r="C9393" s="2">
        <v>0.70634832759999999</v>
      </c>
      <c r="D9393" s="2">
        <v>0.61598627579999998</v>
      </c>
      <c r="E9393" s="2">
        <v>1.146694911</v>
      </c>
      <c r="F9393" s="2">
        <v>5.769963078</v>
      </c>
      <c r="G9393" s="2">
        <v>30.198214910000001</v>
      </c>
      <c r="H9393" s="2">
        <v>79.246845489999998</v>
      </c>
      <c r="I9393" s="2">
        <v>53.532420180000003</v>
      </c>
    </row>
    <row r="9394" spans="1:9" ht="15" thickBot="1" x14ac:dyDescent="0.4">
      <c r="A9394" s="2">
        <v>314.23333330000003</v>
      </c>
      <c r="B9394" s="2">
        <v>0</v>
      </c>
      <c r="C9394" s="2">
        <v>0.68176354370000003</v>
      </c>
      <c r="D9394" s="2">
        <v>0.61331138380000005</v>
      </c>
      <c r="E9394" s="2">
        <v>1.1116107770000001</v>
      </c>
      <c r="F9394" s="2">
        <v>5.9875103039999997</v>
      </c>
      <c r="G9394" s="2">
        <v>30.19529125</v>
      </c>
      <c r="H9394" s="2">
        <v>79.122312930000007</v>
      </c>
      <c r="I9394" s="2">
        <v>53.729788120000002</v>
      </c>
    </row>
    <row r="9395" spans="1:9" ht="15" thickBot="1" x14ac:dyDescent="0.4">
      <c r="A9395" s="2">
        <v>314.26666669999997</v>
      </c>
      <c r="B9395" s="2">
        <v>0</v>
      </c>
      <c r="C9395" s="2">
        <v>0.66083566540000005</v>
      </c>
      <c r="D9395" s="2">
        <v>0.58982979290000004</v>
      </c>
      <c r="E9395" s="2">
        <v>1.1203836659999999</v>
      </c>
      <c r="F9395" s="2">
        <v>6.1197297669999999</v>
      </c>
      <c r="G9395" s="2">
        <v>30.196753080000001</v>
      </c>
      <c r="H9395" s="2">
        <v>79.008197300000006</v>
      </c>
      <c r="I9395" s="2">
        <v>53.801105939999999</v>
      </c>
    </row>
    <row r="9396" spans="1:9" ht="15" thickBot="1" x14ac:dyDescent="0.4">
      <c r="A9396" s="2">
        <v>314.3</v>
      </c>
      <c r="B9396" s="2">
        <v>0</v>
      </c>
      <c r="C9396" s="2">
        <v>0.64587543280000004</v>
      </c>
      <c r="D9396" s="2">
        <v>0.50994457670000004</v>
      </c>
      <c r="E9396" s="2">
        <v>1.266560058</v>
      </c>
      <c r="F9396" s="2">
        <v>6.6779963709999999</v>
      </c>
      <c r="G9396" s="2">
        <v>30.199676749999998</v>
      </c>
      <c r="H9396" s="2">
        <v>79.153441889999996</v>
      </c>
      <c r="I9396" s="2">
        <v>53.68169005</v>
      </c>
    </row>
    <row r="9397" spans="1:9" ht="15" thickBot="1" x14ac:dyDescent="0.4">
      <c r="A9397" s="2">
        <v>314.33333329999999</v>
      </c>
      <c r="B9397" s="2">
        <v>0</v>
      </c>
      <c r="C9397" s="2">
        <v>0.63553559479999999</v>
      </c>
      <c r="D9397" s="2">
        <v>0.49389245069999999</v>
      </c>
      <c r="E9397" s="2">
        <v>1.2867894499999999</v>
      </c>
      <c r="F9397" s="2">
        <v>6.7313209990000002</v>
      </c>
      <c r="G9397" s="2">
        <v>30.19529125</v>
      </c>
      <c r="H9397" s="2">
        <v>79.163818820000003</v>
      </c>
      <c r="I9397" s="2">
        <v>53.658470289999997</v>
      </c>
    </row>
    <row r="9398" spans="1:9" ht="15" thickBot="1" x14ac:dyDescent="0.4">
      <c r="A9398" s="2">
        <v>314.3666667</v>
      </c>
      <c r="B9398" s="2">
        <v>0</v>
      </c>
      <c r="C9398" s="2">
        <v>0.626859006</v>
      </c>
      <c r="D9398" s="2">
        <v>0.54195908780000002</v>
      </c>
      <c r="E9398" s="2">
        <v>1.1566537400000001</v>
      </c>
      <c r="F9398" s="2">
        <v>6.7185120810000001</v>
      </c>
      <c r="G9398" s="2">
        <v>30.193829439999998</v>
      </c>
      <c r="H9398" s="2">
        <v>79.122312930000007</v>
      </c>
      <c r="I9398" s="2">
        <v>53.757983539999998</v>
      </c>
    </row>
    <row r="9399" spans="1:9" ht="15" thickBot="1" x14ac:dyDescent="0.4">
      <c r="A9399" s="2">
        <v>314.39999999999998</v>
      </c>
      <c r="B9399" s="2">
        <v>0</v>
      </c>
      <c r="C9399" s="2">
        <v>0.61448736960000006</v>
      </c>
      <c r="D9399" s="2">
        <v>0.59417398730000004</v>
      </c>
      <c r="E9399" s="2">
        <v>1.034187599</v>
      </c>
      <c r="F9399" s="2">
        <v>6.7748316839999996</v>
      </c>
      <c r="G9399" s="2">
        <v>30.196753080000001</v>
      </c>
      <c r="H9399" s="2">
        <v>79.132688939999994</v>
      </c>
      <c r="I9399" s="2">
        <v>53.75964209</v>
      </c>
    </row>
    <row r="9400" spans="1:9" ht="15" thickBot="1" x14ac:dyDescent="0.4">
      <c r="A9400" s="2">
        <v>314.43333330000002</v>
      </c>
      <c r="B9400" s="2">
        <v>0</v>
      </c>
      <c r="C9400" s="2">
        <v>0.59840757690000002</v>
      </c>
      <c r="D9400" s="2">
        <v>0.77588773710000003</v>
      </c>
      <c r="E9400" s="2">
        <v>0.77125536110000004</v>
      </c>
      <c r="F9400" s="2">
        <v>6.8973321539999999</v>
      </c>
      <c r="G9400" s="2">
        <v>30.199676749999998</v>
      </c>
      <c r="H9400" s="2">
        <v>79.194951500000002</v>
      </c>
      <c r="I9400" s="2">
        <v>53.744715110000001</v>
      </c>
    </row>
    <row r="9401" spans="1:9" ht="15" thickBot="1" x14ac:dyDescent="0.4">
      <c r="A9401" s="2">
        <v>314.46666670000002</v>
      </c>
      <c r="B9401" s="2">
        <v>0</v>
      </c>
      <c r="C9401" s="2">
        <v>0.57981272569999998</v>
      </c>
      <c r="D9401" s="2">
        <v>1.003581917</v>
      </c>
      <c r="E9401" s="2">
        <v>0.57774329700000004</v>
      </c>
      <c r="F9401" s="2">
        <v>6.418361666</v>
      </c>
      <c r="G9401" s="2">
        <v>30.196753080000001</v>
      </c>
      <c r="H9401" s="2">
        <v>79.205329680000006</v>
      </c>
      <c r="I9401" s="2">
        <v>53.65515319</v>
      </c>
    </row>
    <row r="9402" spans="1:9" ht="15" thickBot="1" x14ac:dyDescent="0.4">
      <c r="A9402" s="2">
        <v>314.5</v>
      </c>
      <c r="B9402" s="2">
        <v>0</v>
      </c>
      <c r="C9402" s="2">
        <v>0.56233781439999997</v>
      </c>
      <c r="D9402" s="2">
        <v>1.3511567149999999</v>
      </c>
      <c r="E9402" s="2">
        <v>0.41618992690000001</v>
      </c>
      <c r="F9402" s="2">
        <v>6.2427767430000003</v>
      </c>
      <c r="G9402" s="2">
        <v>30.199676749999998</v>
      </c>
      <c r="H9402" s="2">
        <v>79.091186769999993</v>
      </c>
      <c r="I9402" s="2">
        <v>53.741397999999997</v>
      </c>
    </row>
    <row r="9403" spans="1:9" ht="15" thickBot="1" x14ac:dyDescent="0.4">
      <c r="A9403" s="2">
        <v>314.53333329999998</v>
      </c>
      <c r="B9403" s="2">
        <v>0</v>
      </c>
      <c r="C9403" s="2">
        <v>0.54901561219999995</v>
      </c>
      <c r="D9403" s="2">
        <v>1.5927457169999999</v>
      </c>
      <c r="E9403" s="2">
        <v>0.3446975914</v>
      </c>
      <c r="F9403" s="2">
        <v>6.5778869320000002</v>
      </c>
      <c r="G9403" s="2">
        <v>30.199676749999998</v>
      </c>
      <c r="H9403" s="2">
        <v>79.226086960000004</v>
      </c>
      <c r="I9403" s="2">
        <v>53.64520186</v>
      </c>
    </row>
    <row r="9404" spans="1:9" ht="15" thickBot="1" x14ac:dyDescent="0.4">
      <c r="A9404" s="2">
        <v>314.56666669999998</v>
      </c>
      <c r="B9404" s="2">
        <v>0</v>
      </c>
      <c r="C9404" s="2">
        <v>0.54372208639999997</v>
      </c>
      <c r="D9404" s="2">
        <v>1.7664013510000001</v>
      </c>
      <c r="E9404" s="2">
        <v>0.30781344570000002</v>
      </c>
      <c r="F9404" s="2">
        <v>7.2057289369999999</v>
      </c>
      <c r="G9404" s="2">
        <v>30.198214910000001</v>
      </c>
      <c r="H9404" s="2">
        <v>79.194951500000002</v>
      </c>
      <c r="I9404" s="2">
        <v>53.71817824</v>
      </c>
    </row>
    <row r="9405" spans="1:9" ht="15" thickBot="1" x14ac:dyDescent="0.4">
      <c r="A9405" s="2">
        <v>314.60000000000002</v>
      </c>
      <c r="B9405" s="2">
        <v>0</v>
      </c>
      <c r="C9405" s="2">
        <v>0.54366517670000003</v>
      </c>
      <c r="D9405" s="2">
        <v>1.5657260390000001</v>
      </c>
      <c r="E9405" s="2">
        <v>0.34722880189999999</v>
      </c>
      <c r="F9405" s="2">
        <v>6.7293148360000004</v>
      </c>
      <c r="G9405" s="2">
        <v>30.196753080000001</v>
      </c>
      <c r="H9405" s="2">
        <v>79.132688939999994</v>
      </c>
      <c r="I9405" s="2">
        <v>53.847545459999999</v>
      </c>
    </row>
    <row r="9406" spans="1:9" ht="15" thickBot="1" x14ac:dyDescent="0.4">
      <c r="A9406" s="2">
        <v>314.6333333</v>
      </c>
      <c r="B9406" s="2">
        <v>0</v>
      </c>
      <c r="C9406" s="2">
        <v>0.54698869949999995</v>
      </c>
      <c r="D9406" s="2">
        <v>1.223290123</v>
      </c>
      <c r="E9406" s="2">
        <v>0.44714552130000002</v>
      </c>
      <c r="F9406" s="2">
        <v>6.417056155</v>
      </c>
      <c r="G9406" s="2">
        <v>30.199676749999998</v>
      </c>
      <c r="H9406" s="2">
        <v>79.14306526</v>
      </c>
      <c r="I9406" s="2">
        <v>53.776227630000001</v>
      </c>
    </row>
    <row r="9407" spans="1:9" ht="15" thickBot="1" x14ac:dyDescent="0.4">
      <c r="A9407" s="2">
        <v>314.66666670000001</v>
      </c>
      <c r="B9407" s="2">
        <v>0</v>
      </c>
      <c r="C9407" s="2">
        <v>0.55517354259999996</v>
      </c>
      <c r="D9407" s="2">
        <v>0.67956312370000005</v>
      </c>
      <c r="E9407" s="2">
        <v>0.81695654630000003</v>
      </c>
      <c r="F9407" s="2">
        <v>5.8429190740000001</v>
      </c>
      <c r="G9407" s="2">
        <v>30.199676749999998</v>
      </c>
      <c r="H9407" s="2">
        <v>79.205329680000006</v>
      </c>
      <c r="I9407" s="2">
        <v>53.492614889999999</v>
      </c>
    </row>
    <row r="9408" spans="1:9" ht="15" thickBot="1" x14ac:dyDescent="0.4">
      <c r="A9408" s="2">
        <v>314.7</v>
      </c>
      <c r="B9408" s="2">
        <v>0</v>
      </c>
      <c r="C9408" s="2">
        <v>0.56834035569999997</v>
      </c>
      <c r="D9408" s="2">
        <v>0.26516235989999998</v>
      </c>
      <c r="E9408" s="2">
        <v>2.143367392</v>
      </c>
      <c r="F9408" s="2">
        <v>5.7455006690000001</v>
      </c>
      <c r="G9408" s="2">
        <v>30.201138589999999</v>
      </c>
      <c r="H9408" s="2">
        <v>79.215708160000005</v>
      </c>
      <c r="I9408" s="2">
        <v>53.651836080000002</v>
      </c>
    </row>
    <row r="9409" spans="1:9" ht="15" thickBot="1" x14ac:dyDescent="0.4">
      <c r="A9409" s="2">
        <v>314.73333330000003</v>
      </c>
      <c r="B9409" s="2">
        <v>0</v>
      </c>
      <c r="C9409" s="2">
        <v>0.58650528000000002</v>
      </c>
      <c r="D9409" s="2">
        <v>0.1164282977</v>
      </c>
      <c r="E9409" s="2">
        <v>5.0374805069999997</v>
      </c>
      <c r="F9409" s="2">
        <v>6.1892918369999999</v>
      </c>
      <c r="G9409" s="2">
        <v>30.199676749999998</v>
      </c>
      <c r="H9409" s="2">
        <v>79.267605250000003</v>
      </c>
      <c r="I9409" s="2">
        <v>53.708226920000001</v>
      </c>
    </row>
    <row r="9410" spans="1:9" ht="15" thickBot="1" x14ac:dyDescent="0.4">
      <c r="A9410" s="2">
        <v>314.76666669999997</v>
      </c>
      <c r="B9410" s="2">
        <v>0</v>
      </c>
      <c r="C9410" s="2">
        <v>0.61511115660000004</v>
      </c>
      <c r="D9410" s="2">
        <v>0.37405529949999999</v>
      </c>
      <c r="E9410" s="2">
        <v>1.644439091</v>
      </c>
      <c r="F9410" s="2">
        <v>7.5076985780000003</v>
      </c>
      <c r="G9410" s="2">
        <v>30.201138589999999</v>
      </c>
      <c r="H9410" s="2">
        <v>79.277985599999994</v>
      </c>
      <c r="I9410" s="2">
        <v>53.799447389999997</v>
      </c>
    </row>
    <row r="9411" spans="1:9" ht="15" thickBot="1" x14ac:dyDescent="0.4">
      <c r="A9411" s="2">
        <v>314.8</v>
      </c>
      <c r="B9411" s="2">
        <v>0</v>
      </c>
      <c r="C9411" s="2">
        <v>0.65584800109999997</v>
      </c>
      <c r="D9411" s="2">
        <v>0.93146350919999998</v>
      </c>
      <c r="E9411" s="2">
        <v>0.70410487860000004</v>
      </c>
      <c r="F9411" s="2">
        <v>8.2686638909999992</v>
      </c>
      <c r="G9411" s="2">
        <v>30.198214910000001</v>
      </c>
      <c r="H9411" s="2">
        <v>79.277985599999994</v>
      </c>
      <c r="I9411" s="2">
        <v>53.80608161</v>
      </c>
    </row>
    <row r="9412" spans="1:9" ht="15" thickBot="1" x14ac:dyDescent="0.4">
      <c r="A9412" s="2">
        <v>314.83333329999999</v>
      </c>
      <c r="B9412" s="2">
        <v>0</v>
      </c>
      <c r="C9412" s="2">
        <v>0.71139267939999995</v>
      </c>
      <c r="D9412" s="2">
        <v>1.6367466150000001</v>
      </c>
      <c r="E9412" s="2">
        <v>0.43463824690000002</v>
      </c>
      <c r="F9412" s="2">
        <v>8.630016414</v>
      </c>
      <c r="G9412" s="2">
        <v>30.199676749999998</v>
      </c>
      <c r="H9412" s="2">
        <v>79.277985599999994</v>
      </c>
      <c r="I9412" s="2">
        <v>53.812715820000001</v>
      </c>
    </row>
    <row r="9413" spans="1:9" ht="15" thickBot="1" x14ac:dyDescent="0.4">
      <c r="A9413" s="2">
        <v>314.8666667</v>
      </c>
      <c r="B9413" s="2">
        <v>0</v>
      </c>
      <c r="C9413" s="2">
        <v>0.77910818530000003</v>
      </c>
      <c r="D9413" s="2">
        <v>2.2301430689999999</v>
      </c>
      <c r="E9413" s="2">
        <v>0.3493534546</v>
      </c>
      <c r="F9413" s="2">
        <v>8.2043209029999993</v>
      </c>
      <c r="G9413" s="2">
        <v>30.198214910000001</v>
      </c>
      <c r="H9413" s="2">
        <v>79.3091285</v>
      </c>
      <c r="I9413" s="2">
        <v>53.844228350000002</v>
      </c>
    </row>
    <row r="9414" spans="1:9" ht="15" thickBot="1" x14ac:dyDescent="0.4">
      <c r="A9414" s="2">
        <v>314.89999999999998</v>
      </c>
      <c r="B9414" s="2">
        <v>0</v>
      </c>
      <c r="C9414" s="2">
        <v>0.85689113900000002</v>
      </c>
      <c r="D9414" s="2">
        <v>2.3671134739999999</v>
      </c>
      <c r="E9414" s="2">
        <v>0.36199833609999998</v>
      </c>
      <c r="F9414" s="2">
        <v>7.0132900930000002</v>
      </c>
      <c r="G9414" s="2">
        <v>30.196753080000001</v>
      </c>
      <c r="H9414" s="2">
        <v>79.329891989999993</v>
      </c>
      <c r="I9414" s="2">
        <v>53.802764500000002</v>
      </c>
    </row>
    <row r="9415" spans="1:9" ht="15" thickBot="1" x14ac:dyDescent="0.4">
      <c r="A9415" s="2">
        <v>314.93333330000002</v>
      </c>
      <c r="B9415" s="2">
        <v>0</v>
      </c>
      <c r="C9415" s="2">
        <v>0.93929881699999995</v>
      </c>
      <c r="D9415" s="2">
        <v>2.1641902169999998</v>
      </c>
      <c r="E9415" s="2">
        <v>0.43401860409999998</v>
      </c>
      <c r="F9415" s="2">
        <v>6.540096868</v>
      </c>
      <c r="G9415" s="2">
        <v>30.193829439999998</v>
      </c>
      <c r="H9415" s="2">
        <v>79.340274190000002</v>
      </c>
      <c r="I9415" s="2">
        <v>53.665104509999999</v>
      </c>
    </row>
    <row r="9416" spans="1:9" ht="15" thickBot="1" x14ac:dyDescent="0.4">
      <c r="A9416" s="2">
        <v>314.96666670000002</v>
      </c>
      <c r="B9416" s="2">
        <v>0</v>
      </c>
      <c r="C9416" s="2">
        <v>1.0238723329999999</v>
      </c>
      <c r="D9416" s="2">
        <v>1.6230536010000001</v>
      </c>
      <c r="E9416" s="2">
        <v>0.63083088080000005</v>
      </c>
      <c r="F9416" s="2">
        <v>5.6205300820000001</v>
      </c>
      <c r="G9416" s="2">
        <v>30.19529125</v>
      </c>
      <c r="H9416" s="2">
        <v>79.319510089999994</v>
      </c>
      <c r="I9416" s="2">
        <v>53.505883320000002</v>
      </c>
    </row>
    <row r="9417" spans="1:9" ht="15" thickBot="1" x14ac:dyDescent="0.4">
      <c r="A9417" s="2">
        <v>315</v>
      </c>
      <c r="B9417" s="2">
        <v>0</v>
      </c>
      <c r="C9417" s="2">
        <v>1.1086650499999999</v>
      </c>
      <c r="D9417" s="2">
        <v>1.0134500360000001</v>
      </c>
      <c r="E9417" s="2">
        <v>1.0939513649999999</v>
      </c>
      <c r="F9417" s="2">
        <v>6.113761877</v>
      </c>
      <c r="G9417" s="2">
        <v>30.196753080000001</v>
      </c>
      <c r="H9417" s="2">
        <v>79.329891989999993</v>
      </c>
      <c r="I9417" s="2">
        <v>53.814374379999997</v>
      </c>
    </row>
    <row r="9418" spans="1:9" ht="15" thickBot="1" x14ac:dyDescent="0.4">
      <c r="A9418" s="2">
        <v>315.03333329999998</v>
      </c>
      <c r="B9418" s="2">
        <v>0</v>
      </c>
      <c r="C9418" s="2">
        <v>1.1962440080000001</v>
      </c>
      <c r="D9418" s="2">
        <v>0.54543910689999997</v>
      </c>
      <c r="E9418" s="2">
        <v>2.1931760910000002</v>
      </c>
      <c r="F9418" s="2">
        <v>6.4852901899999997</v>
      </c>
      <c r="G9418" s="2">
        <v>30.193829439999998</v>
      </c>
      <c r="H9418" s="2">
        <v>79.298747230000004</v>
      </c>
      <c r="I9418" s="2">
        <v>53.618665</v>
      </c>
    </row>
    <row r="9419" spans="1:9" ht="15" thickBot="1" x14ac:dyDescent="0.4">
      <c r="A9419" s="2">
        <v>315.06666669999998</v>
      </c>
      <c r="B9419" s="2">
        <v>0</v>
      </c>
      <c r="C9419" s="2">
        <v>1.282420578</v>
      </c>
      <c r="D9419" s="2">
        <v>0.3031641558</v>
      </c>
      <c r="E9419" s="2">
        <v>4.2301194029999998</v>
      </c>
      <c r="F9419" s="2">
        <v>6.8860187079999999</v>
      </c>
      <c r="G9419" s="2">
        <v>30.199676749999998</v>
      </c>
      <c r="H9419" s="2">
        <v>79.392189880000004</v>
      </c>
      <c r="I9419" s="2">
        <v>53.859155340000001</v>
      </c>
    </row>
    <row r="9420" spans="1:9" ht="15" thickBot="1" x14ac:dyDescent="0.4">
      <c r="A9420" s="2">
        <v>315.10000000000002</v>
      </c>
      <c r="B9420" s="2">
        <v>0</v>
      </c>
      <c r="C9420" s="2">
        <v>1.3707445620000001</v>
      </c>
      <c r="D9420" s="2">
        <v>0.1417718295</v>
      </c>
      <c r="E9420" s="2">
        <v>9.6686666670000001</v>
      </c>
      <c r="F9420" s="2">
        <v>6.5703663829999996</v>
      </c>
      <c r="G9420" s="2">
        <v>30.199676749999998</v>
      </c>
      <c r="H9420" s="2">
        <v>79.392189880000004</v>
      </c>
      <c r="I9420" s="2">
        <v>53.726471009999997</v>
      </c>
    </row>
    <row r="9421" spans="1:9" ht="15" thickBot="1" x14ac:dyDescent="0.4">
      <c r="A9421" s="2">
        <v>315.1333333</v>
      </c>
      <c r="B9421" s="2">
        <v>0</v>
      </c>
      <c r="C9421" s="2">
        <v>1.4619179250000001</v>
      </c>
      <c r="D9421" s="2">
        <v>-0.1220371142</v>
      </c>
      <c r="E9421" s="2">
        <v>-11.97928954</v>
      </c>
      <c r="F9421" s="2">
        <v>6.8316329619999996</v>
      </c>
      <c r="G9421" s="2">
        <v>30.204062319999998</v>
      </c>
      <c r="H9421" s="2">
        <v>79.423343000000003</v>
      </c>
      <c r="I9421" s="2">
        <v>53.57222548</v>
      </c>
    </row>
    <row r="9422" spans="1:9" ht="15" thickBot="1" x14ac:dyDescent="0.4">
      <c r="A9422" s="2">
        <v>315.16666670000001</v>
      </c>
      <c r="B9422" s="2">
        <v>0</v>
      </c>
      <c r="C9422" s="2">
        <v>1.554097254</v>
      </c>
      <c r="D9422" s="2">
        <v>-0.42835274130000001</v>
      </c>
      <c r="E9422" s="2">
        <v>-3.6280782280000001</v>
      </c>
      <c r="F9422" s="2">
        <v>6.8795996480000001</v>
      </c>
      <c r="G9422" s="2">
        <v>30.19529125</v>
      </c>
      <c r="H9422" s="2">
        <v>79.381806119999993</v>
      </c>
      <c r="I9422" s="2">
        <v>53.782861850000003</v>
      </c>
    </row>
    <row r="9423" spans="1:9" ht="15" thickBot="1" x14ac:dyDescent="0.4">
      <c r="A9423" s="2">
        <v>315.2</v>
      </c>
      <c r="B9423" s="2">
        <v>0</v>
      </c>
      <c r="C9423" s="2">
        <v>1.647597931</v>
      </c>
      <c r="D9423" s="2">
        <v>-0.80648946040000002</v>
      </c>
      <c r="E9423" s="2">
        <v>-2.0429255579999999</v>
      </c>
      <c r="F9423" s="2">
        <v>6.7137263420000002</v>
      </c>
      <c r="G9423" s="2">
        <v>30.196753080000001</v>
      </c>
      <c r="H9423" s="2">
        <v>79.340274190000002</v>
      </c>
      <c r="I9423" s="2">
        <v>53.762959199999997</v>
      </c>
    </row>
    <row r="9424" spans="1:9" ht="15" thickBot="1" x14ac:dyDescent="0.4">
      <c r="A9424" s="2">
        <v>315.23333330000003</v>
      </c>
      <c r="B9424" s="2">
        <v>0</v>
      </c>
      <c r="C9424" s="2">
        <v>1.7393906299999999</v>
      </c>
      <c r="D9424" s="2">
        <v>-0.97474585629999999</v>
      </c>
      <c r="E9424" s="2">
        <v>-1.784455527</v>
      </c>
      <c r="F9424" s="2">
        <v>7.1218408750000002</v>
      </c>
      <c r="G9424" s="2">
        <v>30.199676749999998</v>
      </c>
      <c r="H9424" s="2">
        <v>79.277985599999994</v>
      </c>
      <c r="I9424" s="2">
        <v>53.792813170000002</v>
      </c>
    </row>
    <row r="9425" spans="1:9" ht="15" thickBot="1" x14ac:dyDescent="0.4">
      <c r="A9425" s="2">
        <v>315.26666669999997</v>
      </c>
      <c r="B9425" s="2">
        <v>0</v>
      </c>
      <c r="C9425" s="2">
        <v>1.8263061920000001</v>
      </c>
      <c r="D9425" s="2">
        <v>-0.89732965509999996</v>
      </c>
      <c r="E9425" s="2">
        <v>-2.0352678439999998</v>
      </c>
      <c r="F9425" s="2">
        <v>7.0472206780000004</v>
      </c>
      <c r="G9425" s="2">
        <v>30.19529125</v>
      </c>
      <c r="H9425" s="2">
        <v>79.412958320000001</v>
      </c>
      <c r="I9425" s="2">
        <v>53.612030779999998</v>
      </c>
    </row>
    <row r="9426" spans="1:9" ht="15" thickBot="1" x14ac:dyDescent="0.4">
      <c r="A9426" s="2">
        <v>315.3</v>
      </c>
      <c r="B9426" s="2">
        <v>0</v>
      </c>
      <c r="C9426" s="2">
        <v>1.9048236510000001</v>
      </c>
      <c r="D9426" s="2">
        <v>-0.49538425720000001</v>
      </c>
      <c r="E9426" s="2">
        <v>-3.84514369</v>
      </c>
      <c r="F9426" s="2">
        <v>6.9994587729999997</v>
      </c>
      <c r="G9426" s="2">
        <v>30.193829439999998</v>
      </c>
      <c r="H9426" s="2">
        <v>79.412958320000001</v>
      </c>
      <c r="I9426" s="2">
        <v>53.736422339999997</v>
      </c>
    </row>
    <row r="9427" spans="1:9" ht="15" thickBot="1" x14ac:dyDescent="0.4">
      <c r="A9427" s="2">
        <v>315.33333329999999</v>
      </c>
      <c r="B9427" s="2">
        <v>0</v>
      </c>
      <c r="C9427" s="2">
        <v>1.980337429</v>
      </c>
      <c r="D9427" s="2">
        <v>-6.782022435E-2</v>
      </c>
      <c r="E9427" s="2">
        <v>-29.199806509999998</v>
      </c>
      <c r="F9427" s="2">
        <v>6.6308062230000004</v>
      </c>
      <c r="G9427" s="2">
        <v>30.198214910000001</v>
      </c>
      <c r="H9427" s="2">
        <v>79.475271079999999</v>
      </c>
      <c r="I9427" s="2">
        <v>53.817691490000001</v>
      </c>
    </row>
    <row r="9428" spans="1:9" ht="15" thickBot="1" x14ac:dyDescent="0.4">
      <c r="A9428" s="2">
        <v>315.3666667</v>
      </c>
      <c r="B9428" s="2">
        <v>0</v>
      </c>
      <c r="C9428" s="2">
        <v>2.0497466320000002</v>
      </c>
      <c r="D9428" s="2">
        <v>0.29448278880000001</v>
      </c>
      <c r="E9428" s="2">
        <v>6.9604972170000003</v>
      </c>
      <c r="F9428" s="2">
        <v>6.765501188</v>
      </c>
      <c r="G9428" s="2">
        <v>30.196753080000001</v>
      </c>
      <c r="H9428" s="2">
        <v>79.464884839999996</v>
      </c>
      <c r="I9428" s="2">
        <v>53.698275590000002</v>
      </c>
    </row>
    <row r="9429" spans="1:9" ht="15" thickBot="1" x14ac:dyDescent="0.4">
      <c r="A9429" s="2">
        <v>315.39999999999998</v>
      </c>
      <c r="B9429" s="2">
        <v>0</v>
      </c>
      <c r="C9429" s="2">
        <v>2.1167673740000001</v>
      </c>
      <c r="D9429" s="2">
        <v>0.37693952460000002</v>
      </c>
      <c r="E9429" s="2">
        <v>5.6156683909999998</v>
      </c>
      <c r="F9429" s="2">
        <v>6.8802554130000004</v>
      </c>
      <c r="G9429" s="2">
        <v>30.196753080000001</v>
      </c>
      <c r="H9429" s="2">
        <v>79.381806119999993</v>
      </c>
      <c r="I9429" s="2">
        <v>53.62364066</v>
      </c>
    </row>
    <row r="9430" spans="1:9" ht="15" thickBot="1" x14ac:dyDescent="0.4">
      <c r="A9430" s="2">
        <v>315.43333330000002</v>
      </c>
      <c r="B9430" s="2">
        <v>0</v>
      </c>
      <c r="C9430" s="2">
        <v>2.1797963130000002</v>
      </c>
      <c r="D9430" s="2">
        <v>0.24189414109999999</v>
      </c>
      <c r="E9430" s="2">
        <v>9.0113646539999994</v>
      </c>
      <c r="F9430" s="2">
        <v>6.8058553870000003</v>
      </c>
      <c r="G9430" s="2">
        <v>30.198214910000001</v>
      </c>
      <c r="H9430" s="2">
        <v>79.412958320000001</v>
      </c>
      <c r="I9430" s="2">
        <v>53.734763780000002</v>
      </c>
    </row>
    <row r="9431" spans="1:9" ht="15" thickBot="1" x14ac:dyDescent="0.4">
      <c r="A9431" s="2">
        <v>315.46666670000002</v>
      </c>
      <c r="B9431" s="2">
        <v>0</v>
      </c>
      <c r="C9431" s="2">
        <v>2.2391355630000001</v>
      </c>
      <c r="D9431" s="2">
        <v>-8.6818712780000001E-2</v>
      </c>
      <c r="E9431" s="2">
        <v>-25.790932519999998</v>
      </c>
      <c r="F9431" s="2">
        <v>7.2718106760000003</v>
      </c>
      <c r="G9431" s="2">
        <v>30.196753080000001</v>
      </c>
      <c r="H9431" s="2">
        <v>79.475271079999999</v>
      </c>
      <c r="I9431" s="2">
        <v>53.804423049999997</v>
      </c>
    </row>
    <row r="9432" spans="1:9" ht="15" thickBot="1" x14ac:dyDescent="0.4">
      <c r="A9432" s="2">
        <v>315.5</v>
      </c>
      <c r="B9432" s="2">
        <v>0</v>
      </c>
      <c r="C9432" s="2">
        <v>2.2910613089999998</v>
      </c>
      <c r="D9432" s="2">
        <v>-0.33543682860000001</v>
      </c>
      <c r="E9432" s="2">
        <v>-6.8300827870000003</v>
      </c>
      <c r="F9432" s="2">
        <v>7.7986324849999997</v>
      </c>
      <c r="G9432" s="2">
        <v>30.204062319999998</v>
      </c>
      <c r="H9432" s="2">
        <v>79.392189880000004</v>
      </c>
      <c r="I9432" s="2">
        <v>53.713202580000001</v>
      </c>
    </row>
    <row r="9433" spans="1:9" ht="15" thickBot="1" x14ac:dyDescent="0.4">
      <c r="A9433" s="2">
        <v>315.53333329999998</v>
      </c>
      <c r="B9433" s="2">
        <v>0</v>
      </c>
      <c r="C9433" s="2">
        <v>2.3334783639999999</v>
      </c>
      <c r="D9433" s="2">
        <v>-0.47458549430000002</v>
      </c>
      <c r="E9433" s="2">
        <v>-4.9168767109999996</v>
      </c>
      <c r="F9433" s="2">
        <v>7.7418549179999996</v>
      </c>
      <c r="G9433" s="2">
        <v>30.199676749999998</v>
      </c>
      <c r="H9433" s="2">
        <v>79.433728000000002</v>
      </c>
      <c r="I9433" s="2">
        <v>53.76959342</v>
      </c>
    </row>
    <row r="9434" spans="1:9" ht="15" thickBot="1" x14ac:dyDescent="0.4">
      <c r="A9434" s="2">
        <v>315.56666669999998</v>
      </c>
      <c r="B9434" s="2">
        <v>0</v>
      </c>
      <c r="C9434" s="2">
        <v>2.3654143250000002</v>
      </c>
      <c r="D9434" s="2">
        <v>-0.3013448071</v>
      </c>
      <c r="E9434" s="2">
        <v>-7.8495274159999999</v>
      </c>
      <c r="F9434" s="2">
        <v>7.9056474010000004</v>
      </c>
      <c r="G9434" s="2">
        <v>30.199676749999998</v>
      </c>
      <c r="H9434" s="2">
        <v>79.350656709999996</v>
      </c>
      <c r="I9434" s="2">
        <v>53.802764500000002</v>
      </c>
    </row>
    <row r="9435" spans="1:9" ht="15" thickBot="1" x14ac:dyDescent="0.4">
      <c r="A9435" s="2">
        <v>315.60000000000002</v>
      </c>
      <c r="B9435" s="2">
        <v>0</v>
      </c>
      <c r="C9435" s="2">
        <v>2.3865721280000001</v>
      </c>
      <c r="D9435" s="2">
        <v>7.1235087239999995E-2</v>
      </c>
      <c r="E9435" s="2">
        <v>33.502761360000001</v>
      </c>
      <c r="F9435" s="2">
        <v>7.8393063080000003</v>
      </c>
      <c r="G9435" s="2">
        <v>30.196753080000001</v>
      </c>
      <c r="H9435" s="2">
        <v>79.51681911</v>
      </c>
      <c r="I9435" s="2">
        <v>53.706568359999999</v>
      </c>
    </row>
    <row r="9436" spans="1:9" ht="15" thickBot="1" x14ac:dyDescent="0.4">
      <c r="A9436" s="2">
        <v>315.6333333</v>
      </c>
      <c r="B9436" s="2">
        <v>0</v>
      </c>
      <c r="C9436" s="2">
        <v>2.4001673389999998</v>
      </c>
      <c r="D9436" s="2">
        <v>0.62700845839999997</v>
      </c>
      <c r="E9436" s="2">
        <v>3.8279664439999999</v>
      </c>
      <c r="F9436" s="2">
        <v>7.9685596590000003</v>
      </c>
      <c r="G9436" s="2">
        <v>30.199676749999998</v>
      </c>
      <c r="H9436" s="2">
        <v>79.412958320000001</v>
      </c>
      <c r="I9436" s="2">
        <v>53.874082319999999</v>
      </c>
    </row>
    <row r="9437" spans="1:9" ht="15" thickBot="1" x14ac:dyDescent="0.4">
      <c r="A9437" s="2">
        <v>315.66666670000001</v>
      </c>
      <c r="B9437" s="2">
        <v>0</v>
      </c>
      <c r="C9437" s="2">
        <v>2.4053074429999999</v>
      </c>
      <c r="D9437" s="2">
        <v>1.0999193490000001</v>
      </c>
      <c r="E9437" s="2">
        <v>2.1868034650000001</v>
      </c>
      <c r="F9437" s="2">
        <v>7.3309146419999998</v>
      </c>
      <c r="G9437" s="2">
        <v>30.193829439999998</v>
      </c>
      <c r="H9437" s="2">
        <v>79.464884839999996</v>
      </c>
      <c r="I9437" s="2">
        <v>53.706568359999999</v>
      </c>
    </row>
    <row r="9438" spans="1:9" ht="15" thickBot="1" x14ac:dyDescent="0.4">
      <c r="A9438" s="2">
        <v>315.7</v>
      </c>
      <c r="B9438" s="2">
        <v>0</v>
      </c>
      <c r="C9438" s="2">
        <v>2.404480435</v>
      </c>
      <c r="D9438" s="2">
        <v>1.5225506</v>
      </c>
      <c r="E9438" s="2">
        <v>1.5792450090000001</v>
      </c>
      <c r="F9438" s="2">
        <v>6.9594415649999997</v>
      </c>
      <c r="G9438" s="2">
        <v>30.196753080000001</v>
      </c>
      <c r="H9438" s="2">
        <v>79.444113299999998</v>
      </c>
      <c r="I9438" s="2">
        <v>53.776227630000001</v>
      </c>
    </row>
    <row r="9439" spans="1:9" ht="15" thickBot="1" x14ac:dyDescent="0.4">
      <c r="A9439" s="2">
        <v>315.73333330000003</v>
      </c>
      <c r="B9439" s="2">
        <v>0</v>
      </c>
      <c r="C9439" s="2">
        <v>2.4011696730000001</v>
      </c>
      <c r="D9439" s="2">
        <v>1.713952634</v>
      </c>
      <c r="E9439" s="2">
        <v>1.40095451</v>
      </c>
      <c r="F9439" s="2">
        <v>5.9450946399999998</v>
      </c>
      <c r="G9439" s="2">
        <v>30.196753080000001</v>
      </c>
      <c r="H9439" s="2">
        <v>79.381806119999993</v>
      </c>
      <c r="I9439" s="2">
        <v>53.641884750000003</v>
      </c>
    </row>
    <row r="9440" spans="1:9" ht="15" thickBot="1" x14ac:dyDescent="0.4">
      <c r="A9440" s="2">
        <v>315.76666669999997</v>
      </c>
      <c r="B9440" s="2">
        <v>0</v>
      </c>
      <c r="C9440" s="2">
        <v>2.3926830620000001</v>
      </c>
      <c r="D9440" s="2">
        <v>1.7845352619999999</v>
      </c>
      <c r="E9440" s="2">
        <v>1.340787774</v>
      </c>
      <c r="F9440" s="2">
        <v>5.5625703849999999</v>
      </c>
      <c r="G9440" s="2">
        <v>30.196753080000001</v>
      </c>
      <c r="H9440" s="2">
        <v>79.277985599999994</v>
      </c>
      <c r="I9440" s="2">
        <v>53.643543309999998</v>
      </c>
    </row>
    <row r="9441" spans="1:9" ht="15" thickBot="1" x14ac:dyDescent="0.4">
      <c r="A9441" s="2">
        <v>315.8</v>
      </c>
      <c r="B9441" s="2">
        <v>0</v>
      </c>
      <c r="C9441" s="2">
        <v>2.3785589890000001</v>
      </c>
      <c r="D9441" s="2">
        <v>1.740679525</v>
      </c>
      <c r="E9441" s="2">
        <v>1.366454281</v>
      </c>
      <c r="F9441" s="2">
        <v>5.0147475119999996</v>
      </c>
      <c r="G9441" s="2">
        <v>30.19529125</v>
      </c>
      <c r="H9441" s="2">
        <v>79.350656709999996</v>
      </c>
      <c r="I9441" s="2">
        <v>53.630274870000001</v>
      </c>
    </row>
    <row r="9442" spans="1:9" ht="15" thickBot="1" x14ac:dyDescent="0.4">
      <c r="A9442" s="2">
        <v>315.83333329999999</v>
      </c>
      <c r="B9442" s="2">
        <v>0</v>
      </c>
      <c r="C9442" s="2">
        <v>2.3598639810000002</v>
      </c>
      <c r="D9442" s="2">
        <v>1.7400499140000001</v>
      </c>
      <c r="E9442" s="2">
        <v>1.356204763</v>
      </c>
      <c r="F9442" s="2">
        <v>4.9670924830000001</v>
      </c>
      <c r="G9442" s="2">
        <v>30.196753080000001</v>
      </c>
      <c r="H9442" s="2">
        <v>79.329891989999993</v>
      </c>
      <c r="I9442" s="2">
        <v>53.628616319999999</v>
      </c>
    </row>
    <row r="9443" spans="1:9" ht="15" thickBot="1" x14ac:dyDescent="0.4">
      <c r="A9443" s="2">
        <v>315.8666667</v>
      </c>
      <c r="B9443" s="2">
        <v>0</v>
      </c>
      <c r="C9443" s="2">
        <v>2.3355867269999999</v>
      </c>
      <c r="D9443" s="2">
        <v>1.654433187</v>
      </c>
      <c r="E9443" s="2">
        <v>1.4117141419999999</v>
      </c>
      <c r="F9443" s="2">
        <v>5.2457617509999999</v>
      </c>
      <c r="G9443" s="2">
        <v>30.201138589999999</v>
      </c>
      <c r="H9443" s="2">
        <v>79.277985599999994</v>
      </c>
      <c r="I9443" s="2">
        <v>53.635250540000001</v>
      </c>
    </row>
    <row r="9444" spans="1:9" ht="15" thickBot="1" x14ac:dyDescent="0.4">
      <c r="A9444" s="2">
        <v>315.89999999999998</v>
      </c>
      <c r="B9444" s="2">
        <v>0</v>
      </c>
      <c r="C9444" s="2">
        <v>2.3052332450000002</v>
      </c>
      <c r="D9444" s="2">
        <v>1.5313817949999999</v>
      </c>
      <c r="E9444" s="2">
        <v>1.5053288819999999</v>
      </c>
      <c r="F9444" s="2">
        <v>6.3936098680000004</v>
      </c>
      <c r="G9444" s="2">
        <v>30.199676749999998</v>
      </c>
      <c r="H9444" s="2">
        <v>79.381806119999993</v>
      </c>
      <c r="I9444" s="2">
        <v>53.628616319999999</v>
      </c>
    </row>
    <row r="9445" spans="1:9" ht="15" thickBot="1" x14ac:dyDescent="0.4">
      <c r="A9445" s="2">
        <v>315.93333330000002</v>
      </c>
      <c r="B9445" s="2">
        <v>0</v>
      </c>
      <c r="C9445" s="2">
        <v>2.2737088380000001</v>
      </c>
      <c r="D9445" s="2">
        <v>1.275637895</v>
      </c>
      <c r="E9445" s="2">
        <v>1.7824092920000001</v>
      </c>
      <c r="F9445" s="2">
        <v>7.4720420780000003</v>
      </c>
      <c r="G9445" s="2">
        <v>30.201138589999999</v>
      </c>
      <c r="H9445" s="2">
        <v>79.402573939999996</v>
      </c>
      <c r="I9445" s="2">
        <v>53.739739440000001</v>
      </c>
    </row>
    <row r="9446" spans="1:9" ht="15" thickBot="1" x14ac:dyDescent="0.4">
      <c r="A9446" s="2">
        <v>315.96666670000002</v>
      </c>
      <c r="B9446" s="2">
        <v>0</v>
      </c>
      <c r="C9446" s="2">
        <v>2.2422833720000002</v>
      </c>
      <c r="D9446" s="2">
        <v>0.91135385540000002</v>
      </c>
      <c r="E9446" s="2">
        <v>2.4603872130000002</v>
      </c>
      <c r="F9446" s="2">
        <v>8.1260157119999992</v>
      </c>
      <c r="G9446" s="2">
        <v>30.19529125</v>
      </c>
      <c r="H9446" s="2">
        <v>79.298747230000004</v>
      </c>
      <c r="I9446" s="2">
        <v>53.922180390000001</v>
      </c>
    </row>
    <row r="9447" spans="1:9" ht="15" thickBot="1" x14ac:dyDescent="0.4">
      <c r="A9447" s="2">
        <v>316</v>
      </c>
      <c r="B9447" s="2">
        <v>0</v>
      </c>
      <c r="C9447" s="2">
        <v>2.213703304</v>
      </c>
      <c r="D9447" s="2">
        <v>0.5905509766</v>
      </c>
      <c r="E9447" s="2">
        <v>3.7485388930000001</v>
      </c>
      <c r="F9447" s="2">
        <v>8.2602517809999991</v>
      </c>
      <c r="G9447" s="2">
        <v>30.202600449999998</v>
      </c>
      <c r="H9447" s="2">
        <v>79.361039539999993</v>
      </c>
      <c r="I9447" s="2">
        <v>53.807740160000002</v>
      </c>
    </row>
    <row r="9448" spans="1:9" ht="15" thickBot="1" x14ac:dyDescent="0.4">
      <c r="A9448" s="2">
        <v>316.03333329999998</v>
      </c>
      <c r="B9448" s="2">
        <v>0</v>
      </c>
      <c r="C9448" s="2">
        <v>2.184889112</v>
      </c>
      <c r="D9448" s="2">
        <v>0.55703282139999999</v>
      </c>
      <c r="E9448" s="2">
        <v>3.9223705099999999</v>
      </c>
      <c r="F9448" s="2">
        <v>8.1841063609999996</v>
      </c>
      <c r="G9448" s="2">
        <v>30.193829439999998</v>
      </c>
      <c r="H9448" s="2">
        <v>79.412958320000001</v>
      </c>
      <c r="I9448" s="2">
        <v>53.685007159999998</v>
      </c>
    </row>
    <row r="9449" spans="1:9" ht="15" thickBot="1" x14ac:dyDescent="0.4">
      <c r="A9449" s="2">
        <v>316.06666669999998</v>
      </c>
      <c r="B9449" s="2">
        <v>0</v>
      </c>
      <c r="C9449" s="2">
        <v>2.1551608180000001</v>
      </c>
      <c r="D9449" s="2">
        <v>0.87593496510000002</v>
      </c>
      <c r="E9449" s="2">
        <v>2.4604119070000001</v>
      </c>
      <c r="F9449" s="2">
        <v>7.6978220500000001</v>
      </c>
      <c r="G9449" s="2">
        <v>30.199676749999998</v>
      </c>
      <c r="H9449" s="2">
        <v>79.329891989999993</v>
      </c>
      <c r="I9449" s="2">
        <v>53.716519689999998</v>
      </c>
    </row>
    <row r="9450" spans="1:9" ht="15" thickBot="1" x14ac:dyDescent="0.4">
      <c r="A9450" s="2">
        <v>316.10000000000002</v>
      </c>
      <c r="B9450" s="2">
        <v>0</v>
      </c>
      <c r="C9450" s="2">
        <v>2.120209912</v>
      </c>
      <c r="D9450" s="2">
        <v>1.504935986</v>
      </c>
      <c r="E9450" s="2">
        <v>1.4088372739999999</v>
      </c>
      <c r="F9450" s="2">
        <v>7.7306523450000002</v>
      </c>
      <c r="G9450" s="2">
        <v>30.198214910000001</v>
      </c>
      <c r="H9450" s="2">
        <v>79.319510089999994</v>
      </c>
      <c r="I9450" s="2">
        <v>53.811057269999999</v>
      </c>
    </row>
    <row r="9451" spans="1:9" ht="15" thickBot="1" x14ac:dyDescent="0.4">
      <c r="A9451" s="2">
        <v>316.1333333</v>
      </c>
      <c r="B9451" s="2">
        <v>0</v>
      </c>
      <c r="C9451" s="2">
        <v>2.0799218339999999</v>
      </c>
      <c r="D9451" s="2">
        <v>2.3518741159999998</v>
      </c>
      <c r="E9451" s="2">
        <v>0.8843678411</v>
      </c>
      <c r="F9451" s="2">
        <v>8.15793386</v>
      </c>
      <c r="G9451" s="2">
        <v>30.199676749999998</v>
      </c>
      <c r="H9451" s="2">
        <v>79.205329680000006</v>
      </c>
      <c r="I9451" s="2">
        <v>53.776227630000001</v>
      </c>
    </row>
    <row r="9452" spans="1:9" ht="15" thickBot="1" x14ac:dyDescent="0.4">
      <c r="A9452" s="2">
        <v>316.16666670000001</v>
      </c>
      <c r="B9452" s="2">
        <v>0</v>
      </c>
      <c r="C9452" s="2">
        <v>2.0331386669999998</v>
      </c>
      <c r="D9452" s="2">
        <v>3.1662045299999999</v>
      </c>
      <c r="E9452" s="2">
        <v>0.64213750169999995</v>
      </c>
      <c r="F9452" s="2">
        <v>7.3099118560000003</v>
      </c>
      <c r="G9452" s="2">
        <v>30.196753080000001</v>
      </c>
      <c r="H9452" s="2">
        <v>79.267605250000003</v>
      </c>
      <c r="I9452" s="2">
        <v>53.756324980000002</v>
      </c>
    </row>
    <row r="9453" spans="1:9" ht="15" thickBot="1" x14ac:dyDescent="0.4">
      <c r="A9453" s="2">
        <v>316.2</v>
      </c>
      <c r="B9453" s="2">
        <v>0</v>
      </c>
      <c r="C9453" s="2">
        <v>1.9851880529999999</v>
      </c>
      <c r="D9453" s="2">
        <v>3.929816465</v>
      </c>
      <c r="E9453" s="2">
        <v>0.50516050079999997</v>
      </c>
      <c r="F9453" s="2">
        <v>6.4665654730000002</v>
      </c>
      <c r="G9453" s="2">
        <v>30.199676749999998</v>
      </c>
      <c r="H9453" s="2">
        <v>79.350656709999996</v>
      </c>
      <c r="I9453" s="2">
        <v>53.804423049999997</v>
      </c>
    </row>
    <row r="9454" spans="1:9" ht="15" thickBot="1" x14ac:dyDescent="0.4">
      <c r="A9454" s="2">
        <v>316.23333330000003</v>
      </c>
      <c r="B9454" s="2">
        <v>0</v>
      </c>
      <c r="C9454" s="2">
        <v>1.9340012449999999</v>
      </c>
      <c r="D9454" s="2">
        <v>4.6463644159999999</v>
      </c>
      <c r="E9454" s="2">
        <v>0.41623968160000002</v>
      </c>
      <c r="F9454" s="2">
        <v>5.5503066289999996</v>
      </c>
      <c r="G9454" s="2">
        <v>30.199676749999998</v>
      </c>
      <c r="H9454" s="2">
        <v>79.402573939999996</v>
      </c>
      <c r="I9454" s="2">
        <v>53.485980669999996</v>
      </c>
    </row>
    <row r="9455" spans="1:9" ht="15" thickBot="1" x14ac:dyDescent="0.4">
      <c r="A9455" s="2">
        <v>316.26666669999997</v>
      </c>
      <c r="B9455" s="2">
        <v>0</v>
      </c>
      <c r="C9455" s="2">
        <v>1.884461011</v>
      </c>
      <c r="D9455" s="2">
        <v>5.2977147530000002</v>
      </c>
      <c r="E9455" s="2">
        <v>0.3557120567</v>
      </c>
      <c r="F9455" s="2">
        <v>5.3415061159999997</v>
      </c>
      <c r="G9455" s="2">
        <v>30.193829439999998</v>
      </c>
      <c r="H9455" s="2">
        <v>79.423343000000003</v>
      </c>
      <c r="I9455" s="2">
        <v>53.65515319</v>
      </c>
    </row>
    <row r="9456" spans="1:9" ht="15" thickBot="1" x14ac:dyDescent="0.4">
      <c r="A9456" s="2">
        <v>316.3</v>
      </c>
      <c r="B9456" s="2">
        <v>0</v>
      </c>
      <c r="C9456" s="2">
        <v>1.8367328999999999</v>
      </c>
      <c r="D9456" s="2">
        <v>5.7572248420000003</v>
      </c>
      <c r="E9456" s="2">
        <v>0.3190309482</v>
      </c>
      <c r="F9456" s="2">
        <v>5.0448104789999997</v>
      </c>
      <c r="G9456" s="2">
        <v>30.193829439999998</v>
      </c>
      <c r="H9456" s="2">
        <v>79.454498920000006</v>
      </c>
      <c r="I9456" s="2">
        <v>53.641884750000003</v>
      </c>
    </row>
    <row r="9457" spans="1:9" ht="15" thickBot="1" x14ac:dyDescent="0.4">
      <c r="A9457" s="2">
        <v>316.33333329999999</v>
      </c>
      <c r="B9457" s="2">
        <v>0</v>
      </c>
      <c r="C9457" s="2">
        <v>1.788275329</v>
      </c>
      <c r="D9457" s="2">
        <v>6.0613278690000003</v>
      </c>
      <c r="E9457" s="2">
        <v>0.2950302917</v>
      </c>
      <c r="F9457" s="2">
        <v>6.047822558</v>
      </c>
      <c r="G9457" s="2">
        <v>30.198214910000001</v>
      </c>
      <c r="H9457" s="2">
        <v>79.454498920000006</v>
      </c>
      <c r="I9457" s="2">
        <v>53.689982819999997</v>
      </c>
    </row>
    <row r="9458" spans="1:9" ht="15" thickBot="1" x14ac:dyDescent="0.4">
      <c r="A9458" s="2">
        <v>316.3666667</v>
      </c>
      <c r="B9458" s="2">
        <v>0</v>
      </c>
      <c r="C9458" s="2">
        <v>1.74192043</v>
      </c>
      <c r="D9458" s="2">
        <v>6.1032251520000003</v>
      </c>
      <c r="E9458" s="2">
        <v>0.28540982619999999</v>
      </c>
      <c r="F9458" s="2">
        <v>6.5191529670000001</v>
      </c>
      <c r="G9458" s="2">
        <v>30.196753080000001</v>
      </c>
      <c r="H9458" s="2">
        <v>79.444113299999998</v>
      </c>
      <c r="I9458" s="2">
        <v>53.638567649999999</v>
      </c>
    </row>
    <row r="9459" spans="1:9" ht="15" thickBot="1" x14ac:dyDescent="0.4">
      <c r="A9459" s="2">
        <v>316.39999999999998</v>
      </c>
      <c r="B9459" s="2">
        <v>0</v>
      </c>
      <c r="C9459" s="2">
        <v>1.6952098760000001</v>
      </c>
      <c r="D9459" s="2">
        <v>5.8634057039999998</v>
      </c>
      <c r="E9459" s="2">
        <v>0.2891169334</v>
      </c>
      <c r="F9459" s="2">
        <v>6.6101705710000003</v>
      </c>
      <c r="G9459" s="2">
        <v>30.196753080000001</v>
      </c>
      <c r="H9459" s="2">
        <v>79.340274190000002</v>
      </c>
      <c r="I9459" s="2">
        <v>53.761300650000003</v>
      </c>
    </row>
    <row r="9460" spans="1:9" ht="15" thickBot="1" x14ac:dyDescent="0.4">
      <c r="A9460" s="2">
        <v>316.43333330000002</v>
      </c>
      <c r="B9460" s="2">
        <v>0</v>
      </c>
      <c r="C9460" s="2">
        <v>1.6460594669999999</v>
      </c>
      <c r="D9460" s="2">
        <v>5.3402963149999998</v>
      </c>
      <c r="E9460" s="2">
        <v>0.30823373279999999</v>
      </c>
      <c r="F9460" s="2">
        <v>6.47442048</v>
      </c>
      <c r="G9460" s="2">
        <v>30.196753080000001</v>
      </c>
      <c r="H9460" s="2">
        <v>79.454498920000006</v>
      </c>
      <c r="I9460" s="2">
        <v>53.762959199999997</v>
      </c>
    </row>
    <row r="9461" spans="1:9" ht="15" thickBot="1" x14ac:dyDescent="0.4">
      <c r="A9461" s="2">
        <v>316.46666670000002</v>
      </c>
      <c r="B9461" s="2">
        <v>0</v>
      </c>
      <c r="C9461" s="2">
        <v>1.5942521009999999</v>
      </c>
      <c r="D9461" s="2">
        <v>4.6870421860000002</v>
      </c>
      <c r="E9461" s="2">
        <v>0.34014033529999999</v>
      </c>
      <c r="F9461" s="2">
        <v>6.7999026860000003</v>
      </c>
      <c r="G9461" s="2">
        <v>30.199676749999998</v>
      </c>
      <c r="H9461" s="2">
        <v>79.433728000000002</v>
      </c>
      <c r="I9461" s="2">
        <v>53.625299210000001</v>
      </c>
    </row>
    <row r="9462" spans="1:9" ht="15" thickBot="1" x14ac:dyDescent="0.4">
      <c r="A9462" s="2">
        <v>316.5</v>
      </c>
      <c r="B9462" s="2">
        <v>0</v>
      </c>
      <c r="C9462" s="2">
        <v>1.5469623809999999</v>
      </c>
      <c r="D9462" s="2">
        <v>3.885461346</v>
      </c>
      <c r="E9462" s="2">
        <v>0.39814123559999998</v>
      </c>
      <c r="F9462" s="2">
        <v>7.1927301220000004</v>
      </c>
      <c r="G9462" s="2">
        <v>30.196753080000001</v>
      </c>
      <c r="H9462" s="2">
        <v>79.485657619999998</v>
      </c>
      <c r="I9462" s="2">
        <v>53.651836080000002</v>
      </c>
    </row>
    <row r="9463" spans="1:9" ht="15" thickBot="1" x14ac:dyDescent="0.4">
      <c r="A9463" s="2">
        <v>316.53333329999998</v>
      </c>
      <c r="B9463" s="2">
        <v>0</v>
      </c>
      <c r="C9463" s="2">
        <v>1.502252833</v>
      </c>
      <c r="D9463" s="2">
        <v>3.159374031</v>
      </c>
      <c r="E9463" s="2">
        <v>0.47549065680000002</v>
      </c>
      <c r="F9463" s="2">
        <v>7.5210875350000004</v>
      </c>
      <c r="G9463" s="2">
        <v>30.201138589999999</v>
      </c>
      <c r="H9463" s="2">
        <v>79.392189880000004</v>
      </c>
      <c r="I9463" s="2">
        <v>53.835935579999997</v>
      </c>
    </row>
    <row r="9464" spans="1:9" ht="15" thickBot="1" x14ac:dyDescent="0.4">
      <c r="A9464" s="2">
        <v>316.56666669999998</v>
      </c>
      <c r="B9464" s="2">
        <v>0</v>
      </c>
      <c r="C9464" s="2">
        <v>1.4611734110000001</v>
      </c>
      <c r="D9464" s="2">
        <v>2.5093309449999999</v>
      </c>
      <c r="E9464" s="2">
        <v>0.58229601549999999</v>
      </c>
      <c r="F9464" s="2">
        <v>7.4402453639999999</v>
      </c>
      <c r="G9464" s="2">
        <v>30.198214910000001</v>
      </c>
      <c r="H9464" s="2">
        <v>79.412958320000001</v>
      </c>
      <c r="I9464" s="2">
        <v>53.8425698</v>
      </c>
    </row>
    <row r="9465" spans="1:9" ht="15" thickBot="1" x14ac:dyDescent="0.4">
      <c r="A9465" s="2">
        <v>316.60000000000002</v>
      </c>
      <c r="B9465" s="2">
        <v>0</v>
      </c>
      <c r="C9465" s="2">
        <v>1.424842342</v>
      </c>
      <c r="D9465" s="2">
        <v>1.956383261</v>
      </c>
      <c r="E9465" s="2">
        <v>0.72830430049999995</v>
      </c>
      <c r="F9465" s="2">
        <v>7.3491771379999999</v>
      </c>
      <c r="G9465" s="2">
        <v>30.199676749999998</v>
      </c>
      <c r="H9465" s="2">
        <v>79.464884839999996</v>
      </c>
      <c r="I9465" s="2">
        <v>53.72812957</v>
      </c>
    </row>
    <row r="9466" spans="1:9" ht="15" thickBot="1" x14ac:dyDescent="0.4">
      <c r="A9466" s="2">
        <v>316.6333333</v>
      </c>
      <c r="B9466" s="2">
        <v>0</v>
      </c>
      <c r="C9466" s="2">
        <v>1.3909222349999999</v>
      </c>
      <c r="D9466" s="2">
        <v>1.2909355899999999</v>
      </c>
      <c r="E9466" s="2">
        <v>1.0774528539999999</v>
      </c>
      <c r="F9466" s="2">
        <v>6.800968428</v>
      </c>
      <c r="G9466" s="2">
        <v>30.198214910000001</v>
      </c>
      <c r="H9466" s="2">
        <v>79.433728000000002</v>
      </c>
      <c r="I9466" s="2">
        <v>53.565591269999999</v>
      </c>
    </row>
    <row r="9467" spans="1:9" ht="15" thickBot="1" x14ac:dyDescent="0.4">
      <c r="A9467" s="2">
        <v>316.66666670000001</v>
      </c>
      <c r="B9467" s="2">
        <v>0</v>
      </c>
      <c r="C9467" s="2">
        <v>1.355910626</v>
      </c>
      <c r="D9467" s="2">
        <v>0.77848198800000001</v>
      </c>
      <c r="E9467" s="2">
        <v>1.741736671</v>
      </c>
      <c r="F9467" s="2">
        <v>6.4942222540000003</v>
      </c>
      <c r="G9467" s="2">
        <v>30.19236763</v>
      </c>
      <c r="H9467" s="2">
        <v>79.392189880000004</v>
      </c>
      <c r="I9467" s="2">
        <v>53.753007879999998</v>
      </c>
    </row>
    <row r="9468" spans="1:9" ht="15" thickBot="1" x14ac:dyDescent="0.4">
      <c r="A9468" s="2">
        <v>316.7</v>
      </c>
      <c r="B9468" s="2">
        <v>0</v>
      </c>
      <c r="C9468" s="2">
        <v>1.317745266</v>
      </c>
      <c r="D9468" s="2">
        <v>0.50162568230000004</v>
      </c>
      <c r="E9468" s="2">
        <v>2.626949362</v>
      </c>
      <c r="F9468" s="2">
        <v>6.4892967720000003</v>
      </c>
      <c r="G9468" s="2">
        <v>30.19236763</v>
      </c>
      <c r="H9468" s="2">
        <v>79.350656709999996</v>
      </c>
      <c r="I9468" s="2">
        <v>53.748032209999998</v>
      </c>
    </row>
    <row r="9469" spans="1:9" ht="15" thickBot="1" x14ac:dyDescent="0.4">
      <c r="A9469" s="2">
        <v>316.73333330000003</v>
      </c>
      <c r="B9469" s="2">
        <v>0</v>
      </c>
      <c r="C9469" s="2">
        <v>1.2766076660000001</v>
      </c>
      <c r="D9469" s="2">
        <v>0.75337001199999998</v>
      </c>
      <c r="E9469" s="2">
        <v>1.694529441</v>
      </c>
      <c r="F9469" s="2">
        <v>6.8449579790000001</v>
      </c>
      <c r="G9469" s="2">
        <v>30.19529125</v>
      </c>
      <c r="H9469" s="2">
        <v>79.3091285</v>
      </c>
      <c r="I9469" s="2">
        <v>53.673397280000003</v>
      </c>
    </row>
    <row r="9470" spans="1:9" ht="15" thickBot="1" x14ac:dyDescent="0.4">
      <c r="A9470" s="2">
        <v>316.76666669999997</v>
      </c>
      <c r="B9470" s="2">
        <v>0</v>
      </c>
      <c r="C9470" s="2">
        <v>1.234277769</v>
      </c>
      <c r="D9470" s="2">
        <v>1.4021480850000001</v>
      </c>
      <c r="E9470" s="2">
        <v>0.88027632850000004</v>
      </c>
      <c r="F9470" s="2">
        <v>6.4699145219999998</v>
      </c>
      <c r="G9470" s="2">
        <v>30.198214910000001</v>
      </c>
      <c r="H9470" s="2">
        <v>79.257225219999995</v>
      </c>
      <c r="I9470" s="2">
        <v>53.69164138</v>
      </c>
    </row>
    <row r="9471" spans="1:9" ht="15" thickBot="1" x14ac:dyDescent="0.4">
      <c r="A9471" s="2">
        <v>316.8</v>
      </c>
      <c r="B9471" s="2">
        <v>0</v>
      </c>
      <c r="C9471" s="2">
        <v>1.189630725</v>
      </c>
      <c r="D9471" s="2">
        <v>2.3699150000000002</v>
      </c>
      <c r="E9471" s="2">
        <v>0.5019718956</v>
      </c>
      <c r="F9471" s="2">
        <v>6.2864679670000001</v>
      </c>
      <c r="G9471" s="2">
        <v>30.198214910000001</v>
      </c>
      <c r="H9471" s="2">
        <v>79.226086960000004</v>
      </c>
      <c r="I9471" s="2">
        <v>53.714861130000003</v>
      </c>
    </row>
    <row r="9472" spans="1:9" ht="15" thickBot="1" x14ac:dyDescent="0.4">
      <c r="A9472" s="2">
        <v>316.83333329999999</v>
      </c>
      <c r="B9472" s="2">
        <v>0</v>
      </c>
      <c r="C9472" s="2">
        <v>1.146705774</v>
      </c>
      <c r="D9472" s="2">
        <v>3.0984021830000001</v>
      </c>
      <c r="E9472" s="2">
        <v>0.37009584499999998</v>
      </c>
      <c r="F9472" s="2">
        <v>6.1052214380000001</v>
      </c>
      <c r="G9472" s="2">
        <v>30.196753080000001</v>
      </c>
      <c r="H9472" s="2">
        <v>79.257225219999995</v>
      </c>
      <c r="I9472" s="2">
        <v>53.65515319</v>
      </c>
    </row>
    <row r="9473" spans="1:9" ht="15" thickBot="1" x14ac:dyDescent="0.4">
      <c r="A9473" s="2">
        <v>316.8666667</v>
      </c>
      <c r="B9473" s="2">
        <v>0</v>
      </c>
      <c r="C9473" s="2">
        <v>1.1074174939999999</v>
      </c>
      <c r="D9473" s="2">
        <v>3.4858956929999998</v>
      </c>
      <c r="E9473" s="2">
        <v>0.31768520690000002</v>
      </c>
      <c r="F9473" s="2">
        <v>6.3106745399999999</v>
      </c>
      <c r="G9473" s="2">
        <v>30.19529125</v>
      </c>
      <c r="H9473" s="2">
        <v>79.226086960000004</v>
      </c>
      <c r="I9473" s="2">
        <v>53.701592699999999</v>
      </c>
    </row>
    <row r="9474" spans="1:9" ht="15" thickBot="1" x14ac:dyDescent="0.4">
      <c r="A9474" s="2">
        <v>316.89999999999998</v>
      </c>
      <c r="B9474" s="2">
        <v>0</v>
      </c>
      <c r="C9474" s="2">
        <v>1.0726675429999999</v>
      </c>
      <c r="D9474" s="2">
        <v>3.3711305380000001</v>
      </c>
      <c r="E9474" s="2">
        <v>0.31819223000000002</v>
      </c>
      <c r="F9474" s="2">
        <v>6.2071205640000002</v>
      </c>
      <c r="G9474" s="2">
        <v>30.19529125</v>
      </c>
      <c r="H9474" s="2">
        <v>79.174196069999994</v>
      </c>
      <c r="I9474" s="2">
        <v>53.635250540000001</v>
      </c>
    </row>
    <row r="9475" spans="1:9" ht="15" thickBot="1" x14ac:dyDescent="0.4">
      <c r="A9475" s="2">
        <v>316.93333330000002</v>
      </c>
      <c r="B9475" s="2">
        <v>0</v>
      </c>
      <c r="C9475" s="2">
        <v>1.0369531169999999</v>
      </c>
      <c r="D9475" s="2">
        <v>3.0586845490000001</v>
      </c>
      <c r="E9475" s="2">
        <v>0.33901930730000002</v>
      </c>
      <c r="F9475" s="2">
        <v>6.0772061830000004</v>
      </c>
      <c r="G9475" s="2">
        <v>30.199676749999998</v>
      </c>
      <c r="H9475" s="2">
        <v>79.257225219999995</v>
      </c>
      <c r="I9475" s="2">
        <v>53.75964209</v>
      </c>
    </row>
    <row r="9476" spans="1:9" ht="15" thickBot="1" x14ac:dyDescent="0.4">
      <c r="A9476" s="2">
        <v>316.96666670000002</v>
      </c>
      <c r="B9476" s="2">
        <v>0</v>
      </c>
      <c r="C9476" s="2">
        <v>1.0033889920000001</v>
      </c>
      <c r="D9476" s="2">
        <v>2.6905145799999999</v>
      </c>
      <c r="E9476" s="2">
        <v>0.37293572000000003</v>
      </c>
      <c r="F9476" s="2">
        <v>5.9352079550000001</v>
      </c>
      <c r="G9476" s="2">
        <v>30.196753080000001</v>
      </c>
      <c r="H9476" s="2">
        <v>79.288366260000004</v>
      </c>
      <c r="I9476" s="2">
        <v>53.65515319</v>
      </c>
    </row>
    <row r="9477" spans="1:9" ht="15" thickBot="1" x14ac:dyDescent="0.4">
      <c r="A9477" s="2">
        <v>317</v>
      </c>
      <c r="B9477" s="2">
        <v>0</v>
      </c>
      <c r="C9477" s="2">
        <v>0.96724542560000004</v>
      </c>
      <c r="D9477" s="2">
        <v>2.5934372190000001</v>
      </c>
      <c r="E9477" s="2">
        <v>0.37295887430000002</v>
      </c>
      <c r="F9477" s="2">
        <v>5.8783662980000004</v>
      </c>
      <c r="G9477" s="2">
        <v>30.199676749999998</v>
      </c>
      <c r="H9477" s="2">
        <v>79.277985599999994</v>
      </c>
      <c r="I9477" s="2">
        <v>53.592128129999999</v>
      </c>
    </row>
    <row r="9478" spans="1:9" ht="15" thickBot="1" x14ac:dyDescent="0.4">
      <c r="A9478" s="2">
        <v>317.03333329999998</v>
      </c>
      <c r="B9478" s="2">
        <v>0</v>
      </c>
      <c r="C9478" s="2">
        <v>0.93040318740000005</v>
      </c>
      <c r="D9478" s="2">
        <v>2.7322997720000002</v>
      </c>
      <c r="E9478" s="2">
        <v>0.34052017159999998</v>
      </c>
      <c r="F9478" s="2">
        <v>5.9857143309999996</v>
      </c>
      <c r="G9478" s="2">
        <v>30.193829439999998</v>
      </c>
      <c r="H9478" s="2">
        <v>79.3091285</v>
      </c>
      <c r="I9478" s="2">
        <v>53.698275590000002</v>
      </c>
    </row>
    <row r="9479" spans="1:9" ht="15" thickBot="1" x14ac:dyDescent="0.4">
      <c r="A9479" s="2">
        <v>317.06666669999998</v>
      </c>
      <c r="B9479" s="2">
        <v>0</v>
      </c>
      <c r="C9479" s="2">
        <v>0.89384006370000002</v>
      </c>
      <c r="D9479" s="2">
        <v>3.0285014700000001</v>
      </c>
      <c r="E9479" s="2">
        <v>0.29514268770000002</v>
      </c>
      <c r="F9479" s="2">
        <v>6.9729657830000003</v>
      </c>
      <c r="G9479" s="2">
        <v>30.196753080000001</v>
      </c>
      <c r="H9479" s="2">
        <v>79.205329680000006</v>
      </c>
      <c r="I9479" s="2">
        <v>53.668421619999997</v>
      </c>
    </row>
    <row r="9480" spans="1:9" ht="15" thickBot="1" x14ac:dyDescent="0.4">
      <c r="A9480" s="2">
        <v>317.10000000000002</v>
      </c>
      <c r="B9480" s="2">
        <v>0</v>
      </c>
      <c r="C9480" s="2">
        <v>0.86307351119999998</v>
      </c>
      <c r="D9480" s="2">
        <v>3.2422758790000001</v>
      </c>
      <c r="E9480" s="2">
        <v>0.26619373039999999</v>
      </c>
      <c r="F9480" s="2">
        <v>8.3459280729999996</v>
      </c>
      <c r="G9480" s="2">
        <v>30.199676749999998</v>
      </c>
      <c r="H9480" s="2">
        <v>79.257225219999995</v>
      </c>
      <c r="I9480" s="2">
        <v>53.748032209999998</v>
      </c>
    </row>
    <row r="9481" spans="1:9" ht="15" thickBot="1" x14ac:dyDescent="0.4">
      <c r="A9481" s="2">
        <v>317.1333333</v>
      </c>
      <c r="B9481" s="2">
        <v>0</v>
      </c>
      <c r="C9481" s="2">
        <v>0.83928308979999999</v>
      </c>
      <c r="D9481" s="2">
        <v>3.1418389379999998</v>
      </c>
      <c r="E9481" s="2">
        <v>0.26713116310000001</v>
      </c>
      <c r="F9481" s="2">
        <v>8.9501063700000003</v>
      </c>
      <c r="G9481" s="2">
        <v>30.196753080000001</v>
      </c>
      <c r="H9481" s="2">
        <v>79.340274190000002</v>
      </c>
      <c r="I9481" s="2">
        <v>53.908911959999998</v>
      </c>
    </row>
    <row r="9482" spans="1:9" ht="15" thickBot="1" x14ac:dyDescent="0.4">
      <c r="A9482" s="2">
        <v>317.16666670000001</v>
      </c>
      <c r="B9482" s="2">
        <v>0</v>
      </c>
      <c r="C9482" s="2">
        <v>0.82056893789999996</v>
      </c>
      <c r="D9482" s="2">
        <v>2.7337533600000001</v>
      </c>
      <c r="E9482" s="2">
        <v>0.30016202260000002</v>
      </c>
      <c r="F9482" s="2">
        <v>9.2828225329999992</v>
      </c>
      <c r="G9482" s="2">
        <v>30.198214910000001</v>
      </c>
      <c r="H9482" s="2">
        <v>79.371422670000001</v>
      </c>
      <c r="I9482" s="2">
        <v>53.897302080000003</v>
      </c>
    </row>
    <row r="9483" spans="1:9" ht="15" thickBot="1" x14ac:dyDescent="0.4">
      <c r="A9483" s="2">
        <v>317.2</v>
      </c>
      <c r="B9483" s="2">
        <v>0</v>
      </c>
      <c r="C9483" s="2">
        <v>0.80493106830000005</v>
      </c>
      <c r="D9483" s="2">
        <v>2.15172528</v>
      </c>
      <c r="E9483" s="2">
        <v>0.37408635559999998</v>
      </c>
      <c r="F9483" s="2">
        <v>8.6847186020000002</v>
      </c>
      <c r="G9483" s="2">
        <v>30.199676749999998</v>
      </c>
      <c r="H9483" s="2">
        <v>79.371422670000001</v>
      </c>
      <c r="I9483" s="2">
        <v>53.751349320000003</v>
      </c>
    </row>
    <row r="9484" spans="1:9" ht="15" thickBot="1" x14ac:dyDescent="0.4">
      <c r="A9484" s="2">
        <v>317.23333330000003</v>
      </c>
      <c r="B9484" s="2">
        <v>0</v>
      </c>
      <c r="C9484" s="2">
        <v>0.78823238279999996</v>
      </c>
      <c r="D9484" s="2">
        <v>1.63830517</v>
      </c>
      <c r="E9484" s="2">
        <v>0.4811267139</v>
      </c>
      <c r="F9484" s="2">
        <v>7.7478673100000002</v>
      </c>
      <c r="G9484" s="2">
        <v>30.19529125</v>
      </c>
      <c r="H9484" s="2">
        <v>79.392189880000004</v>
      </c>
      <c r="I9484" s="2">
        <v>53.76959342</v>
      </c>
    </row>
    <row r="9485" spans="1:9" ht="15" thickBot="1" x14ac:dyDescent="0.4">
      <c r="A9485" s="2">
        <v>317.26666669999997</v>
      </c>
      <c r="B9485" s="2">
        <v>0</v>
      </c>
      <c r="C9485" s="2">
        <v>0.76822537329999996</v>
      </c>
      <c r="D9485" s="2">
        <v>1.287997633</v>
      </c>
      <c r="E9485" s="2">
        <v>0.59644936719999997</v>
      </c>
      <c r="F9485" s="2">
        <v>6.6628284259999999</v>
      </c>
      <c r="G9485" s="2">
        <v>30.199676749999998</v>
      </c>
      <c r="H9485" s="2">
        <v>79.329891989999993</v>
      </c>
      <c r="I9485" s="2">
        <v>53.656811740000002</v>
      </c>
    </row>
    <row r="9486" spans="1:9" ht="15" thickBot="1" x14ac:dyDescent="0.4">
      <c r="A9486" s="2">
        <v>317.3</v>
      </c>
      <c r="B9486" s="2">
        <v>0</v>
      </c>
      <c r="C9486" s="2">
        <v>0.74240178859999995</v>
      </c>
      <c r="D9486" s="2">
        <v>1.1258255070000001</v>
      </c>
      <c r="E9486" s="2">
        <v>0.65942882280000004</v>
      </c>
      <c r="F9486" s="2">
        <v>5.9531630419999999</v>
      </c>
      <c r="G9486" s="2">
        <v>30.199676749999998</v>
      </c>
      <c r="H9486" s="2">
        <v>79.277985599999994</v>
      </c>
      <c r="I9486" s="2">
        <v>53.708226920000001</v>
      </c>
    </row>
    <row r="9487" spans="1:9" ht="15" thickBot="1" x14ac:dyDescent="0.4">
      <c r="A9487" s="2">
        <v>317.33333329999999</v>
      </c>
      <c r="B9487" s="2">
        <v>0</v>
      </c>
      <c r="C9487" s="2">
        <v>0.71560411550000003</v>
      </c>
      <c r="D9487" s="2">
        <v>1.0796836999999999</v>
      </c>
      <c r="E9487" s="2">
        <v>0.66279051499999997</v>
      </c>
      <c r="F9487" s="2">
        <v>6.0108602280000003</v>
      </c>
      <c r="G9487" s="2">
        <v>30.199676749999998</v>
      </c>
      <c r="H9487" s="2">
        <v>79.257225219999995</v>
      </c>
      <c r="I9487" s="2">
        <v>53.620323550000002</v>
      </c>
    </row>
    <row r="9488" spans="1:9" ht="15" thickBot="1" x14ac:dyDescent="0.4">
      <c r="A9488" s="2">
        <v>317.3666667</v>
      </c>
      <c r="B9488" s="2">
        <v>0</v>
      </c>
      <c r="C9488" s="2">
        <v>0.68524290659999998</v>
      </c>
      <c r="D9488" s="2">
        <v>1.018531911</v>
      </c>
      <c r="E9488" s="2">
        <v>0.67277509810000002</v>
      </c>
      <c r="F9488" s="2">
        <v>6.1613884069999996</v>
      </c>
      <c r="G9488" s="2">
        <v>30.193829439999998</v>
      </c>
      <c r="H9488" s="2">
        <v>79.371422670000001</v>
      </c>
      <c r="I9488" s="2">
        <v>53.552322830000001</v>
      </c>
    </row>
    <row r="9489" spans="1:9" ht="15" thickBot="1" x14ac:dyDescent="0.4">
      <c r="A9489" s="2">
        <v>317.39999999999998</v>
      </c>
      <c r="B9489" s="2">
        <v>0</v>
      </c>
      <c r="C9489" s="2">
        <v>0.65583935059999998</v>
      </c>
      <c r="D9489" s="2">
        <v>0.96410264270000001</v>
      </c>
      <c r="E9489" s="2">
        <v>0.68025884540000003</v>
      </c>
      <c r="F9489" s="2">
        <v>6.4919238899999998</v>
      </c>
      <c r="G9489" s="2">
        <v>30.19529125</v>
      </c>
      <c r="H9489" s="2">
        <v>79.319510089999994</v>
      </c>
      <c r="I9489" s="2">
        <v>53.835935579999997</v>
      </c>
    </row>
    <row r="9490" spans="1:9" ht="15" thickBot="1" x14ac:dyDescent="0.4">
      <c r="A9490" s="2">
        <v>317.43333330000002</v>
      </c>
      <c r="B9490" s="2">
        <v>0</v>
      </c>
      <c r="C9490" s="2">
        <v>0.63067877949999995</v>
      </c>
      <c r="D9490" s="2">
        <v>0.88841181889999998</v>
      </c>
      <c r="E9490" s="2">
        <v>0.70989463009999998</v>
      </c>
      <c r="F9490" s="2">
        <v>6.4761926289999998</v>
      </c>
      <c r="G9490" s="2">
        <v>30.199676749999998</v>
      </c>
      <c r="H9490" s="2">
        <v>79.3091285</v>
      </c>
      <c r="I9490" s="2">
        <v>53.678372940000003</v>
      </c>
    </row>
    <row r="9491" spans="1:9" ht="15" thickBot="1" x14ac:dyDescent="0.4">
      <c r="A9491" s="2">
        <v>317.46666670000002</v>
      </c>
      <c r="B9491" s="2">
        <v>0</v>
      </c>
      <c r="C9491" s="2">
        <v>0.61135892459999996</v>
      </c>
      <c r="D9491" s="2">
        <v>0.83919408939999995</v>
      </c>
      <c r="E9491" s="2">
        <v>0.72850718599999997</v>
      </c>
      <c r="F9491" s="2">
        <v>6.7693448299999996</v>
      </c>
      <c r="G9491" s="2">
        <v>30.201138589999999</v>
      </c>
      <c r="H9491" s="2">
        <v>79.329891989999993</v>
      </c>
      <c r="I9491" s="2">
        <v>53.685007159999998</v>
      </c>
    </row>
    <row r="9492" spans="1:9" ht="15" thickBot="1" x14ac:dyDescent="0.4">
      <c r="A9492" s="2">
        <v>317.5</v>
      </c>
      <c r="B9492" s="2">
        <v>0</v>
      </c>
      <c r="C9492" s="2">
        <v>0.59780191729999999</v>
      </c>
      <c r="D9492" s="2">
        <v>0.80096138959999996</v>
      </c>
      <c r="E9492" s="2">
        <v>0.74635547359999999</v>
      </c>
      <c r="F9492" s="2">
        <v>6.1900857189999998</v>
      </c>
      <c r="G9492" s="2">
        <v>30.201138589999999</v>
      </c>
      <c r="H9492" s="2">
        <v>79.371422670000001</v>
      </c>
      <c r="I9492" s="2">
        <v>53.626957769999997</v>
      </c>
    </row>
    <row r="9493" spans="1:9" ht="15" thickBot="1" x14ac:dyDescent="0.4">
      <c r="A9493" s="2">
        <v>317.53333329999998</v>
      </c>
      <c r="B9493" s="2">
        <v>0</v>
      </c>
      <c r="C9493" s="2">
        <v>0.58827123930000003</v>
      </c>
      <c r="D9493" s="2">
        <v>0.86818499999999998</v>
      </c>
      <c r="E9493" s="2">
        <v>0.67758742589999998</v>
      </c>
      <c r="F9493" s="2">
        <v>6.0090553939999998</v>
      </c>
      <c r="G9493" s="2">
        <v>30.19529125</v>
      </c>
      <c r="H9493" s="2">
        <v>79.298747230000004</v>
      </c>
      <c r="I9493" s="2">
        <v>53.726471009999997</v>
      </c>
    </row>
    <row r="9494" spans="1:9" ht="15" thickBot="1" x14ac:dyDescent="0.4">
      <c r="A9494" s="2">
        <v>317.56666669999998</v>
      </c>
      <c r="B9494" s="2">
        <v>0</v>
      </c>
      <c r="C9494" s="2">
        <v>0.57837682509999999</v>
      </c>
      <c r="D9494" s="2">
        <v>1.1393064820000001</v>
      </c>
      <c r="E9494" s="2">
        <v>0.50765692470000001</v>
      </c>
      <c r="F9494" s="2">
        <v>5.825115748</v>
      </c>
      <c r="G9494" s="2">
        <v>30.196753080000001</v>
      </c>
      <c r="H9494" s="2">
        <v>79.412958320000001</v>
      </c>
      <c r="I9494" s="2">
        <v>53.675055839999999</v>
      </c>
    </row>
    <row r="9495" spans="1:9" ht="15" thickBot="1" x14ac:dyDescent="0.4">
      <c r="A9495" s="2">
        <v>317.60000000000002</v>
      </c>
      <c r="B9495" s="2">
        <v>0</v>
      </c>
      <c r="C9495" s="2">
        <v>0.56917878700000002</v>
      </c>
      <c r="D9495" s="2">
        <v>1.580278678</v>
      </c>
      <c r="E9495" s="2">
        <v>0.36017621129999999</v>
      </c>
      <c r="F9495" s="2">
        <v>5.3573121119999998</v>
      </c>
      <c r="G9495" s="2">
        <v>30.199676749999998</v>
      </c>
      <c r="H9495" s="2">
        <v>79.3091285</v>
      </c>
      <c r="I9495" s="2">
        <v>53.587152469999999</v>
      </c>
    </row>
    <row r="9496" spans="1:9" ht="15" thickBot="1" x14ac:dyDescent="0.4">
      <c r="A9496" s="2">
        <v>317.6333333</v>
      </c>
      <c r="B9496" s="2">
        <v>0</v>
      </c>
      <c r="C9496" s="2">
        <v>0.56271780569999996</v>
      </c>
      <c r="D9496" s="2">
        <v>2.1066110079999998</v>
      </c>
      <c r="E9496" s="2">
        <v>0.26711993989999999</v>
      </c>
      <c r="F9496" s="2">
        <v>5.1189432070000001</v>
      </c>
      <c r="G9496" s="2">
        <v>30.199676749999998</v>
      </c>
      <c r="H9496" s="2">
        <v>79.340274190000002</v>
      </c>
      <c r="I9496" s="2">
        <v>53.661787400000001</v>
      </c>
    </row>
    <row r="9497" spans="1:9" ht="15" thickBot="1" x14ac:dyDescent="0.4">
      <c r="A9497" s="2">
        <v>317.66666670000001</v>
      </c>
      <c r="B9497" s="2">
        <v>0</v>
      </c>
      <c r="C9497" s="2">
        <v>0.56304200520000003</v>
      </c>
      <c r="D9497" s="2">
        <v>2.3107745749999999</v>
      </c>
      <c r="E9497" s="2">
        <v>0.24365942530000001</v>
      </c>
      <c r="F9497" s="2">
        <v>5.6829045989999996</v>
      </c>
      <c r="G9497" s="2">
        <v>30.204062319999998</v>
      </c>
      <c r="H9497" s="2">
        <v>79.412958320000001</v>
      </c>
      <c r="I9497" s="2">
        <v>53.534078739999998</v>
      </c>
    </row>
    <row r="9498" spans="1:9" ht="15" thickBot="1" x14ac:dyDescent="0.4">
      <c r="A9498" s="2">
        <v>317.7</v>
      </c>
      <c r="B9498" s="2">
        <v>0</v>
      </c>
      <c r="C9498" s="2">
        <v>0.57258181829999999</v>
      </c>
      <c r="D9498" s="2">
        <v>2.1677414779999999</v>
      </c>
      <c r="E9498" s="2">
        <v>0.2641375017</v>
      </c>
      <c r="F9498" s="2">
        <v>6.5009166719999998</v>
      </c>
      <c r="G9498" s="2">
        <v>30.19236763</v>
      </c>
      <c r="H9498" s="2">
        <v>79.288366260000004</v>
      </c>
      <c r="I9498" s="2">
        <v>53.678372940000003</v>
      </c>
    </row>
    <row r="9499" spans="1:9" ht="15" thickBot="1" x14ac:dyDescent="0.4">
      <c r="A9499" s="2">
        <v>317.73333330000003</v>
      </c>
      <c r="B9499" s="2">
        <v>0</v>
      </c>
      <c r="C9499" s="2">
        <v>0.59388807870000004</v>
      </c>
      <c r="D9499" s="2">
        <v>1.513575728</v>
      </c>
      <c r="E9499" s="2">
        <v>0.39237420890000002</v>
      </c>
      <c r="F9499" s="2">
        <v>6.8734546050000001</v>
      </c>
      <c r="G9499" s="2">
        <v>30.196753080000001</v>
      </c>
      <c r="H9499" s="2">
        <v>79.392189880000004</v>
      </c>
      <c r="I9499" s="2">
        <v>53.850862569999997</v>
      </c>
    </row>
    <row r="9500" spans="1:9" ht="15" thickBot="1" x14ac:dyDescent="0.4">
      <c r="A9500" s="2">
        <v>317.76666669999997</v>
      </c>
      <c r="B9500" s="2">
        <v>0</v>
      </c>
      <c r="C9500" s="2">
        <v>0.62256603229999996</v>
      </c>
      <c r="D9500" s="2">
        <v>0.85527712489999996</v>
      </c>
      <c r="E9500" s="2">
        <v>0.72791147349999996</v>
      </c>
      <c r="F9500" s="2">
        <v>7.0154250520000003</v>
      </c>
      <c r="G9500" s="2">
        <v>30.196753080000001</v>
      </c>
      <c r="H9500" s="2">
        <v>79.402573939999996</v>
      </c>
      <c r="I9500" s="2">
        <v>53.719836800000003</v>
      </c>
    </row>
    <row r="9501" spans="1:9" ht="15" thickBot="1" x14ac:dyDescent="0.4">
      <c r="A9501" s="2">
        <v>317.8</v>
      </c>
      <c r="B9501" s="2">
        <v>0</v>
      </c>
      <c r="C9501" s="2">
        <v>0.65567614689999998</v>
      </c>
      <c r="D9501" s="2">
        <v>0.39854899659999998</v>
      </c>
      <c r="E9501" s="2">
        <v>1.6451581930000001</v>
      </c>
      <c r="F9501" s="2">
        <v>6.9802128190000001</v>
      </c>
      <c r="G9501" s="2">
        <v>30.198214910000001</v>
      </c>
      <c r="H9501" s="2">
        <v>79.329891989999993</v>
      </c>
      <c r="I9501" s="2">
        <v>53.663445959999997</v>
      </c>
    </row>
    <row r="9502" spans="1:9" ht="15" thickBot="1" x14ac:dyDescent="0.4">
      <c r="A9502" s="2">
        <v>317.83333329999999</v>
      </c>
      <c r="B9502" s="2">
        <v>0</v>
      </c>
      <c r="C9502" s="2">
        <v>0.69174033489999998</v>
      </c>
      <c r="D9502" s="2">
        <v>0.48333258950000002</v>
      </c>
      <c r="E9502" s="2">
        <v>1.431189102</v>
      </c>
      <c r="F9502" s="2">
        <v>6.2347500179999997</v>
      </c>
      <c r="G9502" s="2">
        <v>30.199676749999998</v>
      </c>
      <c r="H9502" s="2">
        <v>79.350656709999996</v>
      </c>
      <c r="I9502" s="2">
        <v>53.61368933</v>
      </c>
    </row>
    <row r="9503" spans="1:9" ht="15" thickBot="1" x14ac:dyDescent="0.4">
      <c r="A9503" s="2">
        <v>317.8666667</v>
      </c>
      <c r="B9503" s="2">
        <v>0</v>
      </c>
      <c r="C9503" s="2">
        <v>0.72938143060000005</v>
      </c>
      <c r="D9503" s="2">
        <v>0.80911533579999995</v>
      </c>
      <c r="E9503" s="2">
        <v>0.90145545179999997</v>
      </c>
      <c r="F9503" s="2">
        <v>6.4264508390000001</v>
      </c>
      <c r="G9503" s="2">
        <v>30.202600449999998</v>
      </c>
      <c r="H9503" s="2">
        <v>79.3091285</v>
      </c>
      <c r="I9503" s="2">
        <v>53.772910529999997</v>
      </c>
    </row>
    <row r="9504" spans="1:9" ht="15" thickBot="1" x14ac:dyDescent="0.4">
      <c r="A9504" s="2">
        <v>317.89999999999998</v>
      </c>
      <c r="B9504" s="2">
        <v>0</v>
      </c>
      <c r="C9504" s="2">
        <v>0.76636044560000005</v>
      </c>
      <c r="D9504" s="2">
        <v>1.2760117870000001</v>
      </c>
      <c r="E9504" s="2">
        <v>0.60059041270000002</v>
      </c>
      <c r="F9504" s="2">
        <v>6.1338780550000003</v>
      </c>
      <c r="G9504" s="2">
        <v>30.198214910000001</v>
      </c>
      <c r="H9504" s="2">
        <v>79.423343000000003</v>
      </c>
      <c r="I9504" s="2">
        <v>53.635250540000001</v>
      </c>
    </row>
    <row r="9505" spans="1:9" ht="15" thickBot="1" x14ac:dyDescent="0.4">
      <c r="A9505" s="2">
        <v>317.93333330000002</v>
      </c>
      <c r="B9505" s="2">
        <v>0</v>
      </c>
      <c r="C9505" s="2">
        <v>0.80547020059999996</v>
      </c>
      <c r="D9505" s="2">
        <v>1.4681712099999999</v>
      </c>
      <c r="E9505" s="2">
        <v>0.54862143819999998</v>
      </c>
      <c r="F9505" s="2">
        <v>5.7640679989999999</v>
      </c>
      <c r="G9505" s="2">
        <v>30.196753080000001</v>
      </c>
      <c r="H9505" s="2">
        <v>79.371422670000001</v>
      </c>
      <c r="I9505" s="2">
        <v>53.744715110000001</v>
      </c>
    </row>
    <row r="9506" spans="1:9" ht="15" thickBot="1" x14ac:dyDescent="0.4">
      <c r="A9506" s="2">
        <v>317.96666670000002</v>
      </c>
      <c r="B9506" s="2">
        <v>0</v>
      </c>
      <c r="C9506" s="2">
        <v>0.84792372270000005</v>
      </c>
      <c r="D9506" s="2">
        <v>1.3310388520000001</v>
      </c>
      <c r="E9506" s="2">
        <v>0.63703904769999997</v>
      </c>
      <c r="F9506" s="2">
        <v>4.5844653710000003</v>
      </c>
      <c r="G9506" s="2">
        <v>30.199676749999998</v>
      </c>
      <c r="H9506" s="2">
        <v>79.392189880000004</v>
      </c>
      <c r="I9506" s="2">
        <v>53.57222548</v>
      </c>
    </row>
    <row r="9507" spans="1:9" ht="15" thickBot="1" x14ac:dyDescent="0.4">
      <c r="A9507" s="2">
        <v>318</v>
      </c>
      <c r="B9507" s="2">
        <v>0</v>
      </c>
      <c r="C9507" s="2">
        <v>0.89432967090000004</v>
      </c>
      <c r="D9507" s="2">
        <v>0.88047476479999998</v>
      </c>
      <c r="E9507" s="2">
        <v>1.0157357220000001</v>
      </c>
      <c r="F9507" s="2">
        <v>4.7375300749999996</v>
      </c>
      <c r="G9507" s="2">
        <v>30.199676749999998</v>
      </c>
      <c r="H9507" s="2">
        <v>79.350656709999996</v>
      </c>
      <c r="I9507" s="2">
        <v>53.552322830000001</v>
      </c>
    </row>
    <row r="9508" spans="1:9" ht="15" thickBot="1" x14ac:dyDescent="0.4">
      <c r="A9508" s="2">
        <v>318.03333329999998</v>
      </c>
      <c r="B9508" s="2">
        <v>0</v>
      </c>
      <c r="C9508" s="2">
        <v>0.94637417970000004</v>
      </c>
      <c r="D9508" s="2">
        <v>0.21481621810000001</v>
      </c>
      <c r="E9508" s="2">
        <v>4.405506194</v>
      </c>
      <c r="F9508" s="2">
        <v>3.8625285370000002</v>
      </c>
      <c r="G9508" s="2">
        <v>30.193829439999998</v>
      </c>
      <c r="H9508" s="2">
        <v>79.402573939999996</v>
      </c>
      <c r="I9508" s="2">
        <v>53.507541869999997</v>
      </c>
    </row>
    <row r="9509" spans="1:9" ht="15" thickBot="1" x14ac:dyDescent="0.4">
      <c r="A9509" s="2">
        <v>318.06666669999998</v>
      </c>
      <c r="B9509" s="2">
        <v>0</v>
      </c>
      <c r="C9509" s="2">
        <v>1.002045369</v>
      </c>
      <c r="D9509" s="2">
        <v>-0.61986841810000004</v>
      </c>
      <c r="E9509" s="2">
        <v>-1.616545286</v>
      </c>
      <c r="F9509" s="2">
        <v>3.9249078050000001</v>
      </c>
      <c r="G9509" s="2">
        <v>30.193829439999998</v>
      </c>
      <c r="H9509" s="2">
        <v>79.371422670000001</v>
      </c>
      <c r="I9509" s="2">
        <v>53.75466643</v>
      </c>
    </row>
    <row r="9510" spans="1:9" ht="15" thickBot="1" x14ac:dyDescent="0.4">
      <c r="A9510" s="2">
        <v>318.10000000000002</v>
      </c>
      <c r="B9510" s="2">
        <v>0</v>
      </c>
      <c r="C9510" s="2">
        <v>1.057407333</v>
      </c>
      <c r="D9510" s="2">
        <v>-1.3920136160000001</v>
      </c>
      <c r="E9510" s="2">
        <v>-0.75962427460000004</v>
      </c>
      <c r="F9510" s="2">
        <v>4.296624531</v>
      </c>
      <c r="G9510" s="2">
        <v>30.199676749999998</v>
      </c>
      <c r="H9510" s="2">
        <v>79.381806119999993</v>
      </c>
      <c r="I9510" s="2">
        <v>53.441199709999999</v>
      </c>
    </row>
    <row r="9511" spans="1:9" ht="15" thickBot="1" x14ac:dyDescent="0.4">
      <c r="A9511" s="2">
        <v>318.1333333</v>
      </c>
      <c r="B9511" s="2">
        <v>0</v>
      </c>
      <c r="C9511" s="2">
        <v>1.11002457</v>
      </c>
      <c r="D9511" s="2">
        <v>-1.864276249</v>
      </c>
      <c r="E9511" s="2">
        <v>-0.59541850110000005</v>
      </c>
      <c r="F9511" s="2">
        <v>5.3146953269999999</v>
      </c>
      <c r="G9511" s="2">
        <v>30.199676749999998</v>
      </c>
      <c r="H9511" s="2">
        <v>79.402573939999996</v>
      </c>
      <c r="I9511" s="2">
        <v>53.550664279999999</v>
      </c>
    </row>
    <row r="9512" spans="1:9" ht="15" thickBot="1" x14ac:dyDescent="0.4">
      <c r="A9512" s="2">
        <v>318.16666670000001</v>
      </c>
      <c r="B9512" s="2">
        <v>0</v>
      </c>
      <c r="C9512" s="2">
        <v>1.158849515</v>
      </c>
      <c r="D9512" s="2">
        <v>-1.832136625</v>
      </c>
      <c r="E9512" s="2">
        <v>-0.63251260779999996</v>
      </c>
      <c r="F9512" s="2">
        <v>6.2773438119999998</v>
      </c>
      <c r="G9512" s="2">
        <v>30.201138589999999</v>
      </c>
      <c r="H9512" s="2">
        <v>79.444113299999998</v>
      </c>
      <c r="I9512" s="2">
        <v>53.751349320000003</v>
      </c>
    </row>
    <row r="9513" spans="1:9" ht="15" thickBot="1" x14ac:dyDescent="0.4">
      <c r="A9513" s="2">
        <v>318.2</v>
      </c>
      <c r="B9513" s="2">
        <v>0</v>
      </c>
      <c r="C9513" s="2">
        <v>1.2051877040000001</v>
      </c>
      <c r="D9513" s="2">
        <v>-1.358361462</v>
      </c>
      <c r="E9513" s="2">
        <v>-0.88723637820000001</v>
      </c>
      <c r="F9513" s="2">
        <v>7.5427861979999999</v>
      </c>
      <c r="G9513" s="2">
        <v>30.199676749999998</v>
      </c>
      <c r="H9513" s="2">
        <v>79.329891989999993</v>
      </c>
      <c r="I9513" s="2">
        <v>53.774569079999999</v>
      </c>
    </row>
    <row r="9514" spans="1:9" ht="15" thickBot="1" x14ac:dyDescent="0.4">
      <c r="A9514" s="2">
        <v>318.23333330000003</v>
      </c>
      <c r="B9514" s="2">
        <v>0</v>
      </c>
      <c r="C9514" s="2">
        <v>1.2531816929999999</v>
      </c>
      <c r="D9514" s="2">
        <v>-0.67643724780000003</v>
      </c>
      <c r="E9514" s="2">
        <v>-1.852620768</v>
      </c>
      <c r="F9514" s="2">
        <v>7.9478532700000004</v>
      </c>
      <c r="G9514" s="2">
        <v>30.199676749999998</v>
      </c>
      <c r="H9514" s="2">
        <v>79.392189880000004</v>
      </c>
      <c r="I9514" s="2">
        <v>53.862472449999999</v>
      </c>
    </row>
    <row r="9515" spans="1:9" ht="15" thickBot="1" x14ac:dyDescent="0.4">
      <c r="A9515" s="2">
        <v>318.26666669999997</v>
      </c>
      <c r="B9515" s="2">
        <v>0</v>
      </c>
      <c r="C9515" s="2">
        <v>1.301828427</v>
      </c>
      <c r="D9515" s="2">
        <v>-1.8711557140000001E-2</v>
      </c>
      <c r="E9515" s="2">
        <v>-69.57349499</v>
      </c>
      <c r="F9515" s="2">
        <v>6.9490702190000002</v>
      </c>
      <c r="G9515" s="2">
        <v>30.202600449999998</v>
      </c>
      <c r="H9515" s="2">
        <v>79.319510089999994</v>
      </c>
      <c r="I9515" s="2">
        <v>53.704909809999997</v>
      </c>
    </row>
    <row r="9516" spans="1:9" ht="15" thickBot="1" x14ac:dyDescent="0.4">
      <c r="A9516" s="2">
        <v>318.3</v>
      </c>
      <c r="B9516" s="2">
        <v>0</v>
      </c>
      <c r="C9516" s="2">
        <v>1.351874845</v>
      </c>
      <c r="D9516" s="2">
        <v>0.42040939640000002</v>
      </c>
      <c r="E9516" s="2">
        <v>3.2156151980000001</v>
      </c>
      <c r="F9516" s="2">
        <v>6.1219399149999996</v>
      </c>
      <c r="G9516" s="2">
        <v>30.196753080000001</v>
      </c>
      <c r="H9516" s="2">
        <v>79.392189880000004</v>
      </c>
      <c r="I9516" s="2">
        <v>53.656811740000002</v>
      </c>
    </row>
    <row r="9517" spans="1:9" ht="15" thickBot="1" x14ac:dyDescent="0.4">
      <c r="A9517" s="2">
        <v>318.33333329999999</v>
      </c>
      <c r="B9517" s="2">
        <v>0</v>
      </c>
      <c r="C9517" s="2">
        <v>1.400416436</v>
      </c>
      <c r="D9517" s="2">
        <v>0.74474169690000003</v>
      </c>
      <c r="E9517" s="2">
        <v>1.8804055710000001</v>
      </c>
      <c r="F9517" s="2">
        <v>5.528435429</v>
      </c>
      <c r="G9517" s="2">
        <v>30.199676749999998</v>
      </c>
      <c r="H9517" s="2">
        <v>79.3091285</v>
      </c>
      <c r="I9517" s="2">
        <v>53.557298500000002</v>
      </c>
    </row>
    <row r="9518" spans="1:9" ht="15" thickBot="1" x14ac:dyDescent="0.4">
      <c r="A9518" s="2">
        <v>318.3666667</v>
      </c>
      <c r="B9518" s="2">
        <v>0</v>
      </c>
      <c r="C9518" s="2">
        <v>1.4466133649999999</v>
      </c>
      <c r="D9518" s="2">
        <v>1.052038453</v>
      </c>
      <c r="E9518" s="2">
        <v>1.3750575</v>
      </c>
      <c r="F9518" s="2">
        <v>5.4815208259999997</v>
      </c>
      <c r="G9518" s="2">
        <v>30.196753080000001</v>
      </c>
      <c r="H9518" s="2">
        <v>79.298747230000004</v>
      </c>
      <c r="I9518" s="2">
        <v>53.633591979999999</v>
      </c>
    </row>
    <row r="9519" spans="1:9" ht="15" thickBot="1" x14ac:dyDescent="0.4">
      <c r="A9519" s="2">
        <v>318.39999999999998</v>
      </c>
      <c r="B9519" s="2">
        <v>0</v>
      </c>
      <c r="C9519" s="2">
        <v>1.4864522010000001</v>
      </c>
      <c r="D9519" s="2">
        <v>1.5428807040000001</v>
      </c>
      <c r="E9519" s="2">
        <v>0.96342652839999998</v>
      </c>
      <c r="F9519" s="2">
        <v>5.6598441819999996</v>
      </c>
      <c r="G9519" s="2">
        <v>30.198214910000001</v>
      </c>
      <c r="H9519" s="2">
        <v>79.277985599999994</v>
      </c>
      <c r="I9519" s="2">
        <v>53.7231539</v>
      </c>
    </row>
    <row r="9520" spans="1:9" ht="15" thickBot="1" x14ac:dyDescent="0.4">
      <c r="A9520" s="2">
        <v>318.43333330000002</v>
      </c>
      <c r="B9520" s="2">
        <v>0</v>
      </c>
      <c r="C9520" s="2">
        <v>1.5185237279999999</v>
      </c>
      <c r="D9520" s="2">
        <v>1.8778459940000001</v>
      </c>
      <c r="E9520" s="2">
        <v>0.80865189859999997</v>
      </c>
      <c r="F9520" s="2">
        <v>6.1799021989999998</v>
      </c>
      <c r="G9520" s="2">
        <v>30.196753080000001</v>
      </c>
      <c r="H9520" s="2">
        <v>79.319510089999994</v>
      </c>
      <c r="I9520" s="2">
        <v>53.615347890000002</v>
      </c>
    </row>
    <row r="9521" spans="1:9" ht="15" thickBot="1" x14ac:dyDescent="0.4">
      <c r="A9521" s="2">
        <v>318.46666670000002</v>
      </c>
      <c r="B9521" s="2">
        <v>0</v>
      </c>
      <c r="C9521" s="2">
        <v>1.540360379</v>
      </c>
      <c r="D9521" s="2">
        <v>2.178072029</v>
      </c>
      <c r="E9521" s="2">
        <v>0.70721278190000003</v>
      </c>
      <c r="F9521" s="2">
        <v>6.7211689679999997</v>
      </c>
      <c r="G9521" s="2">
        <v>30.196753080000001</v>
      </c>
      <c r="H9521" s="2">
        <v>79.371422670000001</v>
      </c>
      <c r="I9521" s="2">
        <v>53.651836080000002</v>
      </c>
    </row>
    <row r="9522" spans="1:9" ht="15" thickBot="1" x14ac:dyDescent="0.4">
      <c r="A9522" s="2">
        <v>318.5</v>
      </c>
      <c r="B9522" s="2">
        <v>0</v>
      </c>
      <c r="C9522" s="2">
        <v>1.556327687</v>
      </c>
      <c r="D9522" s="2">
        <v>2.1810880629999998</v>
      </c>
      <c r="E9522" s="2">
        <v>0.71355563919999998</v>
      </c>
      <c r="F9522" s="2">
        <v>7.0808560800000002</v>
      </c>
      <c r="G9522" s="2">
        <v>30.198214910000001</v>
      </c>
      <c r="H9522" s="2">
        <v>79.381806119999993</v>
      </c>
      <c r="I9522" s="2">
        <v>53.736422339999997</v>
      </c>
    </row>
    <row r="9523" spans="1:9" ht="15" thickBot="1" x14ac:dyDescent="0.4">
      <c r="A9523" s="2">
        <v>318.53333329999998</v>
      </c>
      <c r="B9523" s="2">
        <v>0</v>
      </c>
      <c r="C9523" s="2">
        <v>1.562477935</v>
      </c>
      <c r="D9523" s="2">
        <v>2.0494563870000002</v>
      </c>
      <c r="E9523" s="2">
        <v>0.76238652630000003</v>
      </c>
      <c r="F9523" s="2">
        <v>7.5471605530000003</v>
      </c>
      <c r="G9523" s="2">
        <v>30.201138589999999</v>
      </c>
      <c r="H9523" s="2">
        <v>79.350656709999996</v>
      </c>
      <c r="I9523" s="2">
        <v>53.79613028</v>
      </c>
    </row>
    <row r="9524" spans="1:9" ht="15" thickBot="1" x14ac:dyDescent="0.4">
      <c r="A9524" s="2">
        <v>318.56666669999998</v>
      </c>
      <c r="B9524" s="2">
        <v>0</v>
      </c>
      <c r="C9524" s="2">
        <v>1.5668512729999999</v>
      </c>
      <c r="D9524" s="2">
        <v>1.6785239300000001</v>
      </c>
      <c r="E9524" s="2">
        <v>0.93346972650000004</v>
      </c>
      <c r="F9524" s="2">
        <v>7.8251301</v>
      </c>
      <c r="G9524" s="2">
        <v>30.198214910000001</v>
      </c>
      <c r="H9524" s="2">
        <v>79.433728000000002</v>
      </c>
      <c r="I9524" s="2">
        <v>53.75466643</v>
      </c>
    </row>
    <row r="9525" spans="1:9" ht="15" thickBot="1" x14ac:dyDescent="0.4">
      <c r="A9525" s="2">
        <v>318.60000000000002</v>
      </c>
      <c r="B9525" s="2">
        <v>0</v>
      </c>
      <c r="C9525" s="2">
        <v>1.5669852660000001</v>
      </c>
      <c r="D9525" s="2">
        <v>1.3914951689999999</v>
      </c>
      <c r="E9525" s="2">
        <v>1.12611621</v>
      </c>
      <c r="F9525" s="2">
        <v>7.0615699310000002</v>
      </c>
      <c r="G9525" s="2">
        <v>30.198214910000001</v>
      </c>
      <c r="H9525" s="2">
        <v>79.444113299999998</v>
      </c>
      <c r="I9525" s="2">
        <v>53.701592699999999</v>
      </c>
    </row>
    <row r="9526" spans="1:9" ht="15" thickBot="1" x14ac:dyDescent="0.4">
      <c r="A9526" s="2">
        <v>318.6333333</v>
      </c>
      <c r="B9526" s="2">
        <v>0</v>
      </c>
      <c r="C9526" s="2">
        <v>1.5697373160000001</v>
      </c>
      <c r="D9526" s="2">
        <v>1.0354080400000001</v>
      </c>
      <c r="E9526" s="2">
        <v>1.5160567190000001</v>
      </c>
      <c r="F9526" s="2">
        <v>6.8467140359999998</v>
      </c>
      <c r="G9526" s="2">
        <v>30.198214910000001</v>
      </c>
      <c r="H9526" s="2">
        <v>79.402573939999996</v>
      </c>
      <c r="I9526" s="2">
        <v>53.746373660000003</v>
      </c>
    </row>
    <row r="9527" spans="1:9" ht="15" thickBot="1" x14ac:dyDescent="0.4">
      <c r="A9527" s="2">
        <v>318.66666670000001</v>
      </c>
      <c r="B9527" s="2">
        <v>0</v>
      </c>
      <c r="C9527" s="2">
        <v>1.567675733</v>
      </c>
      <c r="D9527" s="2">
        <v>0.75624736150000005</v>
      </c>
      <c r="E9527" s="2">
        <v>2.0729668800000001</v>
      </c>
      <c r="F9527" s="2">
        <v>6.3455128500000004</v>
      </c>
      <c r="G9527" s="2">
        <v>30.196753080000001</v>
      </c>
      <c r="H9527" s="2">
        <v>79.236466070000006</v>
      </c>
      <c r="I9527" s="2">
        <v>53.53573729</v>
      </c>
    </row>
    <row r="9528" spans="1:9" ht="15" thickBot="1" x14ac:dyDescent="0.4">
      <c r="A9528" s="2">
        <v>318.7</v>
      </c>
      <c r="B9528" s="2">
        <v>0</v>
      </c>
      <c r="C9528" s="2">
        <v>1.5654255580000001</v>
      </c>
      <c r="D9528" s="2">
        <v>0.49739305249999999</v>
      </c>
      <c r="E9528" s="2">
        <v>3.1472606029999999</v>
      </c>
      <c r="F9528" s="2">
        <v>6.3714307669999997</v>
      </c>
      <c r="G9528" s="2">
        <v>30.198214910000001</v>
      </c>
      <c r="H9528" s="2">
        <v>79.340274190000002</v>
      </c>
      <c r="I9528" s="2">
        <v>53.776227630000001</v>
      </c>
    </row>
    <row r="9529" spans="1:9" ht="15" thickBot="1" x14ac:dyDescent="0.4">
      <c r="A9529" s="2">
        <v>318.73333330000003</v>
      </c>
      <c r="B9529" s="2">
        <v>0</v>
      </c>
      <c r="C9529" s="2">
        <v>1.5553403610000001</v>
      </c>
      <c r="D9529" s="2">
        <v>0.37943162629999999</v>
      </c>
      <c r="E9529" s="2">
        <v>4.0991321049999998</v>
      </c>
      <c r="F9529" s="2">
        <v>6.5280760249999998</v>
      </c>
      <c r="G9529" s="2">
        <v>30.204062319999998</v>
      </c>
      <c r="H9529" s="2">
        <v>79.392189880000004</v>
      </c>
      <c r="I9529" s="2">
        <v>53.635250540000001</v>
      </c>
    </row>
    <row r="9530" spans="1:9" ht="15" thickBot="1" x14ac:dyDescent="0.4">
      <c r="A9530" s="2">
        <v>318.76666669999997</v>
      </c>
      <c r="B9530" s="2">
        <v>0</v>
      </c>
      <c r="C9530" s="2">
        <v>1.5413892950000001</v>
      </c>
      <c r="D9530" s="2">
        <v>0.29942542490000001</v>
      </c>
      <c r="E9530" s="2">
        <v>5.147823689</v>
      </c>
      <c r="F9530" s="2">
        <v>7.3563429280000001</v>
      </c>
      <c r="G9530" s="2">
        <v>30.199676749999998</v>
      </c>
      <c r="H9530" s="2">
        <v>79.371422670000001</v>
      </c>
      <c r="I9530" s="2">
        <v>53.666763060000001</v>
      </c>
    </row>
    <row r="9531" spans="1:9" ht="15" thickBot="1" x14ac:dyDescent="0.4">
      <c r="A9531" s="2">
        <v>318.8</v>
      </c>
      <c r="B9531" s="2">
        <v>0</v>
      </c>
      <c r="C9531" s="2">
        <v>1.5241330769999999</v>
      </c>
      <c r="D9531" s="2">
        <v>0.40660924799999998</v>
      </c>
      <c r="E9531" s="2">
        <v>3.74839747</v>
      </c>
      <c r="F9531" s="2">
        <v>7.4429401049999999</v>
      </c>
      <c r="G9531" s="2">
        <v>30.199676749999998</v>
      </c>
      <c r="H9531" s="2">
        <v>79.340274190000002</v>
      </c>
      <c r="I9531" s="2">
        <v>53.794471729999998</v>
      </c>
    </row>
    <row r="9532" spans="1:9" ht="15" thickBot="1" x14ac:dyDescent="0.4">
      <c r="A9532" s="2">
        <v>318.83333329999999</v>
      </c>
      <c r="B9532" s="2">
        <v>0</v>
      </c>
      <c r="C9532" s="2">
        <v>1.5089370179999999</v>
      </c>
      <c r="D9532" s="2">
        <v>0.65748430059999996</v>
      </c>
      <c r="E9532" s="2">
        <v>2.295016043</v>
      </c>
      <c r="F9532" s="2">
        <v>7.6355849979999997</v>
      </c>
      <c r="G9532" s="2">
        <v>30.196753080000001</v>
      </c>
      <c r="H9532" s="2">
        <v>79.350656709999996</v>
      </c>
      <c r="I9532" s="2">
        <v>53.76959342</v>
      </c>
    </row>
    <row r="9533" spans="1:9" ht="15" thickBot="1" x14ac:dyDescent="0.4">
      <c r="A9533" s="2">
        <v>318.8666667</v>
      </c>
      <c r="B9533" s="2">
        <v>0</v>
      </c>
      <c r="C9533" s="2">
        <v>1.4983936659999999</v>
      </c>
      <c r="D9533" s="2">
        <v>1.012520219</v>
      </c>
      <c r="E9533" s="2">
        <v>1.479865427</v>
      </c>
      <c r="F9533" s="2">
        <v>7.746329631</v>
      </c>
      <c r="G9533" s="2">
        <v>30.198214910000001</v>
      </c>
      <c r="H9533" s="2">
        <v>79.329891989999993</v>
      </c>
      <c r="I9533" s="2">
        <v>53.71817824</v>
      </c>
    </row>
    <row r="9534" spans="1:9" ht="15" thickBot="1" x14ac:dyDescent="0.4">
      <c r="A9534" s="2">
        <v>318.89999999999998</v>
      </c>
      <c r="B9534" s="2">
        <v>0</v>
      </c>
      <c r="C9534" s="2">
        <v>1.490681039</v>
      </c>
      <c r="D9534" s="2">
        <v>1.348069044</v>
      </c>
      <c r="E9534" s="2">
        <v>1.10578983</v>
      </c>
      <c r="F9534" s="2">
        <v>7.4796833620000003</v>
      </c>
      <c r="G9534" s="2">
        <v>30.199676749999998</v>
      </c>
      <c r="H9534" s="2">
        <v>79.246845489999998</v>
      </c>
      <c r="I9534" s="2">
        <v>53.693299930000002</v>
      </c>
    </row>
    <row r="9535" spans="1:9" ht="15" thickBot="1" x14ac:dyDescent="0.4">
      <c r="A9535" s="2">
        <v>318.93333330000002</v>
      </c>
      <c r="B9535" s="2">
        <v>0</v>
      </c>
      <c r="C9535" s="2">
        <v>1.4846014780000001</v>
      </c>
      <c r="D9535" s="2">
        <v>1.6733604280000001</v>
      </c>
      <c r="E9535" s="2">
        <v>0.88719767319999998</v>
      </c>
      <c r="F9535" s="2">
        <v>7.6363567840000002</v>
      </c>
      <c r="G9535" s="2">
        <v>30.201138589999999</v>
      </c>
      <c r="H9535" s="2">
        <v>79.319510089999994</v>
      </c>
      <c r="I9535" s="2">
        <v>53.751349320000003</v>
      </c>
    </row>
    <row r="9536" spans="1:9" ht="15" thickBot="1" x14ac:dyDescent="0.4">
      <c r="A9536" s="2">
        <v>318.96666670000002</v>
      </c>
      <c r="B9536" s="2">
        <v>0</v>
      </c>
      <c r="C9536" s="2">
        <v>1.4779124400000001</v>
      </c>
      <c r="D9536" s="2">
        <v>1.8910028029999999</v>
      </c>
      <c r="E9536" s="2">
        <v>0.78154957629999999</v>
      </c>
      <c r="F9536" s="2">
        <v>7.9031132810000004</v>
      </c>
      <c r="G9536" s="2">
        <v>30.196753080000001</v>
      </c>
      <c r="H9536" s="2">
        <v>79.350656709999996</v>
      </c>
      <c r="I9536" s="2">
        <v>53.736422339999997</v>
      </c>
    </row>
    <row r="9537" spans="1:9" ht="15" thickBot="1" x14ac:dyDescent="0.4">
      <c r="A9537" s="2">
        <v>319</v>
      </c>
      <c r="B9537" s="2">
        <v>0</v>
      </c>
      <c r="C9537" s="2">
        <v>1.467244537</v>
      </c>
      <c r="D9537" s="2">
        <v>2.0130233039999998</v>
      </c>
      <c r="E9537" s="2">
        <v>0.72887608110000002</v>
      </c>
      <c r="F9537" s="2">
        <v>8.2034814069999999</v>
      </c>
      <c r="G9537" s="2">
        <v>30.196753080000001</v>
      </c>
      <c r="H9537" s="2">
        <v>79.371422670000001</v>
      </c>
      <c r="I9537" s="2">
        <v>53.787837510000003</v>
      </c>
    </row>
    <row r="9538" spans="1:9" ht="15" thickBot="1" x14ac:dyDescent="0.4">
      <c r="A9538" s="2">
        <v>319.03333329999998</v>
      </c>
      <c r="B9538" s="2">
        <v>0</v>
      </c>
      <c r="C9538" s="2">
        <v>1.451592596</v>
      </c>
      <c r="D9538" s="2">
        <v>2.109795359</v>
      </c>
      <c r="E9538" s="2">
        <v>0.68802530539999995</v>
      </c>
      <c r="F9538" s="2">
        <v>8.4764553469999999</v>
      </c>
      <c r="G9538" s="2">
        <v>30.199676749999998</v>
      </c>
      <c r="H9538" s="2">
        <v>79.371422670000001</v>
      </c>
      <c r="I9538" s="2">
        <v>53.767934859999997</v>
      </c>
    </row>
    <row r="9539" spans="1:9" ht="15" thickBot="1" x14ac:dyDescent="0.4">
      <c r="A9539" s="2">
        <v>319.06666669999998</v>
      </c>
      <c r="B9539" s="2">
        <v>0</v>
      </c>
      <c r="C9539" s="2">
        <v>1.434212332</v>
      </c>
      <c r="D9539" s="2">
        <v>2.200080995</v>
      </c>
      <c r="E9539" s="2">
        <v>0.65189069629999996</v>
      </c>
      <c r="F9539" s="2">
        <v>8.9035367260000005</v>
      </c>
      <c r="G9539" s="2">
        <v>30.201138589999999</v>
      </c>
      <c r="H9539" s="2">
        <v>79.319510089999994</v>
      </c>
      <c r="I9539" s="2">
        <v>53.762959199999997</v>
      </c>
    </row>
    <row r="9540" spans="1:9" ht="15" thickBot="1" x14ac:dyDescent="0.4">
      <c r="A9540" s="2">
        <v>319.10000000000002</v>
      </c>
      <c r="B9540" s="2">
        <v>0</v>
      </c>
      <c r="C9540" s="2">
        <v>1.415054279</v>
      </c>
      <c r="D9540" s="2">
        <v>2.3280609719999998</v>
      </c>
      <c r="E9540" s="2">
        <v>0.60782526589999997</v>
      </c>
      <c r="F9540" s="2">
        <v>8.6182103590000008</v>
      </c>
      <c r="G9540" s="2">
        <v>30.199676749999998</v>
      </c>
      <c r="H9540" s="2">
        <v>79.3091285</v>
      </c>
      <c r="I9540" s="2">
        <v>53.829301360000002</v>
      </c>
    </row>
    <row r="9541" spans="1:9" ht="15" thickBot="1" x14ac:dyDescent="0.4">
      <c r="A9541" s="2">
        <v>319.1333333</v>
      </c>
      <c r="B9541" s="2">
        <v>0</v>
      </c>
      <c r="C9541" s="2">
        <v>1.3981549600000001</v>
      </c>
      <c r="D9541" s="2">
        <v>2.4722162820000002</v>
      </c>
      <c r="E9541" s="2">
        <v>0.56554718550000005</v>
      </c>
      <c r="F9541" s="2">
        <v>8.7459499009999995</v>
      </c>
      <c r="G9541" s="2">
        <v>30.19529125</v>
      </c>
      <c r="H9541" s="2">
        <v>79.361039539999993</v>
      </c>
      <c r="I9541" s="2">
        <v>53.847545459999999</v>
      </c>
    </row>
    <row r="9542" spans="1:9" ht="15" thickBot="1" x14ac:dyDescent="0.4">
      <c r="A9542" s="2">
        <v>319.16666670000001</v>
      </c>
      <c r="B9542" s="2">
        <v>0</v>
      </c>
      <c r="C9542" s="2">
        <v>1.388073892</v>
      </c>
      <c r="D9542" s="2">
        <v>2.5851000640000001</v>
      </c>
      <c r="E9542" s="2">
        <v>0.53695170690000005</v>
      </c>
      <c r="F9542" s="2">
        <v>8.1973537239999992</v>
      </c>
      <c r="G9542" s="2">
        <v>30.199676749999998</v>
      </c>
      <c r="H9542" s="2">
        <v>79.329891989999993</v>
      </c>
      <c r="I9542" s="2">
        <v>53.653494629999997</v>
      </c>
    </row>
    <row r="9543" spans="1:9" ht="15" thickBot="1" x14ac:dyDescent="0.4">
      <c r="A9543" s="2">
        <v>319.2</v>
      </c>
      <c r="B9543" s="2">
        <v>0</v>
      </c>
      <c r="C9543" s="2">
        <v>1.3851507569999999</v>
      </c>
      <c r="D9543" s="2">
        <v>2.6062031280000002</v>
      </c>
      <c r="E9543" s="2">
        <v>0.5314822709</v>
      </c>
      <c r="F9543" s="2">
        <v>7.4197475339999999</v>
      </c>
      <c r="G9543" s="2">
        <v>30.201138589999999</v>
      </c>
      <c r="H9543" s="2">
        <v>79.392189880000004</v>
      </c>
      <c r="I9543" s="2">
        <v>53.835935579999997</v>
      </c>
    </row>
    <row r="9544" spans="1:9" ht="15" thickBot="1" x14ac:dyDescent="0.4">
      <c r="A9544" s="2">
        <v>319.23333330000003</v>
      </c>
      <c r="B9544" s="2">
        <v>0</v>
      </c>
      <c r="C9544" s="2">
        <v>1.3870607340000001</v>
      </c>
      <c r="D9544" s="2">
        <v>2.610293355</v>
      </c>
      <c r="E9544" s="2">
        <v>0.53138116879999997</v>
      </c>
      <c r="F9544" s="2">
        <v>6.7592698469999997</v>
      </c>
      <c r="G9544" s="2">
        <v>30.201138589999999</v>
      </c>
      <c r="H9544" s="2">
        <v>79.392189880000004</v>
      </c>
      <c r="I9544" s="2">
        <v>53.641884750000003</v>
      </c>
    </row>
    <row r="9545" spans="1:9" ht="15" thickBot="1" x14ac:dyDescent="0.4">
      <c r="A9545" s="2">
        <v>319.26666669999997</v>
      </c>
      <c r="B9545" s="2">
        <v>0</v>
      </c>
      <c r="C9545" s="2">
        <v>1.392680452</v>
      </c>
      <c r="D9545" s="2">
        <v>2.7166150610000002</v>
      </c>
      <c r="E9545" s="2">
        <v>0.51265284970000002</v>
      </c>
      <c r="F9545" s="2">
        <v>7.1372232750000002</v>
      </c>
      <c r="G9545" s="2">
        <v>30.19529125</v>
      </c>
      <c r="H9545" s="2">
        <v>79.3091285</v>
      </c>
      <c r="I9545" s="2">
        <v>53.598762350000001</v>
      </c>
    </row>
    <row r="9546" spans="1:9" ht="15" thickBot="1" x14ac:dyDescent="0.4">
      <c r="A9546" s="2">
        <v>319.3</v>
      </c>
      <c r="B9546" s="2">
        <v>0</v>
      </c>
      <c r="C9546" s="2">
        <v>1.397483254</v>
      </c>
      <c r="D9546" s="2">
        <v>3.0069727980000001</v>
      </c>
      <c r="E9546" s="2">
        <v>0.46474755449999999</v>
      </c>
      <c r="F9546" s="2">
        <v>6.7746799229999999</v>
      </c>
      <c r="G9546" s="2">
        <v>30.199676749999998</v>
      </c>
      <c r="H9546" s="2">
        <v>79.350656709999996</v>
      </c>
      <c r="I9546" s="2">
        <v>53.724812460000003</v>
      </c>
    </row>
    <row r="9547" spans="1:9" ht="15" thickBot="1" x14ac:dyDescent="0.4">
      <c r="A9547" s="2">
        <v>319.33333329999999</v>
      </c>
      <c r="B9547" s="2">
        <v>0</v>
      </c>
      <c r="C9547" s="2">
        <v>1.400698596</v>
      </c>
      <c r="D9547" s="2">
        <v>3.4315518649999999</v>
      </c>
      <c r="E9547" s="2">
        <v>0.40818226000000002</v>
      </c>
      <c r="F9547" s="2">
        <v>6.9853797230000003</v>
      </c>
      <c r="G9547" s="2">
        <v>30.193829439999998</v>
      </c>
      <c r="H9547" s="2">
        <v>79.3091285</v>
      </c>
      <c r="I9547" s="2">
        <v>53.812715820000001</v>
      </c>
    </row>
    <row r="9548" spans="1:9" ht="15" thickBot="1" x14ac:dyDescent="0.4">
      <c r="A9548" s="2">
        <v>319.3666667</v>
      </c>
      <c r="B9548" s="2">
        <v>0</v>
      </c>
      <c r="C9548" s="2">
        <v>1.4067154209999999</v>
      </c>
      <c r="D9548" s="2">
        <v>3.8469520629999998</v>
      </c>
      <c r="E9548" s="2">
        <v>0.3656701195</v>
      </c>
      <c r="F9548" s="2">
        <v>6.5296178090000003</v>
      </c>
      <c r="G9548" s="2">
        <v>30.198214910000001</v>
      </c>
      <c r="H9548" s="2">
        <v>79.298747230000004</v>
      </c>
      <c r="I9548" s="2">
        <v>53.631933429999997</v>
      </c>
    </row>
    <row r="9549" spans="1:9" ht="15" thickBot="1" x14ac:dyDescent="0.4">
      <c r="A9549" s="2">
        <v>319.39999999999998</v>
      </c>
      <c r="B9549" s="2">
        <v>0</v>
      </c>
      <c r="C9549" s="2">
        <v>1.417101409</v>
      </c>
      <c r="D9549" s="2">
        <v>3.968056663</v>
      </c>
      <c r="E9549" s="2">
        <v>0.35712731170000001</v>
      </c>
      <c r="F9549" s="2">
        <v>6.0606544360000001</v>
      </c>
      <c r="G9549" s="2">
        <v>30.199676749999998</v>
      </c>
      <c r="H9549" s="2">
        <v>79.3091285</v>
      </c>
      <c r="I9549" s="2">
        <v>53.688324270000003</v>
      </c>
    </row>
    <row r="9550" spans="1:9" ht="15" thickBot="1" x14ac:dyDescent="0.4">
      <c r="A9550" s="2">
        <v>319.43333330000002</v>
      </c>
      <c r="B9550" s="2">
        <v>0</v>
      </c>
      <c r="C9550" s="2">
        <v>1.437638695</v>
      </c>
      <c r="D9550" s="2">
        <v>3.7428484970000002</v>
      </c>
      <c r="E9550" s="2">
        <v>0.38410282870000001</v>
      </c>
      <c r="F9550" s="2">
        <v>5.4271031399999998</v>
      </c>
      <c r="G9550" s="2">
        <v>30.199676749999998</v>
      </c>
      <c r="H9550" s="2">
        <v>79.340274190000002</v>
      </c>
      <c r="I9550" s="2">
        <v>53.552322830000001</v>
      </c>
    </row>
    <row r="9551" spans="1:9" ht="15" thickBot="1" x14ac:dyDescent="0.4">
      <c r="A9551" s="2">
        <v>319.46666670000002</v>
      </c>
      <c r="B9551" s="2">
        <v>0</v>
      </c>
      <c r="C9551" s="2">
        <v>1.4636733399999999</v>
      </c>
      <c r="D9551" s="2">
        <v>3.3119380540000001</v>
      </c>
      <c r="E9551" s="2">
        <v>0.441938622</v>
      </c>
      <c r="F9551" s="2">
        <v>5.4939829380000003</v>
      </c>
      <c r="G9551" s="2">
        <v>30.198214910000001</v>
      </c>
      <c r="H9551" s="2">
        <v>79.319510089999994</v>
      </c>
      <c r="I9551" s="2">
        <v>53.663445959999997</v>
      </c>
    </row>
    <row r="9552" spans="1:9" ht="15" thickBot="1" x14ac:dyDescent="0.4">
      <c r="A9552" s="2">
        <v>319.5</v>
      </c>
      <c r="B9552" s="2">
        <v>0</v>
      </c>
      <c r="C9552" s="2">
        <v>1.494669644</v>
      </c>
      <c r="D9552" s="2">
        <v>3.068750251</v>
      </c>
      <c r="E9552" s="2">
        <v>0.48706135119999999</v>
      </c>
      <c r="F9552" s="2">
        <v>5.2529637920000001</v>
      </c>
      <c r="G9552" s="2">
        <v>30.196753080000001</v>
      </c>
      <c r="H9552" s="2">
        <v>79.3091285</v>
      </c>
      <c r="I9552" s="2">
        <v>53.66012885</v>
      </c>
    </row>
    <row r="9553" spans="1:9" ht="15" thickBot="1" x14ac:dyDescent="0.4">
      <c r="A9553" s="2">
        <v>319.53333329999998</v>
      </c>
      <c r="B9553" s="2">
        <v>0</v>
      </c>
      <c r="C9553" s="2">
        <v>1.5272616859999999</v>
      </c>
      <c r="D9553" s="2">
        <v>3.0532353560000001</v>
      </c>
      <c r="E9553" s="2">
        <v>0.50021092649999999</v>
      </c>
      <c r="F9553" s="2">
        <v>4.9004024629999998</v>
      </c>
      <c r="G9553" s="2">
        <v>30.201138589999999</v>
      </c>
      <c r="H9553" s="2">
        <v>79.319510089999994</v>
      </c>
      <c r="I9553" s="2">
        <v>53.615347890000002</v>
      </c>
    </row>
    <row r="9554" spans="1:9" ht="15" thickBot="1" x14ac:dyDescent="0.4">
      <c r="A9554" s="2">
        <v>319.56666669999998</v>
      </c>
      <c r="B9554" s="2">
        <v>0</v>
      </c>
      <c r="C9554" s="2">
        <v>1.5577900140000001</v>
      </c>
      <c r="D9554" s="2">
        <v>3.3894991459999999</v>
      </c>
      <c r="E9554" s="2">
        <v>0.4595929802</v>
      </c>
      <c r="F9554" s="2">
        <v>4.2070198779999997</v>
      </c>
      <c r="G9554" s="2">
        <v>30.199676749999998</v>
      </c>
      <c r="H9554" s="2">
        <v>79.257225219999995</v>
      </c>
      <c r="I9554" s="2">
        <v>53.58217681</v>
      </c>
    </row>
    <row r="9555" spans="1:9" ht="15" thickBot="1" x14ac:dyDescent="0.4">
      <c r="A9555" s="2">
        <v>319.60000000000002</v>
      </c>
      <c r="B9555" s="2">
        <v>0</v>
      </c>
      <c r="C9555" s="2">
        <v>1.583396743</v>
      </c>
      <c r="D9555" s="2">
        <v>3.7251924380000001</v>
      </c>
      <c r="E9555" s="2">
        <v>0.4250509925</v>
      </c>
      <c r="F9555" s="2">
        <v>4.0769022770000003</v>
      </c>
      <c r="G9555" s="2">
        <v>30.201138589999999</v>
      </c>
      <c r="H9555" s="2">
        <v>79.288366260000004</v>
      </c>
      <c r="I9555" s="2">
        <v>53.485980669999996</v>
      </c>
    </row>
    <row r="9556" spans="1:9" ht="15" thickBot="1" x14ac:dyDescent="0.4">
      <c r="A9556" s="2">
        <v>319.6333333</v>
      </c>
      <c r="B9556" s="2">
        <v>0</v>
      </c>
      <c r="C9556" s="2">
        <v>1.60753557</v>
      </c>
      <c r="D9556" s="2">
        <v>3.9117962300000002</v>
      </c>
      <c r="E9556" s="2">
        <v>0.41094563099999998</v>
      </c>
      <c r="F9556" s="2">
        <v>4.1620926550000004</v>
      </c>
      <c r="G9556" s="2">
        <v>30.199676749999998</v>
      </c>
      <c r="H9556" s="2">
        <v>79.3091285</v>
      </c>
      <c r="I9556" s="2">
        <v>53.529103079999999</v>
      </c>
    </row>
    <row r="9557" spans="1:9" ht="15" thickBot="1" x14ac:dyDescent="0.4">
      <c r="A9557" s="2">
        <v>319.66666670000001</v>
      </c>
      <c r="B9557" s="2">
        <v>0</v>
      </c>
      <c r="C9557" s="2">
        <v>1.62684955</v>
      </c>
      <c r="D9557" s="2">
        <v>3.6247006910000001</v>
      </c>
      <c r="E9557" s="2">
        <v>0.4488231412</v>
      </c>
      <c r="F9557" s="2">
        <v>4.0413846879999999</v>
      </c>
      <c r="G9557" s="2">
        <v>30.198214910000001</v>
      </c>
      <c r="H9557" s="2">
        <v>79.277985599999994</v>
      </c>
      <c r="I9557" s="2">
        <v>53.688324270000003</v>
      </c>
    </row>
    <row r="9558" spans="1:9" ht="15" thickBot="1" x14ac:dyDescent="0.4">
      <c r="A9558" s="2">
        <v>319.7</v>
      </c>
      <c r="B9558" s="2">
        <v>0</v>
      </c>
      <c r="C9558" s="2">
        <v>1.6440344280000001</v>
      </c>
      <c r="D9558" s="2">
        <v>3.1266496159999999</v>
      </c>
      <c r="E9558" s="2">
        <v>0.52581345189999995</v>
      </c>
      <c r="F9558" s="2">
        <v>4.2940049709999997</v>
      </c>
      <c r="G9558" s="2">
        <v>30.204062319999998</v>
      </c>
      <c r="H9558" s="2">
        <v>79.288366260000004</v>
      </c>
      <c r="I9558" s="2">
        <v>53.590469579999997</v>
      </c>
    </row>
    <row r="9559" spans="1:9" ht="15" thickBot="1" x14ac:dyDescent="0.4">
      <c r="A9559" s="2">
        <v>319.73333330000003</v>
      </c>
      <c r="B9559" s="2">
        <v>0</v>
      </c>
      <c r="C9559" s="2">
        <v>1.6654166669999999</v>
      </c>
      <c r="D9559" s="2">
        <v>2.5089870830000001</v>
      </c>
      <c r="E9559" s="2">
        <v>0.6637804866</v>
      </c>
      <c r="F9559" s="2">
        <v>4.039593408</v>
      </c>
      <c r="G9559" s="2">
        <v>30.196753080000001</v>
      </c>
      <c r="H9559" s="2">
        <v>79.329891989999993</v>
      </c>
      <c r="I9559" s="2">
        <v>53.452809590000001</v>
      </c>
    </row>
    <row r="9560" spans="1:9" ht="15" thickBot="1" x14ac:dyDescent="0.4">
      <c r="A9560" s="2">
        <v>319.76666669999997</v>
      </c>
      <c r="B9560" s="2">
        <v>0</v>
      </c>
      <c r="C9560" s="2">
        <v>1.690867739</v>
      </c>
      <c r="D9560" s="2">
        <v>2.1367890909999998</v>
      </c>
      <c r="E9560" s="2">
        <v>0.79131241649999995</v>
      </c>
      <c r="F9560" s="2">
        <v>4.0521169349999999</v>
      </c>
      <c r="G9560" s="2">
        <v>30.196753080000001</v>
      </c>
      <c r="H9560" s="2">
        <v>79.277985599999994</v>
      </c>
      <c r="I9560" s="2">
        <v>53.618665</v>
      </c>
    </row>
    <row r="9561" spans="1:9" ht="15" thickBot="1" x14ac:dyDescent="0.4">
      <c r="A9561" s="2">
        <v>319.8</v>
      </c>
      <c r="B9561" s="2">
        <v>0</v>
      </c>
      <c r="C9561" s="2">
        <v>1.7177777359999999</v>
      </c>
      <c r="D9561" s="2">
        <v>2.0313866570000001</v>
      </c>
      <c r="E9561" s="2">
        <v>0.8456183021</v>
      </c>
      <c r="F9561" s="2">
        <v>4.0403986200000004</v>
      </c>
      <c r="G9561" s="2">
        <v>30.19236763</v>
      </c>
      <c r="H9561" s="2">
        <v>79.329891989999993</v>
      </c>
      <c r="I9561" s="2">
        <v>53.519151749999999</v>
      </c>
    </row>
    <row r="9562" spans="1:9" ht="15" thickBot="1" x14ac:dyDescent="0.4">
      <c r="A9562" s="2">
        <v>319.83333329999999</v>
      </c>
      <c r="B9562" s="2">
        <v>0</v>
      </c>
      <c r="C9562" s="2">
        <v>1.7452118590000001</v>
      </c>
      <c r="D9562" s="2">
        <v>2.4670453060000002</v>
      </c>
      <c r="E9562" s="2">
        <v>0.70740973210000002</v>
      </c>
      <c r="F9562" s="2">
        <v>5.0828925810000003</v>
      </c>
      <c r="G9562" s="2">
        <v>30.199676749999998</v>
      </c>
      <c r="H9562" s="2">
        <v>79.267605250000003</v>
      </c>
      <c r="I9562" s="2">
        <v>53.663445959999997</v>
      </c>
    </row>
    <row r="9563" spans="1:9" ht="15" thickBot="1" x14ac:dyDescent="0.4">
      <c r="A9563" s="2">
        <v>319.8666667</v>
      </c>
      <c r="B9563" s="2">
        <v>0</v>
      </c>
      <c r="C9563" s="2">
        <v>1.7718929569999999</v>
      </c>
      <c r="D9563" s="2">
        <v>3.2433367660000001</v>
      </c>
      <c r="E9563" s="2">
        <v>0.54631790800000002</v>
      </c>
      <c r="F9563" s="2">
        <v>5.3618034550000004</v>
      </c>
      <c r="G9563" s="2">
        <v>30.199676749999998</v>
      </c>
      <c r="H9563" s="2">
        <v>79.194951500000002</v>
      </c>
      <c r="I9563" s="2">
        <v>53.553981389999997</v>
      </c>
    </row>
    <row r="9564" spans="1:9" ht="15" thickBot="1" x14ac:dyDescent="0.4">
      <c r="A9564" s="2">
        <v>319.89999999999998</v>
      </c>
      <c r="B9564" s="2">
        <v>0</v>
      </c>
      <c r="C9564" s="2">
        <v>1.7958367019999999</v>
      </c>
      <c r="D9564" s="2">
        <v>4.1204756700000003</v>
      </c>
      <c r="E9564" s="2">
        <v>0.43583237619999998</v>
      </c>
      <c r="F9564" s="2">
        <v>5.937709066</v>
      </c>
      <c r="G9564" s="2">
        <v>30.198214910000001</v>
      </c>
      <c r="H9564" s="2">
        <v>79.226086960000004</v>
      </c>
      <c r="I9564" s="2">
        <v>53.738080889999999</v>
      </c>
    </row>
    <row r="9565" spans="1:9" ht="15" thickBot="1" x14ac:dyDescent="0.4">
      <c r="A9565" s="2">
        <v>319.93333330000002</v>
      </c>
      <c r="B9565" s="2">
        <v>0</v>
      </c>
      <c r="C9565" s="2">
        <v>1.8217335029999999</v>
      </c>
      <c r="D9565" s="2">
        <v>4.7063102170000004</v>
      </c>
      <c r="E9565" s="2">
        <v>0.38708317549999999</v>
      </c>
      <c r="F9565" s="2">
        <v>6.169743618</v>
      </c>
      <c r="G9565" s="2">
        <v>30.196753080000001</v>
      </c>
      <c r="H9565" s="2">
        <v>79.319510089999994</v>
      </c>
      <c r="I9565" s="2">
        <v>53.661787400000001</v>
      </c>
    </row>
    <row r="9566" spans="1:9" ht="15" thickBot="1" x14ac:dyDescent="0.4">
      <c r="A9566" s="2">
        <v>319.96666670000002</v>
      </c>
      <c r="B9566" s="2">
        <v>0</v>
      </c>
      <c r="C9566" s="2">
        <v>1.851247882</v>
      </c>
      <c r="D9566" s="2">
        <v>4.843908366</v>
      </c>
      <c r="E9566" s="2">
        <v>0.3821806157</v>
      </c>
      <c r="F9566" s="2">
        <v>6.8138268780000004</v>
      </c>
      <c r="G9566" s="2">
        <v>30.19529125</v>
      </c>
      <c r="H9566" s="2">
        <v>79.3091285</v>
      </c>
      <c r="I9566" s="2">
        <v>53.631933429999997</v>
      </c>
    </row>
    <row r="9567" spans="1:9" ht="15" thickBot="1" x14ac:dyDescent="0.4">
      <c r="A9567" s="2">
        <v>320</v>
      </c>
      <c r="B9567" s="2">
        <v>0</v>
      </c>
      <c r="C9567" s="2">
        <v>1.8847970700000001</v>
      </c>
      <c r="D9567" s="2">
        <v>4.2778396399999998</v>
      </c>
      <c r="E9567" s="2">
        <v>0.44059554090000003</v>
      </c>
      <c r="F9567" s="2">
        <v>6.5814543050000003</v>
      </c>
      <c r="G9567" s="2">
        <v>30.19529125</v>
      </c>
      <c r="H9567" s="2">
        <v>79.246845489999998</v>
      </c>
      <c r="I9567" s="2">
        <v>53.738080889999999</v>
      </c>
    </row>
    <row r="9568" spans="1:9" ht="15" thickBot="1" x14ac:dyDescent="0.4">
      <c r="A9568" s="2">
        <v>320.03333329999998</v>
      </c>
      <c r="B9568" s="2">
        <v>0</v>
      </c>
      <c r="C9568" s="2">
        <v>1.922286481</v>
      </c>
      <c r="D9568" s="2">
        <v>3.2848144239999999</v>
      </c>
      <c r="E9568" s="2">
        <v>0.58520398200000001</v>
      </c>
      <c r="F9568" s="2">
        <v>6.4570717069999999</v>
      </c>
      <c r="G9568" s="2">
        <v>30.19529125</v>
      </c>
      <c r="H9568" s="2">
        <v>79.371422670000001</v>
      </c>
      <c r="I9568" s="2">
        <v>53.753007879999998</v>
      </c>
    </row>
    <row r="9569" spans="1:9" ht="15" thickBot="1" x14ac:dyDescent="0.4">
      <c r="A9569" s="2">
        <v>320.06666669999998</v>
      </c>
      <c r="B9569" s="2">
        <v>0</v>
      </c>
      <c r="C9569" s="2">
        <v>1.962796188</v>
      </c>
      <c r="D9569" s="2">
        <v>2.3015507159999999</v>
      </c>
      <c r="E9569" s="2">
        <v>0.85281465850000004</v>
      </c>
      <c r="F9569" s="2">
        <v>6.1543433910000003</v>
      </c>
      <c r="G9569" s="2">
        <v>30.201138589999999</v>
      </c>
      <c r="H9569" s="2">
        <v>79.371422670000001</v>
      </c>
      <c r="I9569" s="2">
        <v>53.603738010000001</v>
      </c>
    </row>
    <row r="9570" spans="1:9" ht="15" thickBot="1" x14ac:dyDescent="0.4">
      <c r="A9570" s="2">
        <v>320.10000000000002</v>
      </c>
      <c r="B9570" s="2">
        <v>0</v>
      </c>
      <c r="C9570" s="2">
        <v>2.004969505</v>
      </c>
      <c r="D9570" s="2">
        <v>1.5995502290000001</v>
      </c>
      <c r="E9570" s="2">
        <v>1.253458296</v>
      </c>
      <c r="F9570" s="2">
        <v>5.641847737</v>
      </c>
      <c r="G9570" s="2">
        <v>30.202600449999998</v>
      </c>
      <c r="H9570" s="2">
        <v>79.402573939999996</v>
      </c>
      <c r="I9570" s="2">
        <v>53.620323550000002</v>
      </c>
    </row>
    <row r="9571" spans="1:9" ht="15" thickBot="1" x14ac:dyDescent="0.4">
      <c r="A9571" s="2">
        <v>320.1333333</v>
      </c>
      <c r="B9571" s="2">
        <v>0</v>
      </c>
      <c r="C9571" s="2">
        <v>2.0446300100000001</v>
      </c>
      <c r="D9571" s="2">
        <v>1.2788999240000001</v>
      </c>
      <c r="E9571" s="2">
        <v>1.5987412089999999</v>
      </c>
      <c r="F9571" s="2">
        <v>5.368113965</v>
      </c>
      <c r="G9571" s="2">
        <v>30.196753080000001</v>
      </c>
      <c r="H9571" s="2">
        <v>79.267605250000003</v>
      </c>
      <c r="I9571" s="2">
        <v>53.615347890000002</v>
      </c>
    </row>
    <row r="9572" spans="1:9" ht="15" thickBot="1" x14ac:dyDescent="0.4">
      <c r="A9572" s="2">
        <v>320.16666670000001</v>
      </c>
      <c r="B9572" s="2">
        <v>0</v>
      </c>
      <c r="C9572" s="2">
        <v>2.0804444520000001</v>
      </c>
      <c r="D9572" s="2">
        <v>1.334033757</v>
      </c>
      <c r="E9572" s="2">
        <v>1.559514099</v>
      </c>
      <c r="F9572" s="2">
        <v>4.5546622120000002</v>
      </c>
      <c r="G9572" s="2">
        <v>30.199676749999998</v>
      </c>
      <c r="H9572" s="2">
        <v>79.226086960000004</v>
      </c>
      <c r="I9572" s="2">
        <v>53.617006439999997</v>
      </c>
    </row>
    <row r="9573" spans="1:9" ht="15" thickBot="1" x14ac:dyDescent="0.4">
      <c r="A9573" s="2">
        <v>320.2</v>
      </c>
      <c r="B9573" s="2">
        <v>0</v>
      </c>
      <c r="C9573" s="2">
        <v>2.1089753130000002</v>
      </c>
      <c r="D9573" s="2">
        <v>1.511965877</v>
      </c>
      <c r="E9573" s="2">
        <v>1.3948564219999999</v>
      </c>
      <c r="F9573" s="2">
        <v>4.7103372129999999</v>
      </c>
      <c r="G9573" s="2">
        <v>30.201138589999999</v>
      </c>
      <c r="H9573" s="2">
        <v>79.288366260000004</v>
      </c>
      <c r="I9573" s="2">
        <v>53.656811740000002</v>
      </c>
    </row>
    <row r="9574" spans="1:9" ht="15" thickBot="1" x14ac:dyDescent="0.4">
      <c r="A9574" s="2">
        <v>320.23333330000003</v>
      </c>
      <c r="B9574" s="2">
        <v>0</v>
      </c>
      <c r="C9574" s="2">
        <v>2.1330465699999999</v>
      </c>
      <c r="D9574" s="2">
        <v>1.5280570630000001</v>
      </c>
      <c r="E9574" s="2">
        <v>1.3959207549999999</v>
      </c>
      <c r="F9574" s="2">
        <v>4.5495264420000003</v>
      </c>
      <c r="G9574" s="2">
        <v>30.199676749999998</v>
      </c>
      <c r="H9574" s="2">
        <v>79.402573939999996</v>
      </c>
      <c r="I9574" s="2">
        <v>53.346662129999999</v>
      </c>
    </row>
    <row r="9575" spans="1:9" ht="15" thickBot="1" x14ac:dyDescent="0.4">
      <c r="A9575" s="2">
        <v>320.26666669999997</v>
      </c>
      <c r="B9575" s="2">
        <v>0</v>
      </c>
      <c r="C9575" s="2">
        <v>2.1532906490000001</v>
      </c>
      <c r="D9575" s="2">
        <v>1.4953085939999999</v>
      </c>
      <c r="E9575" s="2">
        <v>1.440030946</v>
      </c>
      <c r="F9575" s="2">
        <v>5.119437402</v>
      </c>
      <c r="G9575" s="2">
        <v>30.201138589999999</v>
      </c>
      <c r="H9575" s="2">
        <v>79.402573939999996</v>
      </c>
      <c r="I9575" s="2">
        <v>53.72812957</v>
      </c>
    </row>
    <row r="9576" spans="1:9" ht="15" thickBot="1" x14ac:dyDescent="0.4">
      <c r="A9576" s="2">
        <v>320.3</v>
      </c>
      <c r="B9576" s="2">
        <v>0</v>
      </c>
      <c r="C9576" s="2">
        <v>2.1724258139999999</v>
      </c>
      <c r="D9576" s="2">
        <v>1.3572674010000001</v>
      </c>
      <c r="E9576" s="2">
        <v>1.600587926</v>
      </c>
      <c r="F9576" s="2">
        <v>5.2642037339999996</v>
      </c>
      <c r="G9576" s="2">
        <v>30.198214910000001</v>
      </c>
      <c r="H9576" s="2">
        <v>79.3091285</v>
      </c>
      <c r="I9576" s="2">
        <v>53.638567649999999</v>
      </c>
    </row>
    <row r="9577" spans="1:9" ht="15" thickBot="1" x14ac:dyDescent="0.4">
      <c r="A9577" s="2">
        <v>320.33333329999999</v>
      </c>
      <c r="B9577" s="2">
        <v>0</v>
      </c>
      <c r="C9577" s="2">
        <v>2.1899706229999998</v>
      </c>
      <c r="D9577" s="2">
        <v>1.2227521210000001</v>
      </c>
      <c r="E9577" s="2">
        <v>1.7910176440000001</v>
      </c>
      <c r="F9577" s="2">
        <v>6.1658212499999996</v>
      </c>
      <c r="G9577" s="2">
        <v>30.196753080000001</v>
      </c>
      <c r="H9577" s="2">
        <v>79.433728000000002</v>
      </c>
      <c r="I9577" s="2">
        <v>53.668421619999997</v>
      </c>
    </row>
    <row r="9578" spans="1:9" ht="15" thickBot="1" x14ac:dyDescent="0.4">
      <c r="A9578" s="2">
        <v>320.3666667</v>
      </c>
      <c r="B9578" s="2">
        <v>0</v>
      </c>
      <c r="C9578" s="2">
        <v>2.2052977409999999</v>
      </c>
      <c r="D9578" s="2">
        <v>1.061139754</v>
      </c>
      <c r="E9578" s="2">
        <v>2.0782349660000001</v>
      </c>
      <c r="F9578" s="2">
        <v>5.7474262630000004</v>
      </c>
      <c r="G9578" s="2">
        <v>30.204062319999998</v>
      </c>
      <c r="H9578" s="2">
        <v>79.361039539999993</v>
      </c>
      <c r="I9578" s="2">
        <v>53.635250540000001</v>
      </c>
    </row>
    <row r="9579" spans="1:9" ht="15" thickBot="1" x14ac:dyDescent="0.4">
      <c r="A9579" s="2">
        <v>320.39999999999998</v>
      </c>
      <c r="B9579" s="2">
        <v>0</v>
      </c>
      <c r="C9579" s="2">
        <v>2.214484288</v>
      </c>
      <c r="D9579" s="2">
        <v>0.99021223889999999</v>
      </c>
      <c r="E9579" s="2">
        <v>2.236373376</v>
      </c>
      <c r="F9579" s="2">
        <v>5.8290235299999997</v>
      </c>
      <c r="G9579" s="2">
        <v>30.196753080000001</v>
      </c>
      <c r="H9579" s="2">
        <v>79.3091285</v>
      </c>
      <c r="I9579" s="2">
        <v>53.64520186</v>
      </c>
    </row>
    <row r="9580" spans="1:9" ht="15" thickBot="1" x14ac:dyDescent="0.4">
      <c r="A9580" s="2">
        <v>320.43333330000002</v>
      </c>
      <c r="B9580" s="2">
        <v>0</v>
      </c>
      <c r="C9580" s="2">
        <v>2.21852121</v>
      </c>
      <c r="D9580" s="2">
        <v>0.78311160199999996</v>
      </c>
      <c r="E9580" s="2">
        <v>2.8329566370000001</v>
      </c>
      <c r="F9580" s="2">
        <v>5.7396713950000002</v>
      </c>
      <c r="G9580" s="2">
        <v>30.204062319999998</v>
      </c>
      <c r="H9580" s="2">
        <v>79.277985599999994</v>
      </c>
      <c r="I9580" s="2">
        <v>53.618665</v>
      </c>
    </row>
    <row r="9581" spans="1:9" ht="15" thickBot="1" x14ac:dyDescent="0.4">
      <c r="A9581" s="2">
        <v>320.46666670000002</v>
      </c>
      <c r="B9581" s="2">
        <v>0</v>
      </c>
      <c r="C9581" s="2">
        <v>2.214882244</v>
      </c>
      <c r="D9581" s="2">
        <v>0.60045897989999997</v>
      </c>
      <c r="E9581" s="2">
        <v>3.6886487140000002</v>
      </c>
      <c r="F9581" s="2">
        <v>5.972487804</v>
      </c>
      <c r="G9581" s="2">
        <v>30.19529125</v>
      </c>
      <c r="H9581" s="2">
        <v>79.288366260000004</v>
      </c>
      <c r="I9581" s="2">
        <v>53.675055839999999</v>
      </c>
    </row>
    <row r="9582" spans="1:9" ht="15" thickBot="1" x14ac:dyDescent="0.4">
      <c r="A9582" s="2">
        <v>320.5</v>
      </c>
      <c r="B9582" s="2">
        <v>0</v>
      </c>
      <c r="C9582" s="2">
        <v>2.2079974519999999</v>
      </c>
      <c r="D9582" s="2">
        <v>0.38546560819999998</v>
      </c>
      <c r="E9582" s="2">
        <v>5.7281308759999998</v>
      </c>
      <c r="F9582" s="2">
        <v>6.0643027209999998</v>
      </c>
      <c r="G9582" s="2">
        <v>30.198214910000001</v>
      </c>
      <c r="H9582" s="2">
        <v>79.215708160000005</v>
      </c>
      <c r="I9582" s="2">
        <v>53.631933429999997</v>
      </c>
    </row>
    <row r="9583" spans="1:9" ht="15" thickBot="1" x14ac:dyDescent="0.4">
      <c r="A9583" s="2">
        <v>320.53333329999998</v>
      </c>
      <c r="B9583" s="2">
        <v>0</v>
      </c>
      <c r="C9583" s="2">
        <v>2.1997108839999999</v>
      </c>
      <c r="D9583" s="2">
        <v>0.31752365649999997</v>
      </c>
      <c r="E9583" s="2">
        <v>6.9277070839999997</v>
      </c>
      <c r="F9583" s="2">
        <v>6.5041045449999997</v>
      </c>
      <c r="G9583" s="2">
        <v>30.198214910000001</v>
      </c>
      <c r="H9583" s="2">
        <v>79.226086960000004</v>
      </c>
      <c r="I9583" s="2">
        <v>53.69661704</v>
      </c>
    </row>
    <row r="9584" spans="1:9" ht="15" thickBot="1" x14ac:dyDescent="0.4">
      <c r="A9584" s="2">
        <v>320.56666669999998</v>
      </c>
      <c r="B9584" s="2">
        <v>0</v>
      </c>
      <c r="C9584" s="2">
        <v>2.190867184</v>
      </c>
      <c r="D9584" s="2">
        <v>0.1716921143</v>
      </c>
      <c r="E9584" s="2">
        <v>12.760441520000001</v>
      </c>
      <c r="F9584" s="2">
        <v>6.2735401919999996</v>
      </c>
      <c r="G9584" s="2">
        <v>30.196753080000001</v>
      </c>
      <c r="H9584" s="2">
        <v>79.257225219999995</v>
      </c>
      <c r="I9584" s="2">
        <v>53.66012885</v>
      </c>
    </row>
    <row r="9585" spans="1:9" ht="15" thickBot="1" x14ac:dyDescent="0.4">
      <c r="A9585" s="2">
        <v>320.60000000000002</v>
      </c>
      <c r="B9585" s="2">
        <v>0</v>
      </c>
      <c r="C9585" s="2">
        <v>2.182254221</v>
      </c>
      <c r="D9585" s="2">
        <v>0.11876712189999999</v>
      </c>
      <c r="E9585" s="2">
        <v>18.37422836</v>
      </c>
      <c r="F9585" s="2">
        <v>6.101000881</v>
      </c>
      <c r="G9585" s="2">
        <v>30.196753080000001</v>
      </c>
      <c r="H9585" s="2">
        <v>79.3091285</v>
      </c>
      <c r="I9585" s="2">
        <v>53.71817824</v>
      </c>
    </row>
    <row r="9586" spans="1:9" ht="15" thickBot="1" x14ac:dyDescent="0.4">
      <c r="A9586" s="2">
        <v>320.6333333</v>
      </c>
      <c r="B9586" s="2">
        <v>0</v>
      </c>
      <c r="C9586" s="2">
        <v>2.174434207</v>
      </c>
      <c r="D9586" s="2">
        <v>8.8551453949999998E-2</v>
      </c>
      <c r="E9586" s="2">
        <v>24.5556014</v>
      </c>
      <c r="F9586" s="2">
        <v>6.0990235830000001</v>
      </c>
      <c r="G9586" s="2">
        <v>30.199676749999998</v>
      </c>
      <c r="H9586" s="2">
        <v>79.277985599999994</v>
      </c>
      <c r="I9586" s="2">
        <v>53.575542589999998</v>
      </c>
    </row>
    <row r="9587" spans="1:9" ht="15" thickBot="1" x14ac:dyDescent="0.4">
      <c r="A9587" s="2">
        <v>320.66666670000001</v>
      </c>
      <c r="B9587" s="2">
        <v>0</v>
      </c>
      <c r="C9587" s="2">
        <v>2.1651679650000002</v>
      </c>
      <c r="D9587" s="2">
        <v>0.15933859850000001</v>
      </c>
      <c r="E9587" s="2">
        <v>13.58847125</v>
      </c>
      <c r="F9587" s="2">
        <v>6.6997310609999996</v>
      </c>
      <c r="G9587" s="2">
        <v>30.198214910000001</v>
      </c>
      <c r="H9587" s="2">
        <v>79.3091285</v>
      </c>
      <c r="I9587" s="2">
        <v>53.587152469999999</v>
      </c>
    </row>
    <row r="9588" spans="1:9" ht="15" thickBot="1" x14ac:dyDescent="0.4">
      <c r="A9588" s="2">
        <v>320.7</v>
      </c>
      <c r="B9588" s="2">
        <v>0</v>
      </c>
      <c r="C9588" s="2">
        <v>2.1531411569999999</v>
      </c>
      <c r="D9588" s="2">
        <v>0.18031633289999999</v>
      </c>
      <c r="E9588" s="2">
        <v>11.940910300000001</v>
      </c>
      <c r="F9588" s="2">
        <v>7.5949870840000004</v>
      </c>
      <c r="G9588" s="2">
        <v>30.196753080000001</v>
      </c>
      <c r="H9588" s="2">
        <v>79.246845489999998</v>
      </c>
      <c r="I9588" s="2">
        <v>53.762959199999997</v>
      </c>
    </row>
    <row r="9589" spans="1:9" ht="15" thickBot="1" x14ac:dyDescent="0.4">
      <c r="A9589" s="2">
        <v>320.73333330000003</v>
      </c>
      <c r="B9589" s="2">
        <v>0</v>
      </c>
      <c r="C9589" s="2">
        <v>2.136287517</v>
      </c>
      <c r="D9589" s="2">
        <v>0.2454061381</v>
      </c>
      <c r="E9589" s="2">
        <v>8.7051103649999995</v>
      </c>
      <c r="F9589" s="2">
        <v>7.8049001699999998</v>
      </c>
      <c r="G9589" s="2">
        <v>30.199676749999998</v>
      </c>
      <c r="H9589" s="2">
        <v>79.257225219999995</v>
      </c>
      <c r="I9589" s="2">
        <v>53.817691490000001</v>
      </c>
    </row>
    <row r="9590" spans="1:9" ht="15" thickBot="1" x14ac:dyDescent="0.4">
      <c r="A9590" s="2">
        <v>320.76666669999997</v>
      </c>
      <c r="B9590" s="2">
        <v>0</v>
      </c>
      <c r="C9590" s="2">
        <v>2.1119057290000001</v>
      </c>
      <c r="D9590" s="2">
        <v>0.1523410644</v>
      </c>
      <c r="E9590" s="2">
        <v>13.8630102</v>
      </c>
      <c r="F9590" s="2">
        <v>7.6473089480000001</v>
      </c>
      <c r="G9590" s="2">
        <v>30.199676749999998</v>
      </c>
      <c r="H9590" s="2">
        <v>79.329891989999993</v>
      </c>
      <c r="I9590" s="2">
        <v>53.850862569999997</v>
      </c>
    </row>
    <row r="9591" spans="1:9" ht="15" thickBot="1" x14ac:dyDescent="0.4">
      <c r="A9591" s="2">
        <v>320.8</v>
      </c>
      <c r="B9591" s="2">
        <v>0</v>
      </c>
      <c r="C9591" s="2">
        <v>2.0806221680000001</v>
      </c>
      <c r="D9591" s="2">
        <v>-0.15140312710000001</v>
      </c>
      <c r="E9591" s="2">
        <v>-13.74226681</v>
      </c>
      <c r="F9591" s="2">
        <v>5.9867753260000001</v>
      </c>
      <c r="G9591" s="2">
        <v>30.193829439999998</v>
      </c>
      <c r="H9591" s="2">
        <v>79.257225219999995</v>
      </c>
      <c r="I9591" s="2">
        <v>53.537395850000003</v>
      </c>
    </row>
    <row r="9592" spans="1:9" ht="15" thickBot="1" x14ac:dyDescent="0.4">
      <c r="A9592" s="2">
        <v>320.83333329999999</v>
      </c>
      <c r="B9592" s="2">
        <v>0</v>
      </c>
      <c r="C9592" s="2">
        <v>2.0451857489999998</v>
      </c>
      <c r="D9592" s="2">
        <v>-0.41734167639999997</v>
      </c>
      <c r="E9592" s="2">
        <v>-4.9005068630000004</v>
      </c>
      <c r="F9592" s="2">
        <v>5.2446593229999996</v>
      </c>
      <c r="G9592" s="2">
        <v>30.201138589999999</v>
      </c>
      <c r="H9592" s="2">
        <v>79.194951500000002</v>
      </c>
      <c r="I9592" s="2">
        <v>53.612030779999998</v>
      </c>
    </row>
    <row r="9593" spans="1:9" ht="15" thickBot="1" x14ac:dyDescent="0.4">
      <c r="A9593" s="2">
        <v>320.8666667</v>
      </c>
      <c r="B9593" s="2">
        <v>0</v>
      </c>
      <c r="C9593" s="2">
        <v>2.006575754</v>
      </c>
      <c r="D9593" s="2">
        <v>-0.50216302690000003</v>
      </c>
      <c r="E9593" s="2">
        <v>-3.99586518</v>
      </c>
      <c r="F9593" s="2">
        <v>4.1360184689999997</v>
      </c>
      <c r="G9593" s="2">
        <v>30.199676749999998</v>
      </c>
      <c r="H9593" s="2">
        <v>79.236466070000006</v>
      </c>
      <c r="I9593" s="2">
        <v>53.452809590000001</v>
      </c>
    </row>
    <row r="9594" spans="1:9" ht="15" thickBot="1" x14ac:dyDescent="0.4">
      <c r="A9594" s="2">
        <v>320.89999999999998</v>
      </c>
      <c r="B9594" s="2">
        <v>0</v>
      </c>
      <c r="C9594" s="2">
        <v>1.968557801</v>
      </c>
      <c r="D9594" s="2">
        <v>-0.29599031599999998</v>
      </c>
      <c r="E9594" s="2">
        <v>-6.6507506999999997</v>
      </c>
      <c r="F9594" s="2">
        <v>4.0779936729999999</v>
      </c>
      <c r="G9594" s="2">
        <v>30.193829439999998</v>
      </c>
      <c r="H9594" s="2">
        <v>79.226086960000004</v>
      </c>
      <c r="I9594" s="2">
        <v>53.708226920000001</v>
      </c>
    </row>
    <row r="9595" spans="1:9" ht="15" thickBot="1" x14ac:dyDescent="0.4">
      <c r="A9595" s="2">
        <v>320.93333330000002</v>
      </c>
      <c r="B9595" s="2">
        <v>0</v>
      </c>
      <c r="C9595" s="2">
        <v>1.9327427079999999</v>
      </c>
      <c r="D9595" s="2">
        <v>4.0689470300000002E-2</v>
      </c>
      <c r="E9595" s="2">
        <v>47.499824750000002</v>
      </c>
      <c r="F9595" s="2">
        <v>4.6015237420000004</v>
      </c>
      <c r="G9595" s="2">
        <v>30.201138589999999</v>
      </c>
      <c r="H9595" s="2">
        <v>79.163818820000003</v>
      </c>
      <c r="I9595" s="2">
        <v>53.530761630000001</v>
      </c>
    </row>
    <row r="9596" spans="1:9" ht="15" thickBot="1" x14ac:dyDescent="0.4">
      <c r="A9596" s="2">
        <v>320.96666670000002</v>
      </c>
      <c r="B9596" s="2">
        <v>0</v>
      </c>
      <c r="C9596" s="2">
        <v>1.8958386700000001</v>
      </c>
      <c r="D9596" s="2">
        <v>0.50702248599999999</v>
      </c>
      <c r="E9596" s="2">
        <v>3.7391609300000002</v>
      </c>
      <c r="F9596" s="2">
        <v>5.0194079929999997</v>
      </c>
      <c r="G9596" s="2">
        <v>30.19529125</v>
      </c>
      <c r="H9596" s="2">
        <v>79.122312930000007</v>
      </c>
      <c r="I9596" s="2">
        <v>53.457785250000001</v>
      </c>
    </row>
    <row r="9597" spans="1:9" ht="15" thickBot="1" x14ac:dyDescent="0.4">
      <c r="A9597" s="2">
        <v>321</v>
      </c>
      <c r="B9597" s="2">
        <v>0</v>
      </c>
      <c r="C9597" s="2">
        <v>1.8583167089999999</v>
      </c>
      <c r="D9597" s="2">
        <v>0.77901392150000004</v>
      </c>
      <c r="E9597" s="2">
        <v>2.3854730420000001</v>
      </c>
      <c r="F9597" s="2">
        <v>5.6280423810000002</v>
      </c>
      <c r="G9597" s="2">
        <v>30.202600449999998</v>
      </c>
      <c r="H9597" s="2">
        <v>79.163818820000003</v>
      </c>
      <c r="I9597" s="2">
        <v>53.814374379999997</v>
      </c>
    </row>
    <row r="9598" spans="1:9" ht="15" thickBot="1" x14ac:dyDescent="0.4">
      <c r="A9598" s="2">
        <v>321.03333329999998</v>
      </c>
      <c r="B9598" s="2">
        <v>0</v>
      </c>
      <c r="C9598" s="2">
        <v>1.8165236419999999</v>
      </c>
      <c r="D9598" s="2">
        <v>0.97341250469999996</v>
      </c>
      <c r="E9598" s="2">
        <v>1.8661396210000001</v>
      </c>
      <c r="F9598" s="2">
        <v>5.8832496860000001</v>
      </c>
      <c r="G9598" s="2">
        <v>30.196753080000001</v>
      </c>
      <c r="H9598" s="2">
        <v>79.194951500000002</v>
      </c>
      <c r="I9598" s="2">
        <v>53.562274160000001</v>
      </c>
    </row>
    <row r="9599" spans="1:9" ht="15" thickBot="1" x14ac:dyDescent="0.4">
      <c r="A9599" s="2">
        <v>321.06666669999998</v>
      </c>
      <c r="B9599" s="2">
        <v>0</v>
      </c>
      <c r="C9599" s="2">
        <v>1.772413802</v>
      </c>
      <c r="D9599" s="2">
        <v>0.9594016729</v>
      </c>
      <c r="E9599" s="2">
        <v>1.8474157929999999</v>
      </c>
      <c r="F9599" s="2">
        <v>6.0183479579999997</v>
      </c>
      <c r="G9599" s="2">
        <v>30.198214910000001</v>
      </c>
      <c r="H9599" s="2">
        <v>79.184573630000003</v>
      </c>
      <c r="I9599" s="2">
        <v>53.746373660000003</v>
      </c>
    </row>
    <row r="9600" spans="1:9" ht="15" thickBot="1" x14ac:dyDescent="0.4">
      <c r="A9600" s="2">
        <v>321.10000000000002</v>
      </c>
      <c r="B9600" s="2">
        <v>0</v>
      </c>
      <c r="C9600" s="2">
        <v>1.7253640379999999</v>
      </c>
      <c r="D9600" s="2">
        <v>0.92628903090000003</v>
      </c>
      <c r="E9600" s="2">
        <v>1.8626627120000001</v>
      </c>
      <c r="F9600" s="2">
        <v>5.0311032840000003</v>
      </c>
      <c r="G9600" s="2">
        <v>30.198214910000001</v>
      </c>
      <c r="H9600" s="2">
        <v>79.205329680000006</v>
      </c>
      <c r="I9600" s="2">
        <v>53.585493909999997</v>
      </c>
    </row>
    <row r="9601" spans="1:9" ht="15" thickBot="1" x14ac:dyDescent="0.4">
      <c r="A9601" s="2">
        <v>321.1333333</v>
      </c>
      <c r="B9601" s="2">
        <v>0</v>
      </c>
      <c r="C9601" s="2">
        <v>1.6818248410000001</v>
      </c>
      <c r="D9601" s="2">
        <v>0.69150770179999999</v>
      </c>
      <c r="E9601" s="2">
        <v>2.4321129570000002</v>
      </c>
      <c r="F9601" s="2">
        <v>5.7841766489999999</v>
      </c>
      <c r="G9601" s="2">
        <v>30.196753080000001</v>
      </c>
      <c r="H9601" s="2">
        <v>79.205329680000006</v>
      </c>
      <c r="I9601" s="2">
        <v>53.50920043</v>
      </c>
    </row>
    <row r="9602" spans="1:9" ht="15" thickBot="1" x14ac:dyDescent="0.4">
      <c r="A9602" s="2">
        <v>321.16666670000001</v>
      </c>
      <c r="B9602" s="2">
        <v>0</v>
      </c>
      <c r="C9602" s="2">
        <v>1.6442654430000001</v>
      </c>
      <c r="D9602" s="2">
        <v>0.45908120050000001</v>
      </c>
      <c r="E9602" s="2">
        <v>3.581644034</v>
      </c>
      <c r="F9602" s="2">
        <v>5.6341318539999996</v>
      </c>
      <c r="G9602" s="2">
        <v>30.196753080000001</v>
      </c>
      <c r="H9602" s="2">
        <v>79.205329680000006</v>
      </c>
      <c r="I9602" s="2">
        <v>53.607055119999998</v>
      </c>
    </row>
    <row r="9603" spans="1:9" ht="15" thickBot="1" x14ac:dyDescent="0.4">
      <c r="A9603" s="2">
        <v>321.2</v>
      </c>
      <c r="B9603" s="2">
        <v>0</v>
      </c>
      <c r="C9603" s="2">
        <v>1.6119255690000001</v>
      </c>
      <c r="D9603" s="2">
        <v>0.19386565189999999</v>
      </c>
      <c r="E9603" s="2">
        <v>8.3146527129999992</v>
      </c>
      <c r="F9603" s="2">
        <v>5.6571308050000004</v>
      </c>
      <c r="G9603" s="2">
        <v>30.19236763</v>
      </c>
      <c r="H9603" s="2">
        <v>79.205329680000006</v>
      </c>
      <c r="I9603" s="2">
        <v>53.859155340000001</v>
      </c>
    </row>
    <row r="9604" spans="1:9" ht="15" thickBot="1" x14ac:dyDescent="0.4">
      <c r="A9604" s="2">
        <v>321.23333330000003</v>
      </c>
      <c r="B9604" s="2">
        <v>0</v>
      </c>
      <c r="C9604" s="2">
        <v>1.5811901580000001</v>
      </c>
      <c r="D9604" s="2">
        <v>0.1139100475</v>
      </c>
      <c r="E9604" s="2">
        <v>13.881042040000001</v>
      </c>
      <c r="F9604" s="2">
        <v>5.3536287470000001</v>
      </c>
      <c r="G9604" s="2">
        <v>30.198214910000001</v>
      </c>
      <c r="H9604" s="2">
        <v>79.184573630000003</v>
      </c>
      <c r="I9604" s="2">
        <v>53.573884040000003</v>
      </c>
    </row>
    <row r="9605" spans="1:9" ht="15" thickBot="1" x14ac:dyDescent="0.4">
      <c r="A9605" s="2">
        <v>321.26666669999997</v>
      </c>
      <c r="B9605" s="2">
        <v>0</v>
      </c>
      <c r="C9605" s="2">
        <v>1.5507039300000001</v>
      </c>
      <c r="D9605" s="2">
        <v>0.1089857628</v>
      </c>
      <c r="E9605" s="2">
        <v>14.228500029999999</v>
      </c>
      <c r="F9605" s="2">
        <v>5.4258243620000002</v>
      </c>
      <c r="G9605" s="2">
        <v>30.199676749999998</v>
      </c>
      <c r="H9605" s="2">
        <v>79.246845489999998</v>
      </c>
      <c r="I9605" s="2">
        <v>53.479346450000001</v>
      </c>
    </row>
    <row r="9606" spans="1:9" ht="15" thickBot="1" x14ac:dyDescent="0.4">
      <c r="A9606" s="2">
        <v>321.3</v>
      </c>
      <c r="B9606" s="2">
        <v>0</v>
      </c>
      <c r="C9606" s="2">
        <v>1.5162446650000001</v>
      </c>
      <c r="D9606" s="2">
        <v>0.28895133699999997</v>
      </c>
      <c r="E9606" s="2">
        <v>5.2474049110000003</v>
      </c>
      <c r="F9606" s="2">
        <v>5.3524258099999997</v>
      </c>
      <c r="G9606" s="2">
        <v>30.201138589999999</v>
      </c>
      <c r="H9606" s="2">
        <v>79.226086960000004</v>
      </c>
      <c r="I9606" s="2">
        <v>53.550664279999999</v>
      </c>
    </row>
    <row r="9607" spans="1:9" ht="15" thickBot="1" x14ac:dyDescent="0.4">
      <c r="A9607" s="2">
        <v>321.33333329999999</v>
      </c>
      <c r="B9607" s="2">
        <v>0</v>
      </c>
      <c r="C9607" s="2">
        <v>1.4790371790000001</v>
      </c>
      <c r="D9607" s="2">
        <v>0.46578249360000001</v>
      </c>
      <c r="E9607" s="2">
        <v>3.175381641</v>
      </c>
      <c r="F9607" s="2">
        <v>5.7576840919999999</v>
      </c>
      <c r="G9607" s="2">
        <v>30.198214910000001</v>
      </c>
      <c r="H9607" s="2">
        <v>79.246845489999998</v>
      </c>
      <c r="I9607" s="2">
        <v>53.757983539999998</v>
      </c>
    </row>
    <row r="9608" spans="1:9" ht="15" thickBot="1" x14ac:dyDescent="0.4">
      <c r="A9608" s="2">
        <v>321.3666667</v>
      </c>
      <c r="B9608" s="2">
        <v>0</v>
      </c>
      <c r="C9608" s="2">
        <v>1.4416529410000001</v>
      </c>
      <c r="D9608" s="2">
        <v>0.69188494489999997</v>
      </c>
      <c r="E9608" s="2">
        <v>2.0836599379999998</v>
      </c>
      <c r="F9608" s="2">
        <v>6.241074394</v>
      </c>
      <c r="G9608" s="2">
        <v>30.201138589999999</v>
      </c>
      <c r="H9608" s="2">
        <v>79.091186769999993</v>
      </c>
      <c r="I9608" s="2">
        <v>53.746373660000003</v>
      </c>
    </row>
    <row r="9609" spans="1:9" ht="15" thickBot="1" x14ac:dyDescent="0.4">
      <c r="A9609" s="2">
        <v>321.39999999999998</v>
      </c>
      <c r="B9609" s="2">
        <v>0</v>
      </c>
      <c r="C9609" s="2">
        <v>1.4061916219999999</v>
      </c>
      <c r="D9609" s="2">
        <v>0.88157181750000002</v>
      </c>
      <c r="E9609" s="2">
        <v>1.5950959339999999</v>
      </c>
      <c r="F9609" s="2">
        <v>5.7436331220000003</v>
      </c>
      <c r="G9609" s="2">
        <v>30.198214910000001</v>
      </c>
      <c r="H9609" s="2">
        <v>79.194951500000002</v>
      </c>
      <c r="I9609" s="2">
        <v>53.550664279999999</v>
      </c>
    </row>
    <row r="9610" spans="1:9" ht="15" thickBot="1" x14ac:dyDescent="0.4">
      <c r="A9610" s="2">
        <v>321.43333330000002</v>
      </c>
      <c r="B9610" s="2">
        <v>0</v>
      </c>
      <c r="C9610" s="2">
        <v>1.3722232700000001</v>
      </c>
      <c r="D9610" s="2">
        <v>1.1342319329999999</v>
      </c>
      <c r="E9610" s="2">
        <v>1.209825989</v>
      </c>
      <c r="F9610" s="2">
        <v>4.5298968909999999</v>
      </c>
      <c r="G9610" s="2">
        <v>30.199676749999998</v>
      </c>
      <c r="H9610" s="2">
        <v>79.226086960000004</v>
      </c>
      <c r="I9610" s="2">
        <v>53.638567649999999</v>
      </c>
    </row>
    <row r="9611" spans="1:9" ht="15" thickBot="1" x14ac:dyDescent="0.4">
      <c r="A9611" s="2">
        <v>321.46666670000002</v>
      </c>
      <c r="B9611" s="2">
        <v>0</v>
      </c>
      <c r="C9611" s="2">
        <v>1.3456488339999999</v>
      </c>
      <c r="D9611" s="2">
        <v>1.3440689589999999</v>
      </c>
      <c r="E9611" s="2">
        <v>1.0011754420000001</v>
      </c>
      <c r="F9611" s="2">
        <v>3.6620118989999999</v>
      </c>
      <c r="G9611" s="2">
        <v>30.198214910000001</v>
      </c>
      <c r="H9611" s="2">
        <v>79.298747230000004</v>
      </c>
      <c r="I9611" s="2">
        <v>53.519151749999999</v>
      </c>
    </row>
    <row r="9612" spans="1:9" ht="15" thickBot="1" x14ac:dyDescent="0.4">
      <c r="A9612" s="2">
        <v>321.5</v>
      </c>
      <c r="B9612" s="2">
        <v>0</v>
      </c>
      <c r="C9612" s="2">
        <v>1.3264816479999999</v>
      </c>
      <c r="D9612" s="2">
        <v>1.6047587320000001</v>
      </c>
      <c r="E9612" s="2">
        <v>0.82659257210000003</v>
      </c>
      <c r="F9612" s="2">
        <v>3.557108135</v>
      </c>
      <c r="G9612" s="2">
        <v>30.198214910000001</v>
      </c>
      <c r="H9612" s="2">
        <v>79.257225219999995</v>
      </c>
      <c r="I9612" s="2">
        <v>53.457785250000001</v>
      </c>
    </row>
    <row r="9613" spans="1:9" ht="15" thickBot="1" x14ac:dyDescent="0.4">
      <c r="A9613" s="2">
        <v>321.53333329999998</v>
      </c>
      <c r="B9613" s="2">
        <v>0</v>
      </c>
      <c r="C9613" s="2">
        <v>1.3126806740000001</v>
      </c>
      <c r="D9613" s="2">
        <v>1.843192634</v>
      </c>
      <c r="E9613" s="2">
        <v>0.71217769060000002</v>
      </c>
      <c r="F9613" s="2">
        <v>3.462421875</v>
      </c>
      <c r="G9613" s="2">
        <v>30.196753080000001</v>
      </c>
      <c r="H9613" s="2">
        <v>79.163818820000003</v>
      </c>
      <c r="I9613" s="2">
        <v>53.570566929999998</v>
      </c>
    </row>
    <row r="9614" spans="1:9" ht="15" thickBot="1" x14ac:dyDescent="0.4">
      <c r="A9614" s="2">
        <v>321.56666669999998</v>
      </c>
      <c r="B9614" s="2">
        <v>0</v>
      </c>
      <c r="C9614" s="2">
        <v>1.3045108059999999</v>
      </c>
      <c r="D9614" s="2">
        <v>2.195527024</v>
      </c>
      <c r="E9614" s="2">
        <v>0.59416750129999996</v>
      </c>
      <c r="F9614" s="2">
        <v>3.8367454580000002</v>
      </c>
      <c r="G9614" s="2">
        <v>30.201138589999999</v>
      </c>
      <c r="H9614" s="2">
        <v>79.298747230000004</v>
      </c>
      <c r="I9614" s="2">
        <v>53.54568862</v>
      </c>
    </row>
    <row r="9615" spans="1:9" ht="15" thickBot="1" x14ac:dyDescent="0.4">
      <c r="A9615" s="2">
        <v>321.60000000000002</v>
      </c>
      <c r="B9615" s="2">
        <v>0</v>
      </c>
      <c r="C9615" s="2">
        <v>1.2985481889999999</v>
      </c>
      <c r="D9615" s="2">
        <v>2.66497312</v>
      </c>
      <c r="E9615" s="2">
        <v>0.48726502329999999</v>
      </c>
      <c r="F9615" s="2">
        <v>4.5879477719999997</v>
      </c>
      <c r="G9615" s="2">
        <v>30.199676749999998</v>
      </c>
      <c r="H9615" s="2">
        <v>79.246845489999998</v>
      </c>
      <c r="I9615" s="2">
        <v>53.54568862</v>
      </c>
    </row>
    <row r="9616" spans="1:9" ht="15" thickBot="1" x14ac:dyDescent="0.4">
      <c r="A9616" s="2">
        <v>321.6333333</v>
      </c>
      <c r="B9616" s="2">
        <v>0</v>
      </c>
      <c r="C9616" s="2">
        <v>1.2948335399999999</v>
      </c>
      <c r="D9616" s="2">
        <v>3.2386810330000002</v>
      </c>
      <c r="E9616" s="2">
        <v>0.39980273669999999</v>
      </c>
      <c r="F9616" s="2">
        <v>4.9449783959999998</v>
      </c>
      <c r="G9616" s="2">
        <v>30.19529125</v>
      </c>
      <c r="H9616" s="2">
        <v>79.288366260000004</v>
      </c>
      <c r="I9616" s="2">
        <v>53.590469579999997</v>
      </c>
    </row>
    <row r="9617" spans="1:9" ht="15" thickBot="1" x14ac:dyDescent="0.4">
      <c r="A9617" s="2">
        <v>321.66666670000001</v>
      </c>
      <c r="B9617" s="2">
        <v>0</v>
      </c>
      <c r="C9617" s="2">
        <v>1.295867206</v>
      </c>
      <c r="D9617" s="2">
        <v>3.796136723</v>
      </c>
      <c r="E9617" s="2">
        <v>0.34136473490000002</v>
      </c>
      <c r="F9617" s="2">
        <v>5.576096379</v>
      </c>
      <c r="G9617" s="2">
        <v>30.19529125</v>
      </c>
      <c r="H9617" s="2">
        <v>79.236466070000006</v>
      </c>
      <c r="I9617" s="2">
        <v>53.673397280000003</v>
      </c>
    </row>
    <row r="9618" spans="1:9" ht="15" thickBot="1" x14ac:dyDescent="0.4">
      <c r="A9618" s="2">
        <v>321.7</v>
      </c>
      <c r="B9618" s="2">
        <v>0</v>
      </c>
      <c r="C9618" s="2">
        <v>1.3048455839999999</v>
      </c>
      <c r="D9618" s="2">
        <v>4.1666522300000004</v>
      </c>
      <c r="E9618" s="2">
        <v>0.31316402510000002</v>
      </c>
      <c r="F9618" s="2">
        <v>5.8471712450000002</v>
      </c>
      <c r="G9618" s="2">
        <v>30.199676749999998</v>
      </c>
      <c r="H9618" s="2">
        <v>79.340274190000002</v>
      </c>
      <c r="I9618" s="2">
        <v>53.620323550000002</v>
      </c>
    </row>
    <row r="9619" spans="1:9" ht="15" thickBot="1" x14ac:dyDescent="0.4">
      <c r="A9619" s="2">
        <v>321.73333330000003</v>
      </c>
      <c r="B9619" s="2">
        <v>0</v>
      </c>
      <c r="C9619" s="2">
        <v>1.3210317229999999</v>
      </c>
      <c r="D9619" s="2">
        <v>4.2305912530000001</v>
      </c>
      <c r="E9619" s="2">
        <v>0.31225699759999997</v>
      </c>
      <c r="F9619" s="2">
        <v>6.0797069869999998</v>
      </c>
      <c r="G9619" s="2">
        <v>30.199676749999998</v>
      </c>
      <c r="H9619" s="2">
        <v>79.371422670000001</v>
      </c>
      <c r="I9619" s="2">
        <v>53.694958479999997</v>
      </c>
    </row>
    <row r="9620" spans="1:9" ht="15" thickBot="1" x14ac:dyDescent="0.4">
      <c r="A9620" s="2">
        <v>321.76666669999997</v>
      </c>
      <c r="B9620" s="2">
        <v>0</v>
      </c>
      <c r="C9620" s="2">
        <v>1.345571641</v>
      </c>
      <c r="D9620" s="2">
        <v>3.9395547319999999</v>
      </c>
      <c r="E9620" s="2">
        <v>0.3415542446</v>
      </c>
      <c r="F9620" s="2">
        <v>6.3648775210000004</v>
      </c>
      <c r="G9620" s="2">
        <v>30.198214910000001</v>
      </c>
      <c r="H9620" s="2">
        <v>79.319510089999994</v>
      </c>
      <c r="I9620" s="2">
        <v>53.61368933</v>
      </c>
    </row>
    <row r="9621" spans="1:9" ht="15" thickBot="1" x14ac:dyDescent="0.4">
      <c r="A9621" s="2">
        <v>321.8</v>
      </c>
      <c r="B9621" s="2">
        <v>0</v>
      </c>
      <c r="C9621" s="2">
        <v>1.3779331079999999</v>
      </c>
      <c r="D9621" s="2">
        <v>3.4839107280000001</v>
      </c>
      <c r="E9621" s="2">
        <v>0.3955133227</v>
      </c>
      <c r="F9621" s="2">
        <v>6.3297378249999996</v>
      </c>
      <c r="G9621" s="2">
        <v>30.199676749999998</v>
      </c>
      <c r="H9621" s="2">
        <v>79.3091285</v>
      </c>
      <c r="I9621" s="2">
        <v>53.656811740000002</v>
      </c>
    </row>
    <row r="9622" spans="1:9" ht="15" thickBot="1" x14ac:dyDescent="0.4">
      <c r="A9622" s="2">
        <v>321.83333329999999</v>
      </c>
      <c r="B9622" s="2">
        <v>0</v>
      </c>
      <c r="C9622" s="2">
        <v>1.413986397</v>
      </c>
      <c r="D9622" s="2">
        <v>2.9132002259999998</v>
      </c>
      <c r="E9622" s="2">
        <v>0.48537219780000002</v>
      </c>
      <c r="F9622" s="2">
        <v>6.070609481</v>
      </c>
      <c r="G9622" s="2">
        <v>30.201138589999999</v>
      </c>
      <c r="H9622" s="2">
        <v>79.267605250000003</v>
      </c>
      <c r="I9622" s="2">
        <v>53.75964209</v>
      </c>
    </row>
    <row r="9623" spans="1:9" ht="15" thickBot="1" x14ac:dyDescent="0.4">
      <c r="A9623" s="2">
        <v>321.8666667</v>
      </c>
      <c r="B9623" s="2">
        <v>0</v>
      </c>
      <c r="C9623" s="2">
        <v>1.451319923</v>
      </c>
      <c r="D9623" s="2">
        <v>2.4145204339999999</v>
      </c>
      <c r="E9623" s="2">
        <v>0.60107999219999997</v>
      </c>
      <c r="F9623" s="2">
        <v>5.6037407349999997</v>
      </c>
      <c r="G9623" s="2">
        <v>30.199676749999998</v>
      </c>
      <c r="H9623" s="2">
        <v>79.267605250000003</v>
      </c>
      <c r="I9623" s="2">
        <v>53.563932710000003</v>
      </c>
    </row>
    <row r="9624" spans="1:9" ht="15" thickBot="1" x14ac:dyDescent="0.4">
      <c r="A9624" s="2">
        <v>321.89999999999998</v>
      </c>
      <c r="B9624" s="2">
        <v>0</v>
      </c>
      <c r="C9624" s="2">
        <v>1.485879961</v>
      </c>
      <c r="D9624" s="2">
        <v>2.0286840910000001</v>
      </c>
      <c r="E9624" s="2">
        <v>0.73243535930000003</v>
      </c>
      <c r="F9624" s="2">
        <v>5.5682581759999996</v>
      </c>
      <c r="G9624" s="2">
        <v>30.19529125</v>
      </c>
      <c r="H9624" s="2">
        <v>79.371422670000001</v>
      </c>
      <c r="I9624" s="2">
        <v>53.597103789999998</v>
      </c>
    </row>
    <row r="9625" spans="1:9" ht="15" thickBot="1" x14ac:dyDescent="0.4">
      <c r="A9625" s="2">
        <v>321.93333330000002</v>
      </c>
      <c r="B9625" s="2">
        <v>0</v>
      </c>
      <c r="C9625" s="2">
        <v>1.5174784690000001</v>
      </c>
      <c r="D9625" s="2">
        <v>1.804782777</v>
      </c>
      <c r="E9625" s="2">
        <v>0.84080948050000004</v>
      </c>
      <c r="F9625" s="2">
        <v>5.3482615200000003</v>
      </c>
      <c r="G9625" s="2">
        <v>30.199676749999998</v>
      </c>
      <c r="H9625" s="2">
        <v>79.298747230000004</v>
      </c>
      <c r="I9625" s="2">
        <v>53.558957049999997</v>
      </c>
    </row>
    <row r="9626" spans="1:9" ht="15" thickBot="1" x14ac:dyDescent="0.4">
      <c r="A9626" s="2">
        <v>321.96666670000002</v>
      </c>
      <c r="B9626" s="2">
        <v>0</v>
      </c>
      <c r="C9626" s="2">
        <v>1.547027849</v>
      </c>
      <c r="D9626" s="2">
        <v>1.740426238</v>
      </c>
      <c r="E9626" s="2">
        <v>0.88887872130000001</v>
      </c>
      <c r="F9626" s="2">
        <v>6.1553512389999998</v>
      </c>
      <c r="G9626" s="2">
        <v>30.199676749999998</v>
      </c>
      <c r="H9626" s="2">
        <v>79.236466070000006</v>
      </c>
      <c r="I9626" s="2">
        <v>53.703251250000001</v>
      </c>
    </row>
    <row r="9627" spans="1:9" ht="15" thickBot="1" x14ac:dyDescent="0.4">
      <c r="A9627" s="2">
        <v>322</v>
      </c>
      <c r="B9627" s="2">
        <v>0</v>
      </c>
      <c r="C9627" s="2">
        <v>1.5508226860000001</v>
      </c>
      <c r="D9627" s="2">
        <v>1.821021051</v>
      </c>
      <c r="E9627" s="2">
        <v>0.85162260219999997</v>
      </c>
      <c r="F9627" s="2">
        <v>6.1480244070000003</v>
      </c>
      <c r="G9627" s="2">
        <v>30.198214910000001</v>
      </c>
      <c r="H9627" s="2">
        <v>79.340274190000002</v>
      </c>
      <c r="I9627" s="2">
        <v>53.661787400000001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30.196753080000001</v>
      </c>
      <c r="H9628" s="2">
        <v>79.246845489999998</v>
      </c>
      <c r="I9628" s="2">
        <v>53.724812460000003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30.201138589999999</v>
      </c>
      <c r="H9629" s="2">
        <v>72.708422380000002</v>
      </c>
      <c r="I9629" s="2">
        <v>53.570566929999998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30.19529125</v>
      </c>
      <c r="H9630" s="2">
        <v>72.677880729999998</v>
      </c>
      <c r="I9630" s="2">
        <v>53.590469579999997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30.19529125</v>
      </c>
      <c r="H9631" s="2">
        <v>72.667700809999999</v>
      </c>
      <c r="I9631" s="2">
        <v>52.898852529999999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30.19529125</v>
      </c>
      <c r="H9632" s="2">
        <v>72.718603560000005</v>
      </c>
      <c r="I9632" s="2">
        <v>51.800889730000002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30.198214910000001</v>
      </c>
      <c r="H9633" s="2">
        <v>72.738966860000005</v>
      </c>
      <c r="I9633" s="2">
        <v>51.741181779999998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30.1865205</v>
      </c>
      <c r="H9634" s="2">
        <v>72.789880609999997</v>
      </c>
      <c r="I9634" s="2">
        <v>51.688108049999997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30.189444049999999</v>
      </c>
      <c r="H9635" s="2">
        <v>72.789880609999997</v>
      </c>
      <c r="I9635" s="2">
        <v>51.85728057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30.189444049999999</v>
      </c>
      <c r="H9636" s="2">
        <v>72.688060969999995</v>
      </c>
      <c r="I9636" s="2">
        <v>52.089478139999997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30.190905839999999</v>
      </c>
      <c r="H9637" s="2">
        <v>72.728785049999999</v>
      </c>
      <c r="I9637" s="2">
        <v>52.26362632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30.189444049999999</v>
      </c>
      <c r="H9638" s="2">
        <v>72.738966860000005</v>
      </c>
      <c r="I9638" s="2">
        <v>52.252016439999998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30.189444049999999</v>
      </c>
      <c r="H9639" s="2">
        <v>72.708422380000002</v>
      </c>
      <c r="I9639" s="2">
        <v>52.361481009999999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30.189444049999999</v>
      </c>
      <c r="H9640" s="2">
        <v>72.749148980000001</v>
      </c>
      <c r="I9640" s="2">
        <v>52.490848219999997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30.189444049999999</v>
      </c>
      <c r="H9641" s="2">
        <v>72.565918909999994</v>
      </c>
      <c r="I9641" s="2">
        <v>52.598654240000002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30.187982269999999</v>
      </c>
      <c r="H9642" s="2">
        <v>72.565918909999994</v>
      </c>
      <c r="I9642" s="2">
        <v>52.779436629999999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30.189444049999999</v>
      </c>
      <c r="H9643" s="2">
        <v>72.688060969999995</v>
      </c>
      <c r="I9643" s="2">
        <v>52.691533270000001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30.185058730000002</v>
      </c>
      <c r="H9644" s="2">
        <v>72.718603560000005</v>
      </c>
      <c r="I9644" s="2">
        <v>52.679923389999999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30.183596980000001</v>
      </c>
      <c r="H9645" s="2">
        <v>72.728785049999999</v>
      </c>
      <c r="I9645" s="2">
        <v>52.807632050000002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30.1865205</v>
      </c>
      <c r="H9646" s="2">
        <v>72.698241519999996</v>
      </c>
      <c r="I9646" s="2">
        <v>52.932023610000002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30.1865205</v>
      </c>
      <c r="H9647" s="2">
        <v>72.667700809999999</v>
      </c>
      <c r="I9647" s="2">
        <v>52.726362899999998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30.18213523</v>
      </c>
      <c r="H9648" s="2">
        <v>72.708422380000002</v>
      </c>
      <c r="I9648" s="2">
        <v>52.791046510000001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30.185058730000002</v>
      </c>
      <c r="H9649" s="2">
        <v>72.708422380000002</v>
      </c>
      <c r="I9649" s="2">
        <v>52.837486030000001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30.18213523</v>
      </c>
      <c r="H9650" s="2">
        <v>72.688060969999995</v>
      </c>
      <c r="I9650" s="2">
        <v>52.925389389999999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30.18213523</v>
      </c>
      <c r="H9651" s="2">
        <v>72.708422380000002</v>
      </c>
      <c r="I9651" s="2">
        <v>52.986755889999998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30.1865205</v>
      </c>
      <c r="H9652" s="2">
        <v>72.759331410000001</v>
      </c>
      <c r="I9652" s="2">
        <v>52.892218309999997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30.177750039999999</v>
      </c>
      <c r="H9653" s="2">
        <v>72.738966860000005</v>
      </c>
      <c r="I9653" s="2">
        <v>52.923730839999997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30.176288329999998</v>
      </c>
      <c r="H9654" s="2">
        <v>72.688060969999995</v>
      </c>
      <c r="I9654" s="2">
        <v>52.978463120000001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30.185058730000002</v>
      </c>
      <c r="H9655" s="2">
        <v>72.667700809999999</v>
      </c>
      <c r="I9655" s="2">
        <v>52.975146010000003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30.18067349</v>
      </c>
      <c r="H9656" s="2">
        <v>72.657521209999999</v>
      </c>
      <c r="I9656" s="2">
        <v>52.99339011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30.176288329999998</v>
      </c>
      <c r="H9657" s="2">
        <v>72.76951416</v>
      </c>
      <c r="I9657" s="2">
        <v>52.985097340000003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30.177750039999999</v>
      </c>
      <c r="H9658" s="2">
        <v>72.688060969999995</v>
      </c>
      <c r="I9658" s="2">
        <v>53.016609870000003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30.179211760000001</v>
      </c>
      <c r="H9659" s="2">
        <v>72.759331410000001</v>
      </c>
      <c r="I9659" s="2">
        <v>52.99339011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30.177750039999999</v>
      </c>
      <c r="H9660" s="2">
        <v>72.647341920000002</v>
      </c>
      <c r="I9660" s="2">
        <v>53.170855400000001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30.176288329999998</v>
      </c>
      <c r="H9661" s="2">
        <v>72.616805929999998</v>
      </c>
      <c r="I9661" s="2">
        <v>53.23885611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30.174826620000001</v>
      </c>
      <c r="H9662" s="2">
        <v>72.606627900000007</v>
      </c>
      <c r="I9662" s="2">
        <v>53.063049380000002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30.177750039999999</v>
      </c>
      <c r="H9663" s="2">
        <v>72.626984280000002</v>
      </c>
      <c r="I9663" s="2">
        <v>52.981780229999998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30.174826620000001</v>
      </c>
      <c r="H9664" s="2">
        <v>72.647341920000002</v>
      </c>
      <c r="I9664" s="2">
        <v>53.122757329999999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30.174826620000001</v>
      </c>
      <c r="H9665" s="2">
        <v>72.606627900000007</v>
      </c>
      <c r="I9665" s="2">
        <v>53.044805289999999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30.17044156</v>
      </c>
      <c r="H9666" s="2">
        <v>72.586272780000002</v>
      </c>
      <c r="I9666" s="2">
        <v>53.114464560000002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30.173364920000001</v>
      </c>
      <c r="H9667" s="2">
        <v>72.606627900000007</v>
      </c>
      <c r="I9667" s="2">
        <v>53.278661409999998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30.174826620000001</v>
      </c>
      <c r="H9668" s="2">
        <v>72.555742449999997</v>
      </c>
      <c r="I9668" s="2">
        <v>53.170855400000001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30.174826620000001</v>
      </c>
      <c r="H9669" s="2">
        <v>72.586272780000002</v>
      </c>
      <c r="I9669" s="2">
        <v>53.235539000000003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30.174826620000001</v>
      </c>
      <c r="H9670" s="2">
        <v>72.555742449999997</v>
      </c>
      <c r="I9670" s="2">
        <v>53.12939154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30.17044156</v>
      </c>
      <c r="H9671" s="2">
        <v>72.576095690000002</v>
      </c>
      <c r="I9671" s="2">
        <v>53.184123829999997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30.173364920000001</v>
      </c>
      <c r="H9672" s="2">
        <v>72.647341920000002</v>
      </c>
      <c r="I9672" s="2">
        <v>53.127732989999998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30.173364920000001</v>
      </c>
      <c r="H9673" s="2">
        <v>72.596450180000005</v>
      </c>
      <c r="I9673" s="2">
        <v>53.127732989999998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30.173364920000001</v>
      </c>
      <c r="H9674" s="2">
        <v>72.606627900000007</v>
      </c>
      <c r="I9674" s="2">
        <v>53.041488180000002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30.171903239999999</v>
      </c>
      <c r="H9675" s="2">
        <v>72.606627900000007</v>
      </c>
      <c r="I9675" s="2">
        <v>53.281978520000003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30.17044156</v>
      </c>
      <c r="H9676" s="2">
        <v>72.606627900000007</v>
      </c>
      <c r="I9676" s="2">
        <v>53.21231925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30.168979879999998</v>
      </c>
      <c r="H9677" s="2">
        <v>72.586272780000002</v>
      </c>
      <c r="I9677" s="2">
        <v>53.049780949999999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30.17044156</v>
      </c>
      <c r="H9678" s="2">
        <v>72.565918909999994</v>
      </c>
      <c r="I9678" s="2">
        <v>53.182465270000002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30.171903239999999</v>
      </c>
      <c r="H9679" s="2">
        <v>72.667700809999999</v>
      </c>
      <c r="I9679" s="2">
        <v>53.053098060000003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30.168979879999998</v>
      </c>
      <c r="H9680" s="2">
        <v>72.52521496</v>
      </c>
      <c r="I9680" s="2">
        <v>53.32675948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30.171903239999999</v>
      </c>
      <c r="H9681" s="2">
        <v>72.677880729999998</v>
      </c>
      <c r="I9681" s="2">
        <v>53.29027129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30.166056569999999</v>
      </c>
      <c r="H9682" s="2">
        <v>72.535390480000004</v>
      </c>
      <c r="I9682" s="2">
        <v>53.3947602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30.166056569999999</v>
      </c>
      <c r="H9683" s="2">
        <v>72.474342100000001</v>
      </c>
      <c r="I9683" s="2">
        <v>53.268710089999999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30.17044156</v>
      </c>
      <c r="H9684" s="2">
        <v>72.596450180000005</v>
      </c>
      <c r="I9684" s="2">
        <v>53.137684309999997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30.16313328</v>
      </c>
      <c r="H9685" s="2">
        <v>72.52521496</v>
      </c>
      <c r="I9685" s="2">
        <v>53.434565489999997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30.164594919999999</v>
      </c>
      <c r="H9686" s="2">
        <v>72.494690300000002</v>
      </c>
      <c r="I9686" s="2">
        <v>53.512517539999997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30.17044156</v>
      </c>
      <c r="H9687" s="2">
        <v>72.647341920000002</v>
      </c>
      <c r="I9687" s="2">
        <v>53.225587679999997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30.16313328</v>
      </c>
      <c r="H9688" s="2">
        <v>72.586272780000002</v>
      </c>
      <c r="I9688" s="2">
        <v>53.403052969999997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30.164594919999999</v>
      </c>
      <c r="H9689" s="2">
        <v>72.586272780000002</v>
      </c>
      <c r="I9689" s="2">
        <v>53.338369360000002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30.16313328</v>
      </c>
      <c r="H9690" s="2">
        <v>72.504864870000006</v>
      </c>
      <c r="I9690" s="2">
        <v>53.185782379999999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30.164594919999999</v>
      </c>
      <c r="H9691" s="2">
        <v>72.606627900000007</v>
      </c>
      <c r="I9691" s="2">
        <v>53.325100919999997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30.164594919999999</v>
      </c>
      <c r="H9692" s="2">
        <v>72.576095690000002</v>
      </c>
      <c r="I9692" s="2">
        <v>53.325100919999997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30.164594919999999</v>
      </c>
      <c r="H9693" s="2">
        <v>72.43364948</v>
      </c>
      <c r="I9693" s="2">
        <v>53.162562629999996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30.160210029999998</v>
      </c>
      <c r="H9694" s="2">
        <v>72.576095690000002</v>
      </c>
      <c r="I9694" s="2">
        <v>53.28529563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30.167518220000002</v>
      </c>
      <c r="H9695" s="2">
        <v>72.484516040000003</v>
      </c>
      <c r="I9695" s="2">
        <v>53.21231925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30.164594919999999</v>
      </c>
      <c r="H9696" s="2">
        <v>72.52521496</v>
      </c>
      <c r="I9696" s="2">
        <v>53.255441650000002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30.16313328</v>
      </c>
      <c r="H9697" s="2">
        <v>72.474342100000001</v>
      </c>
      <c r="I9697" s="2">
        <v>53.346662129999999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30.161671649999999</v>
      </c>
      <c r="H9698" s="2">
        <v>72.52521496</v>
      </c>
      <c r="I9698" s="2">
        <v>53.474370790000002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30.16313328</v>
      </c>
      <c r="H9699" s="2">
        <v>72.515039759999993</v>
      </c>
      <c r="I9699" s="2">
        <v>53.330076589999997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30.164594919999999</v>
      </c>
      <c r="H9700" s="2">
        <v>72.423477109999993</v>
      </c>
      <c r="I9700" s="2">
        <v>53.427931280000003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30.161671649999999</v>
      </c>
      <c r="H9701" s="2">
        <v>72.43364948</v>
      </c>
      <c r="I9701" s="2">
        <v>53.268710089999999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30.16313328</v>
      </c>
      <c r="H9702" s="2">
        <v>72.596450180000005</v>
      </c>
      <c r="I9702" s="2">
        <v>53.308515380000003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30.16313328</v>
      </c>
      <c r="H9703" s="2">
        <v>72.586272780000002</v>
      </c>
      <c r="I9703" s="2">
        <v>53.089586250000004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30.161671649999999</v>
      </c>
      <c r="H9704" s="2">
        <v>72.464168470000004</v>
      </c>
      <c r="I9704" s="2">
        <v>53.464419470000003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30.16313328</v>
      </c>
      <c r="H9705" s="2">
        <v>72.565918909999994</v>
      </c>
      <c r="I9705" s="2">
        <v>53.361589109999997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30.16313328</v>
      </c>
      <c r="H9706" s="2">
        <v>72.484516040000003</v>
      </c>
      <c r="I9706" s="2">
        <v>53.36324767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30.160210029999998</v>
      </c>
      <c r="H9707" s="2">
        <v>72.545566309999998</v>
      </c>
      <c r="I9707" s="2">
        <v>53.416321400000001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30.16313328</v>
      </c>
      <c r="H9708" s="2">
        <v>72.515039759999993</v>
      </c>
      <c r="I9708" s="2">
        <v>53.456126699999999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30.16313328</v>
      </c>
      <c r="H9709" s="2">
        <v>72.453995160000005</v>
      </c>
      <c r="I9709" s="2">
        <v>53.416321400000001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30.16313328</v>
      </c>
      <c r="H9710" s="2">
        <v>72.504864870000006</v>
      </c>
      <c r="I9710" s="2">
        <v>53.295246949999999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30.160210029999998</v>
      </c>
      <c r="H9711" s="2">
        <v>72.576095690000002</v>
      </c>
      <c r="I9711" s="2">
        <v>53.391443090000003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30.161671649999999</v>
      </c>
      <c r="H9712" s="2">
        <v>72.474342100000001</v>
      </c>
      <c r="I9712" s="2">
        <v>53.142659979999998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30.161671649999999</v>
      </c>
      <c r="H9713" s="2">
        <v>72.535390480000004</v>
      </c>
      <c r="I9713" s="2">
        <v>53.388125979999998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30.160210029999998</v>
      </c>
      <c r="H9714" s="2">
        <v>72.535390480000004</v>
      </c>
      <c r="I9714" s="2">
        <v>53.409687179999999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30.16313328</v>
      </c>
      <c r="H9715" s="2">
        <v>72.423477109999993</v>
      </c>
      <c r="I9715" s="2">
        <v>53.222270569999999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30.16313328</v>
      </c>
      <c r="H9716" s="2">
        <v>72.494690300000002</v>
      </c>
      <c r="I9716" s="2">
        <v>53.376516100000003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30.164594919999999</v>
      </c>
      <c r="H9717" s="2">
        <v>72.474342100000001</v>
      </c>
      <c r="I9717" s="2">
        <v>53.29027129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30.161671649999999</v>
      </c>
      <c r="H9718" s="2">
        <v>72.474342100000001</v>
      </c>
      <c r="I9718" s="2">
        <v>53.051439500000001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30.161671649999999</v>
      </c>
      <c r="H9719" s="2">
        <v>72.535390480000004</v>
      </c>
      <c r="I9719" s="2">
        <v>53.381491760000003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30.160210029999998</v>
      </c>
      <c r="H9720" s="2">
        <v>72.443822159999996</v>
      </c>
      <c r="I9720" s="2">
        <v>53.466078019999998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30.16313328</v>
      </c>
      <c r="H9721" s="2">
        <v>72.52521496</v>
      </c>
      <c r="I9721" s="2">
        <v>53.354954900000003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30.158748410000001</v>
      </c>
      <c r="H9722" s="2">
        <v>72.545566309999998</v>
      </c>
      <c r="I9722" s="2">
        <v>53.340027910000003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30.161671649999999</v>
      </c>
      <c r="H9723" s="2">
        <v>72.637162939999996</v>
      </c>
      <c r="I9723" s="2">
        <v>53.286954180000002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30.161671649999999</v>
      </c>
      <c r="H9724" s="2">
        <v>72.515039759999993</v>
      </c>
      <c r="I9724" s="2">
        <v>53.413004290000003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30.160210029999998</v>
      </c>
      <c r="H9725" s="2">
        <v>72.464168470000004</v>
      </c>
      <c r="I9725" s="2">
        <v>53.296905510000002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30.16313328</v>
      </c>
      <c r="H9726" s="2">
        <v>72.453995160000005</v>
      </c>
      <c r="I9726" s="2">
        <v>53.369881880000001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30.164594919999999</v>
      </c>
      <c r="H9727" s="2">
        <v>72.484516040000003</v>
      </c>
      <c r="I9727" s="2">
        <v>53.419638509999999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30.157286809999999</v>
      </c>
      <c r="H9728" s="2">
        <v>72.453995160000005</v>
      </c>
      <c r="I9728" s="2">
        <v>53.413004290000003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30.158748410000001</v>
      </c>
      <c r="H9729" s="2">
        <v>72.484516040000003</v>
      </c>
      <c r="I9729" s="2">
        <v>53.393101639999998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30.157286809999999</v>
      </c>
      <c r="H9730" s="2">
        <v>72.494690300000002</v>
      </c>
      <c r="I9730" s="2">
        <v>53.439541159999997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30.16313328</v>
      </c>
      <c r="H9731" s="2">
        <v>72.494690300000002</v>
      </c>
      <c r="I9731" s="2">
        <v>53.252124549999998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30.160210029999998</v>
      </c>
      <c r="H9732" s="2">
        <v>72.494690300000002</v>
      </c>
      <c r="I9732" s="2">
        <v>53.471053679999997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30.161671649999999</v>
      </c>
      <c r="H9733" s="2">
        <v>72.52521496</v>
      </c>
      <c r="I9733" s="2">
        <v>53.449492480000004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30.158748410000001</v>
      </c>
      <c r="H9734" s="2">
        <v>72.484516040000003</v>
      </c>
      <c r="I9734" s="2">
        <v>53.522468859999996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30.16313328</v>
      </c>
      <c r="H9735" s="2">
        <v>72.453995160000005</v>
      </c>
      <c r="I9735" s="2">
        <v>53.28529563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30.16313328</v>
      </c>
      <c r="H9736" s="2">
        <v>72.443822159999996</v>
      </c>
      <c r="I9736" s="2">
        <v>53.43124839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30.160210029999998</v>
      </c>
      <c r="H9737" s="2">
        <v>72.52521496</v>
      </c>
      <c r="I9737" s="2">
        <v>53.437882600000002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30.161671649999999</v>
      </c>
      <c r="H9738" s="2">
        <v>72.504864870000006</v>
      </c>
      <c r="I9738" s="2">
        <v>53.35827201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30.158748410000001</v>
      </c>
      <c r="H9739" s="2">
        <v>72.474342100000001</v>
      </c>
      <c r="I9739" s="2">
        <v>53.376516100000003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30.160210029999998</v>
      </c>
      <c r="H9740" s="2">
        <v>72.504864870000006</v>
      </c>
      <c r="I9740" s="2">
        <v>53.354954900000003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30.161671649999999</v>
      </c>
      <c r="H9741" s="2">
        <v>72.464168470000004</v>
      </c>
      <c r="I9741" s="2">
        <v>53.369881880000001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30.158748410000001</v>
      </c>
      <c r="H9742" s="2">
        <v>72.43364948</v>
      </c>
      <c r="I9742" s="2">
        <v>53.281978520000003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30.160210029999998</v>
      </c>
      <c r="H9743" s="2">
        <v>72.453995160000005</v>
      </c>
      <c r="I9743" s="2">
        <v>53.562274160000001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30.161671649999999</v>
      </c>
      <c r="H9744" s="2">
        <v>72.423477109999993</v>
      </c>
      <c r="I9744" s="2">
        <v>53.530761630000001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30.160210029999998</v>
      </c>
      <c r="H9745" s="2">
        <v>72.403133310000001</v>
      </c>
      <c r="I9745" s="2">
        <v>53.587152469999999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30.161671649999999</v>
      </c>
      <c r="H9746" s="2">
        <v>72.474342100000001</v>
      </c>
      <c r="I9746" s="2">
        <v>53.50920043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30.157286809999999</v>
      </c>
      <c r="H9747" s="2">
        <v>72.494690300000002</v>
      </c>
      <c r="I9747" s="2">
        <v>53.24880744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30.158748410000001</v>
      </c>
      <c r="H9748" s="2">
        <v>72.443822159999996</v>
      </c>
      <c r="I9748" s="2">
        <v>53.512517539999997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30.157286809999999</v>
      </c>
      <c r="H9749" s="2">
        <v>72.423477109999993</v>
      </c>
      <c r="I9749" s="2">
        <v>53.35827201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30.158748410000001</v>
      </c>
      <c r="H9750" s="2">
        <v>72.453995160000005</v>
      </c>
      <c r="I9750" s="2">
        <v>53.459443800000003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30.154363620000002</v>
      </c>
      <c r="H9751" s="2">
        <v>72.423477109999993</v>
      </c>
      <c r="I9751" s="2">
        <v>53.222270569999999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30.157286809999999</v>
      </c>
      <c r="H9752" s="2">
        <v>72.464168470000004</v>
      </c>
      <c r="I9752" s="2">
        <v>53.265392980000001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30.158748410000001</v>
      </c>
      <c r="H9753" s="2">
        <v>72.321770720000004</v>
      </c>
      <c r="I9753" s="2">
        <v>53.449492480000004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30.15582521</v>
      </c>
      <c r="H9754" s="2">
        <v>72.382790779999993</v>
      </c>
      <c r="I9754" s="2">
        <v>53.447833930000002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30.160210029999998</v>
      </c>
      <c r="H9755" s="2">
        <v>72.43364948</v>
      </c>
      <c r="I9755" s="2">
        <v>53.373198989999999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30.15582521</v>
      </c>
      <c r="H9756" s="2">
        <v>72.504864870000006</v>
      </c>
      <c r="I9756" s="2">
        <v>53.381491760000003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30.160210029999998</v>
      </c>
      <c r="H9757" s="2">
        <v>72.423477109999993</v>
      </c>
      <c r="I9757" s="2">
        <v>53.469395130000002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30.160210029999998</v>
      </c>
      <c r="H9758" s="2">
        <v>72.52521496</v>
      </c>
      <c r="I9758" s="2">
        <v>53.476029349999997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30.161671649999999</v>
      </c>
      <c r="H9759" s="2">
        <v>72.494690300000002</v>
      </c>
      <c r="I9759" s="2">
        <v>53.605396560000003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30.154363620000002</v>
      </c>
      <c r="H9760" s="2">
        <v>72.52521496</v>
      </c>
      <c r="I9760" s="2">
        <v>53.406370070000001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30.158748410000001</v>
      </c>
      <c r="H9761" s="2">
        <v>72.515039759999993</v>
      </c>
      <c r="I9761" s="2">
        <v>53.177489610000002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30.157286809999999</v>
      </c>
      <c r="H9762" s="2">
        <v>72.576095690000002</v>
      </c>
      <c r="I9762" s="2">
        <v>53.258758759999999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30.158748410000001</v>
      </c>
      <c r="H9763" s="2">
        <v>72.626984280000002</v>
      </c>
      <c r="I9763" s="2">
        <v>53.384808870000001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30.157286809999999</v>
      </c>
      <c r="H9764" s="2">
        <v>72.545566309999998</v>
      </c>
      <c r="I9764" s="2">
        <v>53.369881880000001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30.158748410000001</v>
      </c>
      <c r="H9765" s="2">
        <v>72.667700809999999</v>
      </c>
      <c r="I9765" s="2">
        <v>53.454468140000003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30.152902040000001</v>
      </c>
      <c r="H9766" s="2">
        <v>72.616805929999998</v>
      </c>
      <c r="I9766" s="2">
        <v>53.479346450000001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30.154363620000002</v>
      </c>
      <c r="H9767" s="2">
        <v>72.586272780000002</v>
      </c>
      <c r="I9767" s="2">
        <v>53.36324767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30.15582521</v>
      </c>
      <c r="H9768" s="2">
        <v>72.626984280000002</v>
      </c>
      <c r="I9768" s="2">
        <v>53.301881170000001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30.157286809999999</v>
      </c>
      <c r="H9769" s="2">
        <v>72.565918909999994</v>
      </c>
      <c r="I9769" s="2">
        <v>53.42627272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30.15582521</v>
      </c>
      <c r="H9770" s="2">
        <v>72.626984280000002</v>
      </c>
      <c r="I9770" s="2">
        <v>53.341686469999999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30.157286809999999</v>
      </c>
      <c r="H9771" s="2">
        <v>72.667700809999999</v>
      </c>
      <c r="I9771" s="2">
        <v>53.222270569999999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30.15582521</v>
      </c>
      <c r="H9772" s="2">
        <v>72.606627900000007</v>
      </c>
      <c r="I9772" s="2">
        <v>53.245490330000003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30.157286809999999</v>
      </c>
      <c r="H9773" s="2">
        <v>72.647341920000002</v>
      </c>
      <c r="I9773" s="2">
        <v>53.366564779999997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30.154363620000002</v>
      </c>
      <c r="H9774" s="2">
        <v>72.626984280000002</v>
      </c>
      <c r="I9774" s="2">
        <v>53.419638509999999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30.154363620000002</v>
      </c>
      <c r="H9775" s="2">
        <v>72.698241519999996</v>
      </c>
      <c r="I9775" s="2">
        <v>53.447833930000002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30.158748410000001</v>
      </c>
      <c r="H9776" s="2">
        <v>72.647341920000002</v>
      </c>
      <c r="I9776" s="2">
        <v>53.524127409999998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30.157286809999999</v>
      </c>
      <c r="H9777" s="2">
        <v>72.647341920000002</v>
      </c>
      <c r="I9777" s="2">
        <v>53.242173219999998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30.151440470000001</v>
      </c>
      <c r="H9778" s="2">
        <v>72.545566309999998</v>
      </c>
      <c r="I9778" s="2">
        <v>53.323442370000002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30.15582521</v>
      </c>
      <c r="H9779" s="2">
        <v>72.545566309999998</v>
      </c>
      <c r="I9779" s="2">
        <v>53.39973586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30.154363620000002</v>
      </c>
      <c r="H9780" s="2">
        <v>72.688060969999995</v>
      </c>
      <c r="I9780" s="2">
        <v>53.194075150000003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30.154363620000002</v>
      </c>
      <c r="H9781" s="2">
        <v>72.626984280000002</v>
      </c>
      <c r="I9781" s="2">
        <v>53.213977800000002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30.154363620000002</v>
      </c>
      <c r="H9782" s="2">
        <v>72.677880729999998</v>
      </c>
      <c r="I9782" s="2">
        <v>53.250465990000002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30.149978910000002</v>
      </c>
      <c r="H9783" s="2">
        <v>72.596450180000005</v>
      </c>
      <c r="I9783" s="2">
        <v>53.336710799999999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30.154363620000002</v>
      </c>
      <c r="H9784" s="2">
        <v>72.718603560000005</v>
      </c>
      <c r="I9784" s="2">
        <v>53.489297780000001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30.160210029999998</v>
      </c>
      <c r="H9785" s="2">
        <v>72.565918909999994</v>
      </c>
      <c r="I9785" s="2">
        <v>53.32178382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30.154363620000002</v>
      </c>
      <c r="H9786" s="2">
        <v>72.626984280000002</v>
      </c>
      <c r="I9786" s="2">
        <v>53.482663559999999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30.15582521</v>
      </c>
      <c r="H9787" s="2">
        <v>72.606627900000007</v>
      </c>
      <c r="I9787" s="2">
        <v>53.263734419999999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30.157286809999999</v>
      </c>
      <c r="H9788" s="2">
        <v>72.626984280000002</v>
      </c>
      <c r="I9788" s="2">
        <v>53.414662839999998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30.154363620000002</v>
      </c>
      <c r="H9789" s="2">
        <v>72.647341920000002</v>
      </c>
      <c r="I9789" s="2">
        <v>53.17583106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30.154363620000002</v>
      </c>
      <c r="H9790" s="2">
        <v>72.76951416</v>
      </c>
      <c r="I9790" s="2">
        <v>53.517493199999997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30.154363620000002</v>
      </c>
      <c r="H9791" s="2">
        <v>72.688060969999995</v>
      </c>
      <c r="I9791" s="2">
        <v>53.242173219999998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30.154363620000002</v>
      </c>
      <c r="H9792" s="2">
        <v>72.708422380000002</v>
      </c>
      <c r="I9792" s="2">
        <v>53.343345020000001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30.151440470000001</v>
      </c>
      <c r="H9793" s="2">
        <v>72.749148980000001</v>
      </c>
      <c r="I9793" s="2">
        <v>53.495931990000003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30.152902040000001</v>
      </c>
      <c r="H9794" s="2">
        <v>72.728785049999999</v>
      </c>
      <c r="I9794" s="2">
        <v>53.328418030000002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30.154363620000002</v>
      </c>
      <c r="H9795" s="2">
        <v>72.647341920000002</v>
      </c>
      <c r="I9795" s="2">
        <v>53.578859700000002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30.15582521</v>
      </c>
      <c r="H9796" s="2">
        <v>72.626984280000002</v>
      </c>
      <c r="I9796" s="2">
        <v>53.354954900000003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30.157286809999999</v>
      </c>
      <c r="H9797" s="2">
        <v>72.718603560000005</v>
      </c>
      <c r="I9797" s="2">
        <v>53.489297780000001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30.149978910000002</v>
      </c>
      <c r="H9798" s="2">
        <v>72.688060969999995</v>
      </c>
      <c r="I9798" s="2">
        <v>53.343345020000001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30.154363620000002</v>
      </c>
      <c r="H9799" s="2">
        <v>72.586272780000002</v>
      </c>
      <c r="I9799" s="2">
        <v>53.416321400000001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30.154363620000002</v>
      </c>
      <c r="H9800" s="2">
        <v>72.586272780000002</v>
      </c>
      <c r="I9800" s="2">
        <v>53.32178382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30.151440470000001</v>
      </c>
      <c r="H9801" s="2">
        <v>72.677880729999998</v>
      </c>
      <c r="I9801" s="2">
        <v>53.42627272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30.152902040000001</v>
      </c>
      <c r="H9802" s="2">
        <v>72.667700809999999</v>
      </c>
      <c r="I9802" s="2">
        <v>53.298564059999997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30.157286809999999</v>
      </c>
      <c r="H9803" s="2">
        <v>72.657521209999999</v>
      </c>
      <c r="I9803" s="2">
        <v>53.376516100000003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30.14559427</v>
      </c>
      <c r="H9804" s="2">
        <v>72.606627900000007</v>
      </c>
      <c r="I9804" s="2">
        <v>53.396418750000002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30.151440470000001</v>
      </c>
      <c r="H9805" s="2">
        <v>72.688060969999995</v>
      </c>
      <c r="I9805" s="2">
        <v>53.42627272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30.151440470000001</v>
      </c>
      <c r="H9806" s="2">
        <v>72.647341920000002</v>
      </c>
      <c r="I9806" s="2">
        <v>53.354954900000003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30.152902040000001</v>
      </c>
      <c r="H9807" s="2">
        <v>72.677880729999998</v>
      </c>
      <c r="I9807" s="2">
        <v>53.398077299999997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30.151440470000001</v>
      </c>
      <c r="H9808" s="2">
        <v>72.749148980000001</v>
      </c>
      <c r="I9808" s="2">
        <v>53.495931990000003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30.154363620000002</v>
      </c>
      <c r="H9809" s="2">
        <v>72.576095690000002</v>
      </c>
      <c r="I9809" s="2">
        <v>53.35329634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30.151440470000001</v>
      </c>
      <c r="H9810" s="2">
        <v>72.606627900000007</v>
      </c>
      <c r="I9810" s="2">
        <v>53.330076589999997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30.151440470000001</v>
      </c>
      <c r="H9811" s="2">
        <v>72.728785049999999</v>
      </c>
      <c r="I9811" s="2">
        <v>53.087927690000001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30.152902040000001</v>
      </c>
      <c r="H9812" s="2">
        <v>72.616805929999998</v>
      </c>
      <c r="I9812" s="2">
        <v>53.479346450000001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30.157286809999999</v>
      </c>
      <c r="H9813" s="2">
        <v>72.677880729999998</v>
      </c>
      <c r="I9813" s="2">
        <v>53.379833210000001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30.158748410000001</v>
      </c>
      <c r="H9814" s="2">
        <v>72.708422380000002</v>
      </c>
      <c r="I9814" s="2">
        <v>53.442858260000001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30.154363620000002</v>
      </c>
      <c r="H9815" s="2">
        <v>72.667700809999999</v>
      </c>
      <c r="I9815" s="2">
        <v>53.257100209999997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30.151440470000001</v>
      </c>
      <c r="H9816" s="2">
        <v>72.698241519999996</v>
      </c>
      <c r="I9816" s="2">
        <v>53.42627272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30.154363620000002</v>
      </c>
      <c r="H9817" s="2">
        <v>72.728785049999999</v>
      </c>
      <c r="I9817" s="2">
        <v>53.364906220000002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30.154363620000002</v>
      </c>
      <c r="H9818" s="2">
        <v>72.626984280000002</v>
      </c>
      <c r="I9818" s="2">
        <v>53.38978453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30.152902040000001</v>
      </c>
      <c r="H9819" s="2">
        <v>72.626984280000002</v>
      </c>
      <c r="I9819" s="2">
        <v>53.452809590000001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30.149978910000002</v>
      </c>
      <c r="H9820" s="2">
        <v>72.800064300000003</v>
      </c>
      <c r="I9820" s="2">
        <v>53.38978453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30.151440470000001</v>
      </c>
      <c r="H9821" s="2">
        <v>72.708422380000002</v>
      </c>
      <c r="I9821" s="2">
        <v>53.240514670000003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30.151440470000001</v>
      </c>
      <c r="H9822" s="2">
        <v>72.708422380000002</v>
      </c>
      <c r="I9822" s="2">
        <v>53.295246949999999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30.154363620000002</v>
      </c>
      <c r="H9823" s="2">
        <v>72.779697229999996</v>
      </c>
      <c r="I9823" s="2">
        <v>53.398077299999997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30.149978910000002</v>
      </c>
      <c r="H9824" s="2">
        <v>72.76951416</v>
      </c>
      <c r="I9824" s="2">
        <v>53.306856830000001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30.14559427</v>
      </c>
      <c r="H9825" s="2">
        <v>72.789880609999997</v>
      </c>
      <c r="I9825" s="2">
        <v>53.388125979999998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30.151440470000001</v>
      </c>
      <c r="H9826" s="2">
        <v>72.810248310000006</v>
      </c>
      <c r="I9826" s="2">
        <v>53.29027129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30.149978910000002</v>
      </c>
      <c r="H9827" s="2">
        <v>72.738966860000005</v>
      </c>
      <c r="I9827" s="2">
        <v>53.258758759999999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30.149978910000002</v>
      </c>
      <c r="H9828" s="2">
        <v>72.810248310000006</v>
      </c>
      <c r="I9828" s="2">
        <v>53.145977080000002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30.151440470000001</v>
      </c>
      <c r="H9829" s="2">
        <v>72.677880729999998</v>
      </c>
      <c r="I9829" s="2">
        <v>53.31183249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30.15582521</v>
      </c>
      <c r="H9830" s="2">
        <v>72.657521209999999</v>
      </c>
      <c r="I9830" s="2">
        <v>53.195733709999999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30.15582521</v>
      </c>
      <c r="H9831" s="2">
        <v>72.738966860000005</v>
      </c>
      <c r="I9831" s="2">
        <v>53.247148879999997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30.149978910000002</v>
      </c>
      <c r="H9832" s="2">
        <v>72.688060969999995</v>
      </c>
      <c r="I9832" s="2">
        <v>53.479346450000001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30.154363620000002</v>
      </c>
      <c r="H9833" s="2">
        <v>72.708422380000002</v>
      </c>
      <c r="I9833" s="2">
        <v>53.255441650000002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30.15582521</v>
      </c>
      <c r="H9834" s="2">
        <v>72.738966860000005</v>
      </c>
      <c r="I9834" s="2">
        <v>53.258758759999999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30.151440470000001</v>
      </c>
      <c r="H9835" s="2">
        <v>72.728785049999999</v>
      </c>
      <c r="I9835" s="2">
        <v>53.182465270000002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30.149978910000002</v>
      </c>
      <c r="H9836" s="2">
        <v>72.800064300000003</v>
      </c>
      <c r="I9836" s="2">
        <v>53.247148879999997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30.149978910000002</v>
      </c>
      <c r="H9837" s="2">
        <v>72.738966860000005</v>
      </c>
      <c r="I9837" s="2">
        <v>53.345003570000003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30.149978910000002</v>
      </c>
      <c r="H9838" s="2">
        <v>72.677880729999998</v>
      </c>
      <c r="I9838" s="2">
        <v>53.469395130000002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30.152902040000001</v>
      </c>
      <c r="H9839" s="2">
        <v>72.800064300000003</v>
      </c>
      <c r="I9839" s="2">
        <v>53.429589829999998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30.149978910000002</v>
      </c>
      <c r="H9840" s="2">
        <v>72.779697229999996</v>
      </c>
      <c r="I9840" s="2">
        <v>53.422955620000003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30.149978910000002</v>
      </c>
      <c r="H9841" s="2">
        <v>72.708422380000002</v>
      </c>
      <c r="I9841" s="2">
        <v>53.505883320000002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30.148517349999999</v>
      </c>
      <c r="H9842" s="2">
        <v>72.76951416</v>
      </c>
      <c r="I9842" s="2">
        <v>53.305198279999999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30.147055810000001</v>
      </c>
      <c r="H9843" s="2">
        <v>72.708422380000002</v>
      </c>
      <c r="I9843" s="2">
        <v>53.444516819999997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30.154363620000002</v>
      </c>
      <c r="H9844" s="2">
        <v>72.738966860000005</v>
      </c>
      <c r="I9844" s="2">
        <v>53.338369360000002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30.149978910000002</v>
      </c>
      <c r="H9845" s="2">
        <v>72.728785049999999</v>
      </c>
      <c r="I9845" s="2">
        <v>53.277002860000003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30.148517349999999</v>
      </c>
      <c r="H9846" s="2">
        <v>72.698241519999996</v>
      </c>
      <c r="I9846" s="2">
        <v>53.346662129999999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30.148517349999999</v>
      </c>
      <c r="H9847" s="2">
        <v>72.698241519999996</v>
      </c>
      <c r="I9847" s="2">
        <v>53.268710089999999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30.149978910000002</v>
      </c>
      <c r="H9848" s="2">
        <v>72.688060969999995</v>
      </c>
      <c r="I9848" s="2">
        <v>53.187440940000002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30.148517349999999</v>
      </c>
      <c r="H9849" s="2">
        <v>72.718603560000005</v>
      </c>
      <c r="I9849" s="2">
        <v>53.517493199999997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30.14267122</v>
      </c>
      <c r="H9850" s="2">
        <v>72.708422380000002</v>
      </c>
      <c r="I9850" s="2">
        <v>53.393101639999998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30.148517349999999</v>
      </c>
      <c r="H9851" s="2">
        <v>72.738966860000005</v>
      </c>
      <c r="I9851" s="2">
        <v>53.354954900000003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30.147055810000001</v>
      </c>
      <c r="H9852" s="2">
        <v>72.637162939999996</v>
      </c>
      <c r="I9852" s="2">
        <v>53.28529563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30.149978910000002</v>
      </c>
      <c r="H9853" s="2">
        <v>72.76951416</v>
      </c>
      <c r="I9853" s="2">
        <v>53.401394410000002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30.151440470000001</v>
      </c>
      <c r="H9854" s="2">
        <v>72.749148980000001</v>
      </c>
      <c r="I9854" s="2">
        <v>53.338369360000002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30.14267122</v>
      </c>
      <c r="H9855" s="2">
        <v>72.647341920000002</v>
      </c>
      <c r="I9855" s="2">
        <v>53.514176089999999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30.147055810000001</v>
      </c>
      <c r="H9856" s="2">
        <v>72.647341920000002</v>
      </c>
      <c r="I9856" s="2">
        <v>53.464419470000003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30.149978910000002</v>
      </c>
      <c r="H9857" s="2">
        <v>72.688060969999995</v>
      </c>
      <c r="I9857" s="2">
        <v>53.240514670000003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30.148517349999999</v>
      </c>
      <c r="H9858" s="2">
        <v>72.667700809999999</v>
      </c>
      <c r="I9858" s="2">
        <v>53.391443090000003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30.149978910000002</v>
      </c>
      <c r="H9859" s="2">
        <v>72.759331410000001</v>
      </c>
      <c r="I9859" s="2">
        <v>53.401394410000002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30.14413274</v>
      </c>
      <c r="H9860" s="2">
        <v>72.698241519999996</v>
      </c>
      <c r="I9860" s="2">
        <v>53.079634919999997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30.147055810000001</v>
      </c>
      <c r="H9861" s="2">
        <v>72.738966860000005</v>
      </c>
      <c r="I9861" s="2">
        <v>53.172513950000003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30.149978910000002</v>
      </c>
      <c r="H9862" s="2">
        <v>72.647341920000002</v>
      </c>
      <c r="I9862" s="2">
        <v>53.10783034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30.147055810000001</v>
      </c>
      <c r="H9863" s="2">
        <v>72.657521209999999</v>
      </c>
      <c r="I9863" s="2">
        <v>53.42627272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30.151440470000001</v>
      </c>
      <c r="H9864" s="2">
        <v>72.677880729999998</v>
      </c>
      <c r="I9864" s="2">
        <v>53.325100919999997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30.151440470000001</v>
      </c>
      <c r="H9865" s="2">
        <v>72.677880729999998</v>
      </c>
      <c r="I9865" s="2">
        <v>53.345003570000003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30.14559427</v>
      </c>
      <c r="H9866" s="2">
        <v>72.688060969999995</v>
      </c>
      <c r="I9866" s="2">
        <v>53.409687179999999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30.149978910000002</v>
      </c>
      <c r="H9867" s="2">
        <v>72.759331410000001</v>
      </c>
      <c r="I9867" s="2">
        <v>53.43124839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30.148517349999999</v>
      </c>
      <c r="H9868" s="2">
        <v>72.677880729999998</v>
      </c>
      <c r="I9868" s="2">
        <v>53.21231925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30.149978910000002</v>
      </c>
      <c r="H9869" s="2">
        <v>79.444113299999998</v>
      </c>
      <c r="I9869" s="2">
        <v>53.200709369999998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30.147055810000001</v>
      </c>
      <c r="H9870" s="2">
        <v>79.423343000000003</v>
      </c>
      <c r="I9870" s="2">
        <v>53.190758039999999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30.148517349999999</v>
      </c>
      <c r="H9871" s="2">
        <v>79.423343000000003</v>
      </c>
      <c r="I9871" s="2">
        <v>53.396418750000002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30.148517349999999</v>
      </c>
      <c r="H9872" s="2">
        <v>79.329891989999993</v>
      </c>
      <c r="I9872" s="2">
        <v>53.277002860000003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30.151440470000001</v>
      </c>
      <c r="H9873" s="2">
        <v>79.319510089999994</v>
      </c>
      <c r="I9873" s="2">
        <v>53.308515380000003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30.160210029999998</v>
      </c>
      <c r="H9874" s="2">
        <v>79.288366260000004</v>
      </c>
      <c r="I9874" s="2">
        <v>53.555639939999999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30.160210029999998</v>
      </c>
      <c r="H9875" s="2">
        <v>79.392189880000004</v>
      </c>
      <c r="I9875" s="2">
        <v>53.525785970000001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30.154363620000002</v>
      </c>
      <c r="H9876" s="2">
        <v>79.412958320000001</v>
      </c>
      <c r="I9876" s="2">
        <v>53.724812460000003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30.158748410000001</v>
      </c>
      <c r="H9877" s="2">
        <v>79.444113299999998</v>
      </c>
      <c r="I9877" s="2">
        <v>53.865789550000002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30.158748410000001</v>
      </c>
      <c r="H9878" s="2">
        <v>79.392189880000004</v>
      </c>
      <c r="I9878" s="2">
        <v>54.059840379999997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30.16313328</v>
      </c>
      <c r="H9879" s="2">
        <v>79.381806119999993</v>
      </c>
      <c r="I9879" s="2">
        <v>53.928814610000003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30.157286809999999</v>
      </c>
      <c r="H9880" s="2">
        <v>79.392189880000004</v>
      </c>
      <c r="I9880" s="2">
        <v>54.356721559999997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30.157286809999999</v>
      </c>
      <c r="H9881" s="2">
        <v>79.267605250000003</v>
      </c>
      <c r="I9881" s="2">
        <v>54.326867589999999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30.16313328</v>
      </c>
      <c r="H9882" s="2">
        <v>79.288366260000004</v>
      </c>
      <c r="I9882" s="2">
        <v>54.346770239999998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30.160210029999998</v>
      </c>
      <c r="H9883" s="2">
        <v>79.298747230000004</v>
      </c>
      <c r="I9883" s="2">
        <v>54.507649979999997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30.160210029999998</v>
      </c>
      <c r="H9884" s="2">
        <v>79.246845489999998</v>
      </c>
      <c r="I9884" s="2">
        <v>54.38491698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30.160210029999998</v>
      </c>
      <c r="H9885" s="2">
        <v>79.246845489999998</v>
      </c>
      <c r="I9885" s="2">
        <v>54.547455280000001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30.161671649999999</v>
      </c>
      <c r="H9886" s="2">
        <v>79.226086960000004</v>
      </c>
      <c r="I9886" s="2">
        <v>54.441307819999999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30.161671649999999</v>
      </c>
      <c r="H9887" s="2">
        <v>79.226086960000004</v>
      </c>
      <c r="I9887" s="2">
        <v>54.6768225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30.16313328</v>
      </c>
      <c r="H9888" s="2">
        <v>79.226086960000004</v>
      </c>
      <c r="I9888" s="2">
        <v>54.743164659999998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30.16313328</v>
      </c>
      <c r="H9889" s="2">
        <v>79.111937229999995</v>
      </c>
      <c r="I9889" s="2">
        <v>54.733213339999999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30.16313328</v>
      </c>
      <c r="H9890" s="2">
        <v>79.14306526</v>
      </c>
      <c r="I9890" s="2">
        <v>54.753115989999998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30.16313328</v>
      </c>
      <c r="H9891" s="2">
        <v>79.132688939999994</v>
      </c>
      <c r="I9891" s="2">
        <v>54.743164659999998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30.166056569999999</v>
      </c>
      <c r="H9892" s="2">
        <v>79.226086960000004</v>
      </c>
      <c r="I9892" s="2">
        <v>54.807848270000001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30.164594919999999</v>
      </c>
      <c r="H9893" s="2">
        <v>79.184573630000003</v>
      </c>
      <c r="I9893" s="2">
        <v>54.831068029999997</v>
      </c>
    </row>
    <row r="9894" spans="1:9" ht="15" thickBot="1" x14ac:dyDescent="0.4">
      <c r="A9894" s="2">
        <v>330.9</v>
      </c>
      <c r="B9894" s="2">
        <v>0</v>
      </c>
      <c r="C9894" s="2">
        <v>4.7407903960000001E-3</v>
      </c>
      <c r="D9894" s="2">
        <v>1.6718463029999999</v>
      </c>
      <c r="E9894" s="2">
        <v>2.8356616199999999E-3</v>
      </c>
      <c r="F9894" s="2">
        <v>32.882761549999998</v>
      </c>
      <c r="G9894" s="2">
        <v>30.164594919999999</v>
      </c>
      <c r="H9894" s="2">
        <v>79.101561840000002</v>
      </c>
      <c r="I9894" s="2">
        <v>54.844336460000001</v>
      </c>
    </row>
    <row r="9895" spans="1:9" ht="15" thickBot="1" x14ac:dyDescent="0.4">
      <c r="A9895" s="2">
        <v>330.93333330000002</v>
      </c>
      <c r="B9895" s="2">
        <v>0</v>
      </c>
      <c r="C9895" s="2">
        <v>3.021690045E-2</v>
      </c>
      <c r="D9895" s="2">
        <v>2.4005175649999999</v>
      </c>
      <c r="E9895" s="2">
        <v>1.2587660630000001E-2</v>
      </c>
      <c r="F9895" s="2">
        <v>33.293717460000003</v>
      </c>
      <c r="G9895" s="2">
        <v>30.16313328</v>
      </c>
      <c r="H9895" s="2">
        <v>79.184573630000003</v>
      </c>
      <c r="I9895" s="2">
        <v>54.82775092</v>
      </c>
    </row>
    <row r="9896" spans="1:9" ht="15" thickBot="1" x14ac:dyDescent="0.4">
      <c r="A9896" s="2">
        <v>330.96666670000002</v>
      </c>
      <c r="B9896" s="2">
        <v>0</v>
      </c>
      <c r="C9896" s="2">
        <v>7.628618475E-2</v>
      </c>
      <c r="D9896" s="2">
        <v>2.7533103570000002</v>
      </c>
      <c r="E9896" s="2">
        <v>2.7707077980000001E-2</v>
      </c>
      <c r="F9896" s="2">
        <v>33.885691129999998</v>
      </c>
      <c r="G9896" s="2">
        <v>30.17044156</v>
      </c>
      <c r="H9896" s="2">
        <v>79.205329680000006</v>
      </c>
      <c r="I9896" s="2">
        <v>54.889117419999998</v>
      </c>
    </row>
    <row r="9897" spans="1:9" ht="15" thickBot="1" x14ac:dyDescent="0.4">
      <c r="A9897" s="2">
        <v>331</v>
      </c>
      <c r="B9897" s="2">
        <v>0</v>
      </c>
      <c r="C9897" s="2">
        <v>0.14568455799999999</v>
      </c>
      <c r="D9897" s="2">
        <v>2.605047447</v>
      </c>
      <c r="E9897" s="2">
        <v>5.5923955710000001E-2</v>
      </c>
      <c r="F9897" s="2">
        <v>34.048571780000003</v>
      </c>
      <c r="G9897" s="2">
        <v>30.168979879999998</v>
      </c>
      <c r="H9897" s="2">
        <v>79.184573630000003</v>
      </c>
      <c r="I9897" s="2">
        <v>54.920629949999999</v>
      </c>
    </row>
    <row r="9898" spans="1:9" ht="15" thickBot="1" x14ac:dyDescent="0.4">
      <c r="A9898" s="2">
        <v>331.03333329999998</v>
      </c>
      <c r="B9898" s="2">
        <v>0</v>
      </c>
      <c r="C9898" s="2">
        <v>0.2413213474</v>
      </c>
      <c r="D9898" s="2">
        <v>2.0959160020000001</v>
      </c>
      <c r="E9898" s="2">
        <v>0.1151388449</v>
      </c>
      <c r="F9898" s="2">
        <v>34.144651469999999</v>
      </c>
      <c r="G9898" s="2">
        <v>30.16313328</v>
      </c>
      <c r="H9898" s="2">
        <v>79.246845489999998</v>
      </c>
      <c r="I9898" s="2">
        <v>54.947166809999999</v>
      </c>
    </row>
    <row r="9899" spans="1:9" ht="15" thickBot="1" x14ac:dyDescent="0.4">
      <c r="A9899" s="2">
        <v>331.06666669999998</v>
      </c>
      <c r="B9899" s="2">
        <v>0</v>
      </c>
      <c r="C9899" s="2">
        <v>0.36407829600000002</v>
      </c>
      <c r="D9899" s="2">
        <v>1.448255565</v>
      </c>
      <c r="E9899" s="2">
        <v>0.25139091810000003</v>
      </c>
      <c r="F9899" s="2">
        <v>34.09662127</v>
      </c>
      <c r="G9899" s="2">
        <v>30.167518220000002</v>
      </c>
      <c r="H9899" s="2">
        <v>79.111937229999995</v>
      </c>
      <c r="I9899" s="2">
        <v>54.839360800000001</v>
      </c>
    </row>
    <row r="9900" spans="1:9" ht="15" thickBot="1" x14ac:dyDescent="0.4">
      <c r="A9900" s="2">
        <v>331.1</v>
      </c>
      <c r="B9900" s="2">
        <v>0</v>
      </c>
      <c r="C9900" s="2">
        <v>0.51764393549999999</v>
      </c>
      <c r="D9900" s="2">
        <v>0.78448000870000001</v>
      </c>
      <c r="E9900" s="2">
        <v>0.65985612090000001</v>
      </c>
      <c r="F9900" s="2">
        <v>34.268984019999998</v>
      </c>
      <c r="G9900" s="2">
        <v>30.167518220000002</v>
      </c>
      <c r="H9900" s="2">
        <v>79.101561840000002</v>
      </c>
      <c r="I9900" s="2">
        <v>54.852629229999998</v>
      </c>
    </row>
    <row r="9901" spans="1:9" ht="15" thickBot="1" x14ac:dyDescent="0.4">
      <c r="A9901" s="2">
        <v>331.1333333</v>
      </c>
      <c r="B9901" s="2">
        <v>0</v>
      </c>
      <c r="C9901" s="2">
        <v>0.70404231510000004</v>
      </c>
      <c r="D9901" s="2">
        <v>0.3505486176</v>
      </c>
      <c r="E9901" s="2">
        <v>2.0084013449999998</v>
      </c>
      <c r="F9901" s="2">
        <v>33.318813329999998</v>
      </c>
      <c r="G9901" s="2">
        <v>30.166056569999999</v>
      </c>
      <c r="H9901" s="2">
        <v>79.153441889999996</v>
      </c>
      <c r="I9901" s="2">
        <v>54.933898380000002</v>
      </c>
    </row>
    <row r="9902" spans="1:9" ht="15" thickBot="1" x14ac:dyDescent="0.4">
      <c r="A9902" s="2">
        <v>331.16666670000001</v>
      </c>
      <c r="B9902" s="2">
        <v>0</v>
      </c>
      <c r="C9902" s="2">
        <v>0.93003169220000004</v>
      </c>
      <c r="D9902" s="2">
        <v>0.1131806328</v>
      </c>
      <c r="E9902" s="2">
        <v>8.2172335449999991</v>
      </c>
      <c r="F9902" s="2">
        <v>33.199317600000001</v>
      </c>
      <c r="G9902" s="2">
        <v>30.166056569999999</v>
      </c>
      <c r="H9902" s="2">
        <v>79.07043754</v>
      </c>
      <c r="I9902" s="2">
        <v>54.983654999999999</v>
      </c>
    </row>
    <row r="9903" spans="1:9" ht="15" thickBot="1" x14ac:dyDescent="0.4">
      <c r="A9903" s="2">
        <v>331.2</v>
      </c>
      <c r="B9903" s="2">
        <v>0</v>
      </c>
      <c r="C9903" s="2">
        <v>1.193846205</v>
      </c>
      <c r="D9903" s="2">
        <v>5.2014561700000003E-2</v>
      </c>
      <c r="E9903" s="2">
        <v>22.952153500000001</v>
      </c>
      <c r="F9903" s="2">
        <v>33.14007436</v>
      </c>
      <c r="G9903" s="2">
        <v>30.17044156</v>
      </c>
      <c r="H9903" s="2">
        <v>79.163818820000003</v>
      </c>
      <c r="I9903" s="2">
        <v>54.613797439999999</v>
      </c>
    </row>
    <row r="9904" spans="1:9" ht="15" thickBot="1" x14ac:dyDescent="0.4">
      <c r="A9904" s="2">
        <v>331.23333330000003</v>
      </c>
      <c r="B9904" s="2">
        <v>0</v>
      </c>
      <c r="C9904" s="2">
        <v>1.499242025</v>
      </c>
      <c r="D9904" s="2">
        <v>0.185070454</v>
      </c>
      <c r="E9904" s="2">
        <v>8.1009258479999993</v>
      </c>
      <c r="F9904" s="2">
        <v>33.201794700000001</v>
      </c>
      <c r="G9904" s="2">
        <v>30.168979879999998</v>
      </c>
      <c r="H9904" s="2">
        <v>79.163818820000003</v>
      </c>
      <c r="I9904" s="2">
        <v>54.874190429999999</v>
      </c>
    </row>
    <row r="9905" spans="1:9" ht="15" thickBot="1" x14ac:dyDescent="0.4">
      <c r="A9905" s="2">
        <v>331.26666669999997</v>
      </c>
      <c r="B9905" s="2">
        <v>0</v>
      </c>
      <c r="C9905" s="2">
        <v>1.845894404</v>
      </c>
      <c r="D9905" s="2">
        <v>0.4473314558</v>
      </c>
      <c r="E9905" s="2">
        <v>4.126457866</v>
      </c>
      <c r="F9905" s="2">
        <v>33.562906730000002</v>
      </c>
      <c r="G9905" s="2">
        <v>30.167518220000002</v>
      </c>
      <c r="H9905" s="2">
        <v>79.174196069999994</v>
      </c>
      <c r="I9905" s="2">
        <v>54.988630659999998</v>
      </c>
    </row>
    <row r="9906" spans="1:9" ht="15" thickBot="1" x14ac:dyDescent="0.4">
      <c r="A9906" s="2">
        <v>331.3</v>
      </c>
      <c r="B9906" s="2">
        <v>0</v>
      </c>
      <c r="C9906" s="2">
        <v>2.227642822</v>
      </c>
      <c r="D9906" s="2">
        <v>0.74614403090000003</v>
      </c>
      <c r="E9906" s="2">
        <v>2.9855399629999999</v>
      </c>
      <c r="F9906" s="2">
        <v>34.723044229999999</v>
      </c>
      <c r="G9906" s="2">
        <v>30.17044156</v>
      </c>
      <c r="H9906" s="2">
        <v>79.122312930000007</v>
      </c>
      <c r="I9906" s="2">
        <v>54.865897660000002</v>
      </c>
    </row>
    <row r="9907" spans="1:9" ht="15" thickBot="1" x14ac:dyDescent="0.4">
      <c r="A9907" s="2">
        <v>331.33333329999999</v>
      </c>
      <c r="B9907" s="2">
        <v>0</v>
      </c>
      <c r="C9907" s="2">
        <v>2.639014446</v>
      </c>
      <c r="D9907" s="2">
        <v>1.1456373470000001</v>
      </c>
      <c r="E9907" s="2">
        <v>2.303533882</v>
      </c>
      <c r="F9907" s="2">
        <v>35.37217639</v>
      </c>
      <c r="G9907" s="2">
        <v>30.166056569999999</v>
      </c>
      <c r="H9907" s="2">
        <v>79.153441889999996</v>
      </c>
      <c r="I9907" s="2">
        <v>54.93223983</v>
      </c>
    </row>
    <row r="9908" spans="1:9" ht="15" thickBot="1" x14ac:dyDescent="0.4">
      <c r="A9908" s="2">
        <v>331.3666667</v>
      </c>
      <c r="B9908" s="2">
        <v>0</v>
      </c>
      <c r="C9908" s="2">
        <v>3.075522737</v>
      </c>
      <c r="D9908" s="2">
        <v>1.628666621</v>
      </c>
      <c r="E9908" s="2">
        <v>1.8883684949999999</v>
      </c>
      <c r="F9908" s="2">
        <v>35.944147119999997</v>
      </c>
      <c r="G9908" s="2">
        <v>30.179211760000001</v>
      </c>
      <c r="H9908" s="2">
        <v>79.163818820000003</v>
      </c>
      <c r="I9908" s="2">
        <v>54.965410910000003</v>
      </c>
    </row>
    <row r="9909" spans="1:9" ht="15" thickBot="1" x14ac:dyDescent="0.4">
      <c r="A9909" s="2">
        <v>331.4</v>
      </c>
      <c r="B9909" s="2">
        <v>0</v>
      </c>
      <c r="C9909" s="2">
        <v>3.5245699479999999</v>
      </c>
      <c r="D9909" s="2">
        <v>2.0401709530000001</v>
      </c>
      <c r="E9909" s="2">
        <v>1.727585594</v>
      </c>
      <c r="F9909" s="2">
        <v>36.051680789999999</v>
      </c>
      <c r="G9909" s="2">
        <v>30.173364920000001</v>
      </c>
      <c r="H9909" s="2">
        <v>79.163818820000003</v>
      </c>
      <c r="I9909" s="2">
        <v>55.048338610000002</v>
      </c>
    </row>
    <row r="9910" spans="1:9" ht="15" thickBot="1" x14ac:dyDescent="0.4">
      <c r="A9910" s="2">
        <v>331.43333330000002</v>
      </c>
      <c r="B9910" s="2">
        <v>0</v>
      </c>
      <c r="C9910" s="2">
        <v>3.9791763310000001</v>
      </c>
      <c r="D9910" s="2">
        <v>2.2618127650000002</v>
      </c>
      <c r="E9910" s="2">
        <v>1.759286353</v>
      </c>
      <c r="F9910" s="2">
        <v>35.914274939999999</v>
      </c>
      <c r="G9910" s="2">
        <v>30.166056569999999</v>
      </c>
      <c r="H9910" s="2">
        <v>79.215708160000005</v>
      </c>
      <c r="I9910" s="2">
        <v>55.089802460000001</v>
      </c>
    </row>
    <row r="9911" spans="1:9" ht="15" thickBot="1" x14ac:dyDescent="0.4">
      <c r="A9911" s="2">
        <v>331.46666670000002</v>
      </c>
      <c r="B9911" s="2">
        <v>0</v>
      </c>
      <c r="C9911" s="2">
        <v>4.4404641189999996</v>
      </c>
      <c r="D9911" s="2">
        <v>1.993158521</v>
      </c>
      <c r="E9911" s="2">
        <v>2.2278529640000002</v>
      </c>
      <c r="F9911" s="2">
        <v>34.906273380000002</v>
      </c>
      <c r="G9911" s="2">
        <v>30.168979879999998</v>
      </c>
      <c r="H9911" s="2">
        <v>79.122312930000007</v>
      </c>
      <c r="I9911" s="2">
        <v>54.831068029999997</v>
      </c>
    </row>
    <row r="9912" spans="1:9" ht="15" thickBot="1" x14ac:dyDescent="0.4">
      <c r="A9912" s="2">
        <v>331.5</v>
      </c>
      <c r="B9912" s="2">
        <v>0</v>
      </c>
      <c r="C9912" s="2">
        <v>4.8984055079999997</v>
      </c>
      <c r="D9912" s="2">
        <v>1.240362741</v>
      </c>
      <c r="E9912" s="2">
        <v>3.94917176</v>
      </c>
      <c r="F9912" s="2">
        <v>33.632511049999998</v>
      </c>
      <c r="G9912" s="2">
        <v>30.168979879999998</v>
      </c>
      <c r="H9912" s="2">
        <v>79.080811999999995</v>
      </c>
      <c r="I9912" s="2">
        <v>54.950483920000003</v>
      </c>
    </row>
    <row r="9913" spans="1:9" ht="15" thickBot="1" x14ac:dyDescent="0.4">
      <c r="A9913" s="2">
        <v>331.53333329999998</v>
      </c>
      <c r="B9913" s="2">
        <v>0</v>
      </c>
      <c r="C9913" s="2">
        <v>5.3509533820000001</v>
      </c>
      <c r="D9913" s="2">
        <v>0.1602483224</v>
      </c>
      <c r="E9913" s="2">
        <v>33.391634310000001</v>
      </c>
      <c r="F9913" s="2">
        <v>31.881175540000001</v>
      </c>
      <c r="G9913" s="2">
        <v>30.171903239999999</v>
      </c>
      <c r="H9913" s="2">
        <v>79.184573630000003</v>
      </c>
      <c r="I9913" s="2">
        <v>54.79126273</v>
      </c>
    </row>
    <row r="9914" spans="1:9" ht="15" thickBot="1" x14ac:dyDescent="0.4">
      <c r="A9914" s="2">
        <v>331.56666669999998</v>
      </c>
      <c r="B9914" s="2">
        <v>0</v>
      </c>
      <c r="C9914" s="2">
        <v>5.7976161660000001</v>
      </c>
      <c r="D9914" s="2">
        <v>-0.81351582860000005</v>
      </c>
      <c r="E9914" s="2">
        <v>-7.126617532</v>
      </c>
      <c r="F9914" s="2">
        <v>30.886820799999999</v>
      </c>
      <c r="G9914" s="2">
        <v>30.171903239999999</v>
      </c>
      <c r="H9914" s="2">
        <v>79.101561840000002</v>
      </c>
      <c r="I9914" s="2">
        <v>54.746481770000003</v>
      </c>
    </row>
    <row r="9915" spans="1:9" ht="15" thickBot="1" x14ac:dyDescent="0.4">
      <c r="A9915" s="2">
        <v>331.6</v>
      </c>
      <c r="B9915" s="2">
        <v>0</v>
      </c>
      <c r="C9915" s="2">
        <v>6.2298262380000002</v>
      </c>
      <c r="D9915" s="2">
        <v>-1.4106097230000001</v>
      </c>
      <c r="E9915" s="2">
        <v>-4.4164067039999999</v>
      </c>
      <c r="F9915" s="2">
        <v>30.04798336</v>
      </c>
      <c r="G9915" s="2">
        <v>30.171903239999999</v>
      </c>
      <c r="H9915" s="2">
        <v>79.14306526</v>
      </c>
      <c r="I9915" s="2">
        <v>54.653602739999997</v>
      </c>
    </row>
    <row r="9916" spans="1:9" ht="15" thickBot="1" x14ac:dyDescent="0.4">
      <c r="A9916" s="2">
        <v>331.6333333</v>
      </c>
      <c r="B9916" s="2">
        <v>0</v>
      </c>
      <c r="C9916" s="2">
        <v>6.6388113100000004</v>
      </c>
      <c r="D9916" s="2">
        <v>-1.4939361769999999</v>
      </c>
      <c r="E9916" s="2">
        <v>-4.4438386400000001</v>
      </c>
      <c r="F9916" s="2">
        <v>29.430928489999999</v>
      </c>
      <c r="G9916" s="2">
        <v>30.174826620000001</v>
      </c>
      <c r="H9916" s="2">
        <v>79.184573630000003</v>
      </c>
      <c r="I9916" s="2">
        <v>54.646968520000001</v>
      </c>
    </row>
    <row r="9917" spans="1:9" ht="15" thickBot="1" x14ac:dyDescent="0.4">
      <c r="A9917" s="2">
        <v>331.66666670000001</v>
      </c>
      <c r="B9917" s="2">
        <v>0</v>
      </c>
      <c r="C9917" s="2">
        <v>7.0212598829999999</v>
      </c>
      <c r="D9917" s="2">
        <v>-1.1911889449999999</v>
      </c>
      <c r="E9917" s="2">
        <v>-5.8943292859999996</v>
      </c>
      <c r="F9917" s="2">
        <v>29.22871297</v>
      </c>
      <c r="G9917" s="2">
        <v>30.168979879999998</v>
      </c>
      <c r="H9917" s="2">
        <v>79.060063389999996</v>
      </c>
      <c r="I9917" s="2">
        <v>54.768042970000003</v>
      </c>
    </row>
    <row r="9918" spans="1:9" ht="15" thickBot="1" x14ac:dyDescent="0.4">
      <c r="A9918" s="2">
        <v>331.7</v>
      </c>
      <c r="B9918" s="2">
        <v>0</v>
      </c>
      <c r="C9918" s="2">
        <v>7.3721616179999998</v>
      </c>
      <c r="D9918" s="2">
        <v>-0.64374202950000003</v>
      </c>
      <c r="E9918" s="2">
        <v>-11.452043339999999</v>
      </c>
      <c r="F9918" s="2">
        <v>29.792681989999998</v>
      </c>
      <c r="G9918" s="2">
        <v>30.18067349</v>
      </c>
      <c r="H9918" s="2">
        <v>79.060063389999996</v>
      </c>
      <c r="I9918" s="2">
        <v>54.588919130000001</v>
      </c>
    </row>
    <row r="9919" spans="1:9" ht="15" thickBot="1" x14ac:dyDescent="0.4">
      <c r="A9919" s="2">
        <v>331.73333330000003</v>
      </c>
      <c r="B9919" s="2">
        <v>0</v>
      </c>
      <c r="C9919" s="2">
        <v>7.6885380200000002</v>
      </c>
      <c r="D9919" s="2">
        <v>2.6860097659999999E-2</v>
      </c>
      <c r="E9919" s="2">
        <v>286.24385949999999</v>
      </c>
      <c r="F9919" s="2">
        <v>30.041056510000001</v>
      </c>
      <c r="G9919" s="2">
        <v>30.174826620000001</v>
      </c>
      <c r="H9919" s="2">
        <v>79.039316020000001</v>
      </c>
      <c r="I9919" s="2">
        <v>54.656919850000001</v>
      </c>
    </row>
    <row r="9920" spans="1:9" ht="15" thickBot="1" x14ac:dyDescent="0.4">
      <c r="A9920" s="2">
        <v>331.76666669999997</v>
      </c>
      <c r="B9920" s="2">
        <v>0</v>
      </c>
      <c r="C9920" s="2">
        <v>7.9742599380000003</v>
      </c>
      <c r="D9920" s="2">
        <v>0.74223967469999996</v>
      </c>
      <c r="E9920" s="2">
        <v>10.74351077</v>
      </c>
      <c r="F9920" s="2">
        <v>30.571343939999998</v>
      </c>
      <c r="G9920" s="2">
        <v>30.176288329999998</v>
      </c>
      <c r="H9920" s="2">
        <v>78.987453029999998</v>
      </c>
      <c r="I9920" s="2">
        <v>54.884141759999999</v>
      </c>
    </row>
    <row r="9921" spans="1:9" ht="15" thickBot="1" x14ac:dyDescent="0.4">
      <c r="A9921" s="2">
        <v>331.8</v>
      </c>
      <c r="B9921" s="2">
        <v>0</v>
      </c>
      <c r="C9921" s="2">
        <v>8.2335471850000008</v>
      </c>
      <c r="D9921" s="2">
        <v>1.345775843</v>
      </c>
      <c r="E9921" s="2">
        <v>6.1180673040000002</v>
      </c>
      <c r="F9921" s="2">
        <v>31.077927599999999</v>
      </c>
      <c r="G9921" s="2">
        <v>30.177750039999999</v>
      </c>
      <c r="H9921" s="2">
        <v>78.99782501</v>
      </c>
      <c r="I9921" s="2">
        <v>54.673505390000003</v>
      </c>
    </row>
    <row r="9922" spans="1:9" ht="15" thickBot="1" x14ac:dyDescent="0.4">
      <c r="A9922" s="2">
        <v>331.83333329999999</v>
      </c>
      <c r="B9922" s="2">
        <v>0</v>
      </c>
      <c r="C9922" s="2">
        <v>8.4638634320000001</v>
      </c>
      <c r="D9922" s="2">
        <v>1.6694050199999999</v>
      </c>
      <c r="E9922" s="2">
        <v>5.0699880090000002</v>
      </c>
      <c r="F9922" s="2">
        <v>31.491979950000001</v>
      </c>
      <c r="G9922" s="2">
        <v>30.174826620000001</v>
      </c>
      <c r="H9922" s="2">
        <v>78.99782501</v>
      </c>
      <c r="I9922" s="2">
        <v>54.831068029999997</v>
      </c>
    </row>
    <row r="9923" spans="1:9" ht="15" thickBot="1" x14ac:dyDescent="0.4">
      <c r="A9923" s="2">
        <v>331.8666667</v>
      </c>
      <c r="B9923" s="2">
        <v>0</v>
      </c>
      <c r="C9923" s="2">
        <v>8.6700578369999999</v>
      </c>
      <c r="D9923" s="2">
        <v>1.5705794930000001</v>
      </c>
      <c r="E9923" s="2">
        <v>5.5202922709999998</v>
      </c>
      <c r="F9923" s="2">
        <v>31.22566569</v>
      </c>
      <c r="G9923" s="2">
        <v>30.174826620000001</v>
      </c>
      <c r="H9923" s="2">
        <v>79.122312930000007</v>
      </c>
      <c r="I9923" s="2">
        <v>54.769701529999999</v>
      </c>
    </row>
    <row r="9924" spans="1:9" ht="15" thickBot="1" x14ac:dyDescent="0.4">
      <c r="A9924" s="2">
        <v>331.9</v>
      </c>
      <c r="B9924" s="2">
        <v>0</v>
      </c>
      <c r="C9924" s="2">
        <v>8.8449399419999999</v>
      </c>
      <c r="D9924" s="2">
        <v>1.075126298</v>
      </c>
      <c r="E9924" s="2">
        <v>8.2268845600000002</v>
      </c>
      <c r="F9924" s="2">
        <v>31.765694150000002</v>
      </c>
      <c r="G9924" s="2">
        <v>30.174826620000001</v>
      </c>
      <c r="H9924" s="2">
        <v>78.977081369999993</v>
      </c>
      <c r="I9924" s="2">
        <v>54.741506110000003</v>
      </c>
    </row>
    <row r="9925" spans="1:9" ht="15" thickBot="1" x14ac:dyDescent="0.4">
      <c r="A9925" s="2">
        <v>331.93333330000002</v>
      </c>
      <c r="B9925" s="2">
        <v>0</v>
      </c>
      <c r="C9925" s="2">
        <v>8.9947492960000002</v>
      </c>
      <c r="D9925" s="2">
        <v>0.26155661740000002</v>
      </c>
      <c r="E9925" s="2">
        <v>34.389301189999998</v>
      </c>
      <c r="F9925" s="2">
        <v>31.200565879999999</v>
      </c>
      <c r="G9925" s="2">
        <v>30.173364920000001</v>
      </c>
      <c r="H9925" s="2">
        <v>78.99782501</v>
      </c>
      <c r="I9925" s="2">
        <v>54.774677189999998</v>
      </c>
    </row>
    <row r="9926" spans="1:9" ht="15" thickBot="1" x14ac:dyDescent="0.4">
      <c r="A9926" s="2">
        <v>331.96666670000002</v>
      </c>
      <c r="B9926" s="2">
        <v>0</v>
      </c>
      <c r="C9926" s="2">
        <v>9.1142666880000007</v>
      </c>
      <c r="D9926" s="2">
        <v>-0.54698488749999996</v>
      </c>
      <c r="E9926" s="2">
        <v>-16.662739500000001</v>
      </c>
      <c r="F9926" s="2">
        <v>31.104000840000001</v>
      </c>
      <c r="G9926" s="2">
        <v>30.18067349</v>
      </c>
      <c r="H9926" s="2">
        <v>79.060063389999996</v>
      </c>
      <c r="I9926" s="2">
        <v>54.841019350000003</v>
      </c>
    </row>
    <row r="9927" spans="1:9" ht="15" thickBot="1" x14ac:dyDescent="0.4">
      <c r="A9927" s="2">
        <v>332</v>
      </c>
      <c r="B9927" s="2">
        <v>0</v>
      </c>
      <c r="C9927" s="2">
        <v>9.2088119919999993</v>
      </c>
      <c r="D9927" s="2">
        <v>-1.1859625410000001</v>
      </c>
      <c r="E9927" s="2">
        <v>-7.7648422080000001</v>
      </c>
      <c r="F9927" s="2">
        <v>30.82593202</v>
      </c>
      <c r="G9927" s="2">
        <v>30.18067349</v>
      </c>
      <c r="H9927" s="2">
        <v>79.080811999999995</v>
      </c>
      <c r="I9927" s="2">
        <v>54.627065880000004</v>
      </c>
    </row>
    <row r="9928" spans="1:9" ht="15" thickBot="1" x14ac:dyDescent="0.4">
      <c r="A9928" s="2">
        <v>332.03333329999998</v>
      </c>
      <c r="B9928" s="2">
        <v>0</v>
      </c>
      <c r="C9928" s="2">
        <v>9.2790935060000006</v>
      </c>
      <c r="D9928" s="2">
        <v>-1.5113237129999999</v>
      </c>
      <c r="E9928" s="2">
        <v>-6.1397127740000004</v>
      </c>
      <c r="F9928" s="2">
        <v>30.295234610000001</v>
      </c>
      <c r="G9928" s="2">
        <v>30.18067349</v>
      </c>
      <c r="H9928" s="2">
        <v>79.153441889999996</v>
      </c>
      <c r="I9928" s="2">
        <v>54.782969960000003</v>
      </c>
    </row>
    <row r="9929" spans="1:9" ht="15" thickBot="1" x14ac:dyDescent="0.4">
      <c r="A9929" s="2">
        <v>332.06666669999998</v>
      </c>
      <c r="B9929" s="2">
        <v>0</v>
      </c>
      <c r="C9929" s="2">
        <v>9.3268166889999993</v>
      </c>
      <c r="D9929" s="2">
        <v>-1.4814167069999999</v>
      </c>
      <c r="E9929" s="2">
        <v>-6.2958765400000001</v>
      </c>
      <c r="F9929" s="2">
        <v>29.471233340000001</v>
      </c>
      <c r="G9929" s="2">
        <v>30.174826620000001</v>
      </c>
      <c r="H9929" s="2">
        <v>79.101561840000002</v>
      </c>
      <c r="I9929" s="2">
        <v>54.769701529999999</v>
      </c>
    </row>
    <row r="9930" spans="1:9" ht="15" thickBot="1" x14ac:dyDescent="0.4">
      <c r="A9930" s="2">
        <v>332.1</v>
      </c>
      <c r="B9930" s="2">
        <v>0</v>
      </c>
      <c r="C9930" s="2">
        <v>9.3511032969999999</v>
      </c>
      <c r="D9930" s="2">
        <v>-1.1730006589999999</v>
      </c>
      <c r="E9930" s="2">
        <v>-7.9719505899999996</v>
      </c>
      <c r="F9930" s="2">
        <v>28.839337910000001</v>
      </c>
      <c r="G9930" s="2">
        <v>30.177750039999999</v>
      </c>
      <c r="H9930" s="2">
        <v>79.205329680000006</v>
      </c>
      <c r="I9930" s="2">
        <v>54.613797439999999</v>
      </c>
    </row>
    <row r="9931" spans="1:9" ht="15" thickBot="1" x14ac:dyDescent="0.4">
      <c r="A9931" s="2">
        <v>332.1333333</v>
      </c>
      <c r="B9931" s="2">
        <v>0</v>
      </c>
      <c r="C9931" s="2">
        <v>9.3574623950000007</v>
      </c>
      <c r="D9931" s="2">
        <v>-0.75899864490000002</v>
      </c>
      <c r="E9931" s="2">
        <v>-12.32869447</v>
      </c>
      <c r="F9931" s="2">
        <v>28.137876559999999</v>
      </c>
      <c r="G9931" s="2">
        <v>30.18213523</v>
      </c>
      <c r="H9931" s="2">
        <v>79.163818820000003</v>
      </c>
      <c r="I9931" s="2">
        <v>54.597211899999998</v>
      </c>
    </row>
    <row r="9932" spans="1:9" ht="15" thickBot="1" x14ac:dyDescent="0.4">
      <c r="A9932" s="2">
        <v>332.16666670000001</v>
      </c>
      <c r="B9932" s="2">
        <v>0</v>
      </c>
      <c r="C9932" s="2">
        <v>9.3452034580000003</v>
      </c>
      <c r="D9932" s="2">
        <v>-0.42781414559999997</v>
      </c>
      <c r="E9932" s="2">
        <v>-21.84407307</v>
      </c>
      <c r="F9932" s="2">
        <v>27.535240000000002</v>
      </c>
      <c r="G9932" s="2">
        <v>30.177750039999999</v>
      </c>
      <c r="H9932" s="2">
        <v>79.122312930000007</v>
      </c>
      <c r="I9932" s="2">
        <v>54.542479620000002</v>
      </c>
    </row>
    <row r="9933" spans="1:9" ht="15" thickBot="1" x14ac:dyDescent="0.4">
      <c r="A9933" s="2">
        <v>332.2</v>
      </c>
      <c r="B9933" s="2">
        <v>0</v>
      </c>
      <c r="C9933" s="2">
        <v>9.3153277499999998</v>
      </c>
      <c r="D9933" s="2">
        <v>-0.2148174937</v>
      </c>
      <c r="E9933" s="2">
        <v>-43.363916000000003</v>
      </c>
      <c r="F9933" s="2">
        <v>28.196636850000001</v>
      </c>
      <c r="G9933" s="2">
        <v>30.18213523</v>
      </c>
      <c r="H9933" s="2">
        <v>79.184573630000003</v>
      </c>
      <c r="I9933" s="2">
        <v>54.635358650000001</v>
      </c>
    </row>
    <row r="9934" spans="1:9" ht="15" thickBot="1" x14ac:dyDescent="0.4">
      <c r="A9934" s="2">
        <v>332.23333330000003</v>
      </c>
      <c r="B9934" s="2">
        <v>0</v>
      </c>
      <c r="C9934" s="2">
        <v>9.2662066420000002</v>
      </c>
      <c r="D9934" s="2">
        <v>-0.32821968889999997</v>
      </c>
      <c r="E9934" s="2">
        <v>-28.231720880000001</v>
      </c>
      <c r="F9934" s="2">
        <v>29.134284510000001</v>
      </c>
      <c r="G9934" s="2">
        <v>30.179211760000001</v>
      </c>
      <c r="H9934" s="2">
        <v>79.091186769999993</v>
      </c>
      <c r="I9934" s="2">
        <v>54.610480330000001</v>
      </c>
    </row>
    <row r="9935" spans="1:9" ht="15" thickBot="1" x14ac:dyDescent="0.4">
      <c r="A9935" s="2">
        <v>332.26666669999997</v>
      </c>
      <c r="B9935" s="2">
        <v>0</v>
      </c>
      <c r="C9935" s="2">
        <v>9.1982996739999994</v>
      </c>
      <c r="D9935" s="2">
        <v>-0.5879683751</v>
      </c>
      <c r="E9935" s="2">
        <v>-15.6442082</v>
      </c>
      <c r="F9935" s="2">
        <v>30.082774749999999</v>
      </c>
      <c r="G9935" s="2">
        <v>30.179211760000001</v>
      </c>
      <c r="H9935" s="2">
        <v>79.184573630000003</v>
      </c>
      <c r="I9935" s="2">
        <v>54.784628509999997</v>
      </c>
    </row>
    <row r="9936" spans="1:9" ht="15" thickBot="1" x14ac:dyDescent="0.4">
      <c r="A9936" s="2">
        <v>332.3</v>
      </c>
      <c r="B9936" s="2">
        <v>0</v>
      </c>
      <c r="C9936" s="2">
        <v>9.1079093919999998</v>
      </c>
      <c r="D9936" s="2">
        <v>-0.79891224169999997</v>
      </c>
      <c r="E9936" s="2">
        <v>-11.400387820000001</v>
      </c>
      <c r="F9936" s="2">
        <v>29.574867439999998</v>
      </c>
      <c r="G9936" s="2">
        <v>30.18213523</v>
      </c>
      <c r="H9936" s="2">
        <v>79.205329680000006</v>
      </c>
      <c r="I9936" s="2">
        <v>54.796238389999999</v>
      </c>
    </row>
    <row r="9937" spans="1:9" ht="15" thickBot="1" x14ac:dyDescent="0.4">
      <c r="A9937" s="2">
        <v>332.33333329999999</v>
      </c>
      <c r="B9937" s="2">
        <v>0</v>
      </c>
      <c r="C9937" s="2">
        <v>9.0015909159999996</v>
      </c>
      <c r="D9937" s="2">
        <v>-0.66203825429999996</v>
      </c>
      <c r="E9937" s="2">
        <v>-13.59678366</v>
      </c>
      <c r="F9937" s="2">
        <v>29.998202429999999</v>
      </c>
      <c r="G9937" s="2">
        <v>30.179211760000001</v>
      </c>
      <c r="H9937" s="2">
        <v>79.226086960000004</v>
      </c>
      <c r="I9937" s="2">
        <v>54.696725149999999</v>
      </c>
    </row>
    <row r="9938" spans="1:9" ht="15" thickBot="1" x14ac:dyDescent="0.4">
      <c r="A9938" s="2">
        <v>332.3666667</v>
      </c>
      <c r="B9938" s="2">
        <v>0</v>
      </c>
      <c r="C9938" s="2">
        <v>8.8793401270000007</v>
      </c>
      <c r="D9938" s="2">
        <v>-0.129817497</v>
      </c>
      <c r="E9938" s="2">
        <v>-68.398639130000007</v>
      </c>
      <c r="F9938" s="2">
        <v>29.490836139999999</v>
      </c>
      <c r="G9938" s="2">
        <v>30.176288329999998</v>
      </c>
      <c r="H9938" s="2">
        <v>79.215708160000005</v>
      </c>
      <c r="I9938" s="2">
        <v>54.4529177</v>
      </c>
    </row>
    <row r="9939" spans="1:9" ht="15" thickBot="1" x14ac:dyDescent="0.4">
      <c r="A9939" s="2">
        <v>332.4</v>
      </c>
      <c r="B9939" s="2">
        <v>0</v>
      </c>
      <c r="C9939" s="2">
        <v>8.7468295020000006</v>
      </c>
      <c r="D9939" s="2">
        <v>0.97195401250000002</v>
      </c>
      <c r="E9939" s="2">
        <v>8.9992215570000003</v>
      </c>
      <c r="F9939" s="2">
        <v>29.064865189999999</v>
      </c>
      <c r="G9939" s="2">
        <v>30.18067349</v>
      </c>
      <c r="H9939" s="2">
        <v>79.226086960000004</v>
      </c>
      <c r="I9939" s="2">
        <v>54.867556219999997</v>
      </c>
    </row>
    <row r="9940" spans="1:9" ht="15" thickBot="1" x14ac:dyDescent="0.4">
      <c r="A9940" s="2">
        <v>332.43333330000002</v>
      </c>
      <c r="B9940" s="2">
        <v>0</v>
      </c>
      <c r="C9940" s="2">
        <v>8.6054723109999998</v>
      </c>
      <c r="D9940" s="2">
        <v>2.442373157</v>
      </c>
      <c r="E9940" s="2">
        <v>3.5234060309999999</v>
      </c>
      <c r="F9940" s="2">
        <v>27.905019840000001</v>
      </c>
      <c r="G9940" s="2">
        <v>30.177750039999999</v>
      </c>
      <c r="H9940" s="2">
        <v>79.236466070000006</v>
      </c>
      <c r="I9940" s="2">
        <v>54.701700809999998</v>
      </c>
    </row>
    <row r="9941" spans="1:9" ht="15" thickBot="1" x14ac:dyDescent="0.4">
      <c r="A9941" s="2">
        <v>332.46666670000002</v>
      </c>
      <c r="B9941" s="2">
        <v>0</v>
      </c>
      <c r="C9941" s="2">
        <v>8.4553968889999993</v>
      </c>
      <c r="D9941" s="2">
        <v>4.0922882869999997</v>
      </c>
      <c r="E9941" s="2">
        <v>2.0661782099999999</v>
      </c>
      <c r="F9941" s="2">
        <v>27.709148079999999</v>
      </c>
      <c r="G9941" s="2">
        <v>30.18213523</v>
      </c>
      <c r="H9941" s="2">
        <v>79.205329680000006</v>
      </c>
      <c r="I9941" s="2">
        <v>54.550772389999999</v>
      </c>
    </row>
    <row r="9942" spans="1:9" ht="15" thickBot="1" x14ac:dyDescent="0.4">
      <c r="A9942" s="2">
        <v>332.5</v>
      </c>
      <c r="B9942" s="2">
        <v>0</v>
      </c>
      <c r="C9942" s="2">
        <v>8.2973455719999993</v>
      </c>
      <c r="D9942" s="2">
        <v>5.8473352060000003</v>
      </c>
      <c r="E9942" s="2">
        <v>1.418996052</v>
      </c>
      <c r="F9942" s="2">
        <v>25.98633237</v>
      </c>
      <c r="G9942" s="2">
        <v>30.18213523</v>
      </c>
      <c r="H9942" s="2">
        <v>79.215708160000005</v>
      </c>
      <c r="I9942" s="2">
        <v>54.373307099999998</v>
      </c>
    </row>
    <row r="9943" spans="1:9" ht="15" thickBot="1" x14ac:dyDescent="0.4">
      <c r="A9943" s="2">
        <v>332.53333329999998</v>
      </c>
      <c r="B9943" s="2">
        <v>0</v>
      </c>
      <c r="C9943" s="2">
        <v>8.1305084569999995</v>
      </c>
      <c r="D9943" s="2">
        <v>7.6075091820000003</v>
      </c>
      <c r="E9943" s="2">
        <v>1.0687477679999999</v>
      </c>
      <c r="F9943" s="2">
        <v>26.027350989999999</v>
      </c>
      <c r="G9943" s="2">
        <v>30.183596980000001</v>
      </c>
      <c r="H9943" s="2">
        <v>79.277985599999994</v>
      </c>
      <c r="I9943" s="2">
        <v>54.597211899999998</v>
      </c>
    </row>
    <row r="9944" spans="1:9" ht="15" thickBot="1" x14ac:dyDescent="0.4">
      <c r="A9944" s="2">
        <v>332.56666669999998</v>
      </c>
      <c r="B9944" s="2">
        <v>0</v>
      </c>
      <c r="C9944" s="2">
        <v>7.9554048530000001</v>
      </c>
      <c r="D9944" s="2">
        <v>9.0895065689999992</v>
      </c>
      <c r="E9944" s="2">
        <v>0.87522956200000002</v>
      </c>
      <c r="F9944" s="2">
        <v>26.463171590000002</v>
      </c>
      <c r="G9944" s="2">
        <v>30.18067349</v>
      </c>
      <c r="H9944" s="2">
        <v>79.236466070000006</v>
      </c>
      <c r="I9944" s="2">
        <v>54.461210469999997</v>
      </c>
    </row>
    <row r="9945" spans="1:9" ht="15" thickBot="1" x14ac:dyDescent="0.4">
      <c r="A9945" s="2">
        <v>332.6</v>
      </c>
      <c r="B9945" s="2">
        <v>0</v>
      </c>
      <c r="C9945" s="2">
        <v>7.7775716199999998</v>
      </c>
      <c r="D9945" s="2">
        <v>10.041926370000001</v>
      </c>
      <c r="E9945" s="2">
        <v>0.77450992299999999</v>
      </c>
      <c r="F9945" s="2">
        <v>27.63055979</v>
      </c>
      <c r="G9945" s="2">
        <v>30.179211760000001</v>
      </c>
      <c r="H9945" s="2">
        <v>79.215708160000005</v>
      </c>
      <c r="I9945" s="2">
        <v>54.6768225</v>
      </c>
    </row>
    <row r="9946" spans="1:9" ht="15" thickBot="1" x14ac:dyDescent="0.4">
      <c r="A9946" s="2">
        <v>332.6333333</v>
      </c>
      <c r="B9946" s="2">
        <v>0</v>
      </c>
      <c r="C9946" s="2">
        <v>7.5983679180000001</v>
      </c>
      <c r="D9946" s="2">
        <v>10.47452416</v>
      </c>
      <c r="E9946" s="2">
        <v>0.72541413840000002</v>
      </c>
      <c r="F9946" s="2">
        <v>27.715102770000001</v>
      </c>
      <c r="G9946" s="2">
        <v>30.173364920000001</v>
      </c>
      <c r="H9946" s="2">
        <v>79.226086960000004</v>
      </c>
      <c r="I9946" s="2">
        <v>54.622090210000003</v>
      </c>
    </row>
    <row r="9947" spans="1:9" ht="15" thickBot="1" x14ac:dyDescent="0.4">
      <c r="A9947" s="2">
        <v>332.66666670000001</v>
      </c>
      <c r="B9947" s="2">
        <v>0</v>
      </c>
      <c r="C9947" s="2">
        <v>7.416975409</v>
      </c>
      <c r="D9947" s="2">
        <v>10.49346106</v>
      </c>
      <c r="E9947" s="2">
        <v>0.70681878580000002</v>
      </c>
      <c r="F9947" s="2">
        <v>27.458092570000002</v>
      </c>
      <c r="G9947" s="2">
        <v>30.176288329999998</v>
      </c>
      <c r="H9947" s="2">
        <v>79.246845489999998</v>
      </c>
      <c r="I9947" s="2">
        <v>54.663554060000003</v>
      </c>
    </row>
    <row r="9948" spans="1:9" ht="15" thickBot="1" x14ac:dyDescent="0.4">
      <c r="A9948" s="2">
        <v>332.7</v>
      </c>
      <c r="B9948" s="2">
        <v>0</v>
      </c>
      <c r="C9948" s="2">
        <v>7.2412184599999998</v>
      </c>
      <c r="D9948" s="2">
        <v>10.38321356</v>
      </c>
      <c r="E9948" s="2">
        <v>0.69739666040000003</v>
      </c>
      <c r="F9948" s="2">
        <v>26.823159</v>
      </c>
      <c r="G9948" s="2">
        <v>30.177750039999999</v>
      </c>
      <c r="H9948" s="2">
        <v>79.246845489999998</v>
      </c>
      <c r="I9948" s="2">
        <v>54.583943470000001</v>
      </c>
    </row>
    <row r="9949" spans="1:9" ht="15" thickBot="1" x14ac:dyDescent="0.4">
      <c r="A9949" s="2">
        <v>332.73333330000003</v>
      </c>
      <c r="B9949" s="2">
        <v>0</v>
      </c>
      <c r="C9949" s="2">
        <v>7.0666327979999997</v>
      </c>
      <c r="D9949" s="2">
        <v>10.284911559999999</v>
      </c>
      <c r="E9949" s="2">
        <v>0.68708736660000003</v>
      </c>
      <c r="F9949" s="2">
        <v>25.488711370000001</v>
      </c>
      <c r="G9949" s="2">
        <v>30.183596980000001</v>
      </c>
      <c r="H9949" s="2">
        <v>79.194951500000002</v>
      </c>
      <c r="I9949" s="2">
        <v>54.403161070000003</v>
      </c>
    </row>
    <row r="9950" spans="1:9" ht="15" thickBot="1" x14ac:dyDescent="0.4">
      <c r="A9950" s="2">
        <v>332.76666669999997</v>
      </c>
      <c r="B9950" s="2">
        <v>0</v>
      </c>
      <c r="C9950" s="2">
        <v>6.8928161919999997</v>
      </c>
      <c r="D9950" s="2">
        <v>10.14111378</v>
      </c>
      <c r="E9950" s="2">
        <v>0.6796902534</v>
      </c>
      <c r="F9950" s="2">
        <v>24.916424360000001</v>
      </c>
      <c r="G9950" s="2">
        <v>30.18067349</v>
      </c>
      <c r="H9950" s="2">
        <v>79.267605250000003</v>
      </c>
      <c r="I9950" s="2">
        <v>54.610480330000001</v>
      </c>
    </row>
    <row r="9951" spans="1:9" ht="15" thickBot="1" x14ac:dyDescent="0.4">
      <c r="A9951" s="2">
        <v>332.8</v>
      </c>
      <c r="B9951" s="2">
        <v>0</v>
      </c>
      <c r="C9951" s="2">
        <v>6.7132371160000002</v>
      </c>
      <c r="D9951" s="2">
        <v>9.6900070490000001</v>
      </c>
      <c r="E9951" s="2">
        <v>0.69280002399999996</v>
      </c>
      <c r="F9951" s="2">
        <v>24.356307090000001</v>
      </c>
      <c r="G9951" s="2">
        <v>30.18067349</v>
      </c>
      <c r="H9951" s="2">
        <v>79.288366260000004</v>
      </c>
      <c r="I9951" s="2">
        <v>54.308623490000002</v>
      </c>
    </row>
    <row r="9952" spans="1:9" ht="15" thickBot="1" x14ac:dyDescent="0.4">
      <c r="A9952" s="2">
        <v>332.83333329999999</v>
      </c>
      <c r="B9952" s="2">
        <v>0</v>
      </c>
      <c r="C9952" s="2">
        <v>6.532420374</v>
      </c>
      <c r="D9952" s="2">
        <v>8.9214842979999993</v>
      </c>
      <c r="E9952" s="2">
        <v>0.73221228169999997</v>
      </c>
      <c r="F9952" s="2">
        <v>24.63003982</v>
      </c>
      <c r="G9952" s="2">
        <v>30.18213523</v>
      </c>
      <c r="H9952" s="2">
        <v>79.236466070000006</v>
      </c>
      <c r="I9952" s="2">
        <v>54.515942750000001</v>
      </c>
    </row>
    <row r="9953" spans="1:9" ht="15" thickBot="1" x14ac:dyDescent="0.4">
      <c r="A9953" s="2">
        <v>332.8666667</v>
      </c>
      <c r="B9953" s="2">
        <v>0</v>
      </c>
      <c r="C9953" s="2">
        <v>6.3442629520000002</v>
      </c>
      <c r="D9953" s="2">
        <v>8.0885066420000005</v>
      </c>
      <c r="E9953" s="2">
        <v>0.78435528750000005</v>
      </c>
      <c r="F9953" s="2">
        <v>24.449667569999999</v>
      </c>
      <c r="G9953" s="2">
        <v>30.185058730000002</v>
      </c>
      <c r="H9953" s="2">
        <v>79.277985599999994</v>
      </c>
      <c r="I9953" s="2">
        <v>54.459551910000002</v>
      </c>
    </row>
    <row r="9954" spans="1:9" ht="15" thickBot="1" x14ac:dyDescent="0.4">
      <c r="A9954" s="2">
        <v>332.9</v>
      </c>
      <c r="B9954" s="2">
        <v>0</v>
      </c>
      <c r="C9954" s="2">
        <v>6.1589316939999996</v>
      </c>
      <c r="D9954" s="2">
        <v>7.4610309460000002</v>
      </c>
      <c r="E9954" s="2">
        <v>0.82547998239999998</v>
      </c>
      <c r="F9954" s="2">
        <v>25.041507230000001</v>
      </c>
      <c r="G9954" s="2">
        <v>30.177750039999999</v>
      </c>
      <c r="H9954" s="2">
        <v>79.361039539999993</v>
      </c>
      <c r="I9954" s="2">
        <v>54.4529177</v>
      </c>
    </row>
    <row r="9955" spans="1:9" ht="15" thickBot="1" x14ac:dyDescent="0.4">
      <c r="A9955" s="2">
        <v>332.93333330000002</v>
      </c>
      <c r="B9955" s="2">
        <v>0</v>
      </c>
      <c r="C9955" s="2">
        <v>5.973082701</v>
      </c>
      <c r="D9955" s="2">
        <v>7.2735728980000003</v>
      </c>
      <c r="E9955" s="2">
        <v>0.82120338729999998</v>
      </c>
      <c r="F9955" s="2">
        <v>24.908721679999999</v>
      </c>
      <c r="G9955" s="2">
        <v>30.18067349</v>
      </c>
      <c r="H9955" s="2">
        <v>79.3091285</v>
      </c>
      <c r="I9955" s="2">
        <v>54.504332869999999</v>
      </c>
    </row>
    <row r="9956" spans="1:9" ht="15" thickBot="1" x14ac:dyDescent="0.4">
      <c r="A9956" s="2">
        <v>332.96666670000002</v>
      </c>
      <c r="B9956" s="2">
        <v>0</v>
      </c>
      <c r="C9956" s="2">
        <v>5.7935031119999998</v>
      </c>
      <c r="D9956" s="2">
        <v>7.5059911670000004</v>
      </c>
      <c r="E9956" s="2">
        <v>0.77185051019999995</v>
      </c>
      <c r="F9956" s="2">
        <v>24.307953980000001</v>
      </c>
      <c r="G9956" s="2">
        <v>30.18213523</v>
      </c>
      <c r="H9956" s="2">
        <v>79.371422670000001</v>
      </c>
      <c r="I9956" s="2">
        <v>54.492722999999998</v>
      </c>
    </row>
    <row r="9957" spans="1:9" ht="15" thickBot="1" x14ac:dyDescent="0.4">
      <c r="A9957" s="2">
        <v>333</v>
      </c>
      <c r="B9957" s="2">
        <v>0</v>
      </c>
      <c r="C9957" s="2">
        <v>5.6180790089999997</v>
      </c>
      <c r="D9957" s="2">
        <v>8.0775511790000003</v>
      </c>
      <c r="E9957" s="2">
        <v>0.69551759989999995</v>
      </c>
      <c r="F9957" s="2">
        <v>24.165098539999999</v>
      </c>
      <c r="G9957" s="2">
        <v>30.185058730000002</v>
      </c>
      <c r="H9957" s="2">
        <v>79.371422670000001</v>
      </c>
      <c r="I9957" s="2">
        <v>54.462869019999999</v>
      </c>
    </row>
    <row r="9958" spans="1:9" ht="15" thickBot="1" x14ac:dyDescent="0.4">
      <c r="A9958" s="2">
        <v>333.03333329999998</v>
      </c>
      <c r="B9958" s="2">
        <v>0</v>
      </c>
      <c r="C9958" s="2">
        <v>5.4497254699999997</v>
      </c>
      <c r="D9958" s="2">
        <v>8.7769189999999995</v>
      </c>
      <c r="E9958" s="2">
        <v>0.62091554790000003</v>
      </c>
      <c r="F9958" s="2">
        <v>23.458097800000001</v>
      </c>
      <c r="G9958" s="2">
        <v>30.183596980000001</v>
      </c>
      <c r="H9958" s="2">
        <v>79.381806119999993</v>
      </c>
      <c r="I9958" s="2">
        <v>54.295355059999999</v>
      </c>
    </row>
    <row r="9959" spans="1:9" ht="15" thickBot="1" x14ac:dyDescent="0.4">
      <c r="A9959" s="2">
        <v>333.06666669999998</v>
      </c>
      <c r="B9959" s="2">
        <v>0</v>
      </c>
      <c r="C9959" s="2">
        <v>5.2880897530000004</v>
      </c>
      <c r="D9959" s="2">
        <v>9.7236527539999997</v>
      </c>
      <c r="E9959" s="2">
        <v>0.54383778270000005</v>
      </c>
      <c r="F9959" s="2">
        <v>23.426905690000002</v>
      </c>
      <c r="G9959" s="2">
        <v>30.176288329999998</v>
      </c>
      <c r="H9959" s="2">
        <v>79.361039539999993</v>
      </c>
      <c r="I9959" s="2">
        <v>54.48443022</v>
      </c>
    </row>
    <row r="9960" spans="1:9" ht="15" thickBot="1" x14ac:dyDescent="0.4">
      <c r="A9960" s="2">
        <v>333.1</v>
      </c>
      <c r="B9960" s="2">
        <v>0</v>
      </c>
      <c r="C9960" s="2">
        <v>5.1328531890000004</v>
      </c>
      <c r="D9960" s="2">
        <v>10.698580789999999</v>
      </c>
      <c r="E9960" s="2">
        <v>0.47976954030000002</v>
      </c>
      <c r="F9960" s="2">
        <v>23.213081800000001</v>
      </c>
      <c r="G9960" s="2">
        <v>30.183596980000001</v>
      </c>
      <c r="H9960" s="2">
        <v>79.433728000000002</v>
      </c>
      <c r="I9960" s="2">
        <v>54.338477470000001</v>
      </c>
    </row>
    <row r="9961" spans="1:9" ht="15" thickBot="1" x14ac:dyDescent="0.4">
      <c r="A9961" s="2">
        <v>333.1333333</v>
      </c>
      <c r="B9961" s="2">
        <v>0</v>
      </c>
      <c r="C9961" s="2">
        <v>4.9826452120000004</v>
      </c>
      <c r="D9961" s="2">
        <v>11.646501819999999</v>
      </c>
      <c r="E9961" s="2">
        <v>0.42782333169999998</v>
      </c>
      <c r="F9961" s="2">
        <v>23.010607140000001</v>
      </c>
      <c r="G9961" s="2">
        <v>30.18213523</v>
      </c>
      <c r="H9961" s="2">
        <v>79.371422670000001</v>
      </c>
      <c r="I9961" s="2">
        <v>54.424722279999997</v>
      </c>
    </row>
    <row r="9962" spans="1:9" ht="15" thickBot="1" x14ac:dyDescent="0.4">
      <c r="A9962" s="2">
        <v>333.16666670000001</v>
      </c>
      <c r="B9962" s="2">
        <v>0</v>
      </c>
      <c r="C9962" s="2">
        <v>4.8384676469999999</v>
      </c>
      <c r="D9962" s="2">
        <v>12.364154859999999</v>
      </c>
      <c r="E9962" s="2">
        <v>0.3913302367</v>
      </c>
      <c r="F9962" s="2">
        <v>22.706383769999999</v>
      </c>
      <c r="G9962" s="2">
        <v>30.18067349</v>
      </c>
      <c r="H9962" s="2">
        <v>79.288366260000004</v>
      </c>
      <c r="I9962" s="2">
        <v>54.393209749999997</v>
      </c>
    </row>
    <row r="9963" spans="1:9" ht="15" thickBot="1" x14ac:dyDescent="0.4">
      <c r="A9963" s="2">
        <v>333.2</v>
      </c>
      <c r="B9963" s="2">
        <v>0</v>
      </c>
      <c r="C9963" s="2">
        <v>4.7051688939999998</v>
      </c>
      <c r="D9963" s="2">
        <v>12.90448868</v>
      </c>
      <c r="E9963" s="2">
        <v>0.36461490349999998</v>
      </c>
      <c r="F9963" s="2">
        <v>22.94478879</v>
      </c>
      <c r="G9963" s="2">
        <v>30.185058730000002</v>
      </c>
      <c r="H9963" s="2">
        <v>79.340274190000002</v>
      </c>
      <c r="I9963" s="2">
        <v>54.253891209999999</v>
      </c>
    </row>
    <row r="9964" spans="1:9" ht="15" thickBot="1" x14ac:dyDescent="0.4">
      <c r="A9964" s="2">
        <v>333.23333330000003</v>
      </c>
      <c r="B9964" s="2">
        <v>0</v>
      </c>
      <c r="C9964" s="2">
        <v>4.5829745190000004</v>
      </c>
      <c r="D9964" s="2">
        <v>13.15782765</v>
      </c>
      <c r="E9964" s="2">
        <v>0.34830783939999999</v>
      </c>
      <c r="F9964" s="2">
        <v>23.322201320000001</v>
      </c>
      <c r="G9964" s="2">
        <v>30.18213523</v>
      </c>
      <c r="H9964" s="2">
        <v>79.350656709999996</v>
      </c>
      <c r="I9964" s="2">
        <v>54.472820349999999</v>
      </c>
    </row>
    <row r="9965" spans="1:9" ht="15" thickBot="1" x14ac:dyDescent="0.4">
      <c r="A9965" s="2">
        <v>333.26666669999997</v>
      </c>
      <c r="B9965" s="2">
        <v>0</v>
      </c>
      <c r="C9965" s="2">
        <v>4.4793358349999997</v>
      </c>
      <c r="D9965" s="2">
        <v>13.320771860000001</v>
      </c>
      <c r="E9965" s="2">
        <v>0.33626698840000002</v>
      </c>
      <c r="F9965" s="2">
        <v>23.92904729</v>
      </c>
      <c r="G9965" s="2">
        <v>30.179211760000001</v>
      </c>
      <c r="H9965" s="2">
        <v>79.246845489999998</v>
      </c>
      <c r="I9965" s="2">
        <v>54.459551910000002</v>
      </c>
    </row>
    <row r="9966" spans="1:9" ht="15" thickBot="1" x14ac:dyDescent="0.4">
      <c r="A9966" s="2">
        <v>333.3</v>
      </c>
      <c r="B9966" s="2">
        <v>0</v>
      </c>
      <c r="C9966" s="2">
        <v>4.3877698760000001</v>
      </c>
      <c r="D9966" s="2">
        <v>13.353642130000001</v>
      </c>
      <c r="E9966" s="2">
        <v>0.32858225740000002</v>
      </c>
      <c r="F9966" s="2">
        <v>24.382095230000001</v>
      </c>
      <c r="G9966" s="2">
        <v>30.18213523</v>
      </c>
      <c r="H9966" s="2">
        <v>79.205329680000006</v>
      </c>
      <c r="I9966" s="2">
        <v>54.477796009999999</v>
      </c>
    </row>
    <row r="9967" spans="1:9" ht="15" thickBot="1" x14ac:dyDescent="0.4">
      <c r="A9967" s="2">
        <v>333.33333329999999</v>
      </c>
      <c r="B9967" s="2">
        <v>0</v>
      </c>
      <c r="C9967" s="2">
        <v>4.3090354919999996</v>
      </c>
      <c r="D9967" s="2">
        <v>13.34832462</v>
      </c>
      <c r="E9967" s="2">
        <v>0.32281470620000002</v>
      </c>
      <c r="F9967" s="2">
        <v>23.710440470000002</v>
      </c>
      <c r="G9967" s="2">
        <v>30.183596980000001</v>
      </c>
      <c r="H9967" s="2">
        <v>79.226086960000004</v>
      </c>
      <c r="I9967" s="2">
        <v>54.497698659999998</v>
      </c>
    </row>
    <row r="9968" spans="1:9" ht="15" thickBot="1" x14ac:dyDescent="0.4">
      <c r="A9968" s="2">
        <v>333.3666667</v>
      </c>
      <c r="B9968" s="2">
        <v>0</v>
      </c>
      <c r="C9968" s="2">
        <v>4.2355938120000003</v>
      </c>
      <c r="D9968" s="2">
        <v>13.224253689999999</v>
      </c>
      <c r="E9968" s="2">
        <v>0.32028981849999999</v>
      </c>
      <c r="F9968" s="2">
        <v>23.035302120000001</v>
      </c>
      <c r="G9968" s="2">
        <v>30.177750039999999</v>
      </c>
      <c r="H9968" s="2">
        <v>79.174196069999994</v>
      </c>
      <c r="I9968" s="2">
        <v>54.376624210000003</v>
      </c>
    </row>
    <row r="9969" spans="1:9" ht="15" thickBot="1" x14ac:dyDescent="0.4">
      <c r="A9969" s="2">
        <v>333.4</v>
      </c>
      <c r="B9969" s="2">
        <v>0</v>
      </c>
      <c r="C9969" s="2">
        <v>4.1681319309999996</v>
      </c>
      <c r="D9969" s="2">
        <v>13.25976406</v>
      </c>
      <c r="E9969" s="2">
        <v>0.31434435109999997</v>
      </c>
      <c r="F9969" s="2">
        <v>22.413327150000001</v>
      </c>
      <c r="G9969" s="2">
        <v>30.189444049999999</v>
      </c>
      <c r="H9969" s="2">
        <v>79.246845489999998</v>
      </c>
      <c r="I9969" s="2">
        <v>54.27545241</v>
      </c>
    </row>
    <row r="9970" spans="1:9" ht="15" thickBot="1" x14ac:dyDescent="0.4">
      <c r="A9970" s="2">
        <v>333.43333330000002</v>
      </c>
      <c r="B9970" s="2">
        <v>0</v>
      </c>
      <c r="C9970" s="2">
        <v>4.101624642</v>
      </c>
      <c r="D9970" s="2">
        <v>13.4297912</v>
      </c>
      <c r="E9970" s="2">
        <v>0.30541239120000002</v>
      </c>
      <c r="F9970" s="2">
        <v>22.014813319999998</v>
      </c>
      <c r="G9970" s="2">
        <v>30.187982269999999</v>
      </c>
      <c r="H9970" s="2">
        <v>79.132688939999994</v>
      </c>
      <c r="I9970" s="2">
        <v>54.351745899999997</v>
      </c>
    </row>
    <row r="9971" spans="1:9" ht="15" thickBot="1" x14ac:dyDescent="0.4">
      <c r="A9971" s="2">
        <v>333.46666670000002</v>
      </c>
      <c r="B9971" s="2">
        <v>0</v>
      </c>
      <c r="C9971" s="2">
        <v>4.042588415</v>
      </c>
      <c r="D9971" s="2">
        <v>13.833802779999999</v>
      </c>
      <c r="E9971" s="2">
        <v>0.29222539019999999</v>
      </c>
      <c r="F9971" s="2">
        <v>22.014673999999999</v>
      </c>
      <c r="G9971" s="2">
        <v>30.18067349</v>
      </c>
      <c r="H9971" s="2">
        <v>79.205329680000006</v>
      </c>
      <c r="I9971" s="2">
        <v>54.368331439999999</v>
      </c>
    </row>
    <row r="9972" spans="1:9" ht="15" thickBot="1" x14ac:dyDescent="0.4">
      <c r="A9972" s="2">
        <v>333.5</v>
      </c>
      <c r="B9972" s="2">
        <v>0</v>
      </c>
      <c r="C9972" s="2">
        <v>3.9899264379999999</v>
      </c>
      <c r="D9972" s="2">
        <v>14.197595789999999</v>
      </c>
      <c r="E9972" s="2">
        <v>0.28102831620000002</v>
      </c>
      <c r="F9972" s="2">
        <v>21.89573261</v>
      </c>
      <c r="G9972" s="2">
        <v>30.183596980000001</v>
      </c>
      <c r="H9972" s="2">
        <v>79.14306526</v>
      </c>
      <c r="I9972" s="2">
        <v>54.366672889999997</v>
      </c>
    </row>
    <row r="9973" spans="1:9" ht="15" thickBot="1" x14ac:dyDescent="0.4">
      <c r="A9973" s="2">
        <v>333.53333329999998</v>
      </c>
      <c r="B9973" s="2">
        <v>0</v>
      </c>
      <c r="C9973" s="2">
        <v>3.9445359849999999</v>
      </c>
      <c r="D9973" s="2">
        <v>14.496943180000001</v>
      </c>
      <c r="E9973" s="2">
        <v>0.27209432610000001</v>
      </c>
      <c r="F9973" s="2">
        <v>21.600799160000001</v>
      </c>
      <c r="G9973" s="2">
        <v>30.18067349</v>
      </c>
      <c r="H9973" s="2">
        <v>79.184573630000003</v>
      </c>
      <c r="I9973" s="2">
        <v>54.330184699999997</v>
      </c>
    </row>
    <row r="9974" spans="1:9" ht="15" thickBot="1" x14ac:dyDescent="0.4">
      <c r="A9974" s="2">
        <v>333.56666669999998</v>
      </c>
      <c r="B9974" s="2">
        <v>0</v>
      </c>
      <c r="C9974" s="2">
        <v>3.906128678</v>
      </c>
      <c r="D9974" s="2">
        <v>14.45392391</v>
      </c>
      <c r="E9974" s="2">
        <v>0.27024693789999998</v>
      </c>
      <c r="F9974" s="2">
        <v>21.297479259999999</v>
      </c>
      <c r="G9974" s="2">
        <v>30.18067349</v>
      </c>
      <c r="H9974" s="2">
        <v>79.236466070000006</v>
      </c>
      <c r="I9974" s="2">
        <v>54.262183980000003</v>
      </c>
    </row>
    <row r="9975" spans="1:9" ht="15" thickBot="1" x14ac:dyDescent="0.4">
      <c r="A9975" s="2">
        <v>333.6</v>
      </c>
      <c r="B9975" s="2">
        <v>0</v>
      </c>
      <c r="C9975" s="2">
        <v>3.876754805</v>
      </c>
      <c r="D9975" s="2">
        <v>14.109605760000001</v>
      </c>
      <c r="E9975" s="2">
        <v>0.2747599664</v>
      </c>
      <c r="F9975" s="2">
        <v>21.02632002</v>
      </c>
      <c r="G9975" s="2">
        <v>30.185058730000002</v>
      </c>
      <c r="H9975" s="2">
        <v>79.163818820000003</v>
      </c>
      <c r="I9975" s="2">
        <v>54.3119406</v>
      </c>
    </row>
    <row r="9976" spans="1:9" ht="15" thickBot="1" x14ac:dyDescent="0.4">
      <c r="A9976" s="2">
        <v>333.6333333</v>
      </c>
      <c r="B9976" s="2">
        <v>0</v>
      </c>
      <c r="C9976" s="2">
        <v>3.8489117880000001</v>
      </c>
      <c r="D9976" s="2">
        <v>13.56456554</v>
      </c>
      <c r="E9976" s="2">
        <v>0.28374751669999998</v>
      </c>
      <c r="F9976" s="2">
        <v>20.913712400000001</v>
      </c>
      <c r="G9976" s="2">
        <v>30.183596980000001</v>
      </c>
      <c r="H9976" s="2">
        <v>79.163818820000003</v>
      </c>
      <c r="I9976" s="2">
        <v>54.303647830000003</v>
      </c>
    </row>
    <row r="9977" spans="1:9" ht="15" thickBot="1" x14ac:dyDescent="0.4">
      <c r="A9977" s="2">
        <v>333.66666670000001</v>
      </c>
      <c r="B9977" s="2">
        <v>0</v>
      </c>
      <c r="C9977" s="2">
        <v>3.8250725810000001</v>
      </c>
      <c r="D9977" s="2">
        <v>12.977653370000001</v>
      </c>
      <c r="E9977" s="2">
        <v>0.29474300720000002</v>
      </c>
      <c r="F9977" s="2">
        <v>20.827946699999998</v>
      </c>
      <c r="G9977" s="2">
        <v>30.18213523</v>
      </c>
      <c r="H9977" s="2">
        <v>79.267605250000003</v>
      </c>
      <c r="I9977" s="2">
        <v>54.27047675</v>
      </c>
    </row>
    <row r="9978" spans="1:9" ht="15" thickBot="1" x14ac:dyDescent="0.4">
      <c r="A9978" s="2">
        <v>333.7</v>
      </c>
      <c r="B9978" s="2">
        <v>0</v>
      </c>
      <c r="C9978" s="2">
        <v>3.8015119849999999</v>
      </c>
      <c r="D9978" s="2">
        <v>12.487155619999999</v>
      </c>
      <c r="E9978" s="2">
        <v>0.30443377989999998</v>
      </c>
      <c r="F9978" s="2">
        <v>20.642525169999999</v>
      </c>
      <c r="G9978" s="2">
        <v>30.179211760000001</v>
      </c>
      <c r="H9978" s="2">
        <v>79.236466070000006</v>
      </c>
      <c r="I9978" s="2">
        <v>54.315257709999997</v>
      </c>
    </row>
    <row r="9979" spans="1:9" ht="15" thickBot="1" x14ac:dyDescent="0.4">
      <c r="A9979" s="2">
        <v>333.73333330000003</v>
      </c>
      <c r="B9979" s="2">
        <v>0</v>
      </c>
      <c r="C9979" s="2">
        <v>3.7760672419999999</v>
      </c>
      <c r="D9979" s="2">
        <v>12.15639672</v>
      </c>
      <c r="E9979" s="2">
        <v>0.31062389029999998</v>
      </c>
      <c r="F9979" s="2">
        <v>19.728003959999999</v>
      </c>
      <c r="G9979" s="2">
        <v>30.189444049999999</v>
      </c>
      <c r="H9979" s="2">
        <v>79.215708160000005</v>
      </c>
      <c r="I9979" s="2">
        <v>54.252232650000003</v>
      </c>
    </row>
    <row r="9980" spans="1:9" ht="15" thickBot="1" x14ac:dyDescent="0.4">
      <c r="A9980" s="2">
        <v>333.76666669999997</v>
      </c>
      <c r="B9980" s="2">
        <v>0</v>
      </c>
      <c r="C9980" s="2">
        <v>3.7475284119999999</v>
      </c>
      <c r="D9980" s="2">
        <v>11.952089770000001</v>
      </c>
      <c r="E9980" s="2">
        <v>0.31354587210000001</v>
      </c>
      <c r="F9980" s="2">
        <v>19.439446610000001</v>
      </c>
      <c r="G9980" s="2">
        <v>30.18213523</v>
      </c>
      <c r="H9980" s="2">
        <v>79.298747230000004</v>
      </c>
      <c r="I9980" s="2">
        <v>54.277110970000003</v>
      </c>
    </row>
    <row r="9981" spans="1:9" ht="15" thickBot="1" x14ac:dyDescent="0.4">
      <c r="A9981" s="2">
        <v>333.8</v>
      </c>
      <c r="B9981" s="2">
        <v>0</v>
      </c>
      <c r="C9981" s="2">
        <v>3.7224093329999999</v>
      </c>
      <c r="D9981" s="2">
        <v>11.61438832</v>
      </c>
      <c r="E9981" s="2">
        <v>0.32049981729999999</v>
      </c>
      <c r="F9981" s="2">
        <v>18.92187135</v>
      </c>
      <c r="G9981" s="2">
        <v>30.179211760000001</v>
      </c>
      <c r="H9981" s="2">
        <v>79.288366260000004</v>
      </c>
      <c r="I9981" s="2">
        <v>54.066474599999999</v>
      </c>
    </row>
    <row r="9982" spans="1:9" ht="15" thickBot="1" x14ac:dyDescent="0.4">
      <c r="A9982" s="2">
        <v>333.83333329999999</v>
      </c>
      <c r="B9982" s="2">
        <v>0</v>
      </c>
      <c r="C9982" s="2">
        <v>3.6954102280000001</v>
      </c>
      <c r="D9982" s="2">
        <v>11.078137310000001</v>
      </c>
      <c r="E9982" s="2">
        <v>0.33357685729999997</v>
      </c>
      <c r="F9982" s="2">
        <v>18.59699535</v>
      </c>
      <c r="G9982" s="2">
        <v>30.18213523</v>
      </c>
      <c r="H9982" s="2">
        <v>79.277985599999994</v>
      </c>
      <c r="I9982" s="2">
        <v>54.245598440000002</v>
      </c>
    </row>
    <row r="9983" spans="1:9" ht="15" thickBot="1" x14ac:dyDescent="0.4">
      <c r="A9983" s="2">
        <v>333.8666667</v>
      </c>
      <c r="B9983" s="2">
        <v>0</v>
      </c>
      <c r="C9983" s="2">
        <v>3.6716001330000001</v>
      </c>
      <c r="D9983" s="2">
        <v>10.327769529999999</v>
      </c>
      <c r="E9983" s="2">
        <v>0.3555075587</v>
      </c>
      <c r="F9983" s="2">
        <v>18.33392645</v>
      </c>
      <c r="G9983" s="2">
        <v>30.1865205</v>
      </c>
      <c r="H9983" s="2">
        <v>79.226086960000004</v>
      </c>
      <c r="I9983" s="2">
        <v>54.222378679999998</v>
      </c>
    </row>
    <row r="9984" spans="1:9" ht="15" thickBot="1" x14ac:dyDescent="0.4">
      <c r="A9984" s="2">
        <v>333.9</v>
      </c>
      <c r="B9984" s="2">
        <v>0</v>
      </c>
      <c r="C9984" s="2">
        <v>3.6493760690000001</v>
      </c>
      <c r="D9984" s="2">
        <v>9.5583162420000001</v>
      </c>
      <c r="E9984" s="2">
        <v>0.38180114320000003</v>
      </c>
      <c r="F9984" s="2">
        <v>18.96916611</v>
      </c>
      <c r="G9984" s="2">
        <v>30.183596980000001</v>
      </c>
      <c r="H9984" s="2">
        <v>79.257225219999995</v>
      </c>
      <c r="I9984" s="2">
        <v>54.104621340000001</v>
      </c>
    </row>
    <row r="9985" spans="1:9" ht="15" thickBot="1" x14ac:dyDescent="0.4">
      <c r="A9985" s="2">
        <v>333.93333330000002</v>
      </c>
      <c r="B9985" s="2">
        <v>0</v>
      </c>
      <c r="C9985" s="2">
        <v>3.6240498809999999</v>
      </c>
      <c r="D9985" s="2">
        <v>8.9547922090000007</v>
      </c>
      <c r="E9985" s="2">
        <v>0.40470507820000001</v>
      </c>
      <c r="F9985" s="2">
        <v>19.241458649999998</v>
      </c>
      <c r="G9985" s="2">
        <v>30.1865205</v>
      </c>
      <c r="H9985" s="2">
        <v>79.236466070000006</v>
      </c>
      <c r="I9985" s="2">
        <v>54.194183260000003</v>
      </c>
    </row>
    <row r="9986" spans="1:9" ht="15" thickBot="1" x14ac:dyDescent="0.4">
      <c r="A9986" s="2">
        <v>333.96666670000002</v>
      </c>
      <c r="B9986" s="2">
        <v>0</v>
      </c>
      <c r="C9986" s="2">
        <v>3.5936254280000002</v>
      </c>
      <c r="D9986" s="2">
        <v>8.5700006109999993</v>
      </c>
      <c r="E9986" s="2">
        <v>0.41932615779999999</v>
      </c>
      <c r="F9986" s="2">
        <v>18.976043270000002</v>
      </c>
      <c r="G9986" s="2">
        <v>30.18213523</v>
      </c>
      <c r="H9986" s="2">
        <v>79.226086960000004</v>
      </c>
      <c r="I9986" s="2">
        <v>54.308623490000002</v>
      </c>
    </row>
    <row r="9987" spans="1:9" ht="15" thickBot="1" x14ac:dyDescent="0.4">
      <c r="A9987" s="2">
        <v>334</v>
      </c>
      <c r="B9987" s="2">
        <v>0</v>
      </c>
      <c r="C9987" s="2">
        <v>3.557510637</v>
      </c>
      <c r="D9987" s="2">
        <v>8.211055086</v>
      </c>
      <c r="E9987" s="2">
        <v>0.43325864949999998</v>
      </c>
      <c r="F9987" s="2">
        <v>19.35482682</v>
      </c>
      <c r="G9987" s="2">
        <v>30.183596980000001</v>
      </c>
      <c r="H9987" s="2">
        <v>79.205329680000006</v>
      </c>
      <c r="I9987" s="2">
        <v>54.290379399999999</v>
      </c>
    </row>
    <row r="9988" spans="1:9" ht="15" thickBot="1" x14ac:dyDescent="0.4">
      <c r="A9988" s="2">
        <v>334.03333329999998</v>
      </c>
      <c r="B9988" s="2">
        <v>0</v>
      </c>
      <c r="C9988" s="2">
        <v>3.5128278069999999</v>
      </c>
      <c r="D9988" s="2">
        <v>7.8425634449999997</v>
      </c>
      <c r="E9988" s="2">
        <v>0.4479183155</v>
      </c>
      <c r="F9988" s="2">
        <v>18.653217089999998</v>
      </c>
      <c r="G9988" s="2">
        <v>30.1865205</v>
      </c>
      <c r="H9988" s="2">
        <v>79.267605250000003</v>
      </c>
      <c r="I9988" s="2">
        <v>54.034962069999999</v>
      </c>
    </row>
    <row r="9989" spans="1:9" ht="15" thickBot="1" x14ac:dyDescent="0.4">
      <c r="A9989" s="2">
        <v>334.06666669999998</v>
      </c>
      <c r="B9989" s="2">
        <v>0</v>
      </c>
      <c r="C9989" s="2">
        <v>3.4616689429999998</v>
      </c>
      <c r="D9989" s="2">
        <v>7.3702024169999998</v>
      </c>
      <c r="E9989" s="2">
        <v>0.46968437870000002</v>
      </c>
      <c r="F9989" s="2">
        <v>17.959335500000002</v>
      </c>
      <c r="G9989" s="2">
        <v>30.179211760000001</v>
      </c>
      <c r="H9989" s="2">
        <v>79.215708160000005</v>
      </c>
      <c r="I9989" s="2">
        <v>54.273793859999998</v>
      </c>
    </row>
    <row r="9990" spans="1:9" ht="15" thickBot="1" x14ac:dyDescent="0.4">
      <c r="A9990" s="2">
        <v>334.1</v>
      </c>
      <c r="B9990" s="2">
        <v>0</v>
      </c>
      <c r="C9990" s="2">
        <v>3.4085063409999998</v>
      </c>
      <c r="D9990" s="2">
        <v>6.9389412180000001</v>
      </c>
      <c r="E9990" s="2">
        <v>0.49121418300000003</v>
      </c>
      <c r="F9990" s="2">
        <v>17.5180799</v>
      </c>
      <c r="G9990" s="2">
        <v>30.183596980000001</v>
      </c>
      <c r="H9990" s="2">
        <v>79.215708160000005</v>
      </c>
      <c r="I9990" s="2">
        <v>54.066474599999999</v>
      </c>
    </row>
    <row r="9991" spans="1:9" ht="15" thickBot="1" x14ac:dyDescent="0.4">
      <c r="A9991" s="2">
        <v>334.1333333</v>
      </c>
      <c r="B9991" s="2">
        <v>0</v>
      </c>
      <c r="C9991" s="2">
        <v>3.3534128669999999</v>
      </c>
      <c r="D9991" s="2">
        <v>6.5999298079999997</v>
      </c>
      <c r="E9991" s="2">
        <v>0.50809826219999998</v>
      </c>
      <c r="F9991" s="2">
        <v>17.87490034</v>
      </c>
      <c r="G9991" s="2">
        <v>30.187982269999999</v>
      </c>
      <c r="H9991" s="2">
        <v>79.257225219999995</v>
      </c>
      <c r="I9991" s="2">
        <v>54.106279899999997</v>
      </c>
    </row>
    <row r="9992" spans="1:9" ht="15" thickBot="1" x14ac:dyDescent="0.4">
      <c r="A9992" s="2">
        <v>334.16666670000001</v>
      </c>
      <c r="B9992" s="2">
        <v>0</v>
      </c>
      <c r="C9992" s="2">
        <v>3.2992240879999999</v>
      </c>
      <c r="D9992" s="2">
        <v>6.4917138359999997</v>
      </c>
      <c r="E9992" s="2">
        <v>0.50822081370000005</v>
      </c>
      <c r="F9992" s="2">
        <v>17.60303914</v>
      </c>
      <c r="G9992" s="2">
        <v>30.179211760000001</v>
      </c>
      <c r="H9992" s="2">
        <v>79.205329680000006</v>
      </c>
      <c r="I9992" s="2">
        <v>54.205793139999997</v>
      </c>
    </row>
    <row r="9993" spans="1:9" ht="15" thickBot="1" x14ac:dyDescent="0.4">
      <c r="A9993" s="2">
        <v>334.2</v>
      </c>
      <c r="B9993" s="2">
        <v>0</v>
      </c>
      <c r="C9993" s="2">
        <v>3.2410367820000001</v>
      </c>
      <c r="D9993" s="2">
        <v>6.3687017800000003</v>
      </c>
      <c r="E9993" s="2">
        <v>0.50890069810000005</v>
      </c>
      <c r="F9993" s="2">
        <v>17.644258900000001</v>
      </c>
      <c r="G9993" s="2">
        <v>30.1865205</v>
      </c>
      <c r="H9993" s="2">
        <v>79.132688939999994</v>
      </c>
      <c r="I9993" s="2">
        <v>54.159353629999998</v>
      </c>
    </row>
    <row r="9994" spans="1:9" ht="15" thickBot="1" x14ac:dyDescent="0.4">
      <c r="A9994" s="2">
        <v>334.23333330000003</v>
      </c>
      <c r="B9994" s="2">
        <v>0</v>
      </c>
      <c r="C9994" s="2">
        <v>3.1826209369999998</v>
      </c>
      <c r="D9994" s="2">
        <v>6.3179622990000004</v>
      </c>
      <c r="E9994" s="2">
        <v>0.50374167910000001</v>
      </c>
      <c r="F9994" s="2">
        <v>17.391019100000001</v>
      </c>
      <c r="G9994" s="2">
        <v>30.18067349</v>
      </c>
      <c r="H9994" s="2">
        <v>79.215708160000005</v>
      </c>
      <c r="I9994" s="2">
        <v>54.142768080000003</v>
      </c>
    </row>
    <row r="9995" spans="1:9" ht="15" thickBot="1" x14ac:dyDescent="0.4">
      <c r="A9995" s="2">
        <v>334.26666669999997</v>
      </c>
      <c r="B9995" s="2">
        <v>0</v>
      </c>
      <c r="C9995" s="2">
        <v>3.1200201060000001</v>
      </c>
      <c r="D9995" s="2">
        <v>6.2600167170000001</v>
      </c>
      <c r="E9995" s="2">
        <v>0.49840443680000002</v>
      </c>
      <c r="F9995" s="2">
        <v>16.784751629999999</v>
      </c>
      <c r="G9995" s="2">
        <v>30.1865205</v>
      </c>
      <c r="H9995" s="2">
        <v>79.111937229999995</v>
      </c>
      <c r="I9995" s="2">
        <v>54.083060140000001</v>
      </c>
    </row>
    <row r="9996" spans="1:9" ht="15" thickBot="1" x14ac:dyDescent="0.4">
      <c r="A9996" s="2">
        <v>334.3</v>
      </c>
      <c r="B9996" s="2">
        <v>0</v>
      </c>
      <c r="C9996" s="2">
        <v>3.0552483769999998</v>
      </c>
      <c r="D9996" s="2">
        <v>6.2759528189999996</v>
      </c>
      <c r="E9996" s="2">
        <v>0.48681825140000001</v>
      </c>
      <c r="F9996" s="2">
        <v>16.165399690000001</v>
      </c>
      <c r="G9996" s="2">
        <v>30.185058730000002</v>
      </c>
      <c r="H9996" s="2">
        <v>79.236466070000006</v>
      </c>
      <c r="I9996" s="2">
        <v>54.071450259999999</v>
      </c>
    </row>
    <row r="9997" spans="1:9" ht="15" thickBot="1" x14ac:dyDescent="0.4">
      <c r="A9997" s="2">
        <v>334.33333329999999</v>
      </c>
      <c r="B9997" s="2">
        <v>0</v>
      </c>
      <c r="C9997" s="2">
        <v>2.9884023740000001</v>
      </c>
      <c r="D9997" s="2">
        <v>6.2717178950000001</v>
      </c>
      <c r="E9997" s="2">
        <v>0.47648864699999999</v>
      </c>
      <c r="F9997" s="2">
        <v>15.96102804</v>
      </c>
      <c r="G9997" s="2">
        <v>30.183596980000001</v>
      </c>
      <c r="H9997" s="2">
        <v>79.226086960000004</v>
      </c>
      <c r="I9997" s="2">
        <v>54.079743030000003</v>
      </c>
    </row>
    <row r="9998" spans="1:9" ht="15" thickBot="1" x14ac:dyDescent="0.4">
      <c r="A9998" s="2">
        <v>334.3666667</v>
      </c>
      <c r="B9998" s="2">
        <v>0</v>
      </c>
      <c r="C9998" s="2">
        <v>2.9246330779999998</v>
      </c>
      <c r="D9998" s="2">
        <v>6.281949709</v>
      </c>
      <c r="E9998" s="2">
        <v>0.46556136450000002</v>
      </c>
      <c r="F9998" s="2">
        <v>16.01161432</v>
      </c>
      <c r="G9998" s="2">
        <v>30.187982269999999</v>
      </c>
      <c r="H9998" s="2">
        <v>79.236466070000006</v>
      </c>
      <c r="I9998" s="2">
        <v>54.02003508</v>
      </c>
    </row>
    <row r="9999" spans="1:9" ht="15" thickBot="1" x14ac:dyDescent="0.4">
      <c r="A9999" s="2">
        <v>334.4</v>
      </c>
      <c r="B9999" s="2">
        <v>0</v>
      </c>
      <c r="C9999" s="2">
        <v>2.860219888</v>
      </c>
      <c r="D9999" s="2">
        <v>6.119530557</v>
      </c>
      <c r="E9999" s="2">
        <v>0.46739204290000003</v>
      </c>
      <c r="F9999" s="2">
        <v>16.66572627</v>
      </c>
      <c r="G9999" s="2">
        <v>30.183596980000001</v>
      </c>
      <c r="H9999" s="2">
        <v>79.163818820000003</v>
      </c>
      <c r="I9999" s="2">
        <v>54.107938449999999</v>
      </c>
    </row>
    <row r="10000" spans="1:9" ht="15" thickBot="1" x14ac:dyDescent="0.4">
      <c r="A10000" s="2">
        <v>334.43333330000002</v>
      </c>
      <c r="B10000" s="2">
        <v>0</v>
      </c>
      <c r="C10000" s="2">
        <v>2.797863998</v>
      </c>
      <c r="D10000" s="2">
        <v>5.7679230300000004</v>
      </c>
      <c r="E10000" s="2">
        <v>0.48507304690000003</v>
      </c>
      <c r="F10000" s="2">
        <v>17.551103600000001</v>
      </c>
      <c r="G10000" s="2">
        <v>30.176288329999998</v>
      </c>
      <c r="H10000" s="2">
        <v>79.163818820000003</v>
      </c>
      <c r="I10000" s="2">
        <v>54.12452399</v>
      </c>
    </row>
    <row r="10001" spans="1:15" ht="15" thickBot="1" x14ac:dyDescent="0.4">
      <c r="A10001" s="2">
        <v>334.46666670000002</v>
      </c>
      <c r="B10001" s="2">
        <v>0</v>
      </c>
      <c r="C10001" s="2">
        <v>2.7376547859999998</v>
      </c>
      <c r="D10001" s="2">
        <v>5.3217675619999998</v>
      </c>
      <c r="E10001" s="2">
        <v>0.51442584700000005</v>
      </c>
      <c r="F10001" s="2">
        <v>17.779537120000001</v>
      </c>
      <c r="G10001" s="2">
        <v>30.1865205</v>
      </c>
      <c r="H10001" s="2">
        <v>79.226086960000004</v>
      </c>
      <c r="I10001" s="2">
        <v>54.225695790000003</v>
      </c>
    </row>
    <row r="10002" spans="1:15" ht="15" thickBot="1" x14ac:dyDescent="0.4">
      <c r="A10002" s="2">
        <v>334.5</v>
      </c>
      <c r="B10002" s="2">
        <v>0</v>
      </c>
      <c r="C10002" s="2">
        <v>2.678322439</v>
      </c>
      <c r="D10002" s="2">
        <v>4.9580031409999998</v>
      </c>
      <c r="E10002" s="2">
        <v>0.54020184400000004</v>
      </c>
      <c r="F10002" s="2">
        <v>18.083130659999998</v>
      </c>
      <c r="G10002" s="2">
        <v>30.18213523</v>
      </c>
      <c r="H10002" s="2">
        <v>79.163818820000003</v>
      </c>
      <c r="I10002" s="2">
        <v>54.250574100000001</v>
      </c>
    </row>
    <row r="10003" spans="1:15" ht="15" thickBot="1" x14ac:dyDescent="0.4">
      <c r="A10003" s="2">
        <v>334.53333329999998</v>
      </c>
      <c r="B10003" s="2">
        <v>0</v>
      </c>
      <c r="C10003" s="2">
        <v>2.6161529200000002</v>
      </c>
      <c r="D10003" s="2">
        <v>4.7678967590000001</v>
      </c>
      <c r="E10003" s="2">
        <v>0.54870167130000003</v>
      </c>
      <c r="F10003" s="2">
        <v>18.320204969999999</v>
      </c>
      <c r="G10003" s="2">
        <v>30.18213523</v>
      </c>
      <c r="H10003" s="2">
        <v>79.194951500000002</v>
      </c>
      <c r="I10003" s="2">
        <v>53.996815329999997</v>
      </c>
    </row>
    <row r="10004" spans="1:15" ht="15" thickBot="1" x14ac:dyDescent="0.4">
      <c r="A10004" s="2">
        <v>334.56666669999998</v>
      </c>
      <c r="B10004" s="2">
        <v>0</v>
      </c>
      <c r="C10004" s="2">
        <v>2.5505321799999998</v>
      </c>
      <c r="D10004" s="2">
        <v>4.8307389670000003</v>
      </c>
      <c r="E10004" s="2">
        <v>0.52797971440000002</v>
      </c>
      <c r="F10004" s="2">
        <v>18.039971210000001</v>
      </c>
      <c r="G10004" s="2">
        <v>30.1865205</v>
      </c>
      <c r="H10004" s="2">
        <v>79.14306526</v>
      </c>
      <c r="I10004" s="2">
        <v>54.217403019999999</v>
      </c>
    </row>
    <row r="10005" spans="1:15" ht="15" thickBot="1" x14ac:dyDescent="0.4">
      <c r="A10005" s="2">
        <v>334.6</v>
      </c>
      <c r="B10005" s="2">
        <v>0</v>
      </c>
      <c r="C10005" s="2">
        <v>2.4811224539999999</v>
      </c>
      <c r="D10005" s="2">
        <v>5.0383387129999999</v>
      </c>
      <c r="E10005" s="2">
        <v>0.49244852220000002</v>
      </c>
      <c r="F10005" s="2">
        <v>17.439947549999999</v>
      </c>
      <c r="G10005" s="2">
        <v>30.187982269999999</v>
      </c>
      <c r="H10005" s="2">
        <v>79.184573630000003</v>
      </c>
      <c r="I10005" s="2">
        <v>54.282086630000002</v>
      </c>
    </row>
    <row r="10006" spans="1:15" ht="15" thickBot="1" x14ac:dyDescent="0.4">
      <c r="A10006" s="2">
        <v>334.6333333</v>
      </c>
      <c r="B10006" s="2">
        <v>0</v>
      </c>
      <c r="C10006" s="2">
        <v>2.4093180369999998</v>
      </c>
      <c r="D10006" s="2">
        <v>5.1400189760000004</v>
      </c>
      <c r="E10006" s="2">
        <v>0.46873718730000002</v>
      </c>
      <c r="F10006" s="2">
        <v>17.476411070000001</v>
      </c>
      <c r="G10006" s="2">
        <v>30.185058730000002</v>
      </c>
      <c r="H10006" s="2">
        <v>79.194951500000002</v>
      </c>
      <c r="I10006" s="2">
        <v>54.063157490000002</v>
      </c>
    </row>
    <row r="10007" spans="1:15" ht="15" thickBot="1" x14ac:dyDescent="0.4">
      <c r="A10007" s="2">
        <v>334.66666670000001</v>
      </c>
      <c r="B10007" s="2">
        <v>0</v>
      </c>
      <c r="C10007" s="2">
        <v>2.3375219939999998</v>
      </c>
      <c r="D10007" s="2">
        <v>4.9407280480000004</v>
      </c>
      <c r="E10007" s="2">
        <v>0.47311286349999998</v>
      </c>
      <c r="F10007" s="2">
        <v>17.154237219999999</v>
      </c>
      <c r="G10007" s="2">
        <v>30.18067349</v>
      </c>
      <c r="H10007" s="2">
        <v>79.226086960000004</v>
      </c>
      <c r="I10007" s="2">
        <v>54.036620620000001</v>
      </c>
    </row>
    <row r="10008" spans="1:15" ht="15" thickBot="1" x14ac:dyDescent="0.4">
      <c r="A10008" s="2">
        <v>334.7</v>
      </c>
      <c r="B10008" s="2">
        <v>0</v>
      </c>
      <c r="C10008" s="2">
        <v>2.2698453500000002</v>
      </c>
      <c r="D10008" s="2">
        <v>4.5296267429999997</v>
      </c>
      <c r="E10008" s="2">
        <v>0.50111090349999998</v>
      </c>
      <c r="F10008" s="2">
        <v>17.165310219999999</v>
      </c>
      <c r="G10008" s="2">
        <v>30.18213523</v>
      </c>
      <c r="H10008" s="2">
        <v>79.288366260000004</v>
      </c>
      <c r="I10008" s="2">
        <v>54.139450979999999</v>
      </c>
    </row>
    <row r="10009" spans="1:15" ht="15" thickBot="1" x14ac:dyDescent="0.4">
      <c r="A10009" s="2">
        <v>334.73333330000003</v>
      </c>
      <c r="B10009" s="2">
        <v>0</v>
      </c>
      <c r="C10009" s="2">
        <v>2.205918316</v>
      </c>
      <c r="D10009" s="2">
        <v>3.962528823</v>
      </c>
      <c r="E10009" s="2">
        <v>0.5566945794</v>
      </c>
      <c r="F10009" s="2">
        <v>17.121983180000001</v>
      </c>
      <c r="G10009" s="2">
        <v>30.185058730000002</v>
      </c>
      <c r="H10009" s="2">
        <v>79.298747230000004</v>
      </c>
      <c r="I10009" s="2">
        <v>54.170963499999999</v>
      </c>
    </row>
    <row r="10010" spans="1:15" ht="15" thickBot="1" x14ac:dyDescent="0.4">
      <c r="A10010" s="2">
        <v>334.76666669999997</v>
      </c>
      <c r="B10010" s="2">
        <v>0</v>
      </c>
      <c r="C10010" s="2">
        <v>2.1411792369999998</v>
      </c>
      <c r="D10010" s="2">
        <v>3.4974697250000002</v>
      </c>
      <c r="E10010" s="2">
        <v>0.61220808339999999</v>
      </c>
      <c r="F10010" s="2">
        <v>17.306734779999999</v>
      </c>
      <c r="G10010" s="2">
        <v>30.18067349</v>
      </c>
      <c r="H10010" s="2">
        <v>79.163818820000003</v>
      </c>
      <c r="I10010" s="2">
        <v>54.192524710000001</v>
      </c>
    </row>
    <row r="10011" spans="1:15" ht="15" thickBot="1" x14ac:dyDescent="0.4">
      <c r="A10011" s="2">
        <v>334.8</v>
      </c>
      <c r="B10011" s="2">
        <v>0</v>
      </c>
      <c r="C10011" s="2">
        <v>2.0765347790000002</v>
      </c>
      <c r="D10011" s="2">
        <v>3.308487135</v>
      </c>
      <c r="E10011" s="2">
        <v>0.62763876490000003</v>
      </c>
      <c r="F10011" s="2">
        <v>16.18927197</v>
      </c>
      <c r="G10011" s="2">
        <v>30.183596980000001</v>
      </c>
      <c r="H10011" s="2">
        <v>79.246845489999998</v>
      </c>
      <c r="I10011" s="2">
        <v>53.975254120000002</v>
      </c>
    </row>
    <row r="10012" spans="1:15" ht="15" thickBot="1" x14ac:dyDescent="0.4">
      <c r="A10012" s="2">
        <v>334.83333329999999</v>
      </c>
      <c r="B10012" s="2">
        <v>0</v>
      </c>
      <c r="C10012" s="2">
        <v>2.0107953169999999</v>
      </c>
      <c r="D10012" s="2">
        <v>3.561954149</v>
      </c>
      <c r="E10012" s="2">
        <v>0.56452026960000001</v>
      </c>
      <c r="F10012" s="2">
        <v>15.77507351</v>
      </c>
      <c r="G10012" s="2">
        <v>30.185058730000002</v>
      </c>
      <c r="H10012" s="2">
        <v>79.215708160000005</v>
      </c>
      <c r="I10012" s="2">
        <v>54.144426639999999</v>
      </c>
    </row>
    <row r="10013" spans="1:15" ht="15" thickBot="1" x14ac:dyDescent="0.4">
      <c r="A10013" s="2">
        <v>334.8666667</v>
      </c>
      <c r="B10013" s="2">
        <v>0</v>
      </c>
      <c r="C10013" s="2">
        <v>1.9452752419999999</v>
      </c>
      <c r="D10013" s="2">
        <v>3.9898315599999998</v>
      </c>
      <c r="E10013" s="2">
        <v>0.48755823729999997</v>
      </c>
      <c r="F10013" s="2">
        <v>15.22587719</v>
      </c>
      <c r="G10013" s="2">
        <v>30.18213523</v>
      </c>
      <c r="H10013" s="2">
        <v>79.194951500000002</v>
      </c>
      <c r="I10013" s="2">
        <v>53.898960639999999</v>
      </c>
    </row>
    <row r="10014" spans="1:15" ht="15" thickBot="1" x14ac:dyDescent="0.4">
      <c r="A10014" s="2">
        <v>334.9</v>
      </c>
      <c r="B10014" s="2">
        <v>0</v>
      </c>
      <c r="C10014" s="2">
        <v>1.8812012229999999</v>
      </c>
      <c r="D10014" s="2">
        <v>4.5965769280000002</v>
      </c>
      <c r="E10014" s="2">
        <v>0.40926133790000002</v>
      </c>
      <c r="F10014" s="2">
        <v>16.097319150000001</v>
      </c>
      <c r="G10014" s="2">
        <v>30.185058730000002</v>
      </c>
      <c r="H10014" s="2">
        <v>79.163818820000003</v>
      </c>
      <c r="I10014" s="2">
        <v>54.094670020000002</v>
      </c>
      <c r="J10014">
        <f>AVERAGE(C10014:C10526)</f>
        <v>1.7314985409590644</v>
      </c>
      <c r="K10014">
        <f t="shared" ref="K10014:N10014" si="10">AVERAGE(D10014:D10526)</f>
        <v>0.7804219682609147</v>
      </c>
      <c r="L10014">
        <f t="shared" si="10"/>
        <v>3.4686094288204723</v>
      </c>
      <c r="M10014">
        <f t="shared" si="10"/>
        <v>6.3477635967134525</v>
      </c>
      <c r="N10014">
        <f t="shared" si="10"/>
        <v>30.181542581695869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1.8227929039999999</v>
      </c>
      <c r="D10015" s="2">
        <v>5.109305419</v>
      </c>
      <c r="E10015" s="2">
        <v>0.35675943290000001</v>
      </c>
      <c r="F10015" s="2">
        <v>15.925630590000001</v>
      </c>
      <c r="G10015" s="2">
        <v>30.177750039999999</v>
      </c>
      <c r="H10015" s="2">
        <v>79.246845489999998</v>
      </c>
      <c r="I10015" s="2">
        <v>54.09301146</v>
      </c>
    </row>
    <row r="10016" spans="1:15" ht="15" thickBot="1" x14ac:dyDescent="0.4">
      <c r="A10016" s="2">
        <v>334.96666670000002</v>
      </c>
      <c r="B10016" s="2">
        <v>0</v>
      </c>
      <c r="C10016" s="2">
        <v>1.769277494</v>
      </c>
      <c r="D10016" s="2">
        <v>5.468075894</v>
      </c>
      <c r="E10016" s="2">
        <v>0.32356491180000002</v>
      </c>
      <c r="F10016" s="2">
        <v>16.780474680000001</v>
      </c>
      <c r="G10016" s="2">
        <v>30.185058730000002</v>
      </c>
      <c r="H10016" s="2">
        <v>79.257225219999995</v>
      </c>
      <c r="I10016" s="2">
        <v>54.185890489999998</v>
      </c>
    </row>
    <row r="10017" spans="1:9" ht="15" thickBot="1" x14ac:dyDescent="0.4">
      <c r="A10017" s="2">
        <v>335</v>
      </c>
      <c r="B10017" s="2">
        <v>0</v>
      </c>
      <c r="C10017" s="2">
        <v>1.7218337859999999</v>
      </c>
      <c r="D10017" s="2">
        <v>5.475004534</v>
      </c>
      <c r="E10017" s="2">
        <v>0.31448992869999998</v>
      </c>
      <c r="F10017" s="2">
        <v>16.586455990000001</v>
      </c>
      <c r="G10017" s="2">
        <v>30.18213523</v>
      </c>
      <c r="H10017" s="2">
        <v>79.184573630000003</v>
      </c>
      <c r="I10017" s="2">
        <v>53.98852256</v>
      </c>
    </row>
    <row r="10018" spans="1:9" ht="15" thickBot="1" x14ac:dyDescent="0.4">
      <c r="A10018" s="2">
        <v>335.03333329999998</v>
      </c>
      <c r="B10018" s="2">
        <v>0</v>
      </c>
      <c r="C10018" s="2">
        <v>1.6797808999999999</v>
      </c>
      <c r="D10018" s="2">
        <v>5.297312281</v>
      </c>
      <c r="E10018" s="2">
        <v>0.31710059950000002</v>
      </c>
      <c r="F10018" s="2">
        <v>16.267308920000001</v>
      </c>
      <c r="G10018" s="2">
        <v>30.18213523</v>
      </c>
      <c r="H10018" s="2">
        <v>79.257225219999995</v>
      </c>
      <c r="I10018" s="2">
        <v>54.151060860000001</v>
      </c>
    </row>
    <row r="10019" spans="1:9" ht="15" thickBot="1" x14ac:dyDescent="0.4">
      <c r="A10019" s="2">
        <v>335.06666669999998</v>
      </c>
      <c r="B10019" s="2">
        <v>0</v>
      </c>
      <c r="C10019" s="2">
        <v>1.6415634459999999</v>
      </c>
      <c r="D10019" s="2">
        <v>4.8693531959999996</v>
      </c>
      <c r="E10019" s="2">
        <v>0.3371214575</v>
      </c>
      <c r="F10019" s="2">
        <v>15.89846464</v>
      </c>
      <c r="G10019" s="2">
        <v>30.185058730000002</v>
      </c>
      <c r="H10019" s="2">
        <v>79.226086960000004</v>
      </c>
      <c r="I10019" s="2">
        <v>54.078084480000001</v>
      </c>
    </row>
    <row r="10020" spans="1:9" ht="15" thickBot="1" x14ac:dyDescent="0.4">
      <c r="A10020" s="2">
        <v>335.1</v>
      </c>
      <c r="B10020" s="2">
        <v>0</v>
      </c>
      <c r="C10020" s="2">
        <v>1.6056464269999999</v>
      </c>
      <c r="D10020" s="2">
        <v>4.3102432620000002</v>
      </c>
      <c r="E10020" s="2">
        <v>0.37251874880000002</v>
      </c>
      <c r="F10020" s="2">
        <v>15.660111990000001</v>
      </c>
      <c r="G10020" s="2">
        <v>30.18067349</v>
      </c>
      <c r="H10020" s="2">
        <v>79.205329680000006</v>
      </c>
      <c r="I10020" s="2">
        <v>53.958668580000001</v>
      </c>
    </row>
    <row r="10021" spans="1:9" ht="15" thickBot="1" x14ac:dyDescent="0.4">
      <c r="A10021" s="2">
        <v>335.1333333</v>
      </c>
      <c r="B10021" s="2">
        <v>0</v>
      </c>
      <c r="C10021" s="2">
        <v>1.57014466</v>
      </c>
      <c r="D10021" s="2">
        <v>3.6140744699999998</v>
      </c>
      <c r="E10021" s="2">
        <v>0.43445276869999999</v>
      </c>
      <c r="F10021" s="2">
        <v>15.141801859999999</v>
      </c>
      <c r="G10021" s="2">
        <v>30.189444049999999</v>
      </c>
      <c r="H10021" s="2">
        <v>79.091186769999993</v>
      </c>
      <c r="I10021" s="2">
        <v>54.104621340000001</v>
      </c>
    </row>
    <row r="10022" spans="1:9" ht="15" thickBot="1" x14ac:dyDescent="0.4">
      <c r="A10022" s="2">
        <v>335.16666670000001</v>
      </c>
      <c r="B10022" s="2">
        <v>0</v>
      </c>
      <c r="C10022" s="2">
        <v>1.5373193270000001</v>
      </c>
      <c r="D10022" s="2">
        <v>2.8679691300000001</v>
      </c>
      <c r="E10022" s="2">
        <v>0.53603063959999997</v>
      </c>
      <c r="F10022" s="2">
        <v>14.548626280000001</v>
      </c>
      <c r="G10022" s="2">
        <v>30.1865205</v>
      </c>
      <c r="H10022" s="2">
        <v>79.194951500000002</v>
      </c>
      <c r="I10022" s="2">
        <v>53.976912679999998</v>
      </c>
    </row>
    <row r="10023" spans="1:9" ht="15" thickBot="1" x14ac:dyDescent="0.4">
      <c r="A10023" s="2">
        <v>335.2</v>
      </c>
      <c r="B10023" s="2">
        <v>0</v>
      </c>
      <c r="C10023" s="2">
        <v>1.5079738039999999</v>
      </c>
      <c r="D10023" s="2">
        <v>2.1581515009999999</v>
      </c>
      <c r="E10023" s="2">
        <v>0.69873398760000005</v>
      </c>
      <c r="F10023" s="2">
        <v>14.387564960000001</v>
      </c>
      <c r="G10023" s="2">
        <v>30.1865205</v>
      </c>
      <c r="H10023" s="2">
        <v>79.174196069999994</v>
      </c>
      <c r="I10023" s="2">
        <v>53.97857123</v>
      </c>
    </row>
    <row r="10024" spans="1:9" ht="15" thickBot="1" x14ac:dyDescent="0.4">
      <c r="A10024" s="2">
        <v>335.23333330000003</v>
      </c>
      <c r="B10024" s="2">
        <v>0</v>
      </c>
      <c r="C10024" s="2">
        <v>1.483316211</v>
      </c>
      <c r="D10024" s="2">
        <v>1.56012489</v>
      </c>
      <c r="E10024" s="2">
        <v>0.95076760890000001</v>
      </c>
      <c r="F10024" s="2">
        <v>13.36208502</v>
      </c>
      <c r="G10024" s="2">
        <v>30.183596980000001</v>
      </c>
      <c r="H10024" s="2">
        <v>79.174196069999994</v>
      </c>
      <c r="I10024" s="2">
        <v>53.945400149999998</v>
      </c>
    </row>
    <row r="10025" spans="1:9" ht="15" thickBot="1" x14ac:dyDescent="0.4">
      <c r="A10025" s="2">
        <v>335.26666669999997</v>
      </c>
      <c r="B10025" s="2">
        <v>0</v>
      </c>
      <c r="C10025" s="2">
        <v>1.464414873</v>
      </c>
      <c r="D10025" s="2">
        <v>1.1114562619999999</v>
      </c>
      <c r="E10025" s="2">
        <v>1.317564102</v>
      </c>
      <c r="F10025" s="2">
        <v>13.06735041</v>
      </c>
      <c r="G10025" s="2">
        <v>30.187982269999999</v>
      </c>
      <c r="H10025" s="2">
        <v>79.184573630000003</v>
      </c>
      <c r="I10025" s="2">
        <v>53.985205450000002</v>
      </c>
    </row>
    <row r="10026" spans="1:9" ht="15" thickBot="1" x14ac:dyDescent="0.4">
      <c r="A10026" s="2">
        <v>335.3</v>
      </c>
      <c r="B10026" s="2">
        <v>0</v>
      </c>
      <c r="C10026" s="2">
        <v>1.454901505</v>
      </c>
      <c r="D10026" s="2">
        <v>0.77285053449999996</v>
      </c>
      <c r="E10026" s="2">
        <v>1.882513423</v>
      </c>
      <c r="F10026" s="2">
        <v>13.603441569999999</v>
      </c>
      <c r="G10026" s="2">
        <v>30.1865205</v>
      </c>
      <c r="H10026" s="2">
        <v>79.226086960000004</v>
      </c>
      <c r="I10026" s="2">
        <v>53.816032929999999</v>
      </c>
    </row>
    <row r="10027" spans="1:9" ht="15" thickBot="1" x14ac:dyDescent="0.4">
      <c r="A10027" s="2">
        <v>335.33333329999999</v>
      </c>
      <c r="B10027" s="2">
        <v>0</v>
      </c>
      <c r="C10027" s="2">
        <v>1.4540385650000001</v>
      </c>
      <c r="D10027" s="2">
        <v>0.52412837970000004</v>
      </c>
      <c r="E10027" s="2">
        <v>2.7742030789999998</v>
      </c>
      <c r="F10027" s="2">
        <v>14.197725650000001</v>
      </c>
      <c r="G10027" s="2">
        <v>30.183596980000001</v>
      </c>
      <c r="H10027" s="2">
        <v>79.184573630000003</v>
      </c>
      <c r="I10027" s="2">
        <v>53.908911959999998</v>
      </c>
    </row>
    <row r="10028" spans="1:9" ht="15" thickBot="1" x14ac:dyDescent="0.4">
      <c r="A10028" s="2">
        <v>335.3666667</v>
      </c>
      <c r="B10028" s="2">
        <v>0</v>
      </c>
      <c r="C10028" s="2">
        <v>1.4601957299999999</v>
      </c>
      <c r="D10028" s="2">
        <v>0.28687192709999998</v>
      </c>
      <c r="E10028" s="2">
        <v>5.090061425</v>
      </c>
      <c r="F10028" s="2">
        <v>14.96872918</v>
      </c>
      <c r="G10028" s="2">
        <v>30.185058730000002</v>
      </c>
      <c r="H10028" s="2">
        <v>79.111937229999995</v>
      </c>
      <c r="I10028" s="2">
        <v>54.192524710000001</v>
      </c>
    </row>
    <row r="10029" spans="1:9" ht="15" thickBot="1" x14ac:dyDescent="0.4">
      <c r="A10029" s="2">
        <v>335.4</v>
      </c>
      <c r="B10029" s="2">
        <v>0</v>
      </c>
      <c r="C10029" s="2">
        <v>1.474226263</v>
      </c>
      <c r="D10029" s="2">
        <v>9.2142832660000007E-2</v>
      </c>
      <c r="E10029" s="2">
        <v>15.999359050000001</v>
      </c>
      <c r="F10029" s="2">
        <v>15.596172989999999</v>
      </c>
      <c r="G10029" s="2">
        <v>30.185058730000002</v>
      </c>
      <c r="H10029" s="2">
        <v>79.122312930000007</v>
      </c>
      <c r="I10029" s="2">
        <v>53.998473879999999</v>
      </c>
    </row>
    <row r="10030" spans="1:9" ht="15" thickBot="1" x14ac:dyDescent="0.4">
      <c r="A10030" s="2">
        <v>335.43333330000002</v>
      </c>
      <c r="B10030" s="2">
        <v>0</v>
      </c>
      <c r="C10030" s="2">
        <v>1.492241803</v>
      </c>
      <c r="D10030" s="2">
        <v>1.4282597370000001E-4</v>
      </c>
      <c r="E10030" s="2">
        <v>10447.9722</v>
      </c>
      <c r="F10030" s="2">
        <v>15.91925936</v>
      </c>
      <c r="G10030" s="2">
        <v>30.187982269999999</v>
      </c>
      <c r="H10030" s="2">
        <v>79.122312930000007</v>
      </c>
      <c r="I10030" s="2">
        <v>54.054864719999998</v>
      </c>
    </row>
    <row r="10031" spans="1:9" ht="15" thickBot="1" x14ac:dyDescent="0.4">
      <c r="A10031" s="2">
        <v>335.46666670000002</v>
      </c>
      <c r="B10031" s="2">
        <v>0</v>
      </c>
      <c r="C10031" s="2">
        <v>1.5151976680000001</v>
      </c>
      <c r="D10031" s="2">
        <v>-1.5586597440000001E-2</v>
      </c>
      <c r="E10031" s="2">
        <v>-97.211573830000006</v>
      </c>
      <c r="F10031" s="2">
        <v>15.09781678</v>
      </c>
      <c r="G10031" s="2">
        <v>30.187982269999999</v>
      </c>
      <c r="H10031" s="2">
        <v>79.226086960000004</v>
      </c>
      <c r="I10031" s="2">
        <v>54.031644960000001</v>
      </c>
    </row>
    <row r="10032" spans="1:9" ht="15" thickBot="1" x14ac:dyDescent="0.4">
      <c r="A10032" s="2">
        <v>335.5</v>
      </c>
      <c r="B10032" s="2">
        <v>0</v>
      </c>
      <c r="C10032" s="2">
        <v>1.544843609</v>
      </c>
      <c r="D10032" s="2">
        <v>-9.8335881139999994E-3</v>
      </c>
      <c r="E10032" s="2">
        <v>-157.0986695</v>
      </c>
      <c r="F10032" s="2">
        <v>14.663715010000001</v>
      </c>
      <c r="G10032" s="2">
        <v>30.185058730000002</v>
      </c>
      <c r="H10032" s="2">
        <v>79.184573630000003</v>
      </c>
      <c r="I10032" s="2">
        <v>54.076425919999998</v>
      </c>
    </row>
    <row r="10033" spans="1:9" ht="15" thickBot="1" x14ac:dyDescent="0.4">
      <c r="A10033" s="2">
        <v>335.53333329999998</v>
      </c>
      <c r="B10033" s="2">
        <v>0</v>
      </c>
      <c r="C10033" s="2">
        <v>1.5843388949999999</v>
      </c>
      <c r="D10033" s="2">
        <v>9.388075454E-3</v>
      </c>
      <c r="E10033" s="2">
        <v>168.76077559999999</v>
      </c>
      <c r="F10033" s="2">
        <v>14.17485737</v>
      </c>
      <c r="G10033" s="2">
        <v>30.187982269999999</v>
      </c>
      <c r="H10033" s="2">
        <v>79.205329680000006</v>
      </c>
      <c r="I10033" s="2">
        <v>53.94208304</v>
      </c>
    </row>
    <row r="10034" spans="1:9" ht="15" thickBot="1" x14ac:dyDescent="0.4">
      <c r="A10034" s="2">
        <v>335.56666669999998</v>
      </c>
      <c r="B10034" s="2">
        <v>0</v>
      </c>
      <c r="C10034" s="2">
        <v>1.633978001</v>
      </c>
      <c r="D10034" s="2">
        <v>0.13536122549999999</v>
      </c>
      <c r="E10034" s="2">
        <v>12.071241199999999</v>
      </c>
      <c r="F10034" s="2">
        <v>13.71582948</v>
      </c>
      <c r="G10034" s="2">
        <v>30.18067349</v>
      </c>
      <c r="H10034" s="2">
        <v>79.122312930000007</v>
      </c>
      <c r="I10034" s="2">
        <v>53.897302080000003</v>
      </c>
    </row>
    <row r="10035" spans="1:9" ht="15" thickBot="1" x14ac:dyDescent="0.4">
      <c r="A10035" s="2">
        <v>335.6</v>
      </c>
      <c r="B10035" s="2">
        <v>0</v>
      </c>
      <c r="C10035" s="2">
        <v>1.68937596</v>
      </c>
      <c r="D10035" s="2">
        <v>0.34156459550000001</v>
      </c>
      <c r="E10035" s="2">
        <v>4.9459925939999998</v>
      </c>
      <c r="F10035" s="2">
        <v>13.201915870000001</v>
      </c>
      <c r="G10035" s="2">
        <v>30.1865205</v>
      </c>
      <c r="H10035" s="2">
        <v>79.194951500000002</v>
      </c>
      <c r="I10035" s="2">
        <v>54.000132430000001</v>
      </c>
    </row>
    <row r="10036" spans="1:9" ht="15" thickBot="1" x14ac:dyDescent="0.4">
      <c r="A10036" s="2">
        <v>335.6333333</v>
      </c>
      <c r="B10036" s="2">
        <v>0</v>
      </c>
      <c r="C10036" s="2">
        <v>1.7496570170000001</v>
      </c>
      <c r="D10036" s="2">
        <v>0.61032113669999999</v>
      </c>
      <c r="E10036" s="2">
        <v>2.8667809640000002</v>
      </c>
      <c r="F10036" s="2">
        <v>13.4972466</v>
      </c>
      <c r="G10036" s="2">
        <v>30.183596980000001</v>
      </c>
      <c r="H10036" s="2">
        <v>79.184573630000003</v>
      </c>
      <c r="I10036" s="2">
        <v>53.927156050000001</v>
      </c>
    </row>
    <row r="10037" spans="1:9" ht="15" thickBot="1" x14ac:dyDescent="0.4">
      <c r="A10037" s="2">
        <v>335.66666670000001</v>
      </c>
      <c r="B10037" s="2">
        <v>0</v>
      </c>
      <c r="C10037" s="2">
        <v>1.80794404</v>
      </c>
      <c r="D10037" s="2">
        <v>0.8808706999</v>
      </c>
      <c r="E10037" s="2">
        <v>2.0524511040000002</v>
      </c>
      <c r="F10037" s="2">
        <v>13.755872610000001</v>
      </c>
      <c r="G10037" s="2">
        <v>30.183596980000001</v>
      </c>
      <c r="H10037" s="2">
        <v>79.174196069999994</v>
      </c>
      <c r="I10037" s="2">
        <v>53.872423769999997</v>
      </c>
    </row>
    <row r="10038" spans="1:9" ht="15" thickBot="1" x14ac:dyDescent="0.4">
      <c r="A10038" s="2">
        <v>335.7</v>
      </c>
      <c r="B10038" s="2">
        <v>0</v>
      </c>
      <c r="C10038" s="2">
        <v>1.8638048899999999</v>
      </c>
      <c r="D10038" s="2">
        <v>0.94812267130000005</v>
      </c>
      <c r="E10038" s="2">
        <v>1.9657845410000001</v>
      </c>
      <c r="F10038" s="2">
        <v>13.74012858</v>
      </c>
      <c r="G10038" s="2">
        <v>30.183596980000001</v>
      </c>
      <c r="H10038" s="2">
        <v>79.101561840000002</v>
      </c>
      <c r="I10038" s="2">
        <v>54.046571950000001</v>
      </c>
    </row>
    <row r="10039" spans="1:9" ht="15" thickBot="1" x14ac:dyDescent="0.4">
      <c r="A10039" s="2">
        <v>335.73333330000003</v>
      </c>
      <c r="B10039" s="2">
        <v>0</v>
      </c>
      <c r="C10039" s="2">
        <v>1.913209103</v>
      </c>
      <c r="D10039" s="2">
        <v>0.72321164370000002</v>
      </c>
      <c r="E10039" s="2">
        <v>2.6454345959999999</v>
      </c>
      <c r="F10039" s="2">
        <v>13.46822246</v>
      </c>
      <c r="G10039" s="2">
        <v>30.18213523</v>
      </c>
      <c r="H10039" s="2">
        <v>79.163818820000003</v>
      </c>
      <c r="I10039" s="2">
        <v>53.976912679999998</v>
      </c>
    </row>
    <row r="10040" spans="1:9" ht="15" thickBot="1" x14ac:dyDescent="0.4">
      <c r="A10040" s="2">
        <v>335.76666669999997</v>
      </c>
      <c r="B10040" s="2">
        <v>0</v>
      </c>
      <c r="C10040" s="2">
        <v>1.9616605970000001</v>
      </c>
      <c r="D10040" s="2">
        <v>0.28513898119999997</v>
      </c>
      <c r="E10040" s="2">
        <v>6.8796647479999997</v>
      </c>
      <c r="F10040" s="2">
        <v>13.25951392</v>
      </c>
      <c r="G10040" s="2">
        <v>30.187982269999999</v>
      </c>
      <c r="H10040" s="2">
        <v>79.174196069999994</v>
      </c>
      <c r="I10040" s="2">
        <v>53.922180390000001</v>
      </c>
    </row>
    <row r="10041" spans="1:9" ht="15" thickBot="1" x14ac:dyDescent="0.4">
      <c r="A10041" s="2">
        <v>335.8</v>
      </c>
      <c r="B10041" s="2">
        <v>0</v>
      </c>
      <c r="C10041" s="2">
        <v>2.0062037720000001</v>
      </c>
      <c r="D10041" s="2">
        <v>-0.15024574739999999</v>
      </c>
      <c r="E10041" s="2">
        <v>-13.352815680000001</v>
      </c>
      <c r="F10041" s="2">
        <v>12.594402179999999</v>
      </c>
      <c r="G10041" s="2">
        <v>30.185058730000002</v>
      </c>
      <c r="H10041" s="2">
        <v>79.060063389999996</v>
      </c>
      <c r="I10041" s="2">
        <v>53.859155340000001</v>
      </c>
    </row>
    <row r="10042" spans="1:9" ht="15" thickBot="1" x14ac:dyDescent="0.4">
      <c r="A10042" s="2">
        <v>335.83333329999999</v>
      </c>
      <c r="B10042" s="2">
        <v>0</v>
      </c>
      <c r="C10042" s="2">
        <v>2.0472514350000002</v>
      </c>
      <c r="D10042" s="2">
        <v>-0.52899377089999999</v>
      </c>
      <c r="E10042" s="2">
        <v>-3.8700860910000001</v>
      </c>
      <c r="F10042" s="2">
        <v>12.50122155</v>
      </c>
      <c r="G10042" s="2">
        <v>30.183596980000001</v>
      </c>
      <c r="H10042" s="2">
        <v>79.132688939999994</v>
      </c>
      <c r="I10042" s="2">
        <v>53.91554618</v>
      </c>
    </row>
    <row r="10043" spans="1:9" ht="15" thickBot="1" x14ac:dyDescent="0.4">
      <c r="A10043" s="2">
        <v>335.8666667</v>
      </c>
      <c r="B10043" s="2">
        <v>0</v>
      </c>
      <c r="C10043" s="2">
        <v>2.0862819090000002</v>
      </c>
      <c r="D10043" s="2">
        <v>-0.69813925499999996</v>
      </c>
      <c r="E10043" s="2">
        <v>-2.988346371</v>
      </c>
      <c r="F10043" s="2">
        <v>12.226315230000001</v>
      </c>
      <c r="G10043" s="2">
        <v>30.185058730000002</v>
      </c>
      <c r="H10043" s="2">
        <v>79.205329680000006</v>
      </c>
      <c r="I10043" s="2">
        <v>53.895643530000001</v>
      </c>
    </row>
    <row r="10044" spans="1:9" ht="15" thickBot="1" x14ac:dyDescent="0.4">
      <c r="A10044" s="2">
        <v>335.9</v>
      </c>
      <c r="B10044" s="2">
        <v>0</v>
      </c>
      <c r="C10044" s="2">
        <v>2.1215602009999999</v>
      </c>
      <c r="D10044" s="2">
        <v>-0.78378499160000004</v>
      </c>
      <c r="E10044" s="2">
        <v>-2.7068140170000001</v>
      </c>
      <c r="F10044" s="2">
        <v>12.94647911</v>
      </c>
      <c r="G10044" s="2">
        <v>30.185058730000002</v>
      </c>
      <c r="H10044" s="2">
        <v>79.163818820000003</v>
      </c>
      <c r="I10044" s="2">
        <v>53.945400149999998</v>
      </c>
    </row>
    <row r="10045" spans="1:9" ht="15" thickBot="1" x14ac:dyDescent="0.4">
      <c r="A10045" s="2">
        <v>335.93333330000002</v>
      </c>
      <c r="B10045" s="2">
        <v>0</v>
      </c>
      <c r="C10045" s="2">
        <v>2.1548722480000002</v>
      </c>
      <c r="D10045" s="2">
        <v>-0.867428474</v>
      </c>
      <c r="E10045" s="2">
        <v>-2.4842074159999998</v>
      </c>
      <c r="F10045" s="2">
        <v>12.60387622</v>
      </c>
      <c r="G10045" s="2">
        <v>30.185058730000002</v>
      </c>
      <c r="H10045" s="2">
        <v>79.132688939999994</v>
      </c>
      <c r="I10045" s="2">
        <v>53.82764281</v>
      </c>
    </row>
    <row r="10046" spans="1:9" ht="15" thickBot="1" x14ac:dyDescent="0.4">
      <c r="A10046" s="2">
        <v>335.96666670000002</v>
      </c>
      <c r="B10046" s="2">
        <v>0</v>
      </c>
      <c r="C10046" s="2">
        <v>2.1829102059999999</v>
      </c>
      <c r="D10046" s="2">
        <v>-1.0594212860000001</v>
      </c>
      <c r="E10046" s="2">
        <v>-2.060474181</v>
      </c>
      <c r="F10046" s="2">
        <v>12.201492249999999</v>
      </c>
      <c r="G10046" s="2">
        <v>30.183596980000001</v>
      </c>
      <c r="H10046" s="2">
        <v>79.060063389999996</v>
      </c>
      <c r="I10046" s="2">
        <v>54.089694350000002</v>
      </c>
    </row>
    <row r="10047" spans="1:9" ht="15" thickBot="1" x14ac:dyDescent="0.4">
      <c r="A10047" s="2">
        <v>336</v>
      </c>
      <c r="B10047" s="2">
        <v>0</v>
      </c>
      <c r="C10047" s="2">
        <v>2.2067002269999998</v>
      </c>
      <c r="D10047" s="2">
        <v>-1.389796104</v>
      </c>
      <c r="E10047" s="2">
        <v>-1.587787029</v>
      </c>
      <c r="F10047" s="2">
        <v>11.31079415</v>
      </c>
      <c r="G10047" s="2">
        <v>30.187982269999999</v>
      </c>
      <c r="H10047" s="2">
        <v>79.215708160000005</v>
      </c>
      <c r="I10047" s="2">
        <v>53.786178960000001</v>
      </c>
    </row>
    <row r="10048" spans="1:9" ht="15" thickBot="1" x14ac:dyDescent="0.4">
      <c r="A10048" s="2">
        <v>336.03333329999998</v>
      </c>
      <c r="B10048" s="2">
        <v>0</v>
      </c>
      <c r="C10048" s="2">
        <v>2.2225248660000001</v>
      </c>
      <c r="D10048" s="2">
        <v>-1.7605427520000001</v>
      </c>
      <c r="E10048" s="2">
        <v>-1.262408916</v>
      </c>
      <c r="F10048" s="2">
        <v>11.574014350000001</v>
      </c>
      <c r="G10048" s="2">
        <v>30.187982269999999</v>
      </c>
      <c r="H10048" s="2">
        <v>79.184573630000003</v>
      </c>
      <c r="I10048" s="2">
        <v>53.746373660000003</v>
      </c>
    </row>
    <row r="10049" spans="1:9" ht="15" thickBot="1" x14ac:dyDescent="0.4">
      <c r="A10049" s="2">
        <v>336.06666669999998</v>
      </c>
      <c r="B10049" s="2">
        <v>0</v>
      </c>
      <c r="C10049" s="2">
        <v>2.2346939159999999</v>
      </c>
      <c r="D10049" s="2">
        <v>-2.0061831429999999</v>
      </c>
      <c r="E10049" s="2">
        <v>-1.113903246</v>
      </c>
      <c r="F10049" s="2">
        <v>11.37536133</v>
      </c>
      <c r="G10049" s="2">
        <v>30.183596980000001</v>
      </c>
      <c r="H10049" s="2">
        <v>79.215708160000005</v>
      </c>
      <c r="I10049" s="2">
        <v>53.814374379999997</v>
      </c>
    </row>
    <row r="10050" spans="1:9" ht="15" thickBot="1" x14ac:dyDescent="0.4">
      <c r="A10050" s="2">
        <v>336.1</v>
      </c>
      <c r="B10050" s="2">
        <v>0</v>
      </c>
      <c r="C10050" s="2">
        <v>2.2423733619999999</v>
      </c>
      <c r="D10050" s="2">
        <v>-1.9852963619999999</v>
      </c>
      <c r="E10050" s="2">
        <v>-1.12949049</v>
      </c>
      <c r="F10050" s="2">
        <v>12.47597534</v>
      </c>
      <c r="G10050" s="2">
        <v>30.183596980000001</v>
      </c>
      <c r="H10050" s="2">
        <v>79.226086960000004</v>
      </c>
      <c r="I10050" s="2">
        <v>54.003449539999998</v>
      </c>
    </row>
    <row r="10051" spans="1:9" ht="15" thickBot="1" x14ac:dyDescent="0.4">
      <c r="A10051" s="2">
        <v>336.1333333</v>
      </c>
      <c r="B10051" s="2">
        <v>0</v>
      </c>
      <c r="C10051" s="2">
        <v>2.251367632</v>
      </c>
      <c r="D10051" s="2">
        <v>-1.7001390430000001</v>
      </c>
      <c r="E10051" s="2">
        <v>-1.324225593</v>
      </c>
      <c r="F10051" s="2">
        <v>12.74481252</v>
      </c>
      <c r="G10051" s="2">
        <v>30.185058730000002</v>
      </c>
      <c r="H10051" s="2">
        <v>79.205329680000006</v>
      </c>
      <c r="I10051" s="2">
        <v>53.928814610000003</v>
      </c>
    </row>
    <row r="10052" spans="1:9" ht="15" thickBot="1" x14ac:dyDescent="0.4">
      <c r="A10052" s="2">
        <v>336.16666670000001</v>
      </c>
      <c r="B10052" s="2">
        <v>0</v>
      </c>
      <c r="C10052" s="2">
        <v>2.2585315019999999</v>
      </c>
      <c r="D10052" s="2">
        <v>-1.1104669620000001</v>
      </c>
      <c r="E10052" s="2">
        <v>-2.033857448</v>
      </c>
      <c r="F10052" s="2">
        <v>13.37664109</v>
      </c>
      <c r="G10052" s="2">
        <v>30.183596980000001</v>
      </c>
      <c r="H10052" s="2">
        <v>79.14306526</v>
      </c>
      <c r="I10052" s="2">
        <v>53.975254120000002</v>
      </c>
    </row>
    <row r="10053" spans="1:9" ht="15" thickBot="1" x14ac:dyDescent="0.4">
      <c r="A10053" s="2">
        <v>336.2</v>
      </c>
      <c r="B10053" s="2">
        <v>0</v>
      </c>
      <c r="C10053" s="2">
        <v>2.2638579249999999</v>
      </c>
      <c r="D10053" s="2">
        <v>-0.60406765289999997</v>
      </c>
      <c r="E10053" s="2">
        <v>-3.7476893759999999</v>
      </c>
      <c r="F10053" s="2">
        <v>13.126990019999999</v>
      </c>
      <c r="G10053" s="2">
        <v>30.1865205</v>
      </c>
      <c r="H10053" s="2">
        <v>79.194951500000002</v>
      </c>
      <c r="I10053" s="2">
        <v>53.79613028</v>
      </c>
    </row>
    <row r="10054" spans="1:9" ht="15" thickBot="1" x14ac:dyDescent="0.4">
      <c r="A10054" s="2">
        <v>336.23333330000003</v>
      </c>
      <c r="B10054" s="2">
        <v>0</v>
      </c>
      <c r="C10054" s="2">
        <v>2.262098693</v>
      </c>
      <c r="D10054" s="2">
        <v>-0.2868518256</v>
      </c>
      <c r="E10054" s="2">
        <v>-7.8859483939999997</v>
      </c>
      <c r="F10054" s="2">
        <v>13.14719537</v>
      </c>
      <c r="G10054" s="2">
        <v>30.183596980000001</v>
      </c>
      <c r="H10054" s="2">
        <v>79.122312930000007</v>
      </c>
      <c r="I10054" s="2">
        <v>54.05154761</v>
      </c>
    </row>
    <row r="10055" spans="1:9" ht="15" thickBot="1" x14ac:dyDescent="0.4">
      <c r="A10055" s="2">
        <v>336.26666669999997</v>
      </c>
      <c r="B10055" s="2">
        <v>0</v>
      </c>
      <c r="C10055" s="2">
        <v>2.2534133820000002</v>
      </c>
      <c r="D10055" s="2">
        <v>-0.27695592270000002</v>
      </c>
      <c r="E10055" s="2">
        <v>-8.1363610499999997</v>
      </c>
      <c r="F10055" s="2">
        <v>12.513730969999999</v>
      </c>
      <c r="G10055" s="2">
        <v>30.183596980000001</v>
      </c>
      <c r="H10055" s="2">
        <v>79.14306526</v>
      </c>
      <c r="I10055" s="2">
        <v>53.93710738</v>
      </c>
    </row>
    <row r="10056" spans="1:9" ht="15" thickBot="1" x14ac:dyDescent="0.4">
      <c r="A10056" s="2">
        <v>336.3</v>
      </c>
      <c r="B10056" s="2">
        <v>0</v>
      </c>
      <c r="C10056" s="2">
        <v>2.2344574160000001</v>
      </c>
      <c r="D10056" s="2">
        <v>-0.4433563479</v>
      </c>
      <c r="E10056" s="2">
        <v>-5.0398678779999999</v>
      </c>
      <c r="F10056" s="2">
        <v>12.43080644</v>
      </c>
      <c r="G10056" s="2">
        <v>30.1865205</v>
      </c>
      <c r="H10056" s="2">
        <v>79.194951500000002</v>
      </c>
      <c r="I10056" s="2">
        <v>53.852521119999999</v>
      </c>
    </row>
    <row r="10057" spans="1:9" ht="15" thickBot="1" x14ac:dyDescent="0.4">
      <c r="A10057" s="2">
        <v>336.33333329999999</v>
      </c>
      <c r="B10057" s="2">
        <v>0</v>
      </c>
      <c r="C10057" s="2">
        <v>2.210482726</v>
      </c>
      <c r="D10057" s="2">
        <v>-0.76415027980000005</v>
      </c>
      <c r="E10057" s="2">
        <v>-2.8927329940000002</v>
      </c>
      <c r="F10057" s="2">
        <v>11.823861259999999</v>
      </c>
      <c r="G10057" s="2">
        <v>30.18213523</v>
      </c>
      <c r="H10057" s="2">
        <v>79.184573630000003</v>
      </c>
      <c r="I10057" s="2">
        <v>53.811057269999999</v>
      </c>
    </row>
    <row r="10058" spans="1:9" ht="15" thickBot="1" x14ac:dyDescent="0.4">
      <c r="A10058" s="2">
        <v>336.3666667</v>
      </c>
      <c r="B10058" s="2">
        <v>0</v>
      </c>
      <c r="C10058" s="2">
        <v>2.1805642889999999</v>
      </c>
      <c r="D10058" s="2">
        <v>-0.99166540059999997</v>
      </c>
      <c r="E10058" s="2">
        <v>-2.1988911660000001</v>
      </c>
      <c r="F10058" s="2">
        <v>11.549562809999999</v>
      </c>
      <c r="G10058" s="2">
        <v>30.185058730000002</v>
      </c>
      <c r="H10058" s="2">
        <v>79.246845489999998</v>
      </c>
      <c r="I10058" s="2">
        <v>53.87905799</v>
      </c>
    </row>
    <row r="10059" spans="1:9" ht="15" thickBot="1" x14ac:dyDescent="0.4">
      <c r="A10059" s="2">
        <v>336.4</v>
      </c>
      <c r="B10059" s="2">
        <v>0</v>
      </c>
      <c r="C10059" s="2">
        <v>2.1477119490000001</v>
      </c>
      <c r="D10059" s="2">
        <v>-1.159391858</v>
      </c>
      <c r="E10059" s="2">
        <v>-1.8524469830000001</v>
      </c>
      <c r="F10059" s="2">
        <v>11.367805880000001</v>
      </c>
      <c r="G10059" s="2">
        <v>30.183596980000001</v>
      </c>
      <c r="H10059" s="2">
        <v>79.184573630000003</v>
      </c>
      <c r="I10059" s="2">
        <v>53.920521839999999</v>
      </c>
    </row>
    <row r="10060" spans="1:9" ht="15" thickBot="1" x14ac:dyDescent="0.4">
      <c r="A10060" s="2">
        <v>336.43333330000002</v>
      </c>
      <c r="B10060" s="2">
        <v>0</v>
      </c>
      <c r="C10060" s="2">
        <v>2.1142563710000002</v>
      </c>
      <c r="D10060" s="2">
        <v>-1.210749206</v>
      </c>
      <c r="E10060" s="2">
        <v>-1.7462380820000001</v>
      </c>
      <c r="F10060" s="2">
        <v>11.176418119999999</v>
      </c>
      <c r="G10060" s="2">
        <v>30.1865205</v>
      </c>
      <c r="H10060" s="2">
        <v>79.215708160000005</v>
      </c>
      <c r="I10060" s="2">
        <v>53.825984259999998</v>
      </c>
    </row>
    <row r="10061" spans="1:9" ht="15" thickBot="1" x14ac:dyDescent="0.4">
      <c r="A10061" s="2">
        <v>336.46666670000002</v>
      </c>
      <c r="B10061" s="2">
        <v>0</v>
      </c>
      <c r="C10061" s="2">
        <v>2.0814963180000001</v>
      </c>
      <c r="D10061" s="2">
        <v>-1.063982741</v>
      </c>
      <c r="E10061" s="2">
        <v>-1.9563252659999999</v>
      </c>
      <c r="F10061" s="2">
        <v>11.317580420000001</v>
      </c>
      <c r="G10061" s="2">
        <v>30.1865205</v>
      </c>
      <c r="H10061" s="2">
        <v>79.122312930000007</v>
      </c>
      <c r="I10061" s="2">
        <v>53.781203300000001</v>
      </c>
    </row>
    <row r="10062" spans="1:9" ht="15" thickBot="1" x14ac:dyDescent="0.4">
      <c r="A10062" s="2">
        <v>336.5</v>
      </c>
      <c r="B10062" s="2">
        <v>0</v>
      </c>
      <c r="C10062" s="2">
        <v>2.045664361</v>
      </c>
      <c r="D10062" s="2">
        <v>-0.76137013099999995</v>
      </c>
      <c r="E10062" s="2">
        <v>-2.6868198240000001</v>
      </c>
      <c r="F10062" s="2">
        <v>11.52971475</v>
      </c>
      <c r="G10062" s="2">
        <v>30.183596980000001</v>
      </c>
      <c r="H10062" s="2">
        <v>79.184573630000003</v>
      </c>
      <c r="I10062" s="2">
        <v>53.804423049999997</v>
      </c>
    </row>
    <row r="10063" spans="1:9" ht="15" thickBot="1" x14ac:dyDescent="0.4">
      <c r="A10063" s="2">
        <v>336.53333329999998</v>
      </c>
      <c r="B10063" s="2">
        <v>0</v>
      </c>
      <c r="C10063" s="2">
        <v>2.0072343689999999</v>
      </c>
      <c r="D10063" s="2">
        <v>-0.22076047770000001</v>
      </c>
      <c r="E10063" s="2">
        <v>-9.0923628660000002</v>
      </c>
      <c r="F10063" s="2">
        <v>11.886085059999999</v>
      </c>
      <c r="G10063" s="2">
        <v>30.18067349</v>
      </c>
      <c r="H10063" s="2">
        <v>79.060063389999996</v>
      </c>
      <c r="I10063" s="2">
        <v>53.970278460000003</v>
      </c>
    </row>
    <row r="10064" spans="1:9" ht="15" thickBot="1" x14ac:dyDescent="0.4">
      <c r="A10064" s="2">
        <v>336.56666669999998</v>
      </c>
      <c r="B10064" s="2">
        <v>0</v>
      </c>
      <c r="C10064" s="2">
        <v>1.96674525</v>
      </c>
      <c r="D10064" s="2">
        <v>0.36124755689999999</v>
      </c>
      <c r="E10064" s="2">
        <v>5.4443143269999998</v>
      </c>
      <c r="F10064" s="2">
        <v>12.207259029999999</v>
      </c>
      <c r="G10064" s="2">
        <v>30.1865205</v>
      </c>
      <c r="H10064" s="2">
        <v>79.205329680000006</v>
      </c>
      <c r="I10064" s="2">
        <v>53.930473159999998</v>
      </c>
    </row>
    <row r="10065" spans="1:9" ht="15" thickBot="1" x14ac:dyDescent="0.4">
      <c r="A10065" s="2">
        <v>336.6</v>
      </c>
      <c r="B10065" s="2">
        <v>0</v>
      </c>
      <c r="C10065" s="2">
        <v>1.9221314030000001</v>
      </c>
      <c r="D10065" s="2">
        <v>0.96965063659999995</v>
      </c>
      <c r="E10065" s="2">
        <v>1.982292725</v>
      </c>
      <c r="F10065" s="2">
        <v>12.012167910000001</v>
      </c>
      <c r="G10065" s="2">
        <v>30.187982269999999</v>
      </c>
      <c r="H10065" s="2">
        <v>79.174196069999994</v>
      </c>
      <c r="I10065" s="2">
        <v>53.819350040000003</v>
      </c>
    </row>
    <row r="10066" spans="1:9" ht="15" thickBot="1" x14ac:dyDescent="0.4">
      <c r="A10066" s="2">
        <v>336.6333333</v>
      </c>
      <c r="B10066" s="2">
        <v>0</v>
      </c>
      <c r="C10066" s="2">
        <v>1.877063138</v>
      </c>
      <c r="D10066" s="2">
        <v>1.288357298</v>
      </c>
      <c r="E10066" s="2">
        <v>1.456942993</v>
      </c>
      <c r="F10066" s="2">
        <v>11.77847734</v>
      </c>
      <c r="G10066" s="2">
        <v>30.183596980000001</v>
      </c>
      <c r="H10066" s="2">
        <v>79.205329680000006</v>
      </c>
      <c r="I10066" s="2">
        <v>53.882375089999996</v>
      </c>
    </row>
    <row r="10067" spans="1:9" ht="15" thickBot="1" x14ac:dyDescent="0.4">
      <c r="A10067" s="2">
        <v>336.66666670000001</v>
      </c>
      <c r="B10067" s="2">
        <v>0</v>
      </c>
      <c r="C10067" s="2">
        <v>1.8354502660000001</v>
      </c>
      <c r="D10067" s="2">
        <v>1.471552253</v>
      </c>
      <c r="E10067" s="2">
        <v>1.247288543</v>
      </c>
      <c r="F10067" s="2">
        <v>11.809069279999999</v>
      </c>
      <c r="G10067" s="2">
        <v>30.18067349</v>
      </c>
      <c r="H10067" s="2">
        <v>79.174196069999994</v>
      </c>
      <c r="I10067" s="2">
        <v>53.814374379999997</v>
      </c>
    </row>
    <row r="10068" spans="1:9" ht="15" thickBot="1" x14ac:dyDescent="0.4">
      <c r="A10068" s="2">
        <v>336.7</v>
      </c>
      <c r="B10068" s="2">
        <v>0</v>
      </c>
      <c r="C10068" s="2">
        <v>1.796002163</v>
      </c>
      <c r="D10068" s="2">
        <v>1.3501084400000001</v>
      </c>
      <c r="E10068" s="2">
        <v>1.330265118</v>
      </c>
      <c r="F10068" s="2">
        <v>12.12655591</v>
      </c>
      <c r="G10068" s="2">
        <v>30.187982269999999</v>
      </c>
      <c r="H10068" s="2">
        <v>79.132688939999994</v>
      </c>
      <c r="I10068" s="2">
        <v>53.922180390000001</v>
      </c>
    </row>
    <row r="10069" spans="1:9" ht="15" thickBot="1" x14ac:dyDescent="0.4">
      <c r="A10069" s="2">
        <v>336.73333330000003</v>
      </c>
      <c r="B10069" s="2">
        <v>0</v>
      </c>
      <c r="C10069" s="2">
        <v>1.7591959720000001</v>
      </c>
      <c r="D10069" s="2">
        <v>1.270166436</v>
      </c>
      <c r="E10069" s="2">
        <v>1.38501217</v>
      </c>
      <c r="F10069" s="2">
        <v>12.07625831</v>
      </c>
      <c r="G10069" s="2">
        <v>30.183596980000001</v>
      </c>
      <c r="H10069" s="2">
        <v>79.101561840000002</v>
      </c>
      <c r="I10069" s="2">
        <v>53.923838949999997</v>
      </c>
    </row>
    <row r="10070" spans="1:9" ht="15" thickBot="1" x14ac:dyDescent="0.4">
      <c r="A10070" s="2">
        <v>336.76666669999997</v>
      </c>
      <c r="B10070" s="2">
        <v>0</v>
      </c>
      <c r="C10070" s="2">
        <v>1.7254860679999999</v>
      </c>
      <c r="D10070" s="2">
        <v>1.231761605</v>
      </c>
      <c r="E10070" s="2">
        <v>1.4008279370000001</v>
      </c>
      <c r="F10070" s="2">
        <v>11.474312579999999</v>
      </c>
      <c r="G10070" s="2">
        <v>30.1865205</v>
      </c>
      <c r="H10070" s="2">
        <v>79.14306526</v>
      </c>
      <c r="I10070" s="2">
        <v>53.864131</v>
      </c>
    </row>
    <row r="10071" spans="1:9" ht="15" thickBot="1" x14ac:dyDescent="0.4">
      <c r="A10071" s="2">
        <v>336.8</v>
      </c>
      <c r="B10071" s="2">
        <v>0</v>
      </c>
      <c r="C10071" s="2">
        <v>1.6917474880000001</v>
      </c>
      <c r="D10071" s="2">
        <v>1.35959374</v>
      </c>
      <c r="E10071" s="2">
        <v>1.2443036759999999</v>
      </c>
      <c r="F10071" s="2">
        <v>10.80142026</v>
      </c>
      <c r="G10071" s="2">
        <v>30.187982269999999</v>
      </c>
      <c r="H10071" s="2">
        <v>79.246845489999998</v>
      </c>
      <c r="I10071" s="2">
        <v>53.850862569999997</v>
      </c>
    </row>
    <row r="10072" spans="1:9" ht="15" thickBot="1" x14ac:dyDescent="0.4">
      <c r="A10072" s="2">
        <v>336.83333329999999</v>
      </c>
      <c r="B10072" s="2">
        <v>0</v>
      </c>
      <c r="C10072" s="2">
        <v>1.6547163789999999</v>
      </c>
      <c r="D10072" s="2">
        <v>1.494774638</v>
      </c>
      <c r="E10072" s="2">
        <v>1.1070005709999999</v>
      </c>
      <c r="F10072" s="2">
        <v>10.02948117</v>
      </c>
      <c r="G10072" s="2">
        <v>30.1865205</v>
      </c>
      <c r="H10072" s="2">
        <v>79.14306526</v>
      </c>
      <c r="I10072" s="2">
        <v>53.68169005</v>
      </c>
    </row>
    <row r="10073" spans="1:9" ht="15" thickBot="1" x14ac:dyDescent="0.4">
      <c r="A10073" s="2">
        <v>336.8666667</v>
      </c>
      <c r="B10073" s="2">
        <v>0</v>
      </c>
      <c r="C10073" s="2">
        <v>1.6158736339999999</v>
      </c>
      <c r="D10073" s="2">
        <v>1.593288126</v>
      </c>
      <c r="E10073" s="2">
        <v>1.014175407</v>
      </c>
      <c r="F10073" s="2">
        <v>10.085342410000001</v>
      </c>
      <c r="G10073" s="2">
        <v>30.183596980000001</v>
      </c>
      <c r="H10073" s="2">
        <v>79.111937229999995</v>
      </c>
      <c r="I10073" s="2">
        <v>53.819350040000003</v>
      </c>
    </row>
    <row r="10074" spans="1:9" ht="15" thickBot="1" x14ac:dyDescent="0.4">
      <c r="A10074" s="2">
        <v>336.9</v>
      </c>
      <c r="B10074" s="2">
        <v>0</v>
      </c>
      <c r="C10074" s="2">
        <v>1.573644789</v>
      </c>
      <c r="D10074" s="2">
        <v>1.514430674</v>
      </c>
      <c r="E10074" s="2">
        <v>1.039099918</v>
      </c>
      <c r="F10074" s="2">
        <v>9.9152968549999994</v>
      </c>
      <c r="G10074" s="2">
        <v>30.183596980000001</v>
      </c>
      <c r="H10074" s="2">
        <v>79.163818820000003</v>
      </c>
      <c r="I10074" s="2">
        <v>53.781203300000001</v>
      </c>
    </row>
    <row r="10075" spans="1:9" ht="15" thickBot="1" x14ac:dyDescent="0.4">
      <c r="A10075" s="2">
        <v>336.93333330000002</v>
      </c>
      <c r="B10075" s="2">
        <v>0</v>
      </c>
      <c r="C10075" s="2">
        <v>1.528943623</v>
      </c>
      <c r="D10075" s="2">
        <v>1.270136363</v>
      </c>
      <c r="E10075" s="2">
        <v>1.2037633649999999</v>
      </c>
      <c r="F10075" s="2">
        <v>10.589952179999999</v>
      </c>
      <c r="G10075" s="2">
        <v>30.187982269999999</v>
      </c>
      <c r="H10075" s="2">
        <v>79.163818820000003</v>
      </c>
      <c r="I10075" s="2">
        <v>53.855838230000003</v>
      </c>
    </row>
    <row r="10076" spans="1:9" ht="15" thickBot="1" x14ac:dyDescent="0.4">
      <c r="A10076" s="2">
        <v>336.96666670000002</v>
      </c>
      <c r="B10076" s="2">
        <v>0</v>
      </c>
      <c r="C10076" s="2">
        <v>1.484229469</v>
      </c>
      <c r="D10076" s="2">
        <v>0.95631667139999998</v>
      </c>
      <c r="E10076" s="2">
        <v>1.552027182</v>
      </c>
      <c r="F10076" s="2">
        <v>10.688358470000001</v>
      </c>
      <c r="G10076" s="2">
        <v>30.18067349</v>
      </c>
      <c r="H10076" s="2">
        <v>79.246845489999998</v>
      </c>
      <c r="I10076" s="2">
        <v>53.749690770000001</v>
      </c>
    </row>
    <row r="10077" spans="1:9" ht="15" thickBot="1" x14ac:dyDescent="0.4">
      <c r="A10077" s="2">
        <v>337</v>
      </c>
      <c r="B10077" s="2">
        <v>0</v>
      </c>
      <c r="C10077" s="2">
        <v>1.4410467330000001</v>
      </c>
      <c r="D10077" s="2">
        <v>0.66249344740000005</v>
      </c>
      <c r="E10077" s="2">
        <v>2.1751863939999998</v>
      </c>
      <c r="F10077" s="2">
        <v>11.190578410000001</v>
      </c>
      <c r="G10077" s="2">
        <v>30.189444049999999</v>
      </c>
      <c r="H10077" s="2">
        <v>79.246845489999998</v>
      </c>
      <c r="I10077" s="2">
        <v>53.859155340000001</v>
      </c>
    </row>
    <row r="10078" spans="1:9" ht="15" thickBot="1" x14ac:dyDescent="0.4">
      <c r="A10078" s="2">
        <v>337.03333329999998</v>
      </c>
      <c r="B10078" s="2">
        <v>0</v>
      </c>
      <c r="C10078" s="2">
        <v>1.3994925460000001</v>
      </c>
      <c r="D10078" s="2">
        <v>0.57811365260000003</v>
      </c>
      <c r="E10078" s="2">
        <v>2.4207913780000001</v>
      </c>
      <c r="F10078" s="2">
        <v>11.417810210000001</v>
      </c>
      <c r="G10078" s="2">
        <v>30.18213523</v>
      </c>
      <c r="H10078" s="2">
        <v>79.246845489999998</v>
      </c>
      <c r="I10078" s="2">
        <v>53.849204010000001</v>
      </c>
    </row>
    <row r="10079" spans="1:9" ht="15" thickBot="1" x14ac:dyDescent="0.4">
      <c r="A10079" s="2">
        <v>337.06666669999998</v>
      </c>
      <c r="B10079" s="2">
        <v>0</v>
      </c>
      <c r="C10079" s="2">
        <v>1.3572859770000001</v>
      </c>
      <c r="D10079" s="2">
        <v>0.67636312600000004</v>
      </c>
      <c r="E10079" s="2">
        <v>2.006741533</v>
      </c>
      <c r="F10079" s="2">
        <v>11.05250259</v>
      </c>
      <c r="G10079" s="2">
        <v>30.1865205</v>
      </c>
      <c r="H10079" s="2">
        <v>79.226086960000004</v>
      </c>
      <c r="I10079" s="2">
        <v>53.882375089999996</v>
      </c>
    </row>
    <row r="10080" spans="1:9" ht="15" thickBot="1" x14ac:dyDescent="0.4">
      <c r="A10080" s="2">
        <v>337.1</v>
      </c>
      <c r="B10080" s="2">
        <v>0</v>
      </c>
      <c r="C10080" s="2">
        <v>1.31579706</v>
      </c>
      <c r="D10080" s="2">
        <v>1.0546752230000001</v>
      </c>
      <c r="E10080" s="2">
        <v>1.2475850690000001</v>
      </c>
      <c r="F10080" s="2">
        <v>10.318642759999999</v>
      </c>
      <c r="G10080" s="2">
        <v>30.187982269999999</v>
      </c>
      <c r="H10080" s="2">
        <v>79.153441889999996</v>
      </c>
      <c r="I10080" s="2">
        <v>53.887350759999997</v>
      </c>
    </row>
    <row r="10081" spans="1:9" ht="15" thickBot="1" x14ac:dyDescent="0.4">
      <c r="A10081" s="2">
        <v>337.1333333</v>
      </c>
      <c r="B10081" s="2">
        <v>0</v>
      </c>
      <c r="C10081" s="2">
        <v>1.2736311170000001</v>
      </c>
      <c r="D10081" s="2">
        <v>1.5607566509999999</v>
      </c>
      <c r="E10081" s="2">
        <v>0.81603440000000005</v>
      </c>
      <c r="F10081" s="2">
        <v>9.4082955730000002</v>
      </c>
      <c r="G10081" s="2">
        <v>30.18213523</v>
      </c>
      <c r="H10081" s="2">
        <v>79.236466070000006</v>
      </c>
      <c r="I10081" s="2">
        <v>53.607055119999998</v>
      </c>
    </row>
    <row r="10082" spans="1:9" ht="15" thickBot="1" x14ac:dyDescent="0.4">
      <c r="A10082" s="2">
        <v>337.16666670000001</v>
      </c>
      <c r="B10082" s="2">
        <v>0</v>
      </c>
      <c r="C10082" s="2">
        <v>1.229995886</v>
      </c>
      <c r="D10082" s="2">
        <v>2.1764910089999998</v>
      </c>
      <c r="E10082" s="2">
        <v>0.56512794249999998</v>
      </c>
      <c r="F10082" s="2">
        <v>9.1805789900000008</v>
      </c>
      <c r="G10082" s="2">
        <v>30.187982269999999</v>
      </c>
      <c r="H10082" s="2">
        <v>79.246845489999998</v>
      </c>
      <c r="I10082" s="2">
        <v>53.726471009999997</v>
      </c>
    </row>
    <row r="10083" spans="1:9" ht="15" thickBot="1" x14ac:dyDescent="0.4">
      <c r="A10083" s="2">
        <v>337.2</v>
      </c>
      <c r="B10083" s="2">
        <v>0</v>
      </c>
      <c r="C10083" s="2">
        <v>1.1885754770000001</v>
      </c>
      <c r="D10083" s="2">
        <v>2.6383925690000001</v>
      </c>
      <c r="E10083" s="2">
        <v>0.45049227730000002</v>
      </c>
      <c r="F10083" s="2">
        <v>9.1053001009999992</v>
      </c>
      <c r="G10083" s="2">
        <v>30.1865205</v>
      </c>
      <c r="H10083" s="2">
        <v>79.174196069999994</v>
      </c>
      <c r="I10083" s="2">
        <v>53.734763780000002</v>
      </c>
    </row>
    <row r="10084" spans="1:9" ht="15" thickBot="1" x14ac:dyDescent="0.4">
      <c r="A10084" s="2">
        <v>337.23333330000003</v>
      </c>
      <c r="B10084" s="2">
        <v>0</v>
      </c>
      <c r="C10084" s="2">
        <v>1.1513551310000001</v>
      </c>
      <c r="D10084" s="2">
        <v>3.032212066</v>
      </c>
      <c r="E10084" s="2">
        <v>0.37970798410000001</v>
      </c>
      <c r="F10084" s="2">
        <v>10.129649349999999</v>
      </c>
      <c r="G10084" s="2">
        <v>30.187982269999999</v>
      </c>
      <c r="H10084" s="2">
        <v>79.226086960000004</v>
      </c>
      <c r="I10084" s="2">
        <v>53.839252690000002</v>
      </c>
    </row>
    <row r="10085" spans="1:9" ht="15" thickBot="1" x14ac:dyDescent="0.4">
      <c r="A10085" s="2">
        <v>337.26666669999997</v>
      </c>
      <c r="B10085" s="2">
        <v>0</v>
      </c>
      <c r="C10085" s="2">
        <v>1.1187837</v>
      </c>
      <c r="D10085" s="2">
        <v>3.1025053599999999</v>
      </c>
      <c r="E10085" s="2">
        <v>0.36060653259999997</v>
      </c>
      <c r="F10085" s="2">
        <v>10.247792949999999</v>
      </c>
      <c r="G10085" s="2">
        <v>30.185058730000002</v>
      </c>
      <c r="H10085" s="2">
        <v>79.246845489999998</v>
      </c>
      <c r="I10085" s="2">
        <v>53.782861850000003</v>
      </c>
    </row>
    <row r="10086" spans="1:9" ht="15" thickBot="1" x14ac:dyDescent="0.4">
      <c r="A10086" s="2">
        <v>337.3</v>
      </c>
      <c r="B10086" s="2">
        <v>0</v>
      </c>
      <c r="C10086" s="2">
        <v>1.0909474850000001</v>
      </c>
      <c r="D10086" s="2">
        <v>2.9247587479999999</v>
      </c>
      <c r="E10086" s="2">
        <v>0.37300426440000001</v>
      </c>
      <c r="F10086" s="2">
        <v>10.24397804</v>
      </c>
      <c r="G10086" s="2">
        <v>30.189444049999999</v>
      </c>
      <c r="H10086" s="2">
        <v>79.153441889999996</v>
      </c>
      <c r="I10086" s="2">
        <v>53.864131</v>
      </c>
    </row>
    <row r="10087" spans="1:9" ht="15" thickBot="1" x14ac:dyDescent="0.4">
      <c r="A10087" s="2">
        <v>337.33333329999999</v>
      </c>
      <c r="B10087" s="2">
        <v>0</v>
      </c>
      <c r="C10087" s="2">
        <v>1.066993614</v>
      </c>
      <c r="D10087" s="2">
        <v>2.4972119849999999</v>
      </c>
      <c r="E10087" s="2">
        <v>0.42727394390000001</v>
      </c>
      <c r="F10087" s="2">
        <v>9.5623257279999994</v>
      </c>
      <c r="G10087" s="2">
        <v>30.18213523</v>
      </c>
      <c r="H10087" s="2">
        <v>79.194951500000002</v>
      </c>
      <c r="I10087" s="2">
        <v>53.7231539</v>
      </c>
    </row>
    <row r="10088" spans="1:9" ht="15" thickBot="1" x14ac:dyDescent="0.4">
      <c r="A10088" s="2">
        <v>337.3666667</v>
      </c>
      <c r="B10088" s="2">
        <v>0</v>
      </c>
      <c r="C10088" s="2">
        <v>1.0436532140000001</v>
      </c>
      <c r="D10088" s="2">
        <v>2.0644774030000002</v>
      </c>
      <c r="E10088" s="2">
        <v>0.50552900820000002</v>
      </c>
      <c r="F10088" s="2">
        <v>9.6438204780000003</v>
      </c>
      <c r="G10088" s="2">
        <v>30.1865205</v>
      </c>
      <c r="H10088" s="2">
        <v>79.153441889999996</v>
      </c>
      <c r="I10088" s="2">
        <v>53.73310523</v>
      </c>
    </row>
    <row r="10089" spans="1:9" ht="15" thickBot="1" x14ac:dyDescent="0.4">
      <c r="A10089" s="2">
        <v>337.4</v>
      </c>
      <c r="B10089" s="2">
        <v>0</v>
      </c>
      <c r="C10089" s="2">
        <v>1.018989025</v>
      </c>
      <c r="D10089" s="2">
        <v>1.698724677</v>
      </c>
      <c r="E10089" s="2">
        <v>0.59985531400000003</v>
      </c>
      <c r="F10089" s="2">
        <v>9.8716652160000002</v>
      </c>
      <c r="G10089" s="2">
        <v>30.183596980000001</v>
      </c>
      <c r="H10089" s="2">
        <v>79.14306526</v>
      </c>
      <c r="I10089" s="2">
        <v>53.689982819999997</v>
      </c>
    </row>
    <row r="10090" spans="1:9" ht="15" thickBot="1" x14ac:dyDescent="0.4">
      <c r="A10090" s="2">
        <v>337.43333330000002</v>
      </c>
      <c r="B10090" s="2">
        <v>0</v>
      </c>
      <c r="C10090" s="2">
        <v>0.99066179440000002</v>
      </c>
      <c r="D10090" s="2">
        <v>1.5146090759999999</v>
      </c>
      <c r="E10090" s="2">
        <v>0.65407094830000001</v>
      </c>
      <c r="F10090" s="2">
        <v>10.574444590000001</v>
      </c>
      <c r="G10090" s="2">
        <v>30.1865205</v>
      </c>
      <c r="H10090" s="2">
        <v>79.080811999999995</v>
      </c>
      <c r="I10090" s="2">
        <v>53.86910666</v>
      </c>
    </row>
    <row r="10091" spans="1:9" ht="15" thickBot="1" x14ac:dyDescent="0.4">
      <c r="A10091" s="2">
        <v>337.46666670000002</v>
      </c>
      <c r="B10091" s="2">
        <v>0</v>
      </c>
      <c r="C10091" s="2">
        <v>0.95787046519999997</v>
      </c>
      <c r="D10091" s="2">
        <v>1.4564158220000001</v>
      </c>
      <c r="E10091" s="2">
        <v>0.65769023550000005</v>
      </c>
      <c r="F10091" s="2">
        <v>11.406362250000001</v>
      </c>
      <c r="G10091" s="2">
        <v>30.187982269999999</v>
      </c>
      <c r="H10091" s="2">
        <v>79.205329680000006</v>
      </c>
      <c r="I10091" s="2">
        <v>53.880716540000002</v>
      </c>
    </row>
    <row r="10092" spans="1:9" ht="15" thickBot="1" x14ac:dyDescent="0.4">
      <c r="A10092" s="2">
        <v>337.5</v>
      </c>
      <c r="B10092" s="2">
        <v>0</v>
      </c>
      <c r="C10092" s="2">
        <v>0.92501556740000002</v>
      </c>
      <c r="D10092" s="2">
        <v>1.4077429370000001</v>
      </c>
      <c r="E10092" s="2">
        <v>0.6570912511</v>
      </c>
      <c r="F10092" s="2">
        <v>11.574794839999999</v>
      </c>
      <c r="G10092" s="2">
        <v>30.187982269999999</v>
      </c>
      <c r="H10092" s="2">
        <v>79.194951500000002</v>
      </c>
      <c r="I10092" s="2">
        <v>53.829301360000002</v>
      </c>
    </row>
    <row r="10093" spans="1:9" ht="15" thickBot="1" x14ac:dyDescent="0.4">
      <c r="A10093" s="2">
        <v>337.53333329999998</v>
      </c>
      <c r="B10093" s="2">
        <v>0</v>
      </c>
      <c r="C10093" s="2">
        <v>0.89113972060000002</v>
      </c>
      <c r="D10093" s="2">
        <v>1.3027190150000001</v>
      </c>
      <c r="E10093" s="2">
        <v>0.68406134439999999</v>
      </c>
      <c r="F10093" s="2">
        <v>10.818732799999999</v>
      </c>
      <c r="G10093" s="2">
        <v>30.183596980000001</v>
      </c>
      <c r="H10093" s="2">
        <v>79.205329680000006</v>
      </c>
      <c r="I10093" s="2">
        <v>53.935448829999999</v>
      </c>
    </row>
    <row r="10094" spans="1:9" ht="15" thickBot="1" x14ac:dyDescent="0.4">
      <c r="A10094" s="2">
        <v>337.56666669999998</v>
      </c>
      <c r="B10094" s="2">
        <v>0</v>
      </c>
      <c r="C10094" s="2">
        <v>0.85976236240000004</v>
      </c>
      <c r="D10094" s="2">
        <v>1.145285661</v>
      </c>
      <c r="E10094" s="2">
        <v>0.75069687110000005</v>
      </c>
      <c r="F10094" s="2">
        <v>9.7212289100000007</v>
      </c>
      <c r="G10094" s="2">
        <v>30.18213523</v>
      </c>
      <c r="H10094" s="2">
        <v>79.184573630000003</v>
      </c>
      <c r="I10094" s="2">
        <v>53.743056549999999</v>
      </c>
    </row>
    <row r="10095" spans="1:9" ht="15" thickBot="1" x14ac:dyDescent="0.4">
      <c r="A10095" s="2">
        <v>337.6</v>
      </c>
      <c r="B10095" s="2">
        <v>0</v>
      </c>
      <c r="C10095" s="2">
        <v>0.83155462449999995</v>
      </c>
      <c r="D10095" s="2">
        <v>1.0315212119999999</v>
      </c>
      <c r="E10095" s="2">
        <v>0.80614398919999997</v>
      </c>
      <c r="F10095" s="2">
        <v>9.0399038370000007</v>
      </c>
      <c r="G10095" s="2">
        <v>30.185058730000002</v>
      </c>
      <c r="H10095" s="2">
        <v>79.184573630000003</v>
      </c>
      <c r="I10095" s="2">
        <v>53.65017752</v>
      </c>
    </row>
    <row r="10096" spans="1:9" ht="15" thickBot="1" x14ac:dyDescent="0.4">
      <c r="A10096" s="2">
        <v>337.6333333</v>
      </c>
      <c r="B10096" s="2">
        <v>0</v>
      </c>
      <c r="C10096" s="2">
        <v>0.80544725859999999</v>
      </c>
      <c r="D10096" s="2">
        <v>1.0151696109999999</v>
      </c>
      <c r="E10096" s="2">
        <v>0.79341151440000002</v>
      </c>
      <c r="F10096" s="2">
        <v>9.0349527060000003</v>
      </c>
      <c r="G10096" s="2">
        <v>30.1865205</v>
      </c>
      <c r="H10096" s="2">
        <v>79.153441889999996</v>
      </c>
      <c r="I10096" s="2">
        <v>53.688324270000003</v>
      </c>
    </row>
    <row r="10097" spans="1:9" ht="15" thickBot="1" x14ac:dyDescent="0.4">
      <c r="A10097" s="2">
        <v>337.66666670000001</v>
      </c>
      <c r="B10097" s="2">
        <v>0</v>
      </c>
      <c r="C10097" s="2">
        <v>0.77887365210000004</v>
      </c>
      <c r="D10097" s="2">
        <v>1.144278334</v>
      </c>
      <c r="E10097" s="2">
        <v>0.68066800599999999</v>
      </c>
      <c r="F10097" s="2">
        <v>9.5955068810000004</v>
      </c>
      <c r="G10097" s="2">
        <v>30.18067349</v>
      </c>
      <c r="H10097" s="2">
        <v>79.205329680000006</v>
      </c>
      <c r="I10097" s="2">
        <v>53.73310523</v>
      </c>
    </row>
    <row r="10098" spans="1:9" ht="15" thickBot="1" x14ac:dyDescent="0.4">
      <c r="A10098" s="2">
        <v>337.7</v>
      </c>
      <c r="B10098" s="2">
        <v>0</v>
      </c>
      <c r="C10098" s="2">
        <v>0.75249528190000003</v>
      </c>
      <c r="D10098" s="2">
        <v>1.424772792</v>
      </c>
      <c r="E10098" s="2">
        <v>0.52815107520000004</v>
      </c>
      <c r="F10098" s="2">
        <v>10.19139712</v>
      </c>
      <c r="G10098" s="2">
        <v>30.177750039999999</v>
      </c>
      <c r="H10098" s="2">
        <v>79.184573630000003</v>
      </c>
      <c r="I10098" s="2">
        <v>53.917204730000002</v>
      </c>
    </row>
    <row r="10099" spans="1:9" ht="15" thickBot="1" x14ac:dyDescent="0.4">
      <c r="A10099" s="2">
        <v>337.73333330000003</v>
      </c>
      <c r="B10099" s="2">
        <v>0</v>
      </c>
      <c r="C10099" s="2">
        <v>0.72356033730000002</v>
      </c>
      <c r="D10099" s="2">
        <v>1.7903708490000001</v>
      </c>
      <c r="E10099" s="2">
        <v>0.40413992310000002</v>
      </c>
      <c r="F10099" s="2">
        <v>10.378656299999999</v>
      </c>
      <c r="G10099" s="2">
        <v>30.18213523</v>
      </c>
      <c r="H10099" s="2">
        <v>79.174196069999994</v>
      </c>
      <c r="I10099" s="2">
        <v>53.80608161</v>
      </c>
    </row>
    <row r="10100" spans="1:9" ht="15" thickBot="1" x14ac:dyDescent="0.4">
      <c r="A10100" s="2">
        <v>337.76666669999997</v>
      </c>
      <c r="B10100" s="2">
        <v>0</v>
      </c>
      <c r="C10100" s="2">
        <v>0.69588692070000002</v>
      </c>
      <c r="D10100" s="2">
        <v>2.056101162</v>
      </c>
      <c r="E10100" s="2">
        <v>0.33844974820000001</v>
      </c>
      <c r="F10100" s="2">
        <v>10.34427678</v>
      </c>
      <c r="G10100" s="2">
        <v>30.189444049999999</v>
      </c>
      <c r="H10100" s="2">
        <v>79.153441889999996</v>
      </c>
      <c r="I10100" s="2">
        <v>53.744715110000001</v>
      </c>
    </row>
    <row r="10101" spans="1:9" ht="15" thickBot="1" x14ac:dyDescent="0.4">
      <c r="A10101" s="2">
        <v>337.8</v>
      </c>
      <c r="B10101" s="2">
        <v>0</v>
      </c>
      <c r="C10101" s="2">
        <v>0.67101214490000005</v>
      </c>
      <c r="D10101" s="2">
        <v>2.121113657</v>
      </c>
      <c r="E10101" s="2">
        <v>0.31634898140000001</v>
      </c>
      <c r="F10101" s="2">
        <v>9.4799594450000004</v>
      </c>
      <c r="G10101" s="2">
        <v>30.1865205</v>
      </c>
      <c r="H10101" s="2">
        <v>79.101561840000002</v>
      </c>
      <c r="I10101" s="2">
        <v>53.789496069999998</v>
      </c>
    </row>
    <row r="10102" spans="1:9" ht="15" thickBot="1" x14ac:dyDescent="0.4">
      <c r="A10102" s="2">
        <v>337.83333329999999</v>
      </c>
      <c r="B10102" s="2">
        <v>0</v>
      </c>
      <c r="C10102" s="2">
        <v>0.65163273649999998</v>
      </c>
      <c r="D10102" s="2">
        <v>1.9778312419999999</v>
      </c>
      <c r="E10102" s="2">
        <v>0.32946831999999998</v>
      </c>
      <c r="F10102" s="2">
        <v>9.6798091329999991</v>
      </c>
      <c r="G10102" s="2">
        <v>30.183596980000001</v>
      </c>
      <c r="H10102" s="2">
        <v>79.163818820000003</v>
      </c>
      <c r="I10102" s="2">
        <v>53.807740160000002</v>
      </c>
    </row>
    <row r="10103" spans="1:9" ht="15" thickBot="1" x14ac:dyDescent="0.4">
      <c r="A10103" s="2">
        <v>337.8666667</v>
      </c>
      <c r="B10103" s="2">
        <v>0</v>
      </c>
      <c r="C10103" s="2">
        <v>0.64081445319999997</v>
      </c>
      <c r="D10103" s="2">
        <v>1.6759933760000001</v>
      </c>
      <c r="E10103" s="2">
        <v>0.382349037</v>
      </c>
      <c r="F10103" s="2">
        <v>9.5468079960000001</v>
      </c>
      <c r="G10103" s="2">
        <v>30.183596980000001</v>
      </c>
      <c r="H10103" s="2">
        <v>79.07043754</v>
      </c>
      <c r="I10103" s="2">
        <v>53.636909090000003</v>
      </c>
    </row>
    <row r="10104" spans="1:9" ht="15" thickBot="1" x14ac:dyDescent="0.4">
      <c r="A10104" s="2">
        <v>337.9</v>
      </c>
      <c r="B10104" s="2">
        <v>0</v>
      </c>
      <c r="C10104" s="2">
        <v>0.63412787110000002</v>
      </c>
      <c r="D10104" s="2">
        <v>1.383294588</v>
      </c>
      <c r="E10104" s="2">
        <v>0.45841852970000002</v>
      </c>
      <c r="F10104" s="2">
        <v>9.0519971550000005</v>
      </c>
      <c r="G10104" s="2">
        <v>30.183596980000001</v>
      </c>
      <c r="H10104" s="2">
        <v>79.163818820000003</v>
      </c>
      <c r="I10104" s="2">
        <v>53.882375089999996</v>
      </c>
    </row>
    <row r="10105" spans="1:9" ht="15" thickBot="1" x14ac:dyDescent="0.4">
      <c r="A10105" s="2">
        <v>337.93333330000002</v>
      </c>
      <c r="B10105" s="2">
        <v>0</v>
      </c>
      <c r="C10105" s="2">
        <v>0.63006958260000001</v>
      </c>
      <c r="D10105" s="2">
        <v>1.332770904</v>
      </c>
      <c r="E10105" s="2">
        <v>0.47275160379999998</v>
      </c>
      <c r="F10105" s="2">
        <v>8.5950881930000005</v>
      </c>
      <c r="G10105" s="2">
        <v>30.183596980000001</v>
      </c>
      <c r="H10105" s="2">
        <v>79.018569900000003</v>
      </c>
      <c r="I10105" s="2">
        <v>53.713202580000001</v>
      </c>
    </row>
    <row r="10106" spans="1:9" ht="15" thickBot="1" x14ac:dyDescent="0.4">
      <c r="A10106" s="2">
        <v>337.96666670000002</v>
      </c>
      <c r="B10106" s="2">
        <v>0</v>
      </c>
      <c r="C10106" s="2">
        <v>0.62725268420000002</v>
      </c>
      <c r="D10106" s="2">
        <v>1.5726730769999999</v>
      </c>
      <c r="E10106" s="2">
        <v>0.39884493049999997</v>
      </c>
      <c r="F10106" s="2">
        <v>8.6855867740000008</v>
      </c>
      <c r="G10106" s="2">
        <v>30.179211760000001</v>
      </c>
      <c r="H10106" s="2">
        <v>79.060063389999996</v>
      </c>
      <c r="I10106" s="2">
        <v>53.590469579999997</v>
      </c>
    </row>
    <row r="10107" spans="1:9" ht="15" thickBot="1" x14ac:dyDescent="0.4">
      <c r="A10107" s="2">
        <v>338</v>
      </c>
      <c r="B10107" s="2">
        <v>0</v>
      </c>
      <c r="C10107" s="2">
        <v>0.62363741780000004</v>
      </c>
      <c r="D10107" s="2">
        <v>2.0003720089999999</v>
      </c>
      <c r="E10107" s="2">
        <v>0.3117607201</v>
      </c>
      <c r="F10107" s="2">
        <v>8.2599256140000001</v>
      </c>
      <c r="G10107" s="2">
        <v>30.1865205</v>
      </c>
      <c r="H10107" s="2">
        <v>78.987453029999998</v>
      </c>
      <c r="I10107" s="2">
        <v>53.739739440000001</v>
      </c>
    </row>
    <row r="10108" spans="1:9" ht="15" thickBot="1" x14ac:dyDescent="0.4">
      <c r="A10108" s="2">
        <v>338.03333329999998</v>
      </c>
      <c r="B10108" s="2">
        <v>0</v>
      </c>
      <c r="C10108" s="2">
        <v>0.61728216359999999</v>
      </c>
      <c r="D10108" s="2">
        <v>2.5039151710000001</v>
      </c>
      <c r="E10108" s="2">
        <v>0.24652678759999999</v>
      </c>
      <c r="F10108" s="2">
        <v>8.7606200320000003</v>
      </c>
      <c r="G10108" s="2">
        <v>30.18067349</v>
      </c>
      <c r="H10108" s="2">
        <v>79.101561840000002</v>
      </c>
      <c r="I10108" s="2">
        <v>53.76959342</v>
      </c>
    </row>
    <row r="10109" spans="1:9" ht="15" thickBot="1" x14ac:dyDescent="0.4">
      <c r="A10109" s="2">
        <v>338.06666669999998</v>
      </c>
      <c r="B10109" s="2">
        <v>0</v>
      </c>
      <c r="C10109" s="2">
        <v>0.61442887140000002</v>
      </c>
      <c r="D10109" s="2">
        <v>2.880463481</v>
      </c>
      <c r="E10109" s="2">
        <v>0.21330903009999999</v>
      </c>
      <c r="F10109" s="2">
        <v>9.2108208180000002</v>
      </c>
      <c r="G10109" s="2">
        <v>30.177750039999999</v>
      </c>
      <c r="H10109" s="2">
        <v>79.060063389999996</v>
      </c>
      <c r="I10109" s="2">
        <v>53.701592699999999</v>
      </c>
    </row>
    <row r="10110" spans="1:9" ht="15" thickBot="1" x14ac:dyDescent="0.4">
      <c r="A10110" s="2">
        <v>338.1</v>
      </c>
      <c r="B10110" s="2">
        <v>0</v>
      </c>
      <c r="C10110" s="2">
        <v>0.6128586546</v>
      </c>
      <c r="D10110" s="2">
        <v>3.051864127</v>
      </c>
      <c r="E10110" s="2">
        <v>0.20081452820000001</v>
      </c>
      <c r="F10110" s="2">
        <v>9.8344466340000007</v>
      </c>
      <c r="G10110" s="2">
        <v>30.1865205</v>
      </c>
      <c r="H10110" s="2">
        <v>79.060063389999996</v>
      </c>
      <c r="I10110" s="2">
        <v>53.809398719999997</v>
      </c>
    </row>
    <row r="10111" spans="1:9" ht="15" thickBot="1" x14ac:dyDescent="0.4">
      <c r="A10111" s="2">
        <v>338.1333333</v>
      </c>
      <c r="B10111" s="2">
        <v>0</v>
      </c>
      <c r="C10111" s="2">
        <v>0.61618626139999999</v>
      </c>
      <c r="D10111" s="2">
        <v>3.0685590509999998</v>
      </c>
      <c r="E10111" s="2">
        <v>0.2008063887</v>
      </c>
      <c r="F10111" s="2">
        <v>9.9139787849999994</v>
      </c>
      <c r="G10111" s="2">
        <v>30.18213523</v>
      </c>
      <c r="H10111" s="2">
        <v>79.049689549999997</v>
      </c>
      <c r="I10111" s="2">
        <v>53.721495349999998</v>
      </c>
    </row>
    <row r="10112" spans="1:9" ht="15" thickBot="1" x14ac:dyDescent="0.4">
      <c r="A10112" s="2">
        <v>338.16666670000001</v>
      </c>
      <c r="B10112" s="2">
        <v>0</v>
      </c>
      <c r="C10112" s="2">
        <v>0.62755672110000005</v>
      </c>
      <c r="D10112" s="2">
        <v>3.0662764359999999</v>
      </c>
      <c r="E10112" s="2">
        <v>0.2046641045</v>
      </c>
      <c r="F10112" s="2">
        <v>9.9280028910000002</v>
      </c>
      <c r="G10112" s="2">
        <v>30.18067349</v>
      </c>
      <c r="H10112" s="2">
        <v>78.977081369999993</v>
      </c>
      <c r="I10112" s="2">
        <v>53.907253410000003</v>
      </c>
    </row>
    <row r="10113" spans="1:9" ht="15" thickBot="1" x14ac:dyDescent="0.4">
      <c r="A10113" s="2">
        <v>338.2</v>
      </c>
      <c r="B10113" s="2">
        <v>0</v>
      </c>
      <c r="C10113" s="2">
        <v>0.64739526359999999</v>
      </c>
      <c r="D10113" s="2">
        <v>3.057687687</v>
      </c>
      <c r="E10113" s="2">
        <v>0.2117270728</v>
      </c>
      <c r="F10113" s="2">
        <v>9.8527543390000005</v>
      </c>
      <c r="G10113" s="2">
        <v>30.18213523</v>
      </c>
      <c r="H10113" s="2">
        <v>79.14306526</v>
      </c>
      <c r="I10113" s="2">
        <v>53.744715110000001</v>
      </c>
    </row>
    <row r="10114" spans="1:9" ht="15" thickBot="1" x14ac:dyDescent="0.4">
      <c r="A10114" s="2">
        <v>338.23333330000003</v>
      </c>
      <c r="B10114" s="2">
        <v>0</v>
      </c>
      <c r="C10114" s="2">
        <v>0.67238618670000005</v>
      </c>
      <c r="D10114" s="2">
        <v>3.0169052349999999</v>
      </c>
      <c r="E10114" s="2">
        <v>0.22287282310000001</v>
      </c>
      <c r="F10114" s="2">
        <v>9.3164535760000007</v>
      </c>
      <c r="G10114" s="2">
        <v>30.179211760000001</v>
      </c>
      <c r="H10114" s="2">
        <v>79.07043754</v>
      </c>
      <c r="I10114" s="2">
        <v>53.65515319</v>
      </c>
    </row>
    <row r="10115" spans="1:9" ht="15" thickBot="1" x14ac:dyDescent="0.4">
      <c r="A10115" s="2">
        <v>338.26666669999997</v>
      </c>
      <c r="B10115" s="2">
        <v>0</v>
      </c>
      <c r="C10115" s="2">
        <v>0.70014964950000003</v>
      </c>
      <c r="D10115" s="2">
        <v>2.9173449169999999</v>
      </c>
      <c r="E10115" s="2">
        <v>0.23999549910000001</v>
      </c>
      <c r="F10115" s="2">
        <v>8.9400537559999993</v>
      </c>
      <c r="G10115" s="2">
        <v>30.185058730000002</v>
      </c>
      <c r="H10115" s="2">
        <v>78.99782501</v>
      </c>
      <c r="I10115" s="2">
        <v>53.855838230000003</v>
      </c>
    </row>
    <row r="10116" spans="1:9" ht="15" thickBot="1" x14ac:dyDescent="0.4">
      <c r="A10116" s="2">
        <v>338.3</v>
      </c>
      <c r="B10116" s="2">
        <v>0</v>
      </c>
      <c r="C10116" s="2">
        <v>0.7283013196</v>
      </c>
      <c r="D10116" s="2">
        <v>2.695735693</v>
      </c>
      <c r="E10116" s="2">
        <v>0.27016792540000001</v>
      </c>
      <c r="F10116" s="2">
        <v>8.4915244120000004</v>
      </c>
      <c r="G10116" s="2">
        <v>30.18213523</v>
      </c>
      <c r="H10116" s="2">
        <v>79.091186769999993</v>
      </c>
      <c r="I10116" s="2">
        <v>53.600420900000003</v>
      </c>
    </row>
    <row r="10117" spans="1:9" ht="15" thickBot="1" x14ac:dyDescent="0.4">
      <c r="A10117" s="2">
        <v>338.33333329999999</v>
      </c>
      <c r="B10117" s="2">
        <v>0</v>
      </c>
      <c r="C10117" s="2">
        <v>0.75705470460000002</v>
      </c>
      <c r="D10117" s="2">
        <v>2.5340432580000001</v>
      </c>
      <c r="E10117" s="2">
        <v>0.29875366260000003</v>
      </c>
      <c r="F10117" s="2">
        <v>8.6734302379999999</v>
      </c>
      <c r="G10117" s="2">
        <v>30.185058730000002</v>
      </c>
      <c r="H10117" s="2">
        <v>79.028942810000004</v>
      </c>
      <c r="I10117" s="2">
        <v>53.762959199999997</v>
      </c>
    </row>
    <row r="10118" spans="1:9" ht="15" thickBot="1" x14ac:dyDescent="0.4">
      <c r="A10118" s="2">
        <v>338.3666667</v>
      </c>
      <c r="B10118" s="2">
        <v>0</v>
      </c>
      <c r="C10118" s="2">
        <v>0.78925130730000004</v>
      </c>
      <c r="D10118" s="2">
        <v>2.466443076</v>
      </c>
      <c r="E10118" s="2">
        <v>0.31999575209999997</v>
      </c>
      <c r="F10118" s="2">
        <v>8.5057132679999992</v>
      </c>
      <c r="G10118" s="2">
        <v>30.185058730000002</v>
      </c>
      <c r="H10118" s="2">
        <v>79.132688939999994</v>
      </c>
      <c r="I10118" s="2">
        <v>53.656811740000002</v>
      </c>
    </row>
    <row r="10119" spans="1:9" ht="15" thickBot="1" x14ac:dyDescent="0.4">
      <c r="A10119" s="2">
        <v>338.4</v>
      </c>
      <c r="B10119" s="2">
        <v>0</v>
      </c>
      <c r="C10119" s="2">
        <v>0.82798747169999998</v>
      </c>
      <c r="D10119" s="2">
        <v>2.6042854379999998</v>
      </c>
      <c r="E10119" s="2">
        <v>0.31793268879999997</v>
      </c>
      <c r="F10119" s="2">
        <v>9.2292165070000003</v>
      </c>
      <c r="G10119" s="2">
        <v>30.18067349</v>
      </c>
      <c r="H10119" s="2">
        <v>79.07043754</v>
      </c>
      <c r="I10119" s="2">
        <v>53.72812957</v>
      </c>
    </row>
    <row r="10120" spans="1:9" ht="15" thickBot="1" x14ac:dyDescent="0.4">
      <c r="A10120" s="2">
        <v>338.43333330000002</v>
      </c>
      <c r="B10120" s="2">
        <v>0</v>
      </c>
      <c r="C10120" s="2">
        <v>0.8770039664</v>
      </c>
      <c r="D10120" s="2">
        <v>2.7050296469999999</v>
      </c>
      <c r="E10120" s="2">
        <v>0.3242123307</v>
      </c>
      <c r="F10120" s="2">
        <v>9.2107500550000001</v>
      </c>
      <c r="G10120" s="2">
        <v>30.18067349</v>
      </c>
      <c r="H10120" s="2">
        <v>79.14306526</v>
      </c>
      <c r="I10120" s="2">
        <v>53.809398719999997</v>
      </c>
    </row>
    <row r="10121" spans="1:9" ht="15" thickBot="1" x14ac:dyDescent="0.4">
      <c r="A10121" s="2">
        <v>338.46666670000002</v>
      </c>
      <c r="B10121" s="2">
        <v>0</v>
      </c>
      <c r="C10121" s="2">
        <v>0.9330094565</v>
      </c>
      <c r="D10121" s="2">
        <v>2.799831712</v>
      </c>
      <c r="E10121" s="2">
        <v>0.3332376916</v>
      </c>
      <c r="F10121" s="2">
        <v>9.6217368949999997</v>
      </c>
      <c r="G10121" s="2">
        <v>30.183596980000001</v>
      </c>
      <c r="H10121" s="2">
        <v>79.122312930000007</v>
      </c>
      <c r="I10121" s="2">
        <v>53.766276310000002</v>
      </c>
    </row>
    <row r="10122" spans="1:9" ht="15" thickBot="1" x14ac:dyDescent="0.4">
      <c r="A10122" s="2">
        <v>338.5</v>
      </c>
      <c r="B10122" s="2">
        <v>0</v>
      </c>
      <c r="C10122" s="2">
        <v>0.99377125649999998</v>
      </c>
      <c r="D10122" s="2">
        <v>2.6886948020000001</v>
      </c>
      <c r="E10122" s="2">
        <v>0.36961103049999999</v>
      </c>
      <c r="F10122" s="2">
        <v>9.0584520000000008</v>
      </c>
      <c r="G10122" s="2">
        <v>30.185058730000002</v>
      </c>
      <c r="H10122" s="2">
        <v>79.101561840000002</v>
      </c>
      <c r="I10122" s="2">
        <v>53.69164138</v>
      </c>
    </row>
    <row r="10123" spans="1:9" ht="15" thickBot="1" x14ac:dyDescent="0.4">
      <c r="A10123" s="2">
        <v>338.53333329999998</v>
      </c>
      <c r="B10123" s="2">
        <v>0</v>
      </c>
      <c r="C10123" s="2">
        <v>1.056063188</v>
      </c>
      <c r="D10123" s="2">
        <v>2.4893982330000002</v>
      </c>
      <c r="E10123" s="2">
        <v>0.42422428600000001</v>
      </c>
      <c r="F10123" s="2">
        <v>8.9453664249999996</v>
      </c>
      <c r="G10123" s="2">
        <v>30.183596980000001</v>
      </c>
      <c r="H10123" s="2">
        <v>79.060063389999996</v>
      </c>
      <c r="I10123" s="2">
        <v>53.80608161</v>
      </c>
    </row>
    <row r="10124" spans="1:9" ht="15" thickBot="1" x14ac:dyDescent="0.4">
      <c r="A10124" s="2">
        <v>338.56666669999998</v>
      </c>
      <c r="B10124" s="2">
        <v>0</v>
      </c>
      <c r="C10124" s="2">
        <v>1.116266907</v>
      </c>
      <c r="D10124" s="2">
        <v>2.2782099869999999</v>
      </c>
      <c r="E10124" s="2">
        <v>0.48997542500000002</v>
      </c>
      <c r="F10124" s="2">
        <v>9.1028877030000004</v>
      </c>
      <c r="G10124" s="2">
        <v>30.1865205</v>
      </c>
      <c r="H10124" s="2">
        <v>78.99782501</v>
      </c>
      <c r="I10124" s="2">
        <v>53.578859700000002</v>
      </c>
    </row>
    <row r="10125" spans="1:9" ht="15" thickBot="1" x14ac:dyDescent="0.4">
      <c r="A10125" s="2">
        <v>338.6</v>
      </c>
      <c r="B10125" s="2">
        <v>0</v>
      </c>
      <c r="C10125" s="2">
        <v>1.173695377</v>
      </c>
      <c r="D10125" s="2">
        <v>2.1744974849999998</v>
      </c>
      <c r="E10125" s="2">
        <v>0.53975476410000001</v>
      </c>
      <c r="F10125" s="2">
        <v>9.9552345570000007</v>
      </c>
      <c r="G10125" s="2">
        <v>30.183596980000001</v>
      </c>
      <c r="H10125" s="2">
        <v>79.122312930000007</v>
      </c>
      <c r="I10125" s="2">
        <v>53.797788840000003</v>
      </c>
    </row>
    <row r="10126" spans="1:9" ht="15" thickBot="1" x14ac:dyDescent="0.4">
      <c r="A10126" s="2">
        <v>338.6333333</v>
      </c>
      <c r="B10126" s="2">
        <v>0</v>
      </c>
      <c r="C10126" s="2">
        <v>1.22929303</v>
      </c>
      <c r="D10126" s="2">
        <v>2.2996691679999999</v>
      </c>
      <c r="E10126" s="2">
        <v>0.53455212029999999</v>
      </c>
      <c r="F10126" s="2">
        <v>9.6995182300000007</v>
      </c>
      <c r="G10126" s="2">
        <v>30.1865205</v>
      </c>
      <c r="H10126" s="2">
        <v>79.163818820000003</v>
      </c>
      <c r="I10126" s="2">
        <v>53.850862569999997</v>
      </c>
    </row>
    <row r="10127" spans="1:9" ht="15" thickBot="1" x14ac:dyDescent="0.4">
      <c r="A10127" s="2">
        <v>338.66666670000001</v>
      </c>
      <c r="B10127" s="2">
        <v>0</v>
      </c>
      <c r="C10127" s="2">
        <v>1.283622689</v>
      </c>
      <c r="D10127" s="2">
        <v>2.5628288270000001</v>
      </c>
      <c r="E10127" s="2">
        <v>0.50086165569999996</v>
      </c>
      <c r="F10127" s="2">
        <v>10.12384956</v>
      </c>
      <c r="G10127" s="2">
        <v>30.183596980000001</v>
      </c>
      <c r="H10127" s="2">
        <v>79.205329680000006</v>
      </c>
      <c r="I10127" s="2">
        <v>53.844228350000002</v>
      </c>
    </row>
    <row r="10128" spans="1:9" ht="15" thickBot="1" x14ac:dyDescent="0.4">
      <c r="A10128" s="2">
        <v>338.7</v>
      </c>
      <c r="B10128" s="2">
        <v>0</v>
      </c>
      <c r="C10128" s="2">
        <v>1.338678424</v>
      </c>
      <c r="D10128" s="2">
        <v>2.9682262650000002</v>
      </c>
      <c r="E10128" s="2">
        <v>0.45100282289999999</v>
      </c>
      <c r="F10128" s="2">
        <v>8.7235220370000004</v>
      </c>
      <c r="G10128" s="2">
        <v>30.1865205</v>
      </c>
      <c r="H10128" s="2">
        <v>79.14306526</v>
      </c>
      <c r="I10128" s="2">
        <v>53.615347890000002</v>
      </c>
    </row>
    <row r="10129" spans="1:9" ht="15" thickBot="1" x14ac:dyDescent="0.4">
      <c r="A10129" s="2">
        <v>338.73333330000003</v>
      </c>
      <c r="B10129" s="2">
        <v>0</v>
      </c>
      <c r="C10129" s="2">
        <v>1.3950755800000001</v>
      </c>
      <c r="D10129" s="2">
        <v>3.186781973</v>
      </c>
      <c r="E10129" s="2">
        <v>0.4377693835</v>
      </c>
      <c r="F10129" s="2">
        <v>7.360873658</v>
      </c>
      <c r="G10129" s="2">
        <v>30.177750039999999</v>
      </c>
      <c r="H10129" s="2">
        <v>79.205329680000006</v>
      </c>
      <c r="I10129" s="2">
        <v>53.771251970000002</v>
      </c>
    </row>
    <row r="10130" spans="1:9" ht="15" thickBot="1" x14ac:dyDescent="0.4">
      <c r="A10130" s="2">
        <v>338.76666669999997</v>
      </c>
      <c r="B10130" s="2">
        <v>0</v>
      </c>
      <c r="C10130" s="2">
        <v>1.456499408</v>
      </c>
      <c r="D10130" s="2">
        <v>3.2370233650000002</v>
      </c>
      <c r="E10130" s="2">
        <v>0.44995023000000001</v>
      </c>
      <c r="F10130" s="2">
        <v>6.3157972769999997</v>
      </c>
      <c r="G10130" s="2">
        <v>30.1865205</v>
      </c>
      <c r="H10130" s="2">
        <v>79.163818820000003</v>
      </c>
      <c r="I10130" s="2">
        <v>53.485980669999996</v>
      </c>
    </row>
    <row r="10131" spans="1:9" ht="15" thickBot="1" x14ac:dyDescent="0.4">
      <c r="A10131" s="2">
        <v>338.8</v>
      </c>
      <c r="B10131" s="2">
        <v>0</v>
      </c>
      <c r="C10131" s="2">
        <v>1.519494439</v>
      </c>
      <c r="D10131" s="2">
        <v>2.840738225</v>
      </c>
      <c r="E10131" s="2">
        <v>0.53489421380000002</v>
      </c>
      <c r="F10131" s="2">
        <v>6.3907300820000001</v>
      </c>
      <c r="G10131" s="2">
        <v>30.18213523</v>
      </c>
      <c r="H10131" s="2">
        <v>79.091186769999993</v>
      </c>
      <c r="I10131" s="2">
        <v>53.512517539999997</v>
      </c>
    </row>
    <row r="10132" spans="1:9" ht="15" thickBot="1" x14ac:dyDescent="0.4">
      <c r="A10132" s="2">
        <v>338.83333329999999</v>
      </c>
      <c r="B10132" s="2">
        <v>0</v>
      </c>
      <c r="C10132" s="2">
        <v>1.584672369</v>
      </c>
      <c r="D10132" s="2">
        <v>2.322389104</v>
      </c>
      <c r="E10132" s="2">
        <v>0.68234576459999996</v>
      </c>
      <c r="F10132" s="2">
        <v>6.4990871329999997</v>
      </c>
      <c r="G10132" s="2">
        <v>30.18213523</v>
      </c>
      <c r="H10132" s="2">
        <v>79.07043754</v>
      </c>
      <c r="I10132" s="2">
        <v>53.665104509999999</v>
      </c>
    </row>
    <row r="10133" spans="1:9" ht="15" thickBot="1" x14ac:dyDescent="0.4">
      <c r="A10133" s="2">
        <v>338.8666667</v>
      </c>
      <c r="B10133" s="2">
        <v>0</v>
      </c>
      <c r="C10133" s="2">
        <v>1.645126745</v>
      </c>
      <c r="D10133" s="2">
        <v>1.7176720430000001</v>
      </c>
      <c r="E10133" s="2">
        <v>0.95776533770000005</v>
      </c>
      <c r="F10133" s="2">
        <v>7.5604514180000004</v>
      </c>
      <c r="G10133" s="2">
        <v>30.183596980000001</v>
      </c>
      <c r="H10133" s="2">
        <v>79.060063389999996</v>
      </c>
      <c r="I10133" s="2">
        <v>53.675055839999999</v>
      </c>
    </row>
    <row r="10134" spans="1:9" ht="15" thickBot="1" x14ac:dyDescent="0.4">
      <c r="A10134" s="2">
        <v>338.9</v>
      </c>
      <c r="B10134" s="2">
        <v>0</v>
      </c>
      <c r="C10134" s="2">
        <v>1.7025381980000001</v>
      </c>
      <c r="D10134" s="2">
        <v>1.38585559</v>
      </c>
      <c r="E10134" s="2">
        <v>1.228510539</v>
      </c>
      <c r="F10134" s="2">
        <v>8.2143287679999997</v>
      </c>
      <c r="G10134" s="2">
        <v>30.183596980000001</v>
      </c>
      <c r="H10134" s="2">
        <v>79.174196069999994</v>
      </c>
      <c r="I10134" s="2">
        <v>53.704909809999997</v>
      </c>
    </row>
    <row r="10135" spans="1:9" ht="15" thickBot="1" x14ac:dyDescent="0.4">
      <c r="A10135" s="2">
        <v>338.93333330000002</v>
      </c>
      <c r="B10135" s="2">
        <v>0</v>
      </c>
      <c r="C10135" s="2">
        <v>1.75477858</v>
      </c>
      <c r="D10135" s="2">
        <v>1.236516712</v>
      </c>
      <c r="E10135" s="2">
        <v>1.4191305009999999</v>
      </c>
      <c r="F10135" s="2">
        <v>8.4905462069999995</v>
      </c>
      <c r="G10135" s="2">
        <v>30.183596980000001</v>
      </c>
      <c r="H10135" s="2">
        <v>79.091186769999993</v>
      </c>
      <c r="I10135" s="2">
        <v>53.748032209999998</v>
      </c>
    </row>
    <row r="10136" spans="1:9" ht="15" thickBot="1" x14ac:dyDescent="0.4">
      <c r="A10136" s="2">
        <v>338.96666670000002</v>
      </c>
      <c r="B10136" s="2">
        <v>0</v>
      </c>
      <c r="C10136" s="2">
        <v>1.8066622480000001</v>
      </c>
      <c r="D10136" s="2">
        <v>1.323122218</v>
      </c>
      <c r="E10136" s="2">
        <v>1.365453791</v>
      </c>
      <c r="F10136" s="2">
        <v>8.3307488000000003</v>
      </c>
      <c r="G10136" s="2">
        <v>30.183596980000001</v>
      </c>
      <c r="H10136" s="2">
        <v>79.14306526</v>
      </c>
      <c r="I10136" s="2">
        <v>53.68169005</v>
      </c>
    </row>
    <row r="10137" spans="1:9" ht="15" thickBot="1" x14ac:dyDescent="0.4">
      <c r="A10137" s="2">
        <v>339</v>
      </c>
      <c r="B10137" s="2">
        <v>0</v>
      </c>
      <c r="C10137" s="2">
        <v>1.8587746009999999</v>
      </c>
      <c r="D10137" s="2">
        <v>1.249592678</v>
      </c>
      <c r="E10137" s="2">
        <v>1.4875043960000001</v>
      </c>
      <c r="F10137" s="2">
        <v>8.2785588560000001</v>
      </c>
      <c r="G10137" s="2">
        <v>30.1865205</v>
      </c>
      <c r="H10137" s="2">
        <v>79.122312930000007</v>
      </c>
      <c r="I10137" s="2">
        <v>53.729788120000002</v>
      </c>
    </row>
    <row r="10138" spans="1:9" ht="15" thickBot="1" x14ac:dyDescent="0.4">
      <c r="A10138" s="2">
        <v>339.03333329999998</v>
      </c>
      <c r="B10138" s="2">
        <v>0</v>
      </c>
      <c r="C10138" s="2">
        <v>1.9141284789999999</v>
      </c>
      <c r="D10138" s="2">
        <v>1.0010937879999999</v>
      </c>
      <c r="E10138" s="2">
        <v>1.912037115</v>
      </c>
      <c r="F10138" s="2">
        <v>7.7895083869999997</v>
      </c>
      <c r="G10138" s="2">
        <v>30.18067349</v>
      </c>
      <c r="H10138" s="2">
        <v>79.163818820000003</v>
      </c>
      <c r="I10138" s="2">
        <v>53.635250540000001</v>
      </c>
    </row>
    <row r="10139" spans="1:9" ht="15" thickBot="1" x14ac:dyDescent="0.4">
      <c r="A10139" s="2">
        <v>339.06666669999998</v>
      </c>
      <c r="B10139" s="2">
        <v>0</v>
      </c>
      <c r="C10139" s="2">
        <v>1.9711379609999999</v>
      </c>
      <c r="D10139" s="2">
        <v>0.41052227349999998</v>
      </c>
      <c r="E10139" s="2">
        <v>4.8015371829999998</v>
      </c>
      <c r="F10139" s="2">
        <v>8.2937299210000006</v>
      </c>
      <c r="G10139" s="2">
        <v>30.1865205</v>
      </c>
      <c r="H10139" s="2">
        <v>79.246845489999998</v>
      </c>
      <c r="I10139" s="2">
        <v>53.704909809999997</v>
      </c>
    </row>
    <row r="10140" spans="1:9" ht="15" thickBot="1" x14ac:dyDescent="0.4">
      <c r="A10140" s="2">
        <v>339.1</v>
      </c>
      <c r="B10140" s="2">
        <v>0</v>
      </c>
      <c r="C10140" s="2">
        <v>2.0271985290000001</v>
      </c>
      <c r="D10140" s="2">
        <v>-0.29333065759999999</v>
      </c>
      <c r="E10140" s="2">
        <v>-6.9109671160000001</v>
      </c>
      <c r="F10140" s="2">
        <v>8.0501574179999995</v>
      </c>
      <c r="G10140" s="2">
        <v>30.183596980000001</v>
      </c>
      <c r="H10140" s="2">
        <v>79.122312930000007</v>
      </c>
      <c r="I10140" s="2">
        <v>53.617006439999997</v>
      </c>
    </row>
    <row r="10141" spans="1:9" ht="15" thickBot="1" x14ac:dyDescent="0.4">
      <c r="A10141" s="2">
        <v>339.1333333</v>
      </c>
      <c r="B10141" s="2">
        <v>0</v>
      </c>
      <c r="C10141" s="2">
        <v>2.0781646349999998</v>
      </c>
      <c r="D10141" s="2">
        <v>-0.92471800910000002</v>
      </c>
      <c r="E10141" s="2">
        <v>-2.2473495859999999</v>
      </c>
      <c r="F10141" s="2">
        <v>8.2958700350000001</v>
      </c>
      <c r="G10141" s="2">
        <v>30.183596980000001</v>
      </c>
      <c r="H10141" s="2">
        <v>79.215708160000005</v>
      </c>
      <c r="I10141" s="2">
        <v>53.829301360000002</v>
      </c>
    </row>
    <row r="10142" spans="1:9" ht="15" thickBot="1" x14ac:dyDescent="0.4">
      <c r="A10142" s="2">
        <v>339.16666670000001</v>
      </c>
      <c r="B10142" s="2">
        <v>0</v>
      </c>
      <c r="C10142" s="2">
        <v>2.1203318420000001</v>
      </c>
      <c r="D10142" s="2">
        <v>-1.2814731610000001</v>
      </c>
      <c r="E10142" s="2">
        <v>-1.654604956</v>
      </c>
      <c r="F10142" s="2">
        <v>8.4316595850000002</v>
      </c>
      <c r="G10142" s="2">
        <v>30.1865205</v>
      </c>
      <c r="H10142" s="2">
        <v>79.080811999999995</v>
      </c>
      <c r="I10142" s="2">
        <v>53.610372230000003</v>
      </c>
    </row>
    <row r="10143" spans="1:9" ht="15" thickBot="1" x14ac:dyDescent="0.4">
      <c r="A10143" s="2">
        <v>339.2</v>
      </c>
      <c r="B10143" s="2">
        <v>0</v>
      </c>
      <c r="C10143" s="2">
        <v>2.1512749289999999</v>
      </c>
      <c r="D10143" s="2">
        <v>-1.453783941</v>
      </c>
      <c r="E10143" s="2">
        <v>-1.479776237</v>
      </c>
      <c r="F10143" s="2">
        <v>8.0749648109999992</v>
      </c>
      <c r="G10143" s="2">
        <v>30.185058730000002</v>
      </c>
      <c r="H10143" s="2">
        <v>79.163818820000003</v>
      </c>
      <c r="I10143" s="2">
        <v>53.665104509999999</v>
      </c>
    </row>
    <row r="10144" spans="1:9" ht="15" thickBot="1" x14ac:dyDescent="0.4">
      <c r="A10144" s="2">
        <v>339.23333330000003</v>
      </c>
      <c r="B10144" s="2">
        <v>0</v>
      </c>
      <c r="C10144" s="2">
        <v>2.174446417</v>
      </c>
      <c r="D10144" s="2">
        <v>-1.50451924</v>
      </c>
      <c r="E10144" s="2">
        <v>-1.445276577</v>
      </c>
      <c r="F10144" s="2">
        <v>7.266767228</v>
      </c>
      <c r="G10144" s="2">
        <v>30.179211760000001</v>
      </c>
      <c r="H10144" s="2">
        <v>79.205329680000006</v>
      </c>
      <c r="I10144" s="2">
        <v>53.801105939999999</v>
      </c>
    </row>
    <row r="10145" spans="1:9" ht="15" thickBot="1" x14ac:dyDescent="0.4">
      <c r="A10145" s="2">
        <v>339.26666669999997</v>
      </c>
      <c r="B10145" s="2">
        <v>0</v>
      </c>
      <c r="C10145" s="2">
        <v>2.1879432030000001</v>
      </c>
      <c r="D10145" s="2">
        <v>-1.63167694</v>
      </c>
      <c r="E10145" s="2">
        <v>-1.340916912</v>
      </c>
      <c r="F10145" s="2">
        <v>6.4386455969999998</v>
      </c>
      <c r="G10145" s="2">
        <v>30.1865205</v>
      </c>
      <c r="H10145" s="2">
        <v>79.246845489999998</v>
      </c>
      <c r="I10145" s="2">
        <v>53.507541869999997</v>
      </c>
    </row>
    <row r="10146" spans="1:9" ht="15" thickBot="1" x14ac:dyDescent="0.4">
      <c r="A10146" s="2">
        <v>339.3</v>
      </c>
      <c r="B10146" s="2">
        <v>0</v>
      </c>
      <c r="C10146" s="2">
        <v>2.1978501600000002</v>
      </c>
      <c r="D10146" s="2">
        <v>-1.9306854520000001</v>
      </c>
      <c r="E10146" s="2">
        <v>-1.1383781639999999</v>
      </c>
      <c r="F10146" s="2">
        <v>5.7625049390000003</v>
      </c>
      <c r="G10146" s="2">
        <v>30.18067349</v>
      </c>
      <c r="H10146" s="2">
        <v>79.257225219999995</v>
      </c>
      <c r="I10146" s="2">
        <v>53.587152469999999</v>
      </c>
    </row>
    <row r="10147" spans="1:9" ht="15" thickBot="1" x14ac:dyDescent="0.4">
      <c r="A10147" s="2">
        <v>339.33333329999999</v>
      </c>
      <c r="B10147" s="2">
        <v>0</v>
      </c>
      <c r="C10147" s="2">
        <v>2.20439585</v>
      </c>
      <c r="D10147" s="2">
        <v>-2.2293001079999999</v>
      </c>
      <c r="E10147" s="2">
        <v>-0.988828665</v>
      </c>
      <c r="F10147" s="2">
        <v>5.3615744559999996</v>
      </c>
      <c r="G10147" s="2">
        <v>30.18213523</v>
      </c>
      <c r="H10147" s="2">
        <v>79.194951500000002</v>
      </c>
      <c r="I10147" s="2">
        <v>53.492614889999999</v>
      </c>
    </row>
    <row r="10148" spans="1:9" ht="15" thickBot="1" x14ac:dyDescent="0.4">
      <c r="A10148" s="2">
        <v>339.3666667</v>
      </c>
      <c r="B10148" s="2">
        <v>0</v>
      </c>
      <c r="C10148" s="2">
        <v>2.2104049130000001</v>
      </c>
      <c r="D10148" s="2">
        <v>-2.3441102900000002</v>
      </c>
      <c r="E10148" s="2">
        <v>-0.94296114080000004</v>
      </c>
      <c r="F10148" s="2">
        <v>5.9867121089999999</v>
      </c>
      <c r="G10148" s="2">
        <v>30.18067349</v>
      </c>
      <c r="H10148" s="2">
        <v>79.226086960000004</v>
      </c>
      <c r="I10148" s="2">
        <v>53.530761630000001</v>
      </c>
    </row>
    <row r="10149" spans="1:9" ht="15" thickBot="1" x14ac:dyDescent="0.4">
      <c r="A10149" s="2">
        <v>339.4</v>
      </c>
      <c r="B10149" s="2">
        <v>0</v>
      </c>
      <c r="C10149" s="2">
        <v>2.2092148379999998</v>
      </c>
      <c r="D10149" s="2">
        <v>-2.196582008</v>
      </c>
      <c r="E10149" s="2">
        <v>-1.0057511299999999</v>
      </c>
      <c r="F10149" s="2">
        <v>6.4887003999999999</v>
      </c>
      <c r="G10149" s="2">
        <v>30.18213523</v>
      </c>
      <c r="H10149" s="2">
        <v>79.163818820000003</v>
      </c>
      <c r="I10149" s="2">
        <v>53.693299930000002</v>
      </c>
    </row>
    <row r="10150" spans="1:9" ht="15" thickBot="1" x14ac:dyDescent="0.4">
      <c r="A10150" s="2">
        <v>339.43333330000002</v>
      </c>
      <c r="B10150" s="2">
        <v>0</v>
      </c>
      <c r="C10150" s="2">
        <v>2.206167733</v>
      </c>
      <c r="D10150" s="2">
        <v>-1.593499819</v>
      </c>
      <c r="E10150" s="2">
        <v>-1.384479437</v>
      </c>
      <c r="F10150" s="2">
        <v>6.8514510460000002</v>
      </c>
      <c r="G10150" s="2">
        <v>30.18213523</v>
      </c>
      <c r="H10150" s="2">
        <v>79.163818820000003</v>
      </c>
      <c r="I10150" s="2">
        <v>53.641884750000003</v>
      </c>
    </row>
    <row r="10151" spans="1:9" ht="15" thickBot="1" x14ac:dyDescent="0.4">
      <c r="A10151" s="2">
        <v>339.46666670000002</v>
      </c>
      <c r="B10151" s="2">
        <v>0</v>
      </c>
      <c r="C10151" s="2">
        <v>2.1961215950000001</v>
      </c>
      <c r="D10151" s="2">
        <v>-0.75305192880000005</v>
      </c>
      <c r="E10151" s="2">
        <v>-2.9162950269999999</v>
      </c>
      <c r="F10151" s="2">
        <v>7.0185205240000004</v>
      </c>
      <c r="G10151" s="2">
        <v>30.18213523</v>
      </c>
      <c r="H10151" s="2">
        <v>79.226086960000004</v>
      </c>
      <c r="I10151" s="2">
        <v>53.636909090000003</v>
      </c>
    </row>
    <row r="10152" spans="1:9" ht="15" thickBot="1" x14ac:dyDescent="0.4">
      <c r="A10152" s="2">
        <v>339.5</v>
      </c>
      <c r="B10152" s="2">
        <v>0</v>
      </c>
      <c r="C10152" s="2">
        <v>2.1817854460000001</v>
      </c>
      <c r="D10152" s="2">
        <v>0.16580480980000001</v>
      </c>
      <c r="E10152" s="2">
        <v>13.158758479999999</v>
      </c>
      <c r="F10152" s="2">
        <v>6.9888429380000003</v>
      </c>
      <c r="G10152" s="2">
        <v>30.1865205</v>
      </c>
      <c r="H10152" s="2">
        <v>79.174196069999994</v>
      </c>
      <c r="I10152" s="2">
        <v>53.590469579999997</v>
      </c>
    </row>
    <row r="10153" spans="1:9" ht="15" thickBot="1" x14ac:dyDescent="0.4">
      <c r="A10153" s="2">
        <v>339.53333329999998</v>
      </c>
      <c r="B10153" s="2">
        <v>0</v>
      </c>
      <c r="C10153" s="2">
        <v>2.1638934129999998</v>
      </c>
      <c r="D10153" s="2">
        <v>0.94545176669999997</v>
      </c>
      <c r="E10153" s="2">
        <v>2.2887401440000001</v>
      </c>
      <c r="F10153" s="2">
        <v>6.8849013279999998</v>
      </c>
      <c r="G10153" s="2">
        <v>30.1865205</v>
      </c>
      <c r="H10153" s="2">
        <v>79.194951500000002</v>
      </c>
      <c r="I10153" s="2">
        <v>53.633591979999999</v>
      </c>
    </row>
    <row r="10154" spans="1:9" ht="15" thickBot="1" x14ac:dyDescent="0.4">
      <c r="A10154" s="2">
        <v>339.56666669999998</v>
      </c>
      <c r="B10154" s="2">
        <v>0</v>
      </c>
      <c r="C10154" s="2">
        <v>2.1457608640000001</v>
      </c>
      <c r="D10154" s="2">
        <v>1.5764781919999999</v>
      </c>
      <c r="E10154" s="2">
        <v>1.3611104009999999</v>
      </c>
      <c r="F10154" s="2">
        <v>7.1852511850000003</v>
      </c>
      <c r="G10154" s="2">
        <v>30.18213523</v>
      </c>
      <c r="H10154" s="2">
        <v>79.288366260000004</v>
      </c>
      <c r="I10154" s="2">
        <v>53.699934149999997</v>
      </c>
    </row>
    <row r="10155" spans="1:9" ht="15" thickBot="1" x14ac:dyDescent="0.4">
      <c r="A10155" s="2">
        <v>339.6</v>
      </c>
      <c r="B10155" s="2">
        <v>0</v>
      </c>
      <c r="C10155" s="2">
        <v>2.1289327849999999</v>
      </c>
      <c r="D10155" s="2">
        <v>1.8339787620000001</v>
      </c>
      <c r="E10155" s="2">
        <v>1.1608273929999999</v>
      </c>
      <c r="F10155" s="2">
        <v>7.1119215220000003</v>
      </c>
      <c r="G10155" s="2">
        <v>30.185058730000002</v>
      </c>
      <c r="H10155" s="2">
        <v>79.205329680000006</v>
      </c>
      <c r="I10155" s="2">
        <v>53.560615599999998</v>
      </c>
    </row>
    <row r="10156" spans="1:9" ht="15" thickBot="1" x14ac:dyDescent="0.4">
      <c r="A10156" s="2">
        <v>339.6333333</v>
      </c>
      <c r="B10156" s="2">
        <v>0</v>
      </c>
      <c r="C10156" s="2">
        <v>2.1101971430000002</v>
      </c>
      <c r="D10156" s="2">
        <v>1.930524514</v>
      </c>
      <c r="E10156" s="2">
        <v>1.0930693330000001</v>
      </c>
      <c r="F10156" s="2">
        <v>7.4970712779999999</v>
      </c>
      <c r="G10156" s="2">
        <v>30.185058730000002</v>
      </c>
      <c r="H10156" s="2">
        <v>79.184573630000003</v>
      </c>
      <c r="I10156" s="2">
        <v>53.698275590000002</v>
      </c>
    </row>
    <row r="10157" spans="1:9" ht="15" thickBot="1" x14ac:dyDescent="0.4">
      <c r="A10157" s="2">
        <v>339.66666670000001</v>
      </c>
      <c r="B10157" s="2">
        <v>0</v>
      </c>
      <c r="C10157" s="2">
        <v>2.0917132980000002</v>
      </c>
      <c r="D10157" s="2">
        <v>1.8573615489999999</v>
      </c>
      <c r="E10157" s="2">
        <v>1.126174545</v>
      </c>
      <c r="F10157" s="2">
        <v>7.055480534</v>
      </c>
      <c r="G10157" s="2">
        <v>30.1865205</v>
      </c>
      <c r="H10157" s="2">
        <v>79.184573630000003</v>
      </c>
      <c r="I10157" s="2">
        <v>53.610372230000003</v>
      </c>
    </row>
    <row r="10158" spans="1:9" ht="15" thickBot="1" x14ac:dyDescent="0.4">
      <c r="A10158" s="2">
        <v>339.7</v>
      </c>
      <c r="B10158" s="2">
        <v>0</v>
      </c>
      <c r="C10158" s="2">
        <v>2.0681344940000002</v>
      </c>
      <c r="D10158" s="2">
        <v>1.6311137490000001</v>
      </c>
      <c r="E10158" s="2">
        <v>1.267927816</v>
      </c>
      <c r="F10158" s="2">
        <v>7.7041883880000004</v>
      </c>
      <c r="G10158" s="2">
        <v>30.183596980000001</v>
      </c>
      <c r="H10158" s="2">
        <v>79.226086960000004</v>
      </c>
      <c r="I10158" s="2">
        <v>53.741397999999997</v>
      </c>
    </row>
    <row r="10159" spans="1:9" ht="15" thickBot="1" x14ac:dyDescent="0.4">
      <c r="A10159" s="2">
        <v>339.73333330000003</v>
      </c>
      <c r="B10159" s="2">
        <v>0</v>
      </c>
      <c r="C10159" s="2">
        <v>2.039502664</v>
      </c>
      <c r="D10159" s="2">
        <v>1.3551699850000001</v>
      </c>
      <c r="E10159" s="2">
        <v>1.5049792179999999</v>
      </c>
      <c r="F10159" s="2">
        <v>7.6736967500000004</v>
      </c>
      <c r="G10159" s="2">
        <v>30.183596980000001</v>
      </c>
      <c r="H10159" s="2">
        <v>79.205329680000006</v>
      </c>
      <c r="I10159" s="2">
        <v>53.558957049999997</v>
      </c>
    </row>
    <row r="10160" spans="1:9" ht="15" thickBot="1" x14ac:dyDescent="0.4">
      <c r="A10160" s="2">
        <v>339.76666669999997</v>
      </c>
      <c r="B10160" s="2">
        <v>0</v>
      </c>
      <c r="C10160" s="2">
        <v>2.0016164179999998</v>
      </c>
      <c r="D10160" s="2">
        <v>1.122049302</v>
      </c>
      <c r="E10160" s="2">
        <v>1.783893465</v>
      </c>
      <c r="F10160" s="2">
        <v>7.7471241009999998</v>
      </c>
      <c r="G10160" s="2">
        <v>30.187982269999999</v>
      </c>
      <c r="H10160" s="2">
        <v>79.205329680000006</v>
      </c>
      <c r="I10160" s="2">
        <v>53.757983539999998</v>
      </c>
    </row>
    <row r="10161" spans="1:9" ht="15" thickBot="1" x14ac:dyDescent="0.4">
      <c r="A10161" s="2">
        <v>339.8</v>
      </c>
      <c r="B10161" s="2">
        <v>0</v>
      </c>
      <c r="C10161" s="2">
        <v>1.9632106819999999</v>
      </c>
      <c r="D10161" s="2">
        <v>1.0267137310000001</v>
      </c>
      <c r="E10161" s="2">
        <v>1.912130541</v>
      </c>
      <c r="F10161" s="2">
        <v>7.7136611149999998</v>
      </c>
      <c r="G10161" s="2">
        <v>30.1865205</v>
      </c>
      <c r="H10161" s="2">
        <v>79.174196069999994</v>
      </c>
      <c r="I10161" s="2">
        <v>53.694958479999997</v>
      </c>
    </row>
    <row r="10162" spans="1:9" ht="15" thickBot="1" x14ac:dyDescent="0.4">
      <c r="A10162" s="2">
        <v>339.83333329999999</v>
      </c>
      <c r="B10162" s="2">
        <v>0</v>
      </c>
      <c r="C10162" s="2">
        <v>1.9201369269999999</v>
      </c>
      <c r="D10162" s="2">
        <v>1.0621119160000001</v>
      </c>
      <c r="E10162" s="2">
        <v>1.807848023</v>
      </c>
      <c r="F10162" s="2">
        <v>7.9764386370000002</v>
      </c>
      <c r="G10162" s="2">
        <v>30.1865205</v>
      </c>
      <c r="H10162" s="2">
        <v>79.163818820000003</v>
      </c>
      <c r="I10162" s="2">
        <v>53.560615599999998</v>
      </c>
    </row>
    <row r="10163" spans="1:9" ht="15" thickBot="1" x14ac:dyDescent="0.4">
      <c r="A10163" s="2">
        <v>339.8666667</v>
      </c>
      <c r="B10163" s="2">
        <v>0</v>
      </c>
      <c r="C10163" s="2">
        <v>1.87867568</v>
      </c>
      <c r="D10163" s="2">
        <v>1.278298006</v>
      </c>
      <c r="E10163" s="2">
        <v>1.46966957</v>
      </c>
      <c r="F10163" s="2">
        <v>7.7854199150000003</v>
      </c>
      <c r="G10163" s="2">
        <v>30.1865205</v>
      </c>
      <c r="H10163" s="2">
        <v>79.215708160000005</v>
      </c>
      <c r="I10163" s="2">
        <v>53.738080889999999</v>
      </c>
    </row>
    <row r="10164" spans="1:9" ht="15" thickBot="1" x14ac:dyDescent="0.4">
      <c r="A10164" s="2">
        <v>339.9</v>
      </c>
      <c r="B10164" s="2">
        <v>0</v>
      </c>
      <c r="C10164" s="2">
        <v>1.8368085380000001</v>
      </c>
      <c r="D10164" s="2">
        <v>1.392808931</v>
      </c>
      <c r="E10164" s="2">
        <v>1.318779983</v>
      </c>
      <c r="F10164" s="2">
        <v>7.3611966860000004</v>
      </c>
      <c r="G10164" s="2">
        <v>30.1865205</v>
      </c>
      <c r="H10164" s="2">
        <v>79.174196069999994</v>
      </c>
      <c r="I10164" s="2">
        <v>53.673397280000003</v>
      </c>
    </row>
    <row r="10165" spans="1:9" ht="15" thickBot="1" x14ac:dyDescent="0.4">
      <c r="A10165" s="2">
        <v>339.93333330000002</v>
      </c>
      <c r="B10165" s="2">
        <v>0</v>
      </c>
      <c r="C10165" s="2">
        <v>1.7980366839999999</v>
      </c>
      <c r="D10165" s="2">
        <v>1.3888174870000001</v>
      </c>
      <c r="E10165" s="2">
        <v>1.29465297</v>
      </c>
      <c r="F10165" s="2">
        <v>7.5008710110000001</v>
      </c>
      <c r="G10165" s="2">
        <v>30.189444049999999</v>
      </c>
      <c r="H10165" s="2">
        <v>79.236466070000006</v>
      </c>
      <c r="I10165" s="2">
        <v>53.65017752</v>
      </c>
    </row>
    <row r="10166" spans="1:9" ht="15" thickBot="1" x14ac:dyDescent="0.4">
      <c r="A10166" s="2">
        <v>339.96666670000002</v>
      </c>
      <c r="B10166" s="2">
        <v>0</v>
      </c>
      <c r="C10166" s="2">
        <v>1.7585089869999999</v>
      </c>
      <c r="D10166" s="2">
        <v>1.0496062639999999</v>
      </c>
      <c r="E10166" s="2">
        <v>1.675398717</v>
      </c>
      <c r="F10166" s="2">
        <v>7.1972638230000001</v>
      </c>
      <c r="G10166" s="2">
        <v>30.187982269999999</v>
      </c>
      <c r="H10166" s="2">
        <v>79.215708160000005</v>
      </c>
      <c r="I10166" s="2">
        <v>53.562274160000001</v>
      </c>
    </row>
    <row r="10167" spans="1:9" ht="15" thickBot="1" x14ac:dyDescent="0.4">
      <c r="A10167" s="2">
        <v>340</v>
      </c>
      <c r="B10167" s="2">
        <v>0</v>
      </c>
      <c r="C10167" s="2">
        <v>1.7212116420000001</v>
      </c>
      <c r="D10167" s="2">
        <v>0.55049273750000005</v>
      </c>
      <c r="E10167" s="2">
        <v>3.1266745669999998</v>
      </c>
      <c r="F10167" s="2">
        <v>7.2950031009999998</v>
      </c>
      <c r="G10167" s="2">
        <v>30.183596980000001</v>
      </c>
      <c r="H10167" s="2">
        <v>79.226086960000004</v>
      </c>
      <c r="I10167" s="2">
        <v>53.673397280000003</v>
      </c>
    </row>
    <row r="10168" spans="1:9" ht="15" thickBot="1" x14ac:dyDescent="0.4">
      <c r="A10168" s="2">
        <v>340.03333329999998</v>
      </c>
      <c r="B10168" s="2">
        <v>0</v>
      </c>
      <c r="C10168" s="2">
        <v>1.682344563</v>
      </c>
      <c r="D10168" s="2">
        <v>1.8078654699999998E-2</v>
      </c>
      <c r="E10168" s="2">
        <v>93.056955329999994</v>
      </c>
      <c r="F10168" s="2">
        <v>7.567911981</v>
      </c>
      <c r="G10168" s="2">
        <v>30.1865205</v>
      </c>
      <c r="H10168" s="2">
        <v>79.215708160000005</v>
      </c>
      <c r="I10168" s="2">
        <v>53.683348610000003</v>
      </c>
    </row>
    <row r="10169" spans="1:9" ht="15" thickBot="1" x14ac:dyDescent="0.4">
      <c r="A10169" s="2">
        <v>340.06666669999998</v>
      </c>
      <c r="B10169" s="2">
        <v>0</v>
      </c>
      <c r="C10169" s="2">
        <v>1.6449018879999999</v>
      </c>
      <c r="D10169" s="2">
        <v>-0.27245324659999998</v>
      </c>
      <c r="E10169" s="2">
        <v>-6.0373730490000002</v>
      </c>
      <c r="F10169" s="2">
        <v>7.9330902480000001</v>
      </c>
      <c r="G10169" s="2">
        <v>30.185058730000002</v>
      </c>
      <c r="H10169" s="2">
        <v>79.184573630000003</v>
      </c>
      <c r="I10169" s="2">
        <v>53.653494629999997</v>
      </c>
    </row>
    <row r="10170" spans="1:9" ht="15" thickBot="1" x14ac:dyDescent="0.4">
      <c r="A10170" s="2">
        <v>340.1</v>
      </c>
      <c r="B10170" s="2">
        <v>0</v>
      </c>
      <c r="C10170" s="2">
        <v>1.609212581</v>
      </c>
      <c r="D10170" s="2">
        <v>-0.31575297720000001</v>
      </c>
      <c r="E10170" s="2">
        <v>-5.0964288450000002</v>
      </c>
      <c r="F10170" s="2">
        <v>8.0297503100000007</v>
      </c>
      <c r="G10170" s="2">
        <v>30.177750039999999</v>
      </c>
      <c r="H10170" s="2">
        <v>79.205329680000006</v>
      </c>
      <c r="I10170" s="2">
        <v>53.69661704</v>
      </c>
    </row>
    <row r="10171" spans="1:9" ht="15" thickBot="1" x14ac:dyDescent="0.4">
      <c r="A10171" s="2">
        <v>340.1333333</v>
      </c>
      <c r="B10171" s="2">
        <v>0</v>
      </c>
      <c r="C10171" s="2">
        <v>1.5795008189999999</v>
      </c>
      <c r="D10171" s="2">
        <v>-5.4696119090000002E-2</v>
      </c>
      <c r="E10171" s="2">
        <v>-28.877749390000002</v>
      </c>
      <c r="F10171" s="2">
        <v>7.5980806469999997</v>
      </c>
      <c r="G10171" s="2">
        <v>30.18067349</v>
      </c>
      <c r="H10171" s="2">
        <v>79.226086960000004</v>
      </c>
      <c r="I10171" s="2">
        <v>53.658470289999997</v>
      </c>
    </row>
    <row r="10172" spans="1:9" ht="15" thickBot="1" x14ac:dyDescent="0.4">
      <c r="A10172" s="2">
        <v>340.16666670000001</v>
      </c>
      <c r="B10172" s="2">
        <v>0</v>
      </c>
      <c r="C10172" s="2">
        <v>1.5595047820000001</v>
      </c>
      <c r="D10172" s="2">
        <v>0.28704936079999999</v>
      </c>
      <c r="E10172" s="2">
        <v>5.4328801760000003</v>
      </c>
      <c r="F10172" s="2">
        <v>7.3214011540000001</v>
      </c>
      <c r="G10172" s="2">
        <v>30.183596980000001</v>
      </c>
      <c r="H10172" s="2">
        <v>79.257225219999995</v>
      </c>
      <c r="I10172" s="2">
        <v>53.694958479999997</v>
      </c>
    </row>
    <row r="10173" spans="1:9" ht="15" thickBot="1" x14ac:dyDescent="0.4">
      <c r="A10173" s="2">
        <v>340.2</v>
      </c>
      <c r="B10173" s="2">
        <v>0</v>
      </c>
      <c r="C10173" s="2">
        <v>1.5463599750000001</v>
      </c>
      <c r="D10173" s="2">
        <v>0.54285074330000005</v>
      </c>
      <c r="E10173" s="2">
        <v>2.8485914289999998</v>
      </c>
      <c r="F10173" s="2">
        <v>6.6740710390000002</v>
      </c>
      <c r="G10173" s="2">
        <v>30.18213523</v>
      </c>
      <c r="H10173" s="2">
        <v>79.194951500000002</v>
      </c>
      <c r="I10173" s="2">
        <v>53.552322830000001</v>
      </c>
    </row>
    <row r="10174" spans="1:9" ht="15" thickBot="1" x14ac:dyDescent="0.4">
      <c r="A10174" s="2">
        <v>340.23333330000003</v>
      </c>
      <c r="B10174" s="2">
        <v>0</v>
      </c>
      <c r="C10174" s="2">
        <v>1.5404872780000001</v>
      </c>
      <c r="D10174" s="2">
        <v>0.62513153749999995</v>
      </c>
      <c r="E10174" s="2">
        <v>2.464261016</v>
      </c>
      <c r="F10174" s="2">
        <v>7.1509929999999997</v>
      </c>
      <c r="G10174" s="2">
        <v>30.1865205</v>
      </c>
      <c r="H10174" s="2">
        <v>79.236466070000006</v>
      </c>
      <c r="I10174" s="2">
        <v>53.618665</v>
      </c>
    </row>
    <row r="10175" spans="1:9" ht="15" thickBot="1" x14ac:dyDescent="0.4">
      <c r="A10175" s="2">
        <v>340.26666669999997</v>
      </c>
      <c r="B10175" s="2">
        <v>0</v>
      </c>
      <c r="C10175" s="2">
        <v>1.5372250080000001</v>
      </c>
      <c r="D10175" s="2">
        <v>0.54710443239999995</v>
      </c>
      <c r="E10175" s="2">
        <v>2.8097469460000002</v>
      </c>
      <c r="F10175" s="2">
        <v>7.3588937410000002</v>
      </c>
      <c r="G10175" s="2">
        <v>30.183596980000001</v>
      </c>
      <c r="H10175" s="2">
        <v>79.184573630000003</v>
      </c>
      <c r="I10175" s="2">
        <v>53.558957049999997</v>
      </c>
    </row>
    <row r="10176" spans="1:9" ht="15" thickBot="1" x14ac:dyDescent="0.4">
      <c r="A10176" s="2">
        <v>340.3</v>
      </c>
      <c r="B10176" s="2">
        <v>0</v>
      </c>
      <c r="C10176" s="2">
        <v>1.537963513</v>
      </c>
      <c r="D10176" s="2">
        <v>0.29766105129999998</v>
      </c>
      <c r="E10176" s="2">
        <v>5.1668281970000001</v>
      </c>
      <c r="F10176" s="2">
        <v>8.1517211639999996</v>
      </c>
      <c r="G10176" s="2">
        <v>30.18067349</v>
      </c>
      <c r="H10176" s="2">
        <v>79.226086960000004</v>
      </c>
      <c r="I10176" s="2">
        <v>53.83261847</v>
      </c>
    </row>
    <row r="10177" spans="1:9" ht="15" thickBot="1" x14ac:dyDescent="0.4">
      <c r="A10177" s="2">
        <v>340.33333329999999</v>
      </c>
      <c r="B10177" s="2">
        <v>0</v>
      </c>
      <c r="C10177" s="2">
        <v>1.541496754</v>
      </c>
      <c r="D10177" s="2">
        <v>-2.6743014089999999E-2</v>
      </c>
      <c r="E10177" s="2">
        <v>-57.641100180000002</v>
      </c>
      <c r="F10177" s="2">
        <v>8.3933233699999992</v>
      </c>
      <c r="G10177" s="2">
        <v>30.183596980000001</v>
      </c>
      <c r="H10177" s="2">
        <v>79.226086960000004</v>
      </c>
      <c r="I10177" s="2">
        <v>53.675055839999999</v>
      </c>
    </row>
    <row r="10178" spans="1:9" ht="15" thickBot="1" x14ac:dyDescent="0.4">
      <c r="A10178" s="2">
        <v>340.3666667</v>
      </c>
      <c r="B10178" s="2">
        <v>0</v>
      </c>
      <c r="C10178" s="2">
        <v>1.5520801829999999</v>
      </c>
      <c r="D10178" s="2">
        <v>-0.44076287330000002</v>
      </c>
      <c r="E10178" s="2">
        <v>-3.5213496360000001</v>
      </c>
      <c r="F10178" s="2">
        <v>8.4084924480000005</v>
      </c>
      <c r="G10178" s="2">
        <v>30.174826620000001</v>
      </c>
      <c r="H10178" s="2">
        <v>79.267605250000003</v>
      </c>
      <c r="I10178" s="2">
        <v>53.671738730000001</v>
      </c>
    </row>
    <row r="10179" spans="1:9" ht="15" thickBot="1" x14ac:dyDescent="0.4">
      <c r="A10179" s="2">
        <v>340.4</v>
      </c>
      <c r="B10179" s="2">
        <v>0</v>
      </c>
      <c r="C10179" s="2">
        <v>1.5661180969999999</v>
      </c>
      <c r="D10179" s="2">
        <v>-0.81638659729999996</v>
      </c>
      <c r="E10179" s="2">
        <v>-1.918353513</v>
      </c>
      <c r="F10179" s="2">
        <v>7.018853569</v>
      </c>
      <c r="G10179" s="2">
        <v>30.187982269999999</v>
      </c>
      <c r="H10179" s="2">
        <v>79.184573630000003</v>
      </c>
      <c r="I10179" s="2">
        <v>53.698275590000002</v>
      </c>
    </row>
    <row r="10180" spans="1:9" ht="15" thickBot="1" x14ac:dyDescent="0.4">
      <c r="A10180" s="2">
        <v>340.43333330000002</v>
      </c>
      <c r="B10180" s="2">
        <v>0</v>
      </c>
      <c r="C10180" s="2">
        <v>1.5849270900000001</v>
      </c>
      <c r="D10180" s="2">
        <v>-1.0714627269999999</v>
      </c>
      <c r="E10180" s="2">
        <v>-1.4792181289999999</v>
      </c>
      <c r="F10180" s="2">
        <v>6.2965111919999996</v>
      </c>
      <c r="G10180" s="2">
        <v>30.185058730000002</v>
      </c>
      <c r="H10180" s="2">
        <v>79.226086960000004</v>
      </c>
      <c r="I10180" s="2">
        <v>53.617006439999997</v>
      </c>
    </row>
    <row r="10181" spans="1:9" ht="15" thickBot="1" x14ac:dyDescent="0.4">
      <c r="A10181" s="2">
        <v>340.46666670000002</v>
      </c>
      <c r="B10181" s="2">
        <v>0</v>
      </c>
      <c r="C10181" s="2">
        <v>1.608652561</v>
      </c>
      <c r="D10181" s="2">
        <v>-0.91757595729999997</v>
      </c>
      <c r="E10181" s="2">
        <v>-1.7531546549999999</v>
      </c>
      <c r="F10181" s="2">
        <v>5.4830849019999999</v>
      </c>
      <c r="G10181" s="2">
        <v>30.183596980000001</v>
      </c>
      <c r="H10181" s="2">
        <v>79.215708160000005</v>
      </c>
      <c r="I10181" s="2">
        <v>53.434565489999997</v>
      </c>
    </row>
    <row r="10182" spans="1:9" ht="15" thickBot="1" x14ac:dyDescent="0.4">
      <c r="A10182" s="2">
        <v>340.5</v>
      </c>
      <c r="B10182" s="2">
        <v>0</v>
      </c>
      <c r="C10182" s="2">
        <v>1.6387531959999999</v>
      </c>
      <c r="D10182" s="2">
        <v>-0.4667109727</v>
      </c>
      <c r="E10182" s="2">
        <v>-3.5112806249999999</v>
      </c>
      <c r="F10182" s="2">
        <v>5.1690718760000003</v>
      </c>
      <c r="G10182" s="2">
        <v>30.183596980000001</v>
      </c>
      <c r="H10182" s="2">
        <v>79.246845489999998</v>
      </c>
      <c r="I10182" s="2">
        <v>53.570566929999998</v>
      </c>
    </row>
    <row r="10183" spans="1:9" ht="15" thickBot="1" x14ac:dyDescent="0.4">
      <c r="A10183" s="2">
        <v>340.53333329999998</v>
      </c>
      <c r="B10183" s="2">
        <v>0</v>
      </c>
      <c r="C10183" s="2">
        <v>1.67235573</v>
      </c>
      <c r="D10183" s="2">
        <v>0.27447829489999997</v>
      </c>
      <c r="E10183" s="2">
        <v>6.0928523720000003</v>
      </c>
      <c r="F10183" s="2">
        <v>5.5459963820000002</v>
      </c>
      <c r="G10183" s="2">
        <v>30.18213523</v>
      </c>
      <c r="H10183" s="2">
        <v>79.163818820000003</v>
      </c>
      <c r="I10183" s="2">
        <v>53.522468859999996</v>
      </c>
    </row>
    <row r="10184" spans="1:9" ht="15" thickBot="1" x14ac:dyDescent="0.4">
      <c r="A10184" s="2">
        <v>340.56666669999998</v>
      </c>
      <c r="B10184" s="2">
        <v>0</v>
      </c>
      <c r="C10184" s="2">
        <v>1.7107093330000001</v>
      </c>
      <c r="D10184" s="2">
        <v>0.93038594009999998</v>
      </c>
      <c r="E10184" s="2">
        <v>1.8387093569999999</v>
      </c>
      <c r="F10184" s="2">
        <v>6.5646299419999998</v>
      </c>
      <c r="G10184" s="2">
        <v>30.18213523</v>
      </c>
      <c r="H10184" s="2">
        <v>79.205329680000006</v>
      </c>
      <c r="I10184" s="2">
        <v>53.58217681</v>
      </c>
    </row>
    <row r="10185" spans="1:9" ht="15" thickBot="1" x14ac:dyDescent="0.4">
      <c r="A10185" s="2">
        <v>340.6</v>
      </c>
      <c r="B10185" s="2">
        <v>0</v>
      </c>
      <c r="C10185" s="2">
        <v>1.750522371</v>
      </c>
      <c r="D10185" s="2">
        <v>1.3457815550000001</v>
      </c>
      <c r="E10185" s="2">
        <v>1.3007477810000001</v>
      </c>
      <c r="F10185" s="2">
        <v>6.8849254259999997</v>
      </c>
      <c r="G10185" s="2">
        <v>30.179211760000001</v>
      </c>
      <c r="H10185" s="2">
        <v>79.101561840000002</v>
      </c>
      <c r="I10185" s="2">
        <v>53.680031499999998</v>
      </c>
    </row>
    <row r="10186" spans="1:9" ht="15" thickBot="1" x14ac:dyDescent="0.4">
      <c r="A10186" s="2">
        <v>340.6333333</v>
      </c>
      <c r="B10186" s="2">
        <v>0</v>
      </c>
      <c r="C10186" s="2">
        <v>1.7886810660000001</v>
      </c>
      <c r="D10186" s="2">
        <v>1.3539013</v>
      </c>
      <c r="E10186" s="2">
        <v>1.3211310650000001</v>
      </c>
      <c r="F10186" s="2">
        <v>6.8277438520000002</v>
      </c>
      <c r="G10186" s="2">
        <v>30.18067349</v>
      </c>
      <c r="H10186" s="2">
        <v>79.163818820000003</v>
      </c>
      <c r="I10186" s="2">
        <v>53.665104509999999</v>
      </c>
    </row>
    <row r="10187" spans="1:9" ht="15" thickBot="1" x14ac:dyDescent="0.4">
      <c r="A10187" s="2">
        <v>340.66666670000001</v>
      </c>
      <c r="B10187" s="2">
        <v>0</v>
      </c>
      <c r="C10187" s="2">
        <v>1.8259503640000001</v>
      </c>
      <c r="D10187" s="2">
        <v>1.1914699529999999</v>
      </c>
      <c r="E10187" s="2">
        <v>1.5325190200000001</v>
      </c>
      <c r="F10187" s="2">
        <v>6.3838227439999997</v>
      </c>
      <c r="G10187" s="2">
        <v>30.183596980000001</v>
      </c>
      <c r="H10187" s="2">
        <v>79.14306526</v>
      </c>
      <c r="I10187" s="2">
        <v>53.588811020000001</v>
      </c>
    </row>
    <row r="10188" spans="1:9" ht="15" thickBot="1" x14ac:dyDescent="0.4">
      <c r="A10188" s="2">
        <v>340.7</v>
      </c>
      <c r="B10188" s="2">
        <v>0</v>
      </c>
      <c r="C10188" s="2">
        <v>1.8683845219999999</v>
      </c>
      <c r="D10188" s="2">
        <v>0.96600315400000003</v>
      </c>
      <c r="E10188" s="2">
        <v>1.9341391530000001</v>
      </c>
      <c r="F10188" s="2">
        <v>5.3062104120000004</v>
      </c>
      <c r="G10188" s="2">
        <v>30.185058730000002</v>
      </c>
      <c r="H10188" s="2">
        <v>79.091186769999993</v>
      </c>
      <c r="I10188" s="2">
        <v>53.520810310000002</v>
      </c>
    </row>
    <row r="10189" spans="1:9" ht="15" thickBot="1" x14ac:dyDescent="0.4">
      <c r="A10189" s="2">
        <v>340.73333330000003</v>
      </c>
      <c r="B10189" s="2">
        <v>0</v>
      </c>
      <c r="C10189" s="2">
        <v>1.9155136749999999</v>
      </c>
      <c r="D10189" s="2">
        <v>0.88216848410000004</v>
      </c>
      <c r="E10189" s="2">
        <v>2.1713694270000001</v>
      </c>
      <c r="F10189" s="2">
        <v>5.1030578780000004</v>
      </c>
      <c r="G10189" s="2">
        <v>30.1865205</v>
      </c>
      <c r="H10189" s="2">
        <v>79.174196069999994</v>
      </c>
      <c r="I10189" s="2">
        <v>53.542371510000002</v>
      </c>
    </row>
    <row r="10190" spans="1:9" ht="15" thickBot="1" x14ac:dyDescent="0.4">
      <c r="A10190" s="2">
        <v>340.76666669999997</v>
      </c>
      <c r="B10190" s="2">
        <v>0</v>
      </c>
      <c r="C10190" s="2">
        <v>1.963445849</v>
      </c>
      <c r="D10190" s="2">
        <v>0.86286847840000003</v>
      </c>
      <c r="E10190" s="2">
        <v>2.2754868190000002</v>
      </c>
      <c r="F10190" s="2">
        <v>5.709016686</v>
      </c>
      <c r="G10190" s="2">
        <v>30.179211760000001</v>
      </c>
      <c r="H10190" s="2">
        <v>79.132688939999994</v>
      </c>
      <c r="I10190" s="2">
        <v>53.42627272</v>
      </c>
    </row>
    <row r="10191" spans="1:9" ht="15" thickBot="1" x14ac:dyDescent="0.4">
      <c r="A10191" s="2">
        <v>340.8</v>
      </c>
      <c r="B10191" s="2">
        <v>0</v>
      </c>
      <c r="C10191" s="2">
        <v>2.012049652</v>
      </c>
      <c r="D10191" s="2">
        <v>0.84113817700000004</v>
      </c>
      <c r="E10191" s="2">
        <v>2.3920560339999999</v>
      </c>
      <c r="F10191" s="2">
        <v>6.0351016309999999</v>
      </c>
      <c r="G10191" s="2">
        <v>30.18213523</v>
      </c>
      <c r="H10191" s="2">
        <v>79.257225219999995</v>
      </c>
      <c r="I10191" s="2">
        <v>53.670080169999999</v>
      </c>
    </row>
    <row r="10192" spans="1:9" ht="15" thickBot="1" x14ac:dyDescent="0.4">
      <c r="A10192" s="2">
        <v>340.83333329999999</v>
      </c>
      <c r="B10192" s="2">
        <v>0</v>
      </c>
      <c r="C10192" s="2">
        <v>2.056270617</v>
      </c>
      <c r="D10192" s="2">
        <v>0.7468578132</v>
      </c>
      <c r="E10192" s="2">
        <v>2.753229036</v>
      </c>
      <c r="F10192" s="2">
        <v>6.3844440420000002</v>
      </c>
      <c r="G10192" s="2">
        <v>30.185058730000002</v>
      </c>
      <c r="H10192" s="2">
        <v>79.194951500000002</v>
      </c>
      <c r="I10192" s="2">
        <v>53.757983539999998</v>
      </c>
    </row>
    <row r="10193" spans="1:9" ht="15" thickBot="1" x14ac:dyDescent="0.4">
      <c r="A10193" s="2">
        <v>340.8666667</v>
      </c>
      <c r="B10193" s="2">
        <v>0</v>
      </c>
      <c r="C10193" s="2">
        <v>2.0927103050000002</v>
      </c>
      <c r="D10193" s="2">
        <v>0.56797364650000004</v>
      </c>
      <c r="E10193" s="2">
        <v>3.6845200779999998</v>
      </c>
      <c r="F10193" s="2">
        <v>6.3779453720000001</v>
      </c>
      <c r="G10193" s="2">
        <v>30.18067349</v>
      </c>
      <c r="H10193" s="2">
        <v>79.226086960000004</v>
      </c>
      <c r="I10193" s="2">
        <v>53.479346450000001</v>
      </c>
    </row>
    <row r="10194" spans="1:9" ht="15" thickBot="1" x14ac:dyDescent="0.4">
      <c r="A10194" s="2">
        <v>340.9</v>
      </c>
      <c r="B10194" s="2">
        <v>0</v>
      </c>
      <c r="C10194" s="2">
        <v>2.1196046370000001</v>
      </c>
      <c r="D10194" s="2">
        <v>0.29649696260000002</v>
      </c>
      <c r="E10194" s="2">
        <v>7.1488241180000003</v>
      </c>
      <c r="F10194" s="2">
        <v>5.53735132</v>
      </c>
      <c r="G10194" s="2">
        <v>30.183596980000001</v>
      </c>
      <c r="H10194" s="2">
        <v>79.205329680000006</v>
      </c>
      <c r="I10194" s="2">
        <v>53.600420900000003</v>
      </c>
    </row>
    <row r="10195" spans="1:9" ht="15" thickBot="1" x14ac:dyDescent="0.4">
      <c r="A10195" s="2">
        <v>340.93333330000002</v>
      </c>
      <c r="B10195" s="2">
        <v>0</v>
      </c>
      <c r="C10195" s="2">
        <v>2.140566309</v>
      </c>
      <c r="D10195" s="2">
        <v>0.1230996031</v>
      </c>
      <c r="E10195" s="2">
        <v>17.388896920000001</v>
      </c>
      <c r="F10195" s="2">
        <v>4.8610612419999999</v>
      </c>
      <c r="G10195" s="2">
        <v>30.179211760000001</v>
      </c>
      <c r="H10195" s="2">
        <v>79.163818820000003</v>
      </c>
      <c r="I10195" s="2">
        <v>53.54568862</v>
      </c>
    </row>
    <row r="10196" spans="1:9" ht="15" thickBot="1" x14ac:dyDescent="0.4">
      <c r="A10196" s="2">
        <v>340.96666670000002</v>
      </c>
      <c r="B10196" s="2">
        <v>0</v>
      </c>
      <c r="C10196" s="2">
        <v>2.1548961539999998</v>
      </c>
      <c r="D10196" s="2">
        <v>9.7025840520000003E-2</v>
      </c>
      <c r="E10196" s="2">
        <v>22.209507720000001</v>
      </c>
      <c r="F10196" s="2">
        <v>5.6749665010000001</v>
      </c>
      <c r="G10196" s="2">
        <v>30.1865205</v>
      </c>
      <c r="H10196" s="2">
        <v>79.184573630000003</v>
      </c>
      <c r="I10196" s="2">
        <v>53.439541159999997</v>
      </c>
    </row>
    <row r="10197" spans="1:9" ht="15" thickBot="1" x14ac:dyDescent="0.4">
      <c r="A10197" s="2">
        <v>341</v>
      </c>
      <c r="B10197" s="2">
        <v>0</v>
      </c>
      <c r="C10197" s="2">
        <v>2.162737098</v>
      </c>
      <c r="D10197" s="2">
        <v>0.23099862809999999</v>
      </c>
      <c r="E10197" s="2">
        <v>9.3625538650000006</v>
      </c>
      <c r="F10197" s="2">
        <v>6.2754195020000001</v>
      </c>
      <c r="G10197" s="2">
        <v>30.18213523</v>
      </c>
      <c r="H10197" s="2">
        <v>79.205329680000006</v>
      </c>
      <c r="I10197" s="2">
        <v>53.585493909999997</v>
      </c>
    </row>
    <row r="10198" spans="1:9" ht="15" thickBot="1" x14ac:dyDescent="0.4">
      <c r="A10198" s="2">
        <v>341.03333329999998</v>
      </c>
      <c r="B10198" s="2">
        <v>0</v>
      </c>
      <c r="C10198" s="2">
        <v>2.1669301550000002</v>
      </c>
      <c r="D10198" s="2">
        <v>0.57957562389999995</v>
      </c>
      <c r="E10198" s="2">
        <v>3.7388221060000002</v>
      </c>
      <c r="F10198" s="2">
        <v>6.8663795680000002</v>
      </c>
      <c r="G10198" s="2">
        <v>30.18067349</v>
      </c>
      <c r="H10198" s="2">
        <v>79.184573630000003</v>
      </c>
      <c r="I10198" s="2">
        <v>53.753007879999998</v>
      </c>
    </row>
    <row r="10199" spans="1:9" ht="15" thickBot="1" x14ac:dyDescent="0.4">
      <c r="A10199" s="2">
        <v>341.06666669999998</v>
      </c>
      <c r="B10199" s="2">
        <v>0</v>
      </c>
      <c r="C10199" s="2">
        <v>2.1696140829999999</v>
      </c>
      <c r="D10199" s="2">
        <v>1.0235486</v>
      </c>
      <c r="E10199" s="2">
        <v>2.1196981579999998</v>
      </c>
      <c r="F10199" s="2">
        <v>7.2890467259999996</v>
      </c>
      <c r="G10199" s="2">
        <v>30.18067349</v>
      </c>
      <c r="H10199" s="2">
        <v>79.246845489999998</v>
      </c>
      <c r="I10199" s="2">
        <v>53.663445959999997</v>
      </c>
    </row>
    <row r="10200" spans="1:9" ht="15" thickBot="1" x14ac:dyDescent="0.4">
      <c r="A10200" s="2">
        <v>341.1</v>
      </c>
      <c r="B10200" s="2">
        <v>0</v>
      </c>
      <c r="C10200" s="2">
        <v>2.1716364330000002</v>
      </c>
      <c r="D10200" s="2">
        <v>1.376524613</v>
      </c>
      <c r="E10200" s="2">
        <v>1.5776226680000001</v>
      </c>
      <c r="F10200" s="2">
        <v>6.9660578949999996</v>
      </c>
      <c r="G10200" s="2">
        <v>30.18067349</v>
      </c>
      <c r="H10200" s="2">
        <v>79.205329680000006</v>
      </c>
      <c r="I10200" s="2">
        <v>53.585493909999997</v>
      </c>
    </row>
    <row r="10201" spans="1:9" ht="15" thickBot="1" x14ac:dyDescent="0.4">
      <c r="A10201" s="2">
        <v>341.1333333</v>
      </c>
      <c r="B10201" s="2">
        <v>0</v>
      </c>
      <c r="C10201" s="2">
        <v>2.1678595710000002</v>
      </c>
      <c r="D10201" s="2">
        <v>1.6071814289999999</v>
      </c>
      <c r="E10201" s="2">
        <v>1.3488580269999999</v>
      </c>
      <c r="F10201" s="2">
        <v>6.52235122</v>
      </c>
      <c r="G10201" s="2">
        <v>30.187982269999999</v>
      </c>
      <c r="H10201" s="2">
        <v>79.236466070000006</v>
      </c>
      <c r="I10201" s="2">
        <v>53.597103789999998</v>
      </c>
    </row>
    <row r="10202" spans="1:9" ht="15" thickBot="1" x14ac:dyDescent="0.4">
      <c r="A10202" s="2">
        <v>341.16666670000001</v>
      </c>
      <c r="B10202" s="2">
        <v>0</v>
      </c>
      <c r="C10202" s="2">
        <v>2.1588968400000002</v>
      </c>
      <c r="D10202" s="2">
        <v>1.656631237</v>
      </c>
      <c r="E10202" s="2">
        <v>1.303184916</v>
      </c>
      <c r="F10202" s="2">
        <v>6.1629071700000004</v>
      </c>
      <c r="G10202" s="2">
        <v>30.1865205</v>
      </c>
      <c r="H10202" s="2">
        <v>79.184573630000003</v>
      </c>
      <c r="I10202" s="2">
        <v>53.562274160000001</v>
      </c>
    </row>
    <row r="10203" spans="1:9" ht="15" thickBot="1" x14ac:dyDescent="0.4">
      <c r="A10203" s="2">
        <v>341.2</v>
      </c>
      <c r="B10203" s="2">
        <v>0</v>
      </c>
      <c r="C10203" s="2">
        <v>2.1415215889999999</v>
      </c>
      <c r="D10203" s="2">
        <v>1.5721693109999999</v>
      </c>
      <c r="E10203" s="2">
        <v>1.3621443790000001</v>
      </c>
      <c r="F10203" s="2">
        <v>5.7783038480000002</v>
      </c>
      <c r="G10203" s="2">
        <v>30.189444049999999</v>
      </c>
      <c r="H10203" s="2">
        <v>79.184573630000003</v>
      </c>
      <c r="I10203" s="2">
        <v>53.65017752</v>
      </c>
    </row>
    <row r="10204" spans="1:9" ht="15" thickBot="1" x14ac:dyDescent="0.4">
      <c r="A10204" s="2">
        <v>341.23333330000003</v>
      </c>
      <c r="B10204" s="2">
        <v>0</v>
      </c>
      <c r="C10204" s="2">
        <v>2.1185532409999999</v>
      </c>
      <c r="D10204" s="2">
        <v>1.432933832</v>
      </c>
      <c r="E10204" s="2">
        <v>1.478472483</v>
      </c>
      <c r="F10204" s="2">
        <v>5.5508140429999999</v>
      </c>
      <c r="G10204" s="2">
        <v>30.183596980000001</v>
      </c>
      <c r="H10204" s="2">
        <v>79.226086960000004</v>
      </c>
      <c r="I10204" s="2">
        <v>53.544030059999997</v>
      </c>
    </row>
    <row r="10205" spans="1:9" ht="15" thickBot="1" x14ac:dyDescent="0.4">
      <c r="A10205" s="2">
        <v>341.26666669999997</v>
      </c>
      <c r="B10205" s="2">
        <v>0</v>
      </c>
      <c r="C10205" s="2">
        <v>2.092680836</v>
      </c>
      <c r="D10205" s="2">
        <v>1.1916594300000001</v>
      </c>
      <c r="E10205" s="2">
        <v>1.7561064710000001</v>
      </c>
      <c r="F10205" s="2">
        <v>5.5717634900000004</v>
      </c>
      <c r="G10205" s="2">
        <v>30.183596980000001</v>
      </c>
      <c r="H10205" s="2">
        <v>79.246845489999998</v>
      </c>
      <c r="I10205" s="2">
        <v>53.469395130000002</v>
      </c>
    </row>
    <row r="10206" spans="1:9" ht="15" thickBot="1" x14ac:dyDescent="0.4">
      <c r="A10206" s="2">
        <v>341.3</v>
      </c>
      <c r="B10206" s="2">
        <v>0</v>
      </c>
      <c r="C10206" s="2">
        <v>2.0686182319999999</v>
      </c>
      <c r="D10206" s="2">
        <v>0.70636453539999999</v>
      </c>
      <c r="E10206" s="2">
        <v>2.9285420320000002</v>
      </c>
      <c r="F10206" s="2">
        <v>5.7124633620000003</v>
      </c>
      <c r="G10206" s="2">
        <v>30.18213523</v>
      </c>
      <c r="H10206" s="2">
        <v>79.267605250000003</v>
      </c>
      <c r="I10206" s="2">
        <v>53.590469579999997</v>
      </c>
    </row>
    <row r="10207" spans="1:9" ht="15" thickBot="1" x14ac:dyDescent="0.4">
      <c r="A10207" s="2">
        <v>341.33333329999999</v>
      </c>
      <c r="B10207" s="2">
        <v>0</v>
      </c>
      <c r="C10207" s="2">
        <v>2.045052052</v>
      </c>
      <c r="D10207" s="2">
        <v>-5.286442415E-4</v>
      </c>
      <c r="E10207" s="2">
        <v>-3868.4844950000002</v>
      </c>
      <c r="F10207" s="2">
        <v>6.0172375010000003</v>
      </c>
      <c r="G10207" s="2">
        <v>30.18213523</v>
      </c>
      <c r="H10207" s="2">
        <v>79.288366260000004</v>
      </c>
      <c r="I10207" s="2">
        <v>53.612030779999998</v>
      </c>
    </row>
    <row r="10208" spans="1:9" ht="15" thickBot="1" x14ac:dyDescent="0.4">
      <c r="A10208" s="2">
        <v>341.3666667</v>
      </c>
      <c r="B10208" s="2">
        <v>0</v>
      </c>
      <c r="C10208" s="2">
        <v>2.0237061459999999</v>
      </c>
      <c r="D10208" s="2">
        <v>-0.9105317839</v>
      </c>
      <c r="E10208" s="2">
        <v>-2.2225540960000001</v>
      </c>
      <c r="F10208" s="2">
        <v>6.4902175790000003</v>
      </c>
      <c r="G10208" s="2">
        <v>30.183596980000001</v>
      </c>
      <c r="H10208" s="2">
        <v>79.184573630000003</v>
      </c>
      <c r="I10208" s="2">
        <v>53.631933429999997</v>
      </c>
    </row>
    <row r="10209" spans="1:9" ht="15" thickBot="1" x14ac:dyDescent="0.4">
      <c r="A10209" s="2">
        <v>341.4</v>
      </c>
      <c r="B10209" s="2">
        <v>0</v>
      </c>
      <c r="C10209" s="2">
        <v>2.0031959860000002</v>
      </c>
      <c r="D10209" s="2">
        <v>-1.8569355919999999</v>
      </c>
      <c r="E10209" s="2">
        <v>-1.0787643870000001</v>
      </c>
      <c r="F10209" s="2">
        <v>6.2717915590000004</v>
      </c>
      <c r="G10209" s="2">
        <v>30.183596980000001</v>
      </c>
      <c r="H10209" s="2">
        <v>79.101561840000002</v>
      </c>
      <c r="I10209" s="2">
        <v>53.558957049999997</v>
      </c>
    </row>
    <row r="10210" spans="1:9" ht="15" thickBot="1" x14ac:dyDescent="0.4">
      <c r="A10210" s="2">
        <v>341.43333330000002</v>
      </c>
      <c r="B10210" s="2">
        <v>0</v>
      </c>
      <c r="C10210" s="2">
        <v>1.979375764</v>
      </c>
      <c r="D10210" s="2">
        <v>-2.5470995900000002</v>
      </c>
      <c r="E10210" s="2">
        <v>-0.77710968660000002</v>
      </c>
      <c r="F10210" s="2">
        <v>6.3738717659999997</v>
      </c>
      <c r="G10210" s="2">
        <v>30.176288329999998</v>
      </c>
      <c r="H10210" s="2">
        <v>79.153441889999996</v>
      </c>
      <c r="I10210" s="2">
        <v>53.602079459999999</v>
      </c>
    </row>
    <row r="10211" spans="1:9" ht="15" thickBot="1" x14ac:dyDescent="0.4">
      <c r="A10211" s="2">
        <v>341.46666670000002</v>
      </c>
      <c r="B10211" s="2">
        <v>0</v>
      </c>
      <c r="C10211" s="2">
        <v>1.952678331</v>
      </c>
      <c r="D10211" s="2">
        <v>-2.8439456679999999</v>
      </c>
      <c r="E10211" s="2">
        <v>-0.68660887329999998</v>
      </c>
      <c r="F10211" s="2">
        <v>6.9486861690000001</v>
      </c>
      <c r="G10211" s="2">
        <v>30.177750039999999</v>
      </c>
      <c r="H10211" s="2">
        <v>79.246845489999998</v>
      </c>
      <c r="I10211" s="2">
        <v>53.544030059999997</v>
      </c>
    </row>
    <row r="10212" spans="1:9" ht="15" thickBot="1" x14ac:dyDescent="0.4">
      <c r="A10212" s="2">
        <v>341.5</v>
      </c>
      <c r="B10212" s="2">
        <v>0</v>
      </c>
      <c r="C10212" s="2">
        <v>1.9197169789999999</v>
      </c>
      <c r="D10212" s="2">
        <v>-2.7192834850000001</v>
      </c>
      <c r="E10212" s="2">
        <v>-0.70596426970000004</v>
      </c>
      <c r="F10212" s="2">
        <v>7.3491331000000004</v>
      </c>
      <c r="G10212" s="2">
        <v>30.183596980000001</v>
      </c>
      <c r="H10212" s="2">
        <v>79.205329680000006</v>
      </c>
      <c r="I10212" s="2">
        <v>53.648518969999998</v>
      </c>
    </row>
    <row r="10213" spans="1:9" ht="15" thickBot="1" x14ac:dyDescent="0.4">
      <c r="A10213" s="2">
        <v>341.53333329999998</v>
      </c>
      <c r="B10213" s="2">
        <v>0</v>
      </c>
      <c r="C10213" s="2">
        <v>1.878639715</v>
      </c>
      <c r="D10213" s="2">
        <v>-2.337212498</v>
      </c>
      <c r="E10213" s="2">
        <v>-0.80379499789999997</v>
      </c>
      <c r="F10213" s="2">
        <v>7.8160300820000002</v>
      </c>
      <c r="G10213" s="2">
        <v>30.179211760000001</v>
      </c>
      <c r="H10213" s="2">
        <v>79.246845489999998</v>
      </c>
      <c r="I10213" s="2">
        <v>53.794471729999998</v>
      </c>
    </row>
    <row r="10214" spans="1:9" ht="15" thickBot="1" x14ac:dyDescent="0.4">
      <c r="A10214" s="2">
        <v>341.56666669999998</v>
      </c>
      <c r="B10214" s="2">
        <v>0</v>
      </c>
      <c r="C10214" s="2">
        <v>1.832070943</v>
      </c>
      <c r="D10214" s="2">
        <v>-1.990435135</v>
      </c>
      <c r="E10214" s="2">
        <v>-0.92043740139999997</v>
      </c>
      <c r="F10214" s="2">
        <v>7.8566938430000004</v>
      </c>
      <c r="G10214" s="2">
        <v>30.18213523</v>
      </c>
      <c r="H10214" s="2">
        <v>79.194951500000002</v>
      </c>
      <c r="I10214" s="2">
        <v>53.595445239999997</v>
      </c>
    </row>
    <row r="10215" spans="1:9" ht="15" thickBot="1" x14ac:dyDescent="0.4">
      <c r="A10215" s="2">
        <v>341.6</v>
      </c>
      <c r="B10215" s="2">
        <v>0</v>
      </c>
      <c r="C10215" s="2">
        <v>1.787331666</v>
      </c>
      <c r="D10215" s="2">
        <v>-1.878589877</v>
      </c>
      <c r="E10215" s="2">
        <v>-0.95142196140000002</v>
      </c>
      <c r="F10215" s="2">
        <v>8.0644460500000008</v>
      </c>
      <c r="G10215" s="2">
        <v>30.18067349</v>
      </c>
      <c r="H10215" s="2">
        <v>79.111937229999995</v>
      </c>
      <c r="I10215" s="2">
        <v>53.676714390000001</v>
      </c>
    </row>
    <row r="10216" spans="1:9" ht="15" thickBot="1" x14ac:dyDescent="0.4">
      <c r="A10216" s="2">
        <v>341.6333333</v>
      </c>
      <c r="B10216" s="2">
        <v>0</v>
      </c>
      <c r="C10216" s="2">
        <v>1.7455174499999999</v>
      </c>
      <c r="D10216" s="2">
        <v>-2.1096532259999998</v>
      </c>
      <c r="E10216" s="2">
        <v>-0.82739543530000004</v>
      </c>
      <c r="F10216" s="2">
        <v>7.622818369</v>
      </c>
      <c r="G10216" s="2">
        <v>30.183596980000001</v>
      </c>
      <c r="H10216" s="2">
        <v>79.236466070000006</v>
      </c>
      <c r="I10216" s="2">
        <v>53.617006439999997</v>
      </c>
    </row>
    <row r="10217" spans="1:9" ht="15" thickBot="1" x14ac:dyDescent="0.4">
      <c r="A10217" s="2">
        <v>341.66666670000001</v>
      </c>
      <c r="B10217" s="2">
        <v>0</v>
      </c>
      <c r="C10217" s="2">
        <v>1.705455508</v>
      </c>
      <c r="D10217" s="2">
        <v>-2.579993558</v>
      </c>
      <c r="E10217" s="2">
        <v>-0.66103091749999998</v>
      </c>
      <c r="F10217" s="2">
        <v>7.63534281</v>
      </c>
      <c r="G10217" s="2">
        <v>30.183596980000001</v>
      </c>
      <c r="H10217" s="2">
        <v>79.226086960000004</v>
      </c>
      <c r="I10217" s="2">
        <v>53.746373660000003</v>
      </c>
    </row>
    <row r="10218" spans="1:9" ht="15" thickBot="1" x14ac:dyDescent="0.4">
      <c r="A10218" s="2">
        <v>341.7</v>
      </c>
      <c r="B10218" s="2">
        <v>0</v>
      </c>
      <c r="C10218" s="2">
        <v>1.664803925</v>
      </c>
      <c r="D10218" s="2">
        <v>-3.0132135710000001</v>
      </c>
      <c r="E10218" s="2">
        <v>-0.55250113749999996</v>
      </c>
      <c r="F10218" s="2">
        <v>7.0259443209999999</v>
      </c>
      <c r="G10218" s="2">
        <v>30.185058730000002</v>
      </c>
      <c r="H10218" s="2">
        <v>79.184573630000003</v>
      </c>
      <c r="I10218" s="2">
        <v>53.628616319999999</v>
      </c>
    </row>
    <row r="10219" spans="1:9" ht="15" thickBot="1" x14ac:dyDescent="0.4">
      <c r="A10219" s="2">
        <v>341.73333330000003</v>
      </c>
      <c r="B10219" s="2">
        <v>0</v>
      </c>
      <c r="C10219" s="2">
        <v>1.623299169</v>
      </c>
      <c r="D10219" s="2">
        <v>-3.079219256</v>
      </c>
      <c r="E10219" s="2">
        <v>-0.52717881840000003</v>
      </c>
      <c r="F10219" s="2">
        <v>6.5484413349999997</v>
      </c>
      <c r="G10219" s="2">
        <v>30.18213523</v>
      </c>
      <c r="H10219" s="2">
        <v>79.14306526</v>
      </c>
      <c r="I10219" s="2">
        <v>53.578859700000002</v>
      </c>
    </row>
    <row r="10220" spans="1:9" ht="15" thickBot="1" x14ac:dyDescent="0.4">
      <c r="A10220" s="2">
        <v>341.76666669999997</v>
      </c>
      <c r="B10220" s="2">
        <v>0</v>
      </c>
      <c r="C10220" s="2">
        <v>1.5775629289999999</v>
      </c>
      <c r="D10220" s="2">
        <v>-2.7486318540000001</v>
      </c>
      <c r="E10220" s="2">
        <v>-0.57394478879999999</v>
      </c>
      <c r="F10220" s="2">
        <v>5.9568245659999999</v>
      </c>
      <c r="G10220" s="2">
        <v>30.183596980000001</v>
      </c>
      <c r="H10220" s="2">
        <v>79.132688939999994</v>
      </c>
      <c r="I10220" s="2">
        <v>53.555639939999999</v>
      </c>
    </row>
    <row r="10221" spans="1:9" ht="15" thickBot="1" x14ac:dyDescent="0.4">
      <c r="A10221" s="2">
        <v>341.8</v>
      </c>
      <c r="B10221" s="2">
        <v>0</v>
      </c>
      <c r="C10221" s="2">
        <v>1.5304192329999999</v>
      </c>
      <c r="D10221" s="2">
        <v>-1.9773480329999999</v>
      </c>
      <c r="E10221" s="2">
        <v>-0.77397565170000004</v>
      </c>
      <c r="F10221" s="2">
        <v>6.5768472840000003</v>
      </c>
      <c r="G10221" s="2">
        <v>30.177750039999999</v>
      </c>
      <c r="H10221" s="2">
        <v>79.14306526</v>
      </c>
      <c r="I10221" s="2">
        <v>53.553981389999997</v>
      </c>
    </row>
    <row r="10222" spans="1:9" ht="15" thickBot="1" x14ac:dyDescent="0.4">
      <c r="A10222" s="2">
        <v>341.83333329999999</v>
      </c>
      <c r="B10222" s="2">
        <v>0</v>
      </c>
      <c r="C10222" s="2">
        <v>1.488656862</v>
      </c>
      <c r="D10222" s="2">
        <v>-0.97689335769999996</v>
      </c>
      <c r="E10222" s="2">
        <v>-1.523868343</v>
      </c>
      <c r="F10222" s="2">
        <v>7.1047727119999999</v>
      </c>
      <c r="G10222" s="2">
        <v>30.18067349</v>
      </c>
      <c r="H10222" s="2">
        <v>79.132688939999994</v>
      </c>
      <c r="I10222" s="2">
        <v>53.597103789999998</v>
      </c>
    </row>
    <row r="10223" spans="1:9" ht="15" thickBot="1" x14ac:dyDescent="0.4">
      <c r="A10223" s="2">
        <v>341.8666667</v>
      </c>
      <c r="B10223" s="2">
        <v>0</v>
      </c>
      <c r="C10223" s="2">
        <v>1.449344296</v>
      </c>
      <c r="D10223" s="2">
        <v>-2.0885203939999999E-2</v>
      </c>
      <c r="E10223" s="2">
        <v>-69.395745419999997</v>
      </c>
      <c r="F10223" s="2">
        <v>7.6429781840000004</v>
      </c>
      <c r="G10223" s="2">
        <v>30.185058730000002</v>
      </c>
      <c r="H10223" s="2">
        <v>79.226086960000004</v>
      </c>
      <c r="I10223" s="2">
        <v>53.819350040000003</v>
      </c>
    </row>
    <row r="10224" spans="1:9" ht="15" thickBot="1" x14ac:dyDescent="0.4">
      <c r="A10224" s="2">
        <v>341.9</v>
      </c>
      <c r="B10224" s="2">
        <v>0</v>
      </c>
      <c r="C10224" s="2">
        <v>1.415377149</v>
      </c>
      <c r="D10224" s="2">
        <v>0.66979207789999995</v>
      </c>
      <c r="E10224" s="2">
        <v>2.1131589879999999</v>
      </c>
      <c r="F10224" s="2">
        <v>7.3374712769999997</v>
      </c>
      <c r="G10224" s="2">
        <v>30.183596980000001</v>
      </c>
      <c r="H10224" s="2">
        <v>79.226086960000004</v>
      </c>
      <c r="I10224" s="2">
        <v>53.630274870000001</v>
      </c>
    </row>
    <row r="10225" spans="1:9" ht="15" thickBot="1" x14ac:dyDescent="0.4">
      <c r="A10225" s="2">
        <v>341.93333330000002</v>
      </c>
      <c r="B10225" s="2">
        <v>0</v>
      </c>
      <c r="C10225" s="2">
        <v>1.383289862</v>
      </c>
      <c r="D10225" s="2">
        <v>1.090822951</v>
      </c>
      <c r="E10225" s="2">
        <v>1.268115839</v>
      </c>
      <c r="F10225" s="2">
        <v>6.8022262449999999</v>
      </c>
      <c r="G10225" s="2">
        <v>30.183596980000001</v>
      </c>
      <c r="H10225" s="2">
        <v>79.226086960000004</v>
      </c>
      <c r="I10225" s="2">
        <v>53.618665</v>
      </c>
    </row>
    <row r="10226" spans="1:9" ht="15" thickBot="1" x14ac:dyDescent="0.4">
      <c r="A10226" s="2">
        <v>341.96666670000002</v>
      </c>
      <c r="B10226" s="2">
        <v>0</v>
      </c>
      <c r="C10226" s="2">
        <v>1.353541557</v>
      </c>
      <c r="D10226" s="2">
        <v>1.1338472390000001</v>
      </c>
      <c r="E10226" s="2">
        <v>1.193760068</v>
      </c>
      <c r="F10226" s="2">
        <v>5.9059475709999996</v>
      </c>
      <c r="G10226" s="2">
        <v>30.18213523</v>
      </c>
      <c r="H10226" s="2">
        <v>79.205329680000006</v>
      </c>
      <c r="I10226" s="2">
        <v>53.514176089999999</v>
      </c>
    </row>
    <row r="10227" spans="1:9" ht="15" thickBot="1" x14ac:dyDescent="0.4">
      <c r="A10227" s="2">
        <v>342</v>
      </c>
      <c r="B10227" s="2">
        <v>0</v>
      </c>
      <c r="C10227" s="2">
        <v>1.32183015</v>
      </c>
      <c r="D10227" s="2">
        <v>0.8455129321</v>
      </c>
      <c r="E10227" s="2">
        <v>1.5633470519999999</v>
      </c>
      <c r="F10227" s="2">
        <v>5.8653638140000002</v>
      </c>
      <c r="G10227" s="2">
        <v>30.179211760000001</v>
      </c>
      <c r="H10227" s="2">
        <v>79.205329680000006</v>
      </c>
      <c r="I10227" s="2">
        <v>53.544030059999997</v>
      </c>
    </row>
    <row r="10228" spans="1:9" ht="15" thickBot="1" x14ac:dyDescent="0.4">
      <c r="A10228" s="2">
        <v>342.03333329999998</v>
      </c>
      <c r="B10228" s="2">
        <v>0</v>
      </c>
      <c r="C10228" s="2">
        <v>1.2881792759999999</v>
      </c>
      <c r="D10228" s="2">
        <v>0.35727594200000001</v>
      </c>
      <c r="E10228" s="2">
        <v>3.6055584060000001</v>
      </c>
      <c r="F10228" s="2">
        <v>6.1492171300000003</v>
      </c>
      <c r="G10228" s="2">
        <v>30.183596980000001</v>
      </c>
      <c r="H10228" s="2">
        <v>79.267605250000003</v>
      </c>
      <c r="I10228" s="2">
        <v>53.605396560000003</v>
      </c>
    </row>
    <row r="10229" spans="1:9" ht="15" thickBot="1" x14ac:dyDescent="0.4">
      <c r="A10229" s="2">
        <v>342.06666669999998</v>
      </c>
      <c r="B10229" s="2">
        <v>0</v>
      </c>
      <c r="C10229" s="2">
        <v>1.2506038779999999</v>
      </c>
      <c r="D10229" s="2">
        <v>-0.180902324</v>
      </c>
      <c r="E10229" s="2">
        <v>-6.9131443460000002</v>
      </c>
      <c r="F10229" s="2">
        <v>6.3948480830000003</v>
      </c>
      <c r="G10229" s="2">
        <v>30.183596980000001</v>
      </c>
      <c r="H10229" s="2">
        <v>79.329891989999993</v>
      </c>
      <c r="I10229" s="2">
        <v>53.607055119999998</v>
      </c>
    </row>
    <row r="10230" spans="1:9" ht="15" thickBot="1" x14ac:dyDescent="0.4">
      <c r="A10230" s="2">
        <v>342.1</v>
      </c>
      <c r="B10230" s="2">
        <v>0</v>
      </c>
      <c r="C10230" s="2">
        <v>1.2116818250000001</v>
      </c>
      <c r="D10230" s="2">
        <v>-0.55349452290000001</v>
      </c>
      <c r="E10230" s="2">
        <v>-2.1891487180000002</v>
      </c>
      <c r="F10230" s="2">
        <v>6.4606003769999996</v>
      </c>
      <c r="G10230" s="2">
        <v>30.18067349</v>
      </c>
      <c r="H10230" s="2">
        <v>79.215708160000005</v>
      </c>
      <c r="I10230" s="2">
        <v>53.640226200000001</v>
      </c>
    </row>
    <row r="10231" spans="1:9" ht="15" thickBot="1" x14ac:dyDescent="0.4">
      <c r="A10231" s="2">
        <v>342.1333333</v>
      </c>
      <c r="B10231" s="2">
        <v>0</v>
      </c>
      <c r="C10231" s="2">
        <v>1.173574517</v>
      </c>
      <c r="D10231" s="2">
        <v>-0.58592152360000005</v>
      </c>
      <c r="E10231" s="2">
        <v>-2.0029551219999999</v>
      </c>
      <c r="F10231" s="2">
        <v>6.6942525020000003</v>
      </c>
      <c r="G10231" s="2">
        <v>30.176288329999998</v>
      </c>
      <c r="H10231" s="2">
        <v>79.267605250000003</v>
      </c>
      <c r="I10231" s="2">
        <v>53.539054399999998</v>
      </c>
    </row>
    <row r="10232" spans="1:9" ht="15" thickBot="1" x14ac:dyDescent="0.4">
      <c r="A10232" s="2">
        <v>342.16666670000001</v>
      </c>
      <c r="B10232" s="2">
        <v>0</v>
      </c>
      <c r="C10232" s="2">
        <v>1.135924047</v>
      </c>
      <c r="D10232" s="2">
        <v>-0.2101639632</v>
      </c>
      <c r="E10232" s="2">
        <v>-5.4049420709999998</v>
      </c>
      <c r="F10232" s="2">
        <v>6.7509876489999998</v>
      </c>
      <c r="G10232" s="2">
        <v>30.177750039999999</v>
      </c>
      <c r="H10232" s="2">
        <v>79.184573630000003</v>
      </c>
      <c r="I10232" s="2">
        <v>53.570566929999998</v>
      </c>
    </row>
    <row r="10233" spans="1:9" ht="15" thickBot="1" x14ac:dyDescent="0.4">
      <c r="A10233" s="2">
        <v>342.2</v>
      </c>
      <c r="B10233" s="2">
        <v>0</v>
      </c>
      <c r="C10233" s="2">
        <v>1.104154812</v>
      </c>
      <c r="D10233" s="2">
        <v>0.33613016449999999</v>
      </c>
      <c r="E10233" s="2">
        <v>3.2849024820000001</v>
      </c>
      <c r="F10233" s="2">
        <v>7.2518322</v>
      </c>
      <c r="G10233" s="2">
        <v>30.183596980000001</v>
      </c>
      <c r="H10233" s="2">
        <v>79.257225219999995</v>
      </c>
      <c r="I10233" s="2">
        <v>53.729788120000002</v>
      </c>
    </row>
    <row r="10234" spans="1:9" ht="15" thickBot="1" x14ac:dyDescent="0.4">
      <c r="A10234" s="2">
        <v>342.23333330000003</v>
      </c>
      <c r="B10234" s="2">
        <v>0</v>
      </c>
      <c r="C10234" s="2">
        <v>1.0794129990000001</v>
      </c>
      <c r="D10234" s="2">
        <v>0.88720416229999999</v>
      </c>
      <c r="E10234" s="2">
        <v>1.216645553</v>
      </c>
      <c r="F10234" s="2">
        <v>7.6820501940000003</v>
      </c>
      <c r="G10234" s="2">
        <v>30.177750039999999</v>
      </c>
      <c r="H10234" s="2">
        <v>79.3091285</v>
      </c>
      <c r="I10234" s="2">
        <v>53.602079459999999</v>
      </c>
    </row>
    <row r="10235" spans="1:9" ht="15" thickBot="1" x14ac:dyDescent="0.4">
      <c r="A10235" s="2">
        <v>342.26666669999997</v>
      </c>
      <c r="B10235" s="2">
        <v>0</v>
      </c>
      <c r="C10235" s="2">
        <v>1.0582331089999999</v>
      </c>
      <c r="D10235" s="2">
        <v>1.253804023</v>
      </c>
      <c r="E10235" s="2">
        <v>0.84401795589999995</v>
      </c>
      <c r="F10235" s="2">
        <v>7.418222514</v>
      </c>
      <c r="G10235" s="2">
        <v>30.179211760000001</v>
      </c>
      <c r="H10235" s="2">
        <v>79.226086960000004</v>
      </c>
      <c r="I10235" s="2">
        <v>53.716519689999998</v>
      </c>
    </row>
    <row r="10236" spans="1:9" ht="15" thickBot="1" x14ac:dyDescent="0.4">
      <c r="A10236" s="2">
        <v>342.3</v>
      </c>
      <c r="B10236" s="2">
        <v>0</v>
      </c>
      <c r="C10236" s="2">
        <v>1.0421933720000001</v>
      </c>
      <c r="D10236" s="2">
        <v>1.4579122090000001</v>
      </c>
      <c r="E10236" s="2">
        <v>0.71485331259999996</v>
      </c>
      <c r="F10236" s="2">
        <v>6.9607198629999996</v>
      </c>
      <c r="G10236" s="2">
        <v>30.1865205</v>
      </c>
      <c r="H10236" s="2">
        <v>79.246845489999998</v>
      </c>
      <c r="I10236" s="2">
        <v>53.658470289999997</v>
      </c>
    </row>
    <row r="10237" spans="1:9" ht="15" thickBot="1" x14ac:dyDescent="0.4">
      <c r="A10237" s="2">
        <v>342.33333329999999</v>
      </c>
      <c r="B10237" s="2">
        <v>0</v>
      </c>
      <c r="C10237" s="2">
        <v>1.028525599</v>
      </c>
      <c r="D10237" s="2">
        <v>1.5117831719999999</v>
      </c>
      <c r="E10237" s="2">
        <v>0.68033936240000004</v>
      </c>
      <c r="F10237" s="2">
        <v>5.9894097220000004</v>
      </c>
      <c r="G10237" s="2">
        <v>30.18213523</v>
      </c>
      <c r="H10237" s="2">
        <v>79.184573630000003</v>
      </c>
      <c r="I10237" s="2">
        <v>53.474370790000002</v>
      </c>
    </row>
    <row r="10238" spans="1:9" ht="15" thickBot="1" x14ac:dyDescent="0.4">
      <c r="A10238" s="2">
        <v>342.3666667</v>
      </c>
      <c r="B10238" s="2">
        <v>0</v>
      </c>
      <c r="C10238" s="2">
        <v>1.019398389</v>
      </c>
      <c r="D10238" s="2">
        <v>1.59898081</v>
      </c>
      <c r="E10238" s="2">
        <v>0.63753009620000001</v>
      </c>
      <c r="F10238" s="2">
        <v>4.5259545399999999</v>
      </c>
      <c r="G10238" s="2">
        <v>30.1865205</v>
      </c>
      <c r="H10238" s="2">
        <v>79.174196069999994</v>
      </c>
      <c r="I10238" s="2">
        <v>53.673397280000003</v>
      </c>
    </row>
    <row r="10239" spans="1:9" ht="15" thickBot="1" x14ac:dyDescent="0.4">
      <c r="A10239" s="2">
        <v>342.4</v>
      </c>
      <c r="B10239" s="2">
        <v>0</v>
      </c>
      <c r="C10239" s="2">
        <v>1.016513845</v>
      </c>
      <c r="D10239" s="2">
        <v>1.7251345060000001</v>
      </c>
      <c r="E10239" s="2">
        <v>0.5892374427</v>
      </c>
      <c r="F10239" s="2">
        <v>3.7144777590000002</v>
      </c>
      <c r="G10239" s="2">
        <v>30.183596980000001</v>
      </c>
      <c r="H10239" s="2">
        <v>79.226086960000004</v>
      </c>
      <c r="I10239" s="2">
        <v>53.404711519999999</v>
      </c>
    </row>
    <row r="10240" spans="1:9" ht="15" thickBot="1" x14ac:dyDescent="0.4">
      <c r="A10240" s="2">
        <v>342.43333330000002</v>
      </c>
      <c r="B10240" s="2">
        <v>0</v>
      </c>
      <c r="C10240" s="2">
        <v>1.0259880320000001</v>
      </c>
      <c r="D10240" s="2">
        <v>1.91979561</v>
      </c>
      <c r="E10240" s="2">
        <v>0.53442565799999997</v>
      </c>
      <c r="F10240" s="2">
        <v>3.2479116110000001</v>
      </c>
      <c r="G10240" s="2">
        <v>30.18213523</v>
      </c>
      <c r="H10240" s="2">
        <v>79.14306526</v>
      </c>
      <c r="I10240" s="2">
        <v>53.32178382</v>
      </c>
    </row>
    <row r="10241" spans="1:9" ht="15" thickBot="1" x14ac:dyDescent="0.4">
      <c r="A10241" s="2">
        <v>342.46666670000002</v>
      </c>
      <c r="B10241" s="2">
        <v>0</v>
      </c>
      <c r="C10241" s="2">
        <v>1.0508582120000001</v>
      </c>
      <c r="D10241" s="2">
        <v>2.1185190380000001</v>
      </c>
      <c r="E10241" s="2">
        <v>0.49603434889999998</v>
      </c>
      <c r="F10241" s="2">
        <v>3.3258173260000001</v>
      </c>
      <c r="G10241" s="2">
        <v>30.183596980000001</v>
      </c>
      <c r="H10241" s="2">
        <v>79.184573630000003</v>
      </c>
      <c r="I10241" s="2">
        <v>53.563932710000003</v>
      </c>
    </row>
    <row r="10242" spans="1:9" ht="15" thickBot="1" x14ac:dyDescent="0.4">
      <c r="A10242" s="2">
        <v>342.5</v>
      </c>
      <c r="B10242" s="2">
        <v>0</v>
      </c>
      <c r="C10242" s="2">
        <v>1.0869941910000001</v>
      </c>
      <c r="D10242" s="2">
        <v>2.2000628550000001</v>
      </c>
      <c r="E10242" s="2">
        <v>0.49407415269999999</v>
      </c>
      <c r="F10242" s="2">
        <v>4.432603308</v>
      </c>
      <c r="G10242" s="2">
        <v>30.176288329999998</v>
      </c>
      <c r="H10242" s="2">
        <v>79.226086960000004</v>
      </c>
      <c r="I10242" s="2">
        <v>53.393101639999998</v>
      </c>
    </row>
    <row r="10243" spans="1:9" ht="15" thickBot="1" x14ac:dyDescent="0.4">
      <c r="A10243" s="2">
        <v>342.53333329999998</v>
      </c>
      <c r="B10243" s="2">
        <v>0</v>
      </c>
      <c r="C10243" s="2">
        <v>1.135706272</v>
      </c>
      <c r="D10243" s="2">
        <v>2.090695186</v>
      </c>
      <c r="E10243" s="2">
        <v>0.54321944160000002</v>
      </c>
      <c r="F10243" s="2">
        <v>4.9067871140000001</v>
      </c>
      <c r="G10243" s="2">
        <v>30.183596980000001</v>
      </c>
      <c r="H10243" s="2">
        <v>79.215708160000005</v>
      </c>
      <c r="I10243" s="2">
        <v>53.602079459999999</v>
      </c>
    </row>
    <row r="10244" spans="1:9" ht="15" thickBot="1" x14ac:dyDescent="0.4">
      <c r="A10244" s="2">
        <v>342.56666669999998</v>
      </c>
      <c r="B10244" s="2">
        <v>0</v>
      </c>
      <c r="C10244" s="2">
        <v>1.193107235</v>
      </c>
      <c r="D10244" s="2">
        <v>1.722161874</v>
      </c>
      <c r="E10244" s="2">
        <v>0.69279621899999999</v>
      </c>
      <c r="F10244" s="2">
        <v>5.2020291299999997</v>
      </c>
      <c r="G10244" s="2">
        <v>30.18067349</v>
      </c>
      <c r="H10244" s="2">
        <v>79.205329680000006</v>
      </c>
      <c r="I10244" s="2">
        <v>53.676714390000001</v>
      </c>
    </row>
    <row r="10245" spans="1:9" ht="15" thickBot="1" x14ac:dyDescent="0.4">
      <c r="A10245" s="2">
        <v>342.6</v>
      </c>
      <c r="B10245" s="2">
        <v>0</v>
      </c>
      <c r="C10245" s="2">
        <v>1.256539936</v>
      </c>
      <c r="D10245" s="2">
        <v>1.152201021</v>
      </c>
      <c r="E10245" s="2">
        <v>1.090556173</v>
      </c>
      <c r="F10245" s="2">
        <v>5.9275021319999999</v>
      </c>
      <c r="G10245" s="2">
        <v>30.18213523</v>
      </c>
      <c r="H10245" s="2">
        <v>79.091186769999993</v>
      </c>
      <c r="I10245" s="2">
        <v>53.335052249999997</v>
      </c>
    </row>
    <row r="10246" spans="1:9" ht="15" thickBot="1" x14ac:dyDescent="0.4">
      <c r="A10246" s="2">
        <v>342.6333333</v>
      </c>
      <c r="B10246" s="2">
        <v>0</v>
      </c>
      <c r="C10246" s="2">
        <v>1.323807492</v>
      </c>
      <c r="D10246" s="2">
        <v>0.35753685419999998</v>
      </c>
      <c r="E10246" s="2">
        <v>3.7025763249999999</v>
      </c>
      <c r="F10246" s="2">
        <v>6.4265632469999998</v>
      </c>
      <c r="G10246" s="2">
        <v>30.183596980000001</v>
      </c>
      <c r="H10246" s="2">
        <v>79.028942810000004</v>
      </c>
      <c r="I10246" s="2">
        <v>53.633591979999999</v>
      </c>
    </row>
    <row r="10247" spans="1:9" ht="15" thickBot="1" x14ac:dyDescent="0.4">
      <c r="A10247" s="2">
        <v>342.66666670000001</v>
      </c>
      <c r="B10247" s="2">
        <v>0</v>
      </c>
      <c r="C10247" s="2">
        <v>1.3966296140000001</v>
      </c>
      <c r="D10247" s="2">
        <v>-0.45574032819999999</v>
      </c>
      <c r="E10247" s="2">
        <v>-3.064529356</v>
      </c>
      <c r="F10247" s="2">
        <v>6.6062143669999998</v>
      </c>
      <c r="G10247" s="2">
        <v>30.18067349</v>
      </c>
      <c r="H10247" s="2">
        <v>78.977081369999993</v>
      </c>
      <c r="I10247" s="2">
        <v>53.713202580000001</v>
      </c>
    </row>
    <row r="10248" spans="1:9" ht="15" thickBot="1" x14ac:dyDescent="0.4">
      <c r="A10248" s="2">
        <v>342.7</v>
      </c>
      <c r="B10248" s="2">
        <v>0</v>
      </c>
      <c r="C10248" s="2">
        <v>1.476749742</v>
      </c>
      <c r="D10248" s="2">
        <v>-1.3093352190000001</v>
      </c>
      <c r="E10248" s="2">
        <v>-1.127862232</v>
      </c>
      <c r="F10248" s="2">
        <v>7.2636207050000001</v>
      </c>
      <c r="G10248" s="2">
        <v>30.177750039999999</v>
      </c>
      <c r="H10248" s="2">
        <v>78.99782501</v>
      </c>
      <c r="I10248" s="2">
        <v>53.646860420000003</v>
      </c>
    </row>
    <row r="10249" spans="1:9" ht="15" thickBot="1" x14ac:dyDescent="0.4">
      <c r="A10249" s="2">
        <v>342.73333330000003</v>
      </c>
      <c r="B10249" s="2">
        <v>0</v>
      </c>
      <c r="C10249" s="2">
        <v>1.5582408059999999</v>
      </c>
      <c r="D10249" s="2">
        <v>-1.8959830849999999</v>
      </c>
      <c r="E10249" s="2">
        <v>-0.82186429729999999</v>
      </c>
      <c r="F10249" s="2">
        <v>6.9994201130000002</v>
      </c>
      <c r="G10249" s="2">
        <v>30.18213523</v>
      </c>
      <c r="H10249" s="2">
        <v>79.008197300000006</v>
      </c>
      <c r="I10249" s="2">
        <v>53.615347890000002</v>
      </c>
    </row>
    <row r="10250" spans="1:9" ht="15" thickBot="1" x14ac:dyDescent="0.4">
      <c r="A10250" s="2">
        <v>342.76666669999997</v>
      </c>
      <c r="B10250" s="2">
        <v>0</v>
      </c>
      <c r="C10250" s="2">
        <v>1.650509022</v>
      </c>
      <c r="D10250" s="2">
        <v>-2.0792917000000002</v>
      </c>
      <c r="E10250" s="2">
        <v>-0.79378425919999995</v>
      </c>
      <c r="F10250" s="2">
        <v>6.5803764520000003</v>
      </c>
      <c r="G10250" s="2">
        <v>30.185058730000002</v>
      </c>
      <c r="H10250" s="2">
        <v>79.039316020000001</v>
      </c>
      <c r="I10250" s="2">
        <v>53.573884040000003</v>
      </c>
    </row>
    <row r="10251" spans="1:9" ht="15" thickBot="1" x14ac:dyDescent="0.4">
      <c r="A10251" s="2">
        <v>342.8</v>
      </c>
      <c r="B10251" s="2">
        <v>0</v>
      </c>
      <c r="C10251" s="2">
        <v>1.7463500000000001</v>
      </c>
      <c r="D10251" s="2">
        <v>-1.659260113</v>
      </c>
      <c r="E10251" s="2">
        <v>-1.0524871819999999</v>
      </c>
      <c r="F10251" s="2">
        <v>5.9898469910000003</v>
      </c>
      <c r="G10251" s="2">
        <v>30.18067349</v>
      </c>
      <c r="H10251" s="2">
        <v>79.132688939999994</v>
      </c>
      <c r="I10251" s="2">
        <v>53.618665</v>
      </c>
    </row>
    <row r="10252" spans="1:9" ht="15" thickBot="1" x14ac:dyDescent="0.4">
      <c r="A10252" s="2">
        <v>342.83333329999999</v>
      </c>
      <c r="B10252" s="2">
        <v>0</v>
      </c>
      <c r="C10252" s="2">
        <v>1.8456166039999999</v>
      </c>
      <c r="D10252" s="2">
        <v>-0.75849468549999999</v>
      </c>
      <c r="E10252" s="2">
        <v>-2.433262407</v>
      </c>
      <c r="F10252" s="2">
        <v>5.7315642699999998</v>
      </c>
      <c r="G10252" s="2">
        <v>30.185058730000002</v>
      </c>
      <c r="H10252" s="2">
        <v>79.132688939999994</v>
      </c>
      <c r="I10252" s="2">
        <v>53.612030779999998</v>
      </c>
    </row>
    <row r="10253" spans="1:9" ht="15" thickBot="1" x14ac:dyDescent="0.4">
      <c r="A10253" s="2">
        <v>342.8666667</v>
      </c>
      <c r="B10253" s="2">
        <v>0</v>
      </c>
      <c r="C10253" s="2">
        <v>1.943840612</v>
      </c>
      <c r="D10253" s="2">
        <v>0.18450701210000001</v>
      </c>
      <c r="E10253" s="2">
        <v>10.53532107</v>
      </c>
      <c r="F10253" s="2">
        <v>5.7248539559999996</v>
      </c>
      <c r="G10253" s="2">
        <v>30.174826620000001</v>
      </c>
      <c r="H10253" s="2">
        <v>79.07043754</v>
      </c>
      <c r="I10253" s="2">
        <v>53.452809590000001</v>
      </c>
    </row>
    <row r="10254" spans="1:9" ht="15" thickBot="1" x14ac:dyDescent="0.4">
      <c r="A10254" s="2">
        <v>342.9</v>
      </c>
      <c r="B10254" s="2">
        <v>0</v>
      </c>
      <c r="C10254" s="2">
        <v>2.043658674</v>
      </c>
      <c r="D10254" s="2">
        <v>0.72803943530000004</v>
      </c>
      <c r="E10254" s="2">
        <v>2.807071396</v>
      </c>
      <c r="F10254" s="2">
        <v>5.6454660609999996</v>
      </c>
      <c r="G10254" s="2">
        <v>30.185058730000002</v>
      </c>
      <c r="H10254" s="2">
        <v>79.028942810000004</v>
      </c>
      <c r="I10254" s="2">
        <v>53.562274160000001</v>
      </c>
    </row>
    <row r="10255" spans="1:9" ht="15" thickBot="1" x14ac:dyDescent="0.4">
      <c r="A10255" s="2">
        <v>342.93333330000002</v>
      </c>
      <c r="B10255" s="2">
        <v>0</v>
      </c>
      <c r="C10255" s="2">
        <v>2.1387895609999998</v>
      </c>
      <c r="D10255" s="2">
        <v>0.51698784129999997</v>
      </c>
      <c r="E10255" s="2">
        <v>4.1370210079999996</v>
      </c>
      <c r="F10255" s="2">
        <v>5.5509203100000004</v>
      </c>
      <c r="G10255" s="2">
        <v>30.18067349</v>
      </c>
      <c r="H10255" s="2">
        <v>79.267605250000003</v>
      </c>
      <c r="I10255" s="2">
        <v>53.62364066</v>
      </c>
    </row>
    <row r="10256" spans="1:9" ht="15" thickBot="1" x14ac:dyDescent="0.4">
      <c r="A10256" s="2">
        <v>342.96666670000002</v>
      </c>
      <c r="B10256" s="2">
        <v>0</v>
      </c>
      <c r="C10256" s="2">
        <v>2.2332188359999998</v>
      </c>
      <c r="D10256" s="2">
        <v>-0.2968786779</v>
      </c>
      <c r="E10256" s="2">
        <v>-7.522328151</v>
      </c>
      <c r="F10256" s="2">
        <v>5.3650905409999998</v>
      </c>
      <c r="G10256" s="2">
        <v>30.183596980000001</v>
      </c>
      <c r="H10256" s="2">
        <v>79.226086960000004</v>
      </c>
      <c r="I10256" s="2">
        <v>53.54568862</v>
      </c>
    </row>
    <row r="10257" spans="1:9" ht="15" thickBot="1" x14ac:dyDescent="0.4">
      <c r="A10257" s="2">
        <v>343</v>
      </c>
      <c r="B10257" s="2">
        <v>0</v>
      </c>
      <c r="C10257" s="2">
        <v>2.3280084250000002</v>
      </c>
      <c r="D10257" s="2">
        <v>-1.4076867500000001</v>
      </c>
      <c r="E10257" s="2">
        <v>-1.6537830069999999</v>
      </c>
      <c r="F10257" s="2">
        <v>5.0082854259999996</v>
      </c>
      <c r="G10257" s="2">
        <v>30.18213523</v>
      </c>
      <c r="H10257" s="2">
        <v>79.288366260000004</v>
      </c>
      <c r="I10257" s="2">
        <v>53.537395850000003</v>
      </c>
    </row>
    <row r="10258" spans="1:9" ht="15" thickBot="1" x14ac:dyDescent="0.4">
      <c r="A10258" s="2">
        <v>343.03333329999998</v>
      </c>
      <c r="B10258" s="2">
        <v>0</v>
      </c>
      <c r="C10258" s="2">
        <v>2.4193603750000001</v>
      </c>
      <c r="D10258" s="2">
        <v>-2.157290744</v>
      </c>
      <c r="E10258" s="2">
        <v>-1.1214809050000001</v>
      </c>
      <c r="F10258" s="2">
        <v>4.5314229959999999</v>
      </c>
      <c r="G10258" s="2">
        <v>30.18213523</v>
      </c>
      <c r="H10258" s="2">
        <v>79.402573939999996</v>
      </c>
      <c r="I10258" s="2">
        <v>53.429589829999998</v>
      </c>
    </row>
    <row r="10259" spans="1:9" ht="15" thickBot="1" x14ac:dyDescent="0.4">
      <c r="A10259" s="2">
        <v>343.06666669999998</v>
      </c>
      <c r="B10259" s="2">
        <v>0</v>
      </c>
      <c r="C10259" s="2">
        <v>2.5132060190000001</v>
      </c>
      <c r="D10259" s="2">
        <v>-2.5272608839999999</v>
      </c>
      <c r="E10259" s="2">
        <v>-0.99443869620000003</v>
      </c>
      <c r="F10259" s="2">
        <v>4.1638637310000002</v>
      </c>
      <c r="G10259" s="2">
        <v>30.174826620000001</v>
      </c>
      <c r="H10259" s="2">
        <v>79.246845489999998</v>
      </c>
      <c r="I10259" s="2">
        <v>53.537395850000003</v>
      </c>
    </row>
    <row r="10260" spans="1:9" ht="15" thickBot="1" x14ac:dyDescent="0.4">
      <c r="A10260" s="2">
        <v>343.1</v>
      </c>
      <c r="B10260" s="2">
        <v>0</v>
      </c>
      <c r="C10260" s="2">
        <v>2.6025302379999999</v>
      </c>
      <c r="D10260" s="2">
        <v>-2.5308881219999999</v>
      </c>
      <c r="E10260" s="2">
        <v>-1.0283071050000001</v>
      </c>
      <c r="F10260" s="2">
        <v>4.0025703410000002</v>
      </c>
      <c r="G10260" s="2">
        <v>30.183596980000001</v>
      </c>
      <c r="H10260" s="2">
        <v>79.267605250000003</v>
      </c>
      <c r="I10260" s="2">
        <v>53.530761630000001</v>
      </c>
    </row>
    <row r="10261" spans="1:9" ht="15" thickBot="1" x14ac:dyDescent="0.4">
      <c r="A10261" s="2">
        <v>343.1333333</v>
      </c>
      <c r="B10261" s="2">
        <v>0</v>
      </c>
      <c r="C10261" s="2">
        <v>2.6856199379999999</v>
      </c>
      <c r="D10261" s="2">
        <v>-2.500467972</v>
      </c>
      <c r="E10261" s="2">
        <v>-1.0740469260000001</v>
      </c>
      <c r="F10261" s="2">
        <v>4.55358953</v>
      </c>
      <c r="G10261" s="2">
        <v>30.18067349</v>
      </c>
      <c r="H10261" s="2">
        <v>79.184573630000003</v>
      </c>
      <c r="I10261" s="2">
        <v>53.411345740000002</v>
      </c>
    </row>
    <row r="10262" spans="1:9" ht="15" thickBot="1" x14ac:dyDescent="0.4">
      <c r="A10262" s="2">
        <v>343.16666670000001</v>
      </c>
      <c r="B10262" s="2">
        <v>0</v>
      </c>
      <c r="C10262" s="2">
        <v>2.7561681199999999</v>
      </c>
      <c r="D10262" s="2">
        <v>-2.605808353</v>
      </c>
      <c r="E10262" s="2">
        <v>-1.057701775</v>
      </c>
      <c r="F10262" s="2">
        <v>4.4754307239999997</v>
      </c>
      <c r="G10262" s="2">
        <v>30.18213523</v>
      </c>
      <c r="H10262" s="2">
        <v>79.267605250000003</v>
      </c>
      <c r="I10262" s="2">
        <v>53.502566209999998</v>
      </c>
    </row>
    <row r="10263" spans="1:9" ht="15" thickBot="1" x14ac:dyDescent="0.4">
      <c r="A10263" s="2">
        <v>343.2</v>
      </c>
      <c r="B10263" s="2">
        <v>0</v>
      </c>
      <c r="C10263" s="2">
        <v>2.816747291</v>
      </c>
      <c r="D10263" s="2">
        <v>-2.869042265</v>
      </c>
      <c r="E10263" s="2">
        <v>-0.98177267219999997</v>
      </c>
      <c r="F10263" s="2">
        <v>4.3292206440000003</v>
      </c>
      <c r="G10263" s="2">
        <v>30.174826620000001</v>
      </c>
      <c r="H10263" s="2">
        <v>79.350656709999996</v>
      </c>
      <c r="I10263" s="2">
        <v>53.651836080000002</v>
      </c>
    </row>
    <row r="10264" spans="1:9" ht="15" thickBot="1" x14ac:dyDescent="0.4">
      <c r="A10264" s="2">
        <v>343.23333330000003</v>
      </c>
      <c r="B10264" s="2">
        <v>0</v>
      </c>
      <c r="C10264" s="2">
        <v>2.8621748249999999</v>
      </c>
      <c r="D10264" s="2">
        <v>-3.0109254170000002</v>
      </c>
      <c r="E10264" s="2">
        <v>-0.9505963878</v>
      </c>
      <c r="F10264" s="2">
        <v>4.8783791819999998</v>
      </c>
      <c r="G10264" s="2">
        <v>30.173364920000001</v>
      </c>
      <c r="H10264" s="2">
        <v>79.215708160000005</v>
      </c>
      <c r="I10264" s="2">
        <v>53.429589829999998</v>
      </c>
    </row>
    <row r="10265" spans="1:9" ht="15" thickBot="1" x14ac:dyDescent="0.4">
      <c r="A10265" s="2">
        <v>343.26666669999997</v>
      </c>
      <c r="B10265" s="2">
        <v>0</v>
      </c>
      <c r="C10265" s="2">
        <v>2.9004129609999998</v>
      </c>
      <c r="D10265" s="2">
        <v>-2.9091766450000001</v>
      </c>
      <c r="E10265" s="2">
        <v>-0.99698757230000001</v>
      </c>
      <c r="F10265" s="2">
        <v>5.1773509400000002</v>
      </c>
      <c r="G10265" s="2">
        <v>30.18067349</v>
      </c>
      <c r="H10265" s="2">
        <v>79.257225219999995</v>
      </c>
      <c r="I10265" s="2">
        <v>53.424614169999998</v>
      </c>
    </row>
    <row r="10266" spans="1:9" ht="15" thickBot="1" x14ac:dyDescent="0.4">
      <c r="A10266" s="2">
        <v>343.3</v>
      </c>
      <c r="B10266" s="2">
        <v>0</v>
      </c>
      <c r="C10266" s="2">
        <v>2.9302155870000002</v>
      </c>
      <c r="D10266" s="2">
        <v>-2.6148647440000001</v>
      </c>
      <c r="E10266" s="2">
        <v>-1.120599294</v>
      </c>
      <c r="F10266" s="2">
        <v>5.1506797219999996</v>
      </c>
      <c r="G10266" s="2">
        <v>30.179211760000001</v>
      </c>
      <c r="H10266" s="2">
        <v>79.381806119999993</v>
      </c>
      <c r="I10266" s="2">
        <v>53.670080169999999</v>
      </c>
    </row>
    <row r="10267" spans="1:9" ht="15" thickBot="1" x14ac:dyDescent="0.4">
      <c r="A10267" s="2">
        <v>343.33333329999999</v>
      </c>
      <c r="B10267" s="2">
        <v>0</v>
      </c>
      <c r="C10267" s="2">
        <v>2.9519924479999999</v>
      </c>
      <c r="D10267" s="2">
        <v>-2.10078722</v>
      </c>
      <c r="E10267" s="2">
        <v>-1.405183933</v>
      </c>
      <c r="F10267" s="2">
        <v>5.8755148190000002</v>
      </c>
      <c r="G10267" s="2">
        <v>30.183596980000001</v>
      </c>
      <c r="H10267" s="2">
        <v>79.392189880000004</v>
      </c>
      <c r="I10267" s="2">
        <v>53.590469579999997</v>
      </c>
    </row>
    <row r="10268" spans="1:9" ht="15" thickBot="1" x14ac:dyDescent="0.4">
      <c r="A10268" s="2">
        <v>343.3666667</v>
      </c>
      <c r="B10268" s="2">
        <v>0</v>
      </c>
      <c r="C10268" s="2">
        <v>2.9681977989999999</v>
      </c>
      <c r="D10268" s="2">
        <v>-1.450991173</v>
      </c>
      <c r="E10268" s="2">
        <v>-2.045634636</v>
      </c>
      <c r="F10268" s="2">
        <v>5.7228291430000002</v>
      </c>
      <c r="G10268" s="2">
        <v>30.185058730000002</v>
      </c>
      <c r="H10268" s="2">
        <v>79.371422670000001</v>
      </c>
      <c r="I10268" s="2">
        <v>53.50422477</v>
      </c>
    </row>
    <row r="10269" spans="1:9" ht="15" thickBot="1" x14ac:dyDescent="0.4">
      <c r="A10269" s="2">
        <v>343.4</v>
      </c>
      <c r="B10269" s="2">
        <v>0</v>
      </c>
      <c r="C10269" s="2">
        <v>2.9795537670000001</v>
      </c>
      <c r="D10269" s="2">
        <v>-0.77369323170000004</v>
      </c>
      <c r="E10269" s="2">
        <v>-3.8510790130000001</v>
      </c>
      <c r="F10269" s="2">
        <v>5.3155050069999996</v>
      </c>
      <c r="G10269" s="2">
        <v>30.179211760000001</v>
      </c>
      <c r="H10269" s="2">
        <v>79.267605250000003</v>
      </c>
      <c r="I10269" s="2">
        <v>53.631933429999997</v>
      </c>
    </row>
    <row r="10270" spans="1:9" ht="15" thickBot="1" x14ac:dyDescent="0.4">
      <c r="A10270" s="2">
        <v>343.43333330000002</v>
      </c>
      <c r="B10270" s="2">
        <v>0</v>
      </c>
      <c r="C10270" s="2">
        <v>2.9821938179999998</v>
      </c>
      <c r="D10270" s="2">
        <v>-8.7987467159999999E-2</v>
      </c>
      <c r="E10270" s="2">
        <v>-33.893393160000002</v>
      </c>
      <c r="F10270" s="2">
        <v>5.1877017189999997</v>
      </c>
      <c r="G10270" s="2">
        <v>30.183596980000001</v>
      </c>
      <c r="H10270" s="2">
        <v>79.350656709999996</v>
      </c>
      <c r="I10270" s="2">
        <v>53.411345740000002</v>
      </c>
    </row>
    <row r="10271" spans="1:9" ht="15" thickBot="1" x14ac:dyDescent="0.4">
      <c r="A10271" s="2">
        <v>343.46666670000002</v>
      </c>
      <c r="B10271" s="2">
        <v>0</v>
      </c>
      <c r="C10271" s="2">
        <v>2.9773535390000001</v>
      </c>
      <c r="D10271" s="2">
        <v>0.55097145520000002</v>
      </c>
      <c r="E10271" s="2">
        <v>5.4038253899999997</v>
      </c>
      <c r="F10271" s="2">
        <v>5.2958341850000004</v>
      </c>
      <c r="G10271" s="2">
        <v>30.177750039999999</v>
      </c>
      <c r="H10271" s="2">
        <v>79.392189880000004</v>
      </c>
      <c r="I10271" s="2">
        <v>53.558957049999997</v>
      </c>
    </row>
    <row r="10272" spans="1:9" ht="15" thickBot="1" x14ac:dyDescent="0.4">
      <c r="A10272" s="2">
        <v>343.5</v>
      </c>
      <c r="B10272" s="2">
        <v>0</v>
      </c>
      <c r="C10272" s="2">
        <v>2.9643875290000001</v>
      </c>
      <c r="D10272" s="2">
        <v>0.84651221070000005</v>
      </c>
      <c r="E10272" s="2">
        <v>3.5018839559999999</v>
      </c>
      <c r="F10272" s="2">
        <v>4.6546572529999999</v>
      </c>
      <c r="G10272" s="2">
        <v>30.179211760000001</v>
      </c>
      <c r="H10272" s="2">
        <v>79.288366260000004</v>
      </c>
      <c r="I10272" s="2">
        <v>53.60871367</v>
      </c>
    </row>
    <row r="10273" spans="1:9" ht="15" thickBot="1" x14ac:dyDescent="0.4">
      <c r="A10273" s="2">
        <v>343.53333329999998</v>
      </c>
      <c r="B10273" s="2">
        <v>0</v>
      </c>
      <c r="C10273" s="2">
        <v>2.9434883219999999</v>
      </c>
      <c r="D10273" s="2">
        <v>0.73027105999999997</v>
      </c>
      <c r="E10273" s="2">
        <v>4.0306791320000004</v>
      </c>
      <c r="F10273" s="2">
        <v>5.6778796429999998</v>
      </c>
      <c r="G10273" s="2">
        <v>30.185058730000002</v>
      </c>
      <c r="H10273" s="2">
        <v>79.350656709999996</v>
      </c>
      <c r="I10273" s="2">
        <v>53.510858980000002</v>
      </c>
    </row>
    <row r="10274" spans="1:9" ht="15" thickBot="1" x14ac:dyDescent="0.4">
      <c r="A10274" s="2">
        <v>343.56666669999998</v>
      </c>
      <c r="B10274" s="2">
        <v>0</v>
      </c>
      <c r="C10274" s="2">
        <v>2.9180547689999998</v>
      </c>
      <c r="D10274" s="2">
        <v>0.26226110920000001</v>
      </c>
      <c r="E10274" s="2">
        <v>11.12652493</v>
      </c>
      <c r="F10274" s="2">
        <v>5.2468744569999997</v>
      </c>
      <c r="G10274" s="2">
        <v>30.179211760000001</v>
      </c>
      <c r="H10274" s="2">
        <v>79.319510089999994</v>
      </c>
      <c r="I10274" s="2">
        <v>53.416321400000001</v>
      </c>
    </row>
    <row r="10275" spans="1:9" ht="15" thickBot="1" x14ac:dyDescent="0.4">
      <c r="A10275" s="2">
        <v>343.6</v>
      </c>
      <c r="B10275" s="2">
        <v>0</v>
      </c>
      <c r="C10275" s="2">
        <v>2.8929663200000002</v>
      </c>
      <c r="D10275" s="2">
        <v>-0.4514372304</v>
      </c>
      <c r="E10275" s="2">
        <v>-6.4083467750000001</v>
      </c>
      <c r="F10275" s="2">
        <v>5.5137897569999996</v>
      </c>
      <c r="G10275" s="2">
        <v>30.177750039999999</v>
      </c>
      <c r="H10275" s="2">
        <v>79.392189880000004</v>
      </c>
      <c r="I10275" s="2">
        <v>53.789496069999998</v>
      </c>
    </row>
    <row r="10276" spans="1:9" ht="15" thickBot="1" x14ac:dyDescent="0.4">
      <c r="A10276" s="2">
        <v>343.6333333</v>
      </c>
      <c r="B10276" s="2">
        <v>0</v>
      </c>
      <c r="C10276" s="2">
        <v>2.865448851</v>
      </c>
      <c r="D10276" s="2">
        <v>-1.2547555699999999</v>
      </c>
      <c r="E10276" s="2">
        <v>-2.2836709540000002</v>
      </c>
      <c r="F10276" s="2">
        <v>5.0596664450000004</v>
      </c>
      <c r="G10276" s="2">
        <v>30.179211760000001</v>
      </c>
      <c r="H10276" s="2">
        <v>79.402573939999996</v>
      </c>
      <c r="I10276" s="2">
        <v>53.413004290000003</v>
      </c>
    </row>
    <row r="10277" spans="1:9" ht="15" thickBot="1" x14ac:dyDescent="0.4">
      <c r="A10277" s="2">
        <v>343.66666670000001</v>
      </c>
      <c r="B10277" s="2">
        <v>0</v>
      </c>
      <c r="C10277" s="2">
        <v>2.8355922960000002</v>
      </c>
      <c r="D10277" s="2">
        <v>-1.9108603159999999</v>
      </c>
      <c r="E10277" s="2">
        <v>-1.4839348919999999</v>
      </c>
      <c r="F10277" s="2">
        <v>5.1464953900000001</v>
      </c>
      <c r="G10277" s="2">
        <v>30.18213523</v>
      </c>
      <c r="H10277" s="2">
        <v>79.402573939999996</v>
      </c>
      <c r="I10277" s="2">
        <v>53.578859700000002</v>
      </c>
    </row>
    <row r="10278" spans="1:9" ht="15" thickBot="1" x14ac:dyDescent="0.4">
      <c r="A10278" s="2">
        <v>343.7</v>
      </c>
      <c r="B10278" s="2">
        <v>0</v>
      </c>
      <c r="C10278" s="2">
        <v>2.8031496269999998</v>
      </c>
      <c r="D10278" s="2">
        <v>-2.4794543849999999</v>
      </c>
      <c r="E10278" s="2">
        <v>-1.1305509970000001</v>
      </c>
      <c r="F10278" s="2">
        <v>3.9248992820000002</v>
      </c>
      <c r="G10278" s="2">
        <v>30.18213523</v>
      </c>
      <c r="H10278" s="2">
        <v>79.371422670000001</v>
      </c>
      <c r="I10278" s="2">
        <v>53.442858260000001</v>
      </c>
    </row>
    <row r="10279" spans="1:9" ht="15" thickBot="1" x14ac:dyDescent="0.4">
      <c r="A10279" s="2">
        <v>343.73333330000003</v>
      </c>
      <c r="B10279" s="2">
        <v>0</v>
      </c>
      <c r="C10279" s="2">
        <v>2.7662279289999998</v>
      </c>
      <c r="D10279" s="2">
        <v>-2.7599128880000001</v>
      </c>
      <c r="E10279" s="2">
        <v>-1.002288131</v>
      </c>
      <c r="F10279" s="2">
        <v>3.8422597860000001</v>
      </c>
      <c r="G10279" s="2">
        <v>30.18213523</v>
      </c>
      <c r="H10279" s="2">
        <v>79.246845489999998</v>
      </c>
      <c r="I10279" s="2">
        <v>53.497590549999998</v>
      </c>
    </row>
    <row r="10280" spans="1:9" ht="15" thickBot="1" x14ac:dyDescent="0.4">
      <c r="A10280" s="2">
        <v>343.76666669999997</v>
      </c>
      <c r="B10280" s="2">
        <v>0</v>
      </c>
      <c r="C10280" s="2">
        <v>2.7214236180000002</v>
      </c>
      <c r="D10280" s="2">
        <v>-2.7421408440000001</v>
      </c>
      <c r="E10280" s="2">
        <v>-0.99244487179999996</v>
      </c>
      <c r="F10280" s="2">
        <v>4.0769465350000003</v>
      </c>
      <c r="G10280" s="2">
        <v>30.18067349</v>
      </c>
      <c r="H10280" s="2">
        <v>79.3091285</v>
      </c>
      <c r="I10280" s="2">
        <v>53.461102359999998</v>
      </c>
    </row>
    <row r="10281" spans="1:9" ht="15" thickBot="1" x14ac:dyDescent="0.4">
      <c r="A10281" s="2">
        <v>343.8</v>
      </c>
      <c r="B10281" s="2">
        <v>0</v>
      </c>
      <c r="C10281" s="2">
        <v>2.6694352349999999</v>
      </c>
      <c r="D10281" s="2">
        <v>-2.4365243510000001</v>
      </c>
      <c r="E10281" s="2">
        <v>-1.0955914449999999</v>
      </c>
      <c r="F10281" s="2">
        <v>4.2942201239999997</v>
      </c>
      <c r="G10281" s="2">
        <v>30.18067349</v>
      </c>
      <c r="H10281" s="2">
        <v>79.412958320000001</v>
      </c>
      <c r="I10281" s="2">
        <v>53.398077299999997</v>
      </c>
    </row>
    <row r="10282" spans="1:9" ht="15" thickBot="1" x14ac:dyDescent="0.4">
      <c r="A10282" s="2">
        <v>343.83333329999999</v>
      </c>
      <c r="B10282" s="2">
        <v>0</v>
      </c>
      <c r="C10282" s="2">
        <v>2.6136758470000001</v>
      </c>
      <c r="D10282" s="2">
        <v>-1.9410382079999999</v>
      </c>
      <c r="E10282" s="2">
        <v>-1.3465349820000001</v>
      </c>
      <c r="F10282" s="2">
        <v>4.6953055509999997</v>
      </c>
      <c r="G10282" s="2">
        <v>30.176288329999998</v>
      </c>
      <c r="H10282" s="2">
        <v>79.298747230000004</v>
      </c>
      <c r="I10282" s="2">
        <v>53.68666571</v>
      </c>
    </row>
    <row r="10283" spans="1:9" ht="15" thickBot="1" x14ac:dyDescent="0.4">
      <c r="A10283" s="2">
        <v>343.8666667</v>
      </c>
      <c r="B10283" s="2">
        <v>0</v>
      </c>
      <c r="C10283" s="2">
        <v>2.5537567839999999</v>
      </c>
      <c r="D10283" s="2">
        <v>-1.3933704179999999</v>
      </c>
      <c r="E10283" s="2">
        <v>-1.8327910160000001</v>
      </c>
      <c r="F10283" s="2">
        <v>4.902609816</v>
      </c>
      <c r="G10283" s="2">
        <v>30.18067349</v>
      </c>
      <c r="H10283" s="2">
        <v>79.226086960000004</v>
      </c>
      <c r="I10283" s="2">
        <v>53.454468140000003</v>
      </c>
    </row>
    <row r="10284" spans="1:9" ht="15" thickBot="1" x14ac:dyDescent="0.4">
      <c r="A10284" s="2">
        <v>343.9</v>
      </c>
      <c r="B10284" s="2">
        <v>0</v>
      </c>
      <c r="C10284" s="2">
        <v>2.4933400300000002</v>
      </c>
      <c r="D10284" s="2">
        <v>-1.1052874699999999</v>
      </c>
      <c r="E10284" s="2">
        <v>-2.2558294540000001</v>
      </c>
      <c r="F10284" s="2">
        <v>5.0077223870000003</v>
      </c>
      <c r="G10284" s="2">
        <v>30.185058730000002</v>
      </c>
      <c r="H10284" s="2">
        <v>79.371422670000001</v>
      </c>
      <c r="I10284" s="2">
        <v>53.527444520000003</v>
      </c>
    </row>
    <row r="10285" spans="1:9" ht="15" thickBot="1" x14ac:dyDescent="0.4">
      <c r="A10285" s="2">
        <v>343.93333330000002</v>
      </c>
      <c r="B10285" s="2">
        <v>0</v>
      </c>
      <c r="C10285" s="2">
        <v>2.4359992130000001</v>
      </c>
      <c r="D10285" s="2">
        <v>-0.90378911529999995</v>
      </c>
      <c r="E10285" s="2">
        <v>-2.6953181580000001</v>
      </c>
      <c r="F10285" s="2">
        <v>4.6665882139999999</v>
      </c>
      <c r="G10285" s="2">
        <v>30.18067349</v>
      </c>
      <c r="H10285" s="2">
        <v>79.361039539999993</v>
      </c>
      <c r="I10285" s="2">
        <v>53.553981389999997</v>
      </c>
    </row>
    <row r="10286" spans="1:9" ht="15" thickBot="1" x14ac:dyDescent="0.4">
      <c r="A10286" s="2">
        <v>343.96666670000002</v>
      </c>
      <c r="B10286" s="2">
        <v>0</v>
      </c>
      <c r="C10286" s="2">
        <v>2.3811077260000002</v>
      </c>
      <c r="D10286" s="2">
        <v>-0.49242347860000002</v>
      </c>
      <c r="E10286" s="2">
        <v>-4.8354878059999997</v>
      </c>
      <c r="F10286" s="2">
        <v>4.5432232629999998</v>
      </c>
      <c r="G10286" s="2">
        <v>30.177750039999999</v>
      </c>
      <c r="H10286" s="2">
        <v>79.267605250000003</v>
      </c>
      <c r="I10286" s="2">
        <v>53.456126699999999</v>
      </c>
    </row>
    <row r="10287" spans="1:9" ht="15" thickBot="1" x14ac:dyDescent="0.4">
      <c r="A10287" s="2">
        <v>344</v>
      </c>
      <c r="B10287" s="2">
        <v>0</v>
      </c>
      <c r="C10287" s="2">
        <v>2.3228243449999999</v>
      </c>
      <c r="D10287" s="2">
        <v>0.25855089260000003</v>
      </c>
      <c r="E10287" s="2">
        <v>8.9840120900000002</v>
      </c>
      <c r="F10287" s="2">
        <v>4.3430686239999998</v>
      </c>
      <c r="G10287" s="2">
        <v>30.177750039999999</v>
      </c>
      <c r="H10287" s="2">
        <v>79.319510089999994</v>
      </c>
      <c r="I10287" s="2">
        <v>53.562274160000001</v>
      </c>
    </row>
    <row r="10288" spans="1:9" ht="15" thickBot="1" x14ac:dyDescent="0.4">
      <c r="A10288" s="2">
        <v>344.03333329999998</v>
      </c>
      <c r="B10288" s="2">
        <v>0</v>
      </c>
      <c r="C10288" s="2">
        <v>2.2639980579999999</v>
      </c>
      <c r="D10288" s="2">
        <v>1.3106773430000001</v>
      </c>
      <c r="E10288" s="2">
        <v>1.727349657</v>
      </c>
      <c r="F10288" s="2">
        <v>3.5515426400000001</v>
      </c>
      <c r="G10288" s="2">
        <v>30.176288329999998</v>
      </c>
      <c r="H10288" s="2">
        <v>79.246845489999998</v>
      </c>
      <c r="I10288" s="2">
        <v>53.446175369999999</v>
      </c>
    </row>
    <row r="10289" spans="1:9" ht="15" thickBot="1" x14ac:dyDescent="0.4">
      <c r="A10289" s="2">
        <v>344.06666669999998</v>
      </c>
      <c r="B10289" s="2">
        <v>0</v>
      </c>
      <c r="C10289" s="2">
        <v>2.2023604990000001</v>
      </c>
      <c r="D10289" s="2">
        <v>2.362843389</v>
      </c>
      <c r="E10289" s="2">
        <v>0.93208060640000001</v>
      </c>
      <c r="F10289" s="2">
        <v>3.8466317929999998</v>
      </c>
      <c r="G10289" s="2">
        <v>30.18067349</v>
      </c>
      <c r="H10289" s="2">
        <v>79.3091285</v>
      </c>
      <c r="I10289" s="2">
        <v>53.471053679999997</v>
      </c>
    </row>
    <row r="10290" spans="1:9" ht="15" thickBot="1" x14ac:dyDescent="0.4">
      <c r="A10290" s="2">
        <v>344.1</v>
      </c>
      <c r="B10290" s="2">
        <v>0</v>
      </c>
      <c r="C10290" s="2">
        <v>2.1377495290000001</v>
      </c>
      <c r="D10290" s="2">
        <v>2.8153437910000001</v>
      </c>
      <c r="E10290" s="2">
        <v>0.75932095239999997</v>
      </c>
      <c r="F10290" s="2">
        <v>3.608170404</v>
      </c>
      <c r="G10290" s="2">
        <v>30.176288329999998</v>
      </c>
      <c r="H10290" s="2">
        <v>79.329891989999993</v>
      </c>
      <c r="I10290" s="2">
        <v>53.368223329999999</v>
      </c>
    </row>
    <row r="10291" spans="1:9" ht="15" thickBot="1" x14ac:dyDescent="0.4">
      <c r="A10291" s="2">
        <v>344.1333333</v>
      </c>
      <c r="B10291" s="2">
        <v>0</v>
      </c>
      <c r="C10291" s="2">
        <v>2.075771563</v>
      </c>
      <c r="D10291" s="2">
        <v>2.331060065</v>
      </c>
      <c r="E10291" s="2">
        <v>0.89048394539999998</v>
      </c>
      <c r="F10291" s="2">
        <v>3.9779042590000002</v>
      </c>
      <c r="G10291" s="2">
        <v>30.177750039999999</v>
      </c>
      <c r="H10291" s="2">
        <v>79.329891989999993</v>
      </c>
      <c r="I10291" s="2">
        <v>53.618665</v>
      </c>
    </row>
    <row r="10292" spans="1:9" ht="15" thickBot="1" x14ac:dyDescent="0.4">
      <c r="A10292" s="2">
        <v>344.16666670000001</v>
      </c>
      <c r="B10292" s="2">
        <v>0</v>
      </c>
      <c r="C10292" s="2">
        <v>2.01829371</v>
      </c>
      <c r="D10292" s="2">
        <v>1.2289469930000001</v>
      </c>
      <c r="E10292" s="2">
        <v>1.6422951690000001</v>
      </c>
      <c r="F10292" s="2">
        <v>3.9876031059999999</v>
      </c>
      <c r="G10292" s="2">
        <v>30.174826620000001</v>
      </c>
      <c r="H10292" s="2">
        <v>79.350656709999996</v>
      </c>
      <c r="I10292" s="2">
        <v>53.479346450000001</v>
      </c>
    </row>
    <row r="10293" spans="1:9" ht="15" thickBot="1" x14ac:dyDescent="0.4">
      <c r="A10293" s="2">
        <v>344.2</v>
      </c>
      <c r="B10293" s="2">
        <v>0</v>
      </c>
      <c r="C10293" s="2">
        <v>1.9667026190000001</v>
      </c>
      <c r="D10293" s="2">
        <v>-7.1765809890000004E-2</v>
      </c>
      <c r="E10293" s="2">
        <v>-27.404450969999999</v>
      </c>
      <c r="F10293" s="2">
        <v>3.8647369490000001</v>
      </c>
      <c r="G10293" s="2">
        <v>30.18067349</v>
      </c>
      <c r="H10293" s="2">
        <v>79.392189880000004</v>
      </c>
      <c r="I10293" s="2">
        <v>53.46773658</v>
      </c>
    </row>
    <row r="10294" spans="1:9" ht="15" thickBot="1" x14ac:dyDescent="0.4">
      <c r="A10294" s="2">
        <v>344.23333330000003</v>
      </c>
      <c r="B10294" s="2">
        <v>0</v>
      </c>
      <c r="C10294" s="2">
        <v>1.9173842809999999</v>
      </c>
      <c r="D10294" s="2">
        <v>-0.94381325319999998</v>
      </c>
      <c r="E10294" s="2">
        <v>-2.0315293040000002</v>
      </c>
      <c r="F10294" s="2">
        <v>3.6576357800000001</v>
      </c>
      <c r="G10294" s="2">
        <v>30.177750039999999</v>
      </c>
      <c r="H10294" s="2">
        <v>79.350656709999996</v>
      </c>
      <c r="I10294" s="2">
        <v>53.477687899999999</v>
      </c>
    </row>
    <row r="10295" spans="1:9" ht="15" thickBot="1" x14ac:dyDescent="0.4">
      <c r="A10295" s="2">
        <v>344.26666669999997</v>
      </c>
      <c r="B10295" s="2">
        <v>0</v>
      </c>
      <c r="C10295" s="2">
        <v>1.8717057580000001</v>
      </c>
      <c r="D10295" s="2">
        <v>-1.1397274289999999</v>
      </c>
      <c r="E10295" s="2">
        <v>-1.6422398119999999</v>
      </c>
      <c r="F10295" s="2">
        <v>4.1518601139999998</v>
      </c>
      <c r="G10295" s="2">
        <v>30.174826620000001</v>
      </c>
      <c r="H10295" s="2">
        <v>79.402573939999996</v>
      </c>
      <c r="I10295" s="2">
        <v>53.386467430000003</v>
      </c>
    </row>
    <row r="10296" spans="1:9" ht="15" thickBot="1" x14ac:dyDescent="0.4">
      <c r="A10296" s="2">
        <v>344.3</v>
      </c>
      <c r="B10296" s="2">
        <v>0</v>
      </c>
      <c r="C10296" s="2">
        <v>1.824138842</v>
      </c>
      <c r="D10296" s="2">
        <v>-0.52884237160000003</v>
      </c>
      <c r="E10296" s="2">
        <v>-3.449305388</v>
      </c>
      <c r="F10296" s="2">
        <v>4.8316028639999997</v>
      </c>
      <c r="G10296" s="2">
        <v>30.185058730000002</v>
      </c>
      <c r="H10296" s="2">
        <v>79.329891989999993</v>
      </c>
      <c r="I10296" s="2">
        <v>53.549005729999998</v>
      </c>
    </row>
    <row r="10297" spans="1:9" ht="15" thickBot="1" x14ac:dyDescent="0.4">
      <c r="A10297" s="2">
        <v>344.33333329999999</v>
      </c>
      <c r="B10297" s="2">
        <v>0</v>
      </c>
      <c r="C10297" s="2">
        <v>1.7744606009999999</v>
      </c>
      <c r="D10297" s="2">
        <v>0.26380053520000002</v>
      </c>
      <c r="E10297" s="2">
        <v>6.7265238859999998</v>
      </c>
      <c r="F10297" s="2">
        <v>5.3038714899999997</v>
      </c>
      <c r="G10297" s="2">
        <v>30.174826620000001</v>
      </c>
      <c r="H10297" s="2">
        <v>79.371422670000001</v>
      </c>
      <c r="I10297" s="2">
        <v>53.612030779999998</v>
      </c>
    </row>
    <row r="10298" spans="1:9" ht="15" thickBot="1" x14ac:dyDescent="0.4">
      <c r="A10298" s="2">
        <v>344.3666667</v>
      </c>
      <c r="B10298" s="2">
        <v>0</v>
      </c>
      <c r="C10298" s="2">
        <v>1.7202844429999999</v>
      </c>
      <c r="D10298" s="2">
        <v>0.99419313210000004</v>
      </c>
      <c r="E10298" s="2">
        <v>1.7303322539999999</v>
      </c>
      <c r="F10298" s="2">
        <v>5.2221149860000002</v>
      </c>
      <c r="G10298" s="2">
        <v>30.179211760000001</v>
      </c>
      <c r="H10298" s="2">
        <v>79.340274190000002</v>
      </c>
      <c r="I10298" s="2">
        <v>53.547347170000002</v>
      </c>
    </row>
    <row r="10299" spans="1:9" ht="15" thickBot="1" x14ac:dyDescent="0.4">
      <c r="A10299" s="2">
        <v>344.4</v>
      </c>
      <c r="B10299" s="2">
        <v>0</v>
      </c>
      <c r="C10299" s="2">
        <v>1.6649691959999999</v>
      </c>
      <c r="D10299" s="2">
        <v>1.228883602</v>
      </c>
      <c r="E10299" s="2">
        <v>1.354863221</v>
      </c>
      <c r="F10299" s="2">
        <v>4.9145159810000001</v>
      </c>
      <c r="G10299" s="2">
        <v>30.18067349</v>
      </c>
      <c r="H10299" s="2">
        <v>79.412958320000001</v>
      </c>
      <c r="I10299" s="2">
        <v>53.539054399999998</v>
      </c>
    </row>
    <row r="10300" spans="1:9" ht="15" thickBot="1" x14ac:dyDescent="0.4">
      <c r="A10300" s="2">
        <v>344.43333330000002</v>
      </c>
      <c r="B10300" s="2">
        <v>0</v>
      </c>
      <c r="C10300" s="2">
        <v>1.6085408729999999</v>
      </c>
      <c r="D10300" s="2">
        <v>0.98051354509999999</v>
      </c>
      <c r="E10300" s="2">
        <v>1.6405085690000001</v>
      </c>
      <c r="F10300" s="2">
        <v>4.2299305309999999</v>
      </c>
      <c r="G10300" s="2">
        <v>30.18067349</v>
      </c>
      <c r="H10300" s="2">
        <v>79.392189880000004</v>
      </c>
      <c r="I10300" s="2">
        <v>53.396418750000002</v>
      </c>
    </row>
    <row r="10301" spans="1:9" ht="15" thickBot="1" x14ac:dyDescent="0.4">
      <c r="A10301" s="2">
        <v>344.46666670000002</v>
      </c>
      <c r="B10301" s="2">
        <v>0</v>
      </c>
      <c r="C10301" s="2">
        <v>1.5531582159999999</v>
      </c>
      <c r="D10301" s="2">
        <v>0.13692930449999999</v>
      </c>
      <c r="E10301" s="2">
        <v>11.34277445</v>
      </c>
      <c r="F10301" s="2">
        <v>3.357768884</v>
      </c>
      <c r="G10301" s="2">
        <v>30.18067349</v>
      </c>
      <c r="H10301" s="2">
        <v>79.361039539999993</v>
      </c>
      <c r="I10301" s="2">
        <v>53.557298500000002</v>
      </c>
    </row>
    <row r="10302" spans="1:9" ht="15" thickBot="1" x14ac:dyDescent="0.4">
      <c r="A10302" s="2">
        <v>344.5</v>
      </c>
      <c r="B10302" s="2">
        <v>0</v>
      </c>
      <c r="C10302" s="2">
        <v>1.5012098300000001</v>
      </c>
      <c r="D10302" s="2">
        <v>-0.75493794120000002</v>
      </c>
      <c r="E10302" s="2">
        <v>-1.9885208409999999</v>
      </c>
      <c r="F10302" s="2">
        <v>3.7447496880000002</v>
      </c>
      <c r="G10302" s="2">
        <v>30.177750039999999</v>
      </c>
      <c r="H10302" s="2">
        <v>79.423343000000003</v>
      </c>
      <c r="I10302" s="2">
        <v>53.451151029999998</v>
      </c>
    </row>
    <row r="10303" spans="1:9" ht="15" thickBot="1" x14ac:dyDescent="0.4">
      <c r="A10303" s="2">
        <v>344.53333329999998</v>
      </c>
      <c r="B10303" s="2">
        <v>0</v>
      </c>
      <c r="C10303" s="2">
        <v>1.4529389770000001</v>
      </c>
      <c r="D10303" s="2">
        <v>-1.610026865</v>
      </c>
      <c r="E10303" s="2">
        <v>-0.9024315114</v>
      </c>
      <c r="F10303" s="2">
        <v>3.9267913229999998</v>
      </c>
      <c r="G10303" s="2">
        <v>30.177750039999999</v>
      </c>
      <c r="H10303" s="2">
        <v>79.246845489999998</v>
      </c>
      <c r="I10303" s="2">
        <v>53.272027190000003</v>
      </c>
    </row>
    <row r="10304" spans="1:9" ht="15" thickBot="1" x14ac:dyDescent="0.4">
      <c r="A10304" s="2">
        <v>344.56666669999998</v>
      </c>
      <c r="B10304" s="2">
        <v>0</v>
      </c>
      <c r="C10304" s="2">
        <v>1.4057687990000001</v>
      </c>
      <c r="D10304" s="2">
        <v>-2.2580004150000001</v>
      </c>
      <c r="E10304" s="2">
        <v>-0.62257242729999995</v>
      </c>
      <c r="F10304" s="2">
        <v>4.0282997490000003</v>
      </c>
      <c r="G10304" s="2">
        <v>30.174826620000001</v>
      </c>
      <c r="H10304" s="2">
        <v>79.350656709999996</v>
      </c>
      <c r="I10304" s="2">
        <v>53.716519689999998</v>
      </c>
    </row>
    <row r="10305" spans="1:9" ht="15" thickBot="1" x14ac:dyDescent="0.4">
      <c r="A10305" s="2">
        <v>344.6</v>
      </c>
      <c r="B10305" s="2">
        <v>0</v>
      </c>
      <c r="C10305" s="2">
        <v>1.3595296139999999</v>
      </c>
      <c r="D10305" s="2">
        <v>-2.6220345539999999</v>
      </c>
      <c r="E10305" s="2">
        <v>-0.51850179149999998</v>
      </c>
      <c r="F10305" s="2">
        <v>4.2053500039999996</v>
      </c>
      <c r="G10305" s="2">
        <v>30.17044156</v>
      </c>
      <c r="H10305" s="2">
        <v>79.236466070000006</v>
      </c>
      <c r="I10305" s="2">
        <v>53.454468140000003</v>
      </c>
    </row>
    <row r="10306" spans="1:9" ht="15" thickBot="1" x14ac:dyDescent="0.4">
      <c r="A10306" s="2">
        <v>344.6333333</v>
      </c>
      <c r="B10306" s="2">
        <v>0</v>
      </c>
      <c r="C10306" s="2">
        <v>1.312637694</v>
      </c>
      <c r="D10306" s="2">
        <v>-2.501418191</v>
      </c>
      <c r="E10306" s="2">
        <v>-0.52475739529999998</v>
      </c>
      <c r="F10306" s="2">
        <v>4.5442878850000001</v>
      </c>
      <c r="G10306" s="2">
        <v>30.18067349</v>
      </c>
      <c r="H10306" s="2">
        <v>79.3091285</v>
      </c>
      <c r="I10306" s="2">
        <v>53.441199709999999</v>
      </c>
    </row>
    <row r="10307" spans="1:9" ht="15" thickBot="1" x14ac:dyDescent="0.4">
      <c r="A10307" s="2">
        <v>344.66666670000001</v>
      </c>
      <c r="B10307" s="2">
        <v>0</v>
      </c>
      <c r="C10307" s="2">
        <v>1.2650530419999999</v>
      </c>
      <c r="D10307" s="2">
        <v>-2.1471496839999999</v>
      </c>
      <c r="E10307" s="2">
        <v>-0.58917785369999998</v>
      </c>
      <c r="F10307" s="2">
        <v>3.6368900530000001</v>
      </c>
      <c r="G10307" s="2">
        <v>30.177750039999999</v>
      </c>
      <c r="H10307" s="2">
        <v>79.288366260000004</v>
      </c>
      <c r="I10307" s="2">
        <v>53.547347170000002</v>
      </c>
    </row>
    <row r="10308" spans="1:9" ht="15" thickBot="1" x14ac:dyDescent="0.4">
      <c r="A10308" s="2">
        <v>344.7</v>
      </c>
      <c r="B10308" s="2">
        <v>0</v>
      </c>
      <c r="C10308" s="2">
        <v>1.218324178</v>
      </c>
      <c r="D10308" s="2">
        <v>-1.5246448939999999</v>
      </c>
      <c r="E10308" s="2">
        <v>-0.79908717269999996</v>
      </c>
      <c r="F10308" s="2">
        <v>3.8760011730000001</v>
      </c>
      <c r="G10308" s="2">
        <v>30.179211760000001</v>
      </c>
      <c r="H10308" s="2">
        <v>79.3091285</v>
      </c>
      <c r="I10308" s="2">
        <v>53.444516819999997</v>
      </c>
    </row>
    <row r="10309" spans="1:9" ht="15" thickBot="1" x14ac:dyDescent="0.4">
      <c r="A10309" s="2">
        <v>344.73333330000003</v>
      </c>
      <c r="B10309" s="2">
        <v>0</v>
      </c>
      <c r="C10309" s="2">
        <v>1.1767159650000001</v>
      </c>
      <c r="D10309" s="2">
        <v>-0.80414548249999995</v>
      </c>
      <c r="E10309" s="2">
        <v>-1.4633122869999999</v>
      </c>
      <c r="F10309" s="2">
        <v>3.6310419920000001</v>
      </c>
      <c r="G10309" s="2">
        <v>30.176288329999998</v>
      </c>
      <c r="H10309" s="2">
        <v>79.361039539999993</v>
      </c>
      <c r="I10309" s="2">
        <v>53.444516819999997</v>
      </c>
    </row>
    <row r="10310" spans="1:9" ht="15" thickBot="1" x14ac:dyDescent="0.4">
      <c r="A10310" s="2">
        <v>344.76666669999997</v>
      </c>
      <c r="B10310" s="2">
        <v>0</v>
      </c>
      <c r="C10310" s="2">
        <v>1.1404244130000001</v>
      </c>
      <c r="D10310" s="2">
        <v>-0.23420057590000001</v>
      </c>
      <c r="E10310" s="2">
        <v>-4.8694347059999998</v>
      </c>
      <c r="F10310" s="2">
        <v>3.7759878200000001</v>
      </c>
      <c r="G10310" s="2">
        <v>30.183596980000001</v>
      </c>
      <c r="H10310" s="2">
        <v>79.371422670000001</v>
      </c>
      <c r="I10310" s="2">
        <v>53.57222548</v>
      </c>
    </row>
    <row r="10311" spans="1:9" ht="15" thickBot="1" x14ac:dyDescent="0.4">
      <c r="A10311" s="2">
        <v>344.8</v>
      </c>
      <c r="B10311" s="2">
        <v>0</v>
      </c>
      <c r="C10311" s="2">
        <v>1.1112684740000001</v>
      </c>
      <c r="D10311" s="2">
        <v>7.9142537230000004E-2</v>
      </c>
      <c r="E10311" s="2">
        <v>14.04135516</v>
      </c>
      <c r="F10311" s="2">
        <v>4.0151612569999999</v>
      </c>
      <c r="G10311" s="2">
        <v>30.174826620000001</v>
      </c>
      <c r="H10311" s="2">
        <v>79.392189880000004</v>
      </c>
      <c r="I10311" s="2">
        <v>53.361589109999997</v>
      </c>
    </row>
    <row r="10312" spans="1:9" ht="15" thickBot="1" x14ac:dyDescent="0.4">
      <c r="A10312" s="2">
        <v>344.83333329999999</v>
      </c>
      <c r="B10312" s="2">
        <v>0</v>
      </c>
      <c r="C10312" s="2">
        <v>1.0840748419999999</v>
      </c>
      <c r="D10312" s="2">
        <v>0.2288893458</v>
      </c>
      <c r="E10312" s="2">
        <v>4.7362398570000002</v>
      </c>
      <c r="F10312" s="2">
        <v>3.9584579720000002</v>
      </c>
      <c r="G10312" s="2">
        <v>30.179211760000001</v>
      </c>
      <c r="H10312" s="2">
        <v>79.381806119999993</v>
      </c>
      <c r="I10312" s="2">
        <v>53.58217681</v>
      </c>
    </row>
    <row r="10313" spans="1:9" ht="15" thickBot="1" x14ac:dyDescent="0.4">
      <c r="A10313" s="2">
        <v>344.8666667</v>
      </c>
      <c r="B10313" s="2">
        <v>0</v>
      </c>
      <c r="C10313" s="2">
        <v>1.0590604180000001</v>
      </c>
      <c r="D10313" s="2">
        <v>0.30569924570000001</v>
      </c>
      <c r="E10313" s="2">
        <v>3.4643867570000002</v>
      </c>
      <c r="F10313" s="2">
        <v>3.4977784359999999</v>
      </c>
      <c r="G10313" s="2">
        <v>30.177750039999999</v>
      </c>
      <c r="H10313" s="2">
        <v>79.3091285</v>
      </c>
      <c r="I10313" s="2">
        <v>53.519151749999999</v>
      </c>
    </row>
    <row r="10314" spans="1:9" ht="15" thickBot="1" x14ac:dyDescent="0.4">
      <c r="A10314" s="2">
        <v>344.9</v>
      </c>
      <c r="B10314" s="2">
        <v>0</v>
      </c>
      <c r="C10314" s="2">
        <v>1.0297427720000001</v>
      </c>
      <c r="D10314" s="2">
        <v>0.28732461609999999</v>
      </c>
      <c r="E10314" s="2">
        <v>3.5839002789999999</v>
      </c>
      <c r="F10314" s="2">
        <v>3.691272213</v>
      </c>
      <c r="G10314" s="2">
        <v>30.18067349</v>
      </c>
      <c r="H10314" s="2">
        <v>79.350656709999996</v>
      </c>
      <c r="I10314" s="2">
        <v>53.35827201</v>
      </c>
    </row>
    <row r="10315" spans="1:9" ht="15" thickBot="1" x14ac:dyDescent="0.4">
      <c r="A10315" s="2">
        <v>344.93333330000002</v>
      </c>
      <c r="B10315" s="2">
        <v>0</v>
      </c>
      <c r="C10315" s="2">
        <v>0.99824712959999995</v>
      </c>
      <c r="D10315" s="2">
        <v>0.12725346739999999</v>
      </c>
      <c r="E10315" s="2">
        <v>7.8445574010000003</v>
      </c>
      <c r="F10315" s="2">
        <v>4.0443145319999996</v>
      </c>
      <c r="G10315" s="2">
        <v>30.174826620000001</v>
      </c>
      <c r="H10315" s="2">
        <v>79.444113299999998</v>
      </c>
      <c r="I10315" s="2">
        <v>53.446175369999999</v>
      </c>
    </row>
    <row r="10316" spans="1:9" ht="15" thickBot="1" x14ac:dyDescent="0.4">
      <c r="A10316" s="2">
        <v>344.96666670000002</v>
      </c>
      <c r="B10316" s="2">
        <v>0</v>
      </c>
      <c r="C10316" s="2">
        <v>0.96214862020000003</v>
      </c>
      <c r="D10316" s="2">
        <v>-0.1193105964</v>
      </c>
      <c r="E10316" s="2">
        <v>-8.0642344399999999</v>
      </c>
      <c r="F10316" s="2">
        <v>4.3510368420000001</v>
      </c>
      <c r="G10316" s="2">
        <v>30.18213523</v>
      </c>
      <c r="H10316" s="2">
        <v>79.392189880000004</v>
      </c>
      <c r="I10316" s="2">
        <v>53.524127409999998</v>
      </c>
    </row>
    <row r="10317" spans="1:9" ht="15" thickBot="1" x14ac:dyDescent="0.4">
      <c r="A10317" s="2">
        <v>345</v>
      </c>
      <c r="B10317" s="2">
        <v>0</v>
      </c>
      <c r="C10317" s="2">
        <v>0.92518598360000004</v>
      </c>
      <c r="D10317" s="2">
        <v>-0.31845224020000001</v>
      </c>
      <c r="E10317" s="2">
        <v>-2.905258205</v>
      </c>
      <c r="F10317" s="2">
        <v>5.3926544029999999</v>
      </c>
      <c r="G10317" s="2">
        <v>30.18067349</v>
      </c>
      <c r="H10317" s="2">
        <v>79.319510089999994</v>
      </c>
      <c r="I10317" s="2">
        <v>53.643543309999998</v>
      </c>
    </row>
    <row r="10318" spans="1:9" ht="15" thickBot="1" x14ac:dyDescent="0.4">
      <c r="A10318" s="2">
        <v>345.03333329999998</v>
      </c>
      <c r="B10318" s="2">
        <v>0</v>
      </c>
      <c r="C10318" s="2">
        <v>0.88999604460000004</v>
      </c>
      <c r="D10318" s="2">
        <v>-0.43172527199999999</v>
      </c>
      <c r="E10318" s="2">
        <v>-2.061487021</v>
      </c>
      <c r="F10318" s="2">
        <v>5.1637010830000003</v>
      </c>
      <c r="G10318" s="2">
        <v>30.18067349</v>
      </c>
      <c r="H10318" s="2">
        <v>79.423343000000003</v>
      </c>
      <c r="I10318" s="2">
        <v>53.505883320000002</v>
      </c>
    </row>
    <row r="10319" spans="1:9" ht="15" thickBot="1" x14ac:dyDescent="0.4">
      <c r="A10319" s="2">
        <v>345.06666669999998</v>
      </c>
      <c r="B10319" s="2">
        <v>0</v>
      </c>
      <c r="C10319" s="2">
        <v>0.85811388300000002</v>
      </c>
      <c r="D10319" s="2">
        <v>-0.45137043830000001</v>
      </c>
      <c r="E10319" s="2">
        <v>-1.9011300040000001</v>
      </c>
      <c r="F10319" s="2">
        <v>4.510439227</v>
      </c>
      <c r="G10319" s="2">
        <v>30.179211760000001</v>
      </c>
      <c r="H10319" s="2">
        <v>79.444113299999998</v>
      </c>
      <c r="I10319" s="2">
        <v>53.612030779999998</v>
      </c>
    </row>
    <row r="10320" spans="1:9" ht="15" thickBot="1" x14ac:dyDescent="0.4">
      <c r="A10320" s="2">
        <v>345.1</v>
      </c>
      <c r="B10320" s="2">
        <v>0</v>
      </c>
      <c r="C10320" s="2">
        <v>0.83065014699999995</v>
      </c>
      <c r="D10320" s="2">
        <v>-0.38423308290000002</v>
      </c>
      <c r="E10320" s="2">
        <v>-2.1618392169999998</v>
      </c>
      <c r="F10320" s="2">
        <v>3.6569409739999998</v>
      </c>
      <c r="G10320" s="2">
        <v>30.176288329999998</v>
      </c>
      <c r="H10320" s="2">
        <v>79.433728000000002</v>
      </c>
      <c r="I10320" s="2">
        <v>53.3947602</v>
      </c>
    </row>
    <row r="10321" spans="1:9" ht="15" thickBot="1" x14ac:dyDescent="0.4">
      <c r="A10321" s="2">
        <v>345.1333333</v>
      </c>
      <c r="B10321" s="2">
        <v>0</v>
      </c>
      <c r="C10321" s="2">
        <v>0.80616893649999999</v>
      </c>
      <c r="D10321" s="2">
        <v>-0.4343734816</v>
      </c>
      <c r="E10321" s="2">
        <v>-1.855934974</v>
      </c>
      <c r="F10321" s="2">
        <v>3.7672403669999999</v>
      </c>
      <c r="G10321" s="2">
        <v>30.183596980000001</v>
      </c>
      <c r="H10321" s="2">
        <v>79.433728000000002</v>
      </c>
      <c r="I10321" s="2">
        <v>53.366564779999997</v>
      </c>
    </row>
    <row r="10322" spans="1:9" ht="15" thickBot="1" x14ac:dyDescent="0.4">
      <c r="A10322" s="2">
        <v>345.16666670000001</v>
      </c>
      <c r="B10322" s="2">
        <v>0</v>
      </c>
      <c r="C10322" s="2">
        <v>0.78243472000000003</v>
      </c>
      <c r="D10322" s="2">
        <v>-0.48447325740000002</v>
      </c>
      <c r="E10322" s="2">
        <v>-1.6150214860000001</v>
      </c>
      <c r="F10322" s="2">
        <v>3.549954595</v>
      </c>
      <c r="G10322" s="2">
        <v>30.18067349</v>
      </c>
      <c r="H10322" s="2">
        <v>79.371422670000001</v>
      </c>
      <c r="I10322" s="2">
        <v>53.520810310000002</v>
      </c>
    </row>
    <row r="10323" spans="1:9" ht="15" thickBot="1" x14ac:dyDescent="0.4">
      <c r="A10323" s="2">
        <v>345.2</v>
      </c>
      <c r="B10323" s="2">
        <v>0</v>
      </c>
      <c r="C10323" s="2">
        <v>0.75790369400000002</v>
      </c>
      <c r="D10323" s="2">
        <v>-0.4112124862</v>
      </c>
      <c r="E10323" s="2">
        <v>-1.843095041</v>
      </c>
      <c r="F10323" s="2">
        <v>4.1870732410000002</v>
      </c>
      <c r="G10323" s="2">
        <v>30.176288329999998</v>
      </c>
      <c r="H10323" s="2">
        <v>79.3091285</v>
      </c>
      <c r="I10323" s="2">
        <v>53.57720114</v>
      </c>
    </row>
    <row r="10324" spans="1:9" ht="15" thickBot="1" x14ac:dyDescent="0.4">
      <c r="A10324" s="2">
        <v>345.23333330000003</v>
      </c>
      <c r="B10324" s="2">
        <v>0</v>
      </c>
      <c r="C10324" s="2">
        <v>0.73344856869999997</v>
      </c>
      <c r="D10324" s="2">
        <v>-0.2135731223</v>
      </c>
      <c r="E10324" s="2">
        <v>-3.4341801099999998</v>
      </c>
      <c r="F10324" s="2">
        <v>4.8976620720000001</v>
      </c>
      <c r="G10324" s="2">
        <v>30.18067349</v>
      </c>
      <c r="H10324" s="2">
        <v>79.454498920000006</v>
      </c>
      <c r="I10324" s="2">
        <v>53.446175369999999</v>
      </c>
    </row>
    <row r="10325" spans="1:9" ht="15" thickBot="1" x14ac:dyDescent="0.4">
      <c r="A10325" s="2">
        <v>345.26666669999997</v>
      </c>
      <c r="B10325" s="2">
        <v>0</v>
      </c>
      <c r="C10325" s="2">
        <v>0.71307204599999996</v>
      </c>
      <c r="D10325" s="2">
        <v>-4.363088004E-2</v>
      </c>
      <c r="E10325" s="2">
        <v>-16.343288179999998</v>
      </c>
      <c r="F10325" s="2">
        <v>4.3551346029999998</v>
      </c>
      <c r="G10325" s="2">
        <v>30.185058730000002</v>
      </c>
      <c r="H10325" s="2">
        <v>79.298747230000004</v>
      </c>
      <c r="I10325" s="2">
        <v>53.552322830000001</v>
      </c>
    </row>
    <row r="10326" spans="1:9" ht="15" thickBot="1" x14ac:dyDescent="0.4">
      <c r="A10326" s="2">
        <v>345.3</v>
      </c>
      <c r="B10326" s="2">
        <v>0</v>
      </c>
      <c r="C10326" s="2">
        <v>0.69892979399999999</v>
      </c>
      <c r="D10326" s="2">
        <v>-1.4695678320000001E-4</v>
      </c>
      <c r="E10326" s="2">
        <v>-4756.0226789999997</v>
      </c>
      <c r="F10326" s="2">
        <v>3.9886217660000001</v>
      </c>
      <c r="G10326" s="2">
        <v>30.173364920000001</v>
      </c>
      <c r="H10326" s="2">
        <v>79.340274190000002</v>
      </c>
      <c r="I10326" s="2">
        <v>53.607055119999998</v>
      </c>
    </row>
    <row r="10327" spans="1:9" ht="15" thickBot="1" x14ac:dyDescent="0.4">
      <c r="A10327" s="2">
        <v>345.33333329999999</v>
      </c>
      <c r="B10327" s="2">
        <v>0</v>
      </c>
      <c r="C10327" s="2">
        <v>0.69470304189999998</v>
      </c>
      <c r="D10327" s="2">
        <v>-0.14196361099999999</v>
      </c>
      <c r="E10327" s="2">
        <v>-4.8935289629999996</v>
      </c>
      <c r="F10327" s="2">
        <v>4.1860648239999998</v>
      </c>
      <c r="G10327" s="2">
        <v>30.185058730000002</v>
      </c>
      <c r="H10327" s="2">
        <v>79.475271079999999</v>
      </c>
      <c r="I10327" s="2">
        <v>53.31183249</v>
      </c>
    </row>
    <row r="10328" spans="1:9" ht="15" thickBot="1" x14ac:dyDescent="0.4">
      <c r="A10328" s="2">
        <v>345.3666667</v>
      </c>
      <c r="B10328" s="2">
        <v>0</v>
      </c>
      <c r="C10328" s="2">
        <v>0.701501241</v>
      </c>
      <c r="D10328" s="2">
        <v>-0.30581301840000003</v>
      </c>
      <c r="E10328" s="2">
        <v>-2.2938893990000002</v>
      </c>
      <c r="F10328" s="2">
        <v>4.5530906890000002</v>
      </c>
      <c r="G10328" s="2">
        <v>30.179211760000001</v>
      </c>
      <c r="H10328" s="2">
        <v>79.444113299999998</v>
      </c>
      <c r="I10328" s="2">
        <v>53.490956330000003</v>
      </c>
    </row>
    <row r="10329" spans="1:9" ht="15" thickBot="1" x14ac:dyDescent="0.4">
      <c r="A10329" s="2">
        <v>345.4</v>
      </c>
      <c r="B10329" s="2">
        <v>0</v>
      </c>
      <c r="C10329" s="2">
        <v>0.71711704679999999</v>
      </c>
      <c r="D10329" s="2">
        <v>-0.45797263539999999</v>
      </c>
      <c r="E10329" s="2">
        <v>-1.5658513009999999</v>
      </c>
      <c r="F10329" s="2">
        <v>4.3642002030000002</v>
      </c>
      <c r="G10329" s="2">
        <v>30.177750039999999</v>
      </c>
      <c r="H10329" s="2">
        <v>79.464884839999996</v>
      </c>
      <c r="I10329" s="2">
        <v>53.626957769999997</v>
      </c>
    </row>
    <row r="10330" spans="1:9" ht="15" thickBot="1" x14ac:dyDescent="0.4">
      <c r="A10330" s="2">
        <v>345.43333330000002</v>
      </c>
      <c r="B10330" s="2">
        <v>0</v>
      </c>
      <c r="C10330" s="2">
        <v>0.74062612670000005</v>
      </c>
      <c r="D10330" s="2">
        <v>-0.60873168089999996</v>
      </c>
      <c r="E10330" s="2">
        <v>-1.216670908</v>
      </c>
      <c r="F10330" s="2">
        <v>5.0404814120000001</v>
      </c>
      <c r="G10330" s="2">
        <v>30.177750039999999</v>
      </c>
      <c r="H10330" s="2">
        <v>79.371422670000001</v>
      </c>
      <c r="I10330" s="2">
        <v>53.592128129999999</v>
      </c>
    </row>
    <row r="10331" spans="1:9" ht="15" thickBot="1" x14ac:dyDescent="0.4">
      <c r="A10331" s="2">
        <v>345.46666670000002</v>
      </c>
      <c r="B10331" s="2">
        <v>0</v>
      </c>
      <c r="C10331" s="2">
        <v>0.76855627589999997</v>
      </c>
      <c r="D10331" s="2">
        <v>-0.91048657259999999</v>
      </c>
      <c r="E10331" s="2">
        <v>-0.84411599140000004</v>
      </c>
      <c r="F10331" s="2">
        <v>5.0745750359999997</v>
      </c>
      <c r="G10331" s="2">
        <v>30.177750039999999</v>
      </c>
      <c r="H10331" s="2">
        <v>79.350656709999996</v>
      </c>
      <c r="I10331" s="2">
        <v>53.401394410000002</v>
      </c>
    </row>
    <row r="10332" spans="1:9" ht="15" thickBot="1" x14ac:dyDescent="0.4">
      <c r="A10332" s="2">
        <v>345.5</v>
      </c>
      <c r="B10332" s="2">
        <v>0</v>
      </c>
      <c r="C10332" s="2">
        <v>0.80268983169999997</v>
      </c>
      <c r="D10332" s="2">
        <v>-1.3440992490000001</v>
      </c>
      <c r="E10332" s="2">
        <v>-0.59719535749999997</v>
      </c>
      <c r="F10332" s="2">
        <v>4.6399570690000003</v>
      </c>
      <c r="G10332" s="2">
        <v>30.179211760000001</v>
      </c>
      <c r="H10332" s="2">
        <v>79.392189880000004</v>
      </c>
      <c r="I10332" s="2">
        <v>53.539054399999998</v>
      </c>
    </row>
    <row r="10333" spans="1:9" ht="15" thickBot="1" x14ac:dyDescent="0.4">
      <c r="A10333" s="2">
        <v>345.53333329999998</v>
      </c>
      <c r="B10333" s="2">
        <v>0</v>
      </c>
      <c r="C10333" s="2">
        <v>0.83922696350000003</v>
      </c>
      <c r="D10333" s="2">
        <v>-1.9084674690000001</v>
      </c>
      <c r="E10333" s="2">
        <v>-0.4397386788</v>
      </c>
      <c r="F10333" s="2">
        <v>3.8394385500000001</v>
      </c>
      <c r="G10333" s="2">
        <v>30.177750039999999</v>
      </c>
      <c r="H10333" s="2">
        <v>79.350656709999996</v>
      </c>
      <c r="I10333" s="2">
        <v>53.575542589999998</v>
      </c>
    </row>
    <row r="10334" spans="1:9" ht="15" thickBot="1" x14ac:dyDescent="0.4">
      <c r="A10334" s="2">
        <v>345.56666669999998</v>
      </c>
      <c r="B10334" s="2">
        <v>0</v>
      </c>
      <c r="C10334" s="2">
        <v>0.88440736860000002</v>
      </c>
      <c r="D10334" s="2">
        <v>-2.3381670130000001</v>
      </c>
      <c r="E10334" s="2">
        <v>-0.3782481593</v>
      </c>
      <c r="F10334" s="2">
        <v>2.9570578259999998</v>
      </c>
      <c r="G10334" s="2">
        <v>30.179211760000001</v>
      </c>
      <c r="H10334" s="2">
        <v>79.3091285</v>
      </c>
      <c r="I10334" s="2">
        <v>53.461102359999998</v>
      </c>
    </row>
    <row r="10335" spans="1:9" ht="15" thickBot="1" x14ac:dyDescent="0.4">
      <c r="A10335" s="2">
        <v>345.6</v>
      </c>
      <c r="B10335" s="2">
        <v>0</v>
      </c>
      <c r="C10335" s="2">
        <v>0.93391870379999997</v>
      </c>
      <c r="D10335" s="2">
        <v>-2.5719861079999999</v>
      </c>
      <c r="E10335" s="2">
        <v>-0.36311187719999999</v>
      </c>
      <c r="F10335" s="2">
        <v>2.6285624620000001</v>
      </c>
      <c r="G10335" s="2">
        <v>30.177750039999999</v>
      </c>
      <c r="H10335" s="2">
        <v>79.371422670000001</v>
      </c>
      <c r="I10335" s="2">
        <v>53.351637789999998</v>
      </c>
    </row>
    <row r="10336" spans="1:9" ht="15" thickBot="1" x14ac:dyDescent="0.4">
      <c r="A10336" s="2">
        <v>345.6333333</v>
      </c>
      <c r="B10336" s="2">
        <v>0</v>
      </c>
      <c r="C10336" s="2">
        <v>0.99257904500000005</v>
      </c>
      <c r="D10336" s="2">
        <v>-2.6044802250000001</v>
      </c>
      <c r="E10336" s="2">
        <v>-0.38110446590000002</v>
      </c>
      <c r="F10336" s="2">
        <v>2.4822118839999998</v>
      </c>
      <c r="G10336" s="2">
        <v>30.18213523</v>
      </c>
      <c r="H10336" s="2">
        <v>79.433728000000002</v>
      </c>
      <c r="I10336" s="2">
        <v>53.283637069999997</v>
      </c>
    </row>
    <row r="10337" spans="1:9" ht="15" thickBot="1" x14ac:dyDescent="0.4">
      <c r="A10337" s="2">
        <v>345.66666670000001</v>
      </c>
      <c r="B10337" s="2">
        <v>0</v>
      </c>
      <c r="C10337" s="2">
        <v>1.060410179</v>
      </c>
      <c r="D10337" s="2">
        <v>-2.529500445</v>
      </c>
      <c r="E10337" s="2">
        <v>-0.41921723379999998</v>
      </c>
      <c r="F10337" s="2">
        <v>3.391554884</v>
      </c>
      <c r="G10337" s="2">
        <v>30.179211760000001</v>
      </c>
      <c r="H10337" s="2">
        <v>79.433728000000002</v>
      </c>
      <c r="I10337" s="2">
        <v>53.602079459999999</v>
      </c>
    </row>
    <row r="10338" spans="1:9" ht="15" thickBot="1" x14ac:dyDescent="0.4">
      <c r="A10338" s="2">
        <v>345.7</v>
      </c>
      <c r="B10338" s="2">
        <v>0</v>
      </c>
      <c r="C10338" s="2">
        <v>1.138106104</v>
      </c>
      <c r="D10338" s="2">
        <v>-2.3445015489999999</v>
      </c>
      <c r="E10338" s="2">
        <v>-0.48543627750000001</v>
      </c>
      <c r="F10338" s="2">
        <v>4.2164486700000001</v>
      </c>
      <c r="G10338" s="2">
        <v>30.179211760000001</v>
      </c>
      <c r="H10338" s="2">
        <v>79.350656709999996</v>
      </c>
      <c r="I10338" s="2">
        <v>53.515834640000001</v>
      </c>
    </row>
    <row r="10339" spans="1:9" ht="15" thickBot="1" x14ac:dyDescent="0.4">
      <c r="A10339" s="2">
        <v>345.73333330000003</v>
      </c>
      <c r="B10339" s="2">
        <v>0</v>
      </c>
      <c r="C10339" s="2">
        <v>1.218449728</v>
      </c>
      <c r="D10339" s="2">
        <v>-2.147073813</v>
      </c>
      <c r="E10339" s="2">
        <v>-0.56749317170000002</v>
      </c>
      <c r="F10339" s="2">
        <v>5.1416877870000004</v>
      </c>
      <c r="G10339" s="2">
        <v>30.173364920000001</v>
      </c>
      <c r="H10339" s="2">
        <v>79.402573939999996</v>
      </c>
      <c r="I10339" s="2">
        <v>53.550664279999999</v>
      </c>
    </row>
    <row r="10340" spans="1:9" ht="15" thickBot="1" x14ac:dyDescent="0.4">
      <c r="A10340" s="2">
        <v>345.76666669999997</v>
      </c>
      <c r="B10340" s="2">
        <v>0</v>
      </c>
      <c r="C10340" s="2">
        <v>1.303340274</v>
      </c>
      <c r="D10340" s="2">
        <v>-1.795671657</v>
      </c>
      <c r="E10340" s="2">
        <v>-0.7258232698</v>
      </c>
      <c r="F10340" s="2">
        <v>4.9332969770000004</v>
      </c>
      <c r="G10340" s="2">
        <v>30.179211760000001</v>
      </c>
      <c r="H10340" s="2">
        <v>79.340274190000002</v>
      </c>
      <c r="I10340" s="2">
        <v>53.50920043</v>
      </c>
    </row>
    <row r="10341" spans="1:9" ht="15" thickBot="1" x14ac:dyDescent="0.4">
      <c r="A10341" s="2">
        <v>345.8</v>
      </c>
      <c r="B10341" s="2">
        <v>0</v>
      </c>
      <c r="C10341" s="2">
        <v>1.384956412</v>
      </c>
      <c r="D10341" s="2">
        <v>-1.3836222869999999</v>
      </c>
      <c r="E10341" s="2">
        <v>-1.000964226</v>
      </c>
      <c r="F10341" s="2">
        <v>5.4015568790000001</v>
      </c>
      <c r="G10341" s="2">
        <v>30.177750039999999</v>
      </c>
      <c r="H10341" s="2">
        <v>79.319510089999994</v>
      </c>
      <c r="I10341" s="2">
        <v>53.549005729999998</v>
      </c>
    </row>
    <row r="10342" spans="1:9" ht="15" thickBot="1" x14ac:dyDescent="0.4">
      <c r="A10342" s="2">
        <v>345.83333329999999</v>
      </c>
      <c r="B10342" s="2">
        <v>0</v>
      </c>
      <c r="C10342" s="2">
        <v>1.4659642500000001</v>
      </c>
      <c r="D10342" s="2">
        <v>-0.82176930459999997</v>
      </c>
      <c r="E10342" s="2">
        <v>-1.783912154</v>
      </c>
      <c r="F10342" s="2">
        <v>5.6169748149999998</v>
      </c>
      <c r="G10342" s="2">
        <v>30.177750039999999</v>
      </c>
      <c r="H10342" s="2">
        <v>79.381806119999993</v>
      </c>
      <c r="I10342" s="2">
        <v>53.532420180000003</v>
      </c>
    </row>
    <row r="10343" spans="1:9" ht="15" thickBot="1" x14ac:dyDescent="0.4">
      <c r="A10343" s="2">
        <v>345.8666667</v>
      </c>
      <c r="B10343" s="2">
        <v>0</v>
      </c>
      <c r="C10343" s="2">
        <v>1.549109887</v>
      </c>
      <c r="D10343" s="2">
        <v>-0.3924175882</v>
      </c>
      <c r="E10343" s="2">
        <v>-3.9476056480000001</v>
      </c>
      <c r="F10343" s="2">
        <v>5.9836859909999998</v>
      </c>
      <c r="G10343" s="2">
        <v>30.18213523</v>
      </c>
      <c r="H10343" s="2">
        <v>79.361039539999993</v>
      </c>
      <c r="I10343" s="2">
        <v>53.641884750000003</v>
      </c>
    </row>
    <row r="10344" spans="1:9" ht="15" thickBot="1" x14ac:dyDescent="0.4">
      <c r="A10344" s="2">
        <v>345.9</v>
      </c>
      <c r="B10344" s="2">
        <v>0</v>
      </c>
      <c r="C10344" s="2">
        <v>1.637726491</v>
      </c>
      <c r="D10344" s="2">
        <v>-0.1093758671</v>
      </c>
      <c r="E10344" s="2">
        <v>-14.973380629999999</v>
      </c>
      <c r="F10344" s="2">
        <v>5.9047398099999997</v>
      </c>
      <c r="G10344" s="2">
        <v>30.18067349</v>
      </c>
      <c r="H10344" s="2">
        <v>79.340274190000002</v>
      </c>
      <c r="I10344" s="2">
        <v>53.587152469999999</v>
      </c>
    </row>
    <row r="10345" spans="1:9" ht="15" thickBot="1" x14ac:dyDescent="0.4">
      <c r="A10345" s="2">
        <v>345.93333330000002</v>
      </c>
      <c r="B10345" s="2">
        <v>0</v>
      </c>
      <c r="C10345" s="2">
        <v>1.7272459790000001</v>
      </c>
      <c r="D10345" s="2">
        <v>-0.40809535139999997</v>
      </c>
      <c r="E10345" s="2">
        <v>-4.2324568830000002</v>
      </c>
      <c r="F10345" s="2">
        <v>5.8699930949999999</v>
      </c>
      <c r="G10345" s="2">
        <v>30.183596980000001</v>
      </c>
      <c r="H10345" s="2">
        <v>79.475271079999999</v>
      </c>
      <c r="I10345" s="2">
        <v>53.57222548</v>
      </c>
    </row>
    <row r="10346" spans="1:9" ht="15" thickBot="1" x14ac:dyDescent="0.4">
      <c r="A10346" s="2">
        <v>345.96666670000002</v>
      </c>
      <c r="B10346" s="2">
        <v>0</v>
      </c>
      <c r="C10346" s="2">
        <v>1.8198400889999999</v>
      </c>
      <c r="D10346" s="2">
        <v>-1.0069572040000001</v>
      </c>
      <c r="E10346" s="2">
        <v>-1.8072665670000001</v>
      </c>
      <c r="F10346" s="2">
        <v>5.1988522320000001</v>
      </c>
      <c r="G10346" s="2">
        <v>30.183596980000001</v>
      </c>
      <c r="H10346" s="2">
        <v>79.423343000000003</v>
      </c>
      <c r="I10346" s="2">
        <v>53.537395850000003</v>
      </c>
    </row>
    <row r="10347" spans="1:9" ht="15" thickBot="1" x14ac:dyDescent="0.4">
      <c r="A10347" s="2">
        <v>346</v>
      </c>
      <c r="B10347" s="2">
        <v>0</v>
      </c>
      <c r="C10347" s="2">
        <v>1.9086461299999999</v>
      </c>
      <c r="D10347" s="2">
        <v>-1.8873546830000001</v>
      </c>
      <c r="E10347" s="2">
        <v>-1.011281106</v>
      </c>
      <c r="F10347" s="2">
        <v>4.4513696789999999</v>
      </c>
      <c r="G10347" s="2">
        <v>30.174826620000001</v>
      </c>
      <c r="H10347" s="2">
        <v>79.319510089999994</v>
      </c>
      <c r="I10347" s="2">
        <v>53.558957049999997</v>
      </c>
    </row>
    <row r="10348" spans="1:9" ht="15" thickBot="1" x14ac:dyDescent="0.4">
      <c r="A10348" s="2">
        <v>346.03333329999998</v>
      </c>
      <c r="B10348" s="2">
        <v>0</v>
      </c>
      <c r="C10348" s="2">
        <v>1.99139387</v>
      </c>
      <c r="D10348" s="2">
        <v>-2.6124137589999998</v>
      </c>
      <c r="E10348" s="2">
        <v>-0.76228119039999997</v>
      </c>
      <c r="F10348" s="2">
        <v>4.1867753480000003</v>
      </c>
      <c r="G10348" s="2">
        <v>30.179211760000001</v>
      </c>
      <c r="H10348" s="2">
        <v>79.3091285</v>
      </c>
      <c r="I10348" s="2">
        <v>53.454468140000003</v>
      </c>
    </row>
    <row r="10349" spans="1:9" ht="15" thickBot="1" x14ac:dyDescent="0.4">
      <c r="A10349" s="2">
        <v>346.06666669999998</v>
      </c>
      <c r="B10349" s="2">
        <v>0</v>
      </c>
      <c r="C10349" s="2">
        <v>2.0660396990000001</v>
      </c>
      <c r="D10349" s="2">
        <v>-3.0135421440000001</v>
      </c>
      <c r="E10349" s="2">
        <v>-0.6855851355</v>
      </c>
      <c r="F10349" s="2">
        <v>3.9507782699999998</v>
      </c>
      <c r="G10349" s="2">
        <v>30.18067349</v>
      </c>
      <c r="H10349" s="2">
        <v>79.3091285</v>
      </c>
      <c r="I10349" s="2">
        <v>53.3947602</v>
      </c>
    </row>
    <row r="10350" spans="1:9" ht="15" thickBot="1" x14ac:dyDescent="0.4">
      <c r="A10350" s="2">
        <v>346.1</v>
      </c>
      <c r="B10350" s="2">
        <v>0</v>
      </c>
      <c r="C10350" s="2">
        <v>2.1315696050000001</v>
      </c>
      <c r="D10350" s="2">
        <v>-2.8643449589999999</v>
      </c>
      <c r="E10350" s="2">
        <v>-0.74417349700000002</v>
      </c>
      <c r="F10350" s="2">
        <v>3.979023078</v>
      </c>
      <c r="G10350" s="2">
        <v>30.183596980000001</v>
      </c>
      <c r="H10350" s="2">
        <v>79.392189880000004</v>
      </c>
      <c r="I10350" s="2">
        <v>53.575542589999998</v>
      </c>
    </row>
    <row r="10351" spans="1:9" ht="15" thickBot="1" x14ac:dyDescent="0.4">
      <c r="A10351" s="2">
        <v>346.1333333</v>
      </c>
      <c r="B10351" s="2">
        <v>0</v>
      </c>
      <c r="C10351" s="2">
        <v>2.1880867730000002</v>
      </c>
      <c r="D10351" s="2">
        <v>-2.4838561220000002</v>
      </c>
      <c r="E10351" s="2">
        <v>-0.88092331680000002</v>
      </c>
      <c r="F10351" s="2">
        <v>4.407263071</v>
      </c>
      <c r="G10351" s="2">
        <v>30.18213523</v>
      </c>
      <c r="H10351" s="2">
        <v>79.350656709999996</v>
      </c>
      <c r="I10351" s="2">
        <v>53.497590549999998</v>
      </c>
    </row>
    <row r="10352" spans="1:9" ht="15" thickBot="1" x14ac:dyDescent="0.4">
      <c r="A10352" s="2">
        <v>346.16666670000001</v>
      </c>
      <c r="B10352" s="2">
        <v>0</v>
      </c>
      <c r="C10352" s="2">
        <v>2.2342750809999998</v>
      </c>
      <c r="D10352" s="2">
        <v>-2.0576451740000001</v>
      </c>
      <c r="E10352" s="2">
        <v>-1.0858407990000001</v>
      </c>
      <c r="F10352" s="2">
        <v>5.5245027750000002</v>
      </c>
      <c r="G10352" s="2">
        <v>30.177750039999999</v>
      </c>
      <c r="H10352" s="2">
        <v>79.340274190000002</v>
      </c>
      <c r="I10352" s="2">
        <v>53.500907660000003</v>
      </c>
    </row>
    <row r="10353" spans="1:9" ht="15" thickBot="1" x14ac:dyDescent="0.4">
      <c r="A10353" s="2">
        <v>346.2</v>
      </c>
      <c r="B10353" s="2">
        <v>0</v>
      </c>
      <c r="C10353" s="2">
        <v>2.274690079</v>
      </c>
      <c r="D10353" s="2">
        <v>-1.749046635</v>
      </c>
      <c r="E10353" s="2">
        <v>-1.3005314059999999</v>
      </c>
      <c r="F10353" s="2">
        <v>5.5108998189999996</v>
      </c>
      <c r="G10353" s="2">
        <v>30.179211760000001</v>
      </c>
      <c r="H10353" s="2">
        <v>79.319510089999994</v>
      </c>
      <c r="I10353" s="2">
        <v>53.578859700000002</v>
      </c>
    </row>
    <row r="10354" spans="1:9" ht="15" thickBot="1" x14ac:dyDescent="0.4">
      <c r="A10354" s="2">
        <v>346.23333330000003</v>
      </c>
      <c r="B10354" s="2">
        <v>0</v>
      </c>
      <c r="C10354" s="2">
        <v>2.3071204430000001</v>
      </c>
      <c r="D10354" s="2">
        <v>-1.642319394</v>
      </c>
      <c r="E10354" s="2">
        <v>-1.404794007</v>
      </c>
      <c r="F10354" s="2">
        <v>5.1456871550000001</v>
      </c>
      <c r="G10354" s="2">
        <v>30.18213523</v>
      </c>
      <c r="H10354" s="2">
        <v>79.392189880000004</v>
      </c>
      <c r="I10354" s="2">
        <v>53.7231539</v>
      </c>
    </row>
    <row r="10355" spans="1:9" ht="15" thickBot="1" x14ac:dyDescent="0.4">
      <c r="A10355" s="2">
        <v>346.26666669999997</v>
      </c>
      <c r="B10355" s="2">
        <v>0</v>
      </c>
      <c r="C10355" s="2">
        <v>2.3365804489999999</v>
      </c>
      <c r="D10355" s="2">
        <v>-1.7580341479999999</v>
      </c>
      <c r="E10355" s="2">
        <v>-1.329087066</v>
      </c>
      <c r="F10355" s="2">
        <v>4.5414670609999996</v>
      </c>
      <c r="G10355" s="2">
        <v>30.176288329999998</v>
      </c>
      <c r="H10355" s="2">
        <v>79.381806119999993</v>
      </c>
      <c r="I10355" s="2">
        <v>53.479346450000001</v>
      </c>
    </row>
    <row r="10356" spans="1:9" ht="15" thickBot="1" x14ac:dyDescent="0.4">
      <c r="A10356" s="2">
        <v>346.3</v>
      </c>
      <c r="B10356" s="2">
        <v>0</v>
      </c>
      <c r="C10356" s="2">
        <v>2.3569779020000001</v>
      </c>
      <c r="D10356" s="2">
        <v>-1.9261169060000001</v>
      </c>
      <c r="E10356" s="2">
        <v>-1.223694104</v>
      </c>
      <c r="F10356" s="2">
        <v>3.508959113</v>
      </c>
      <c r="G10356" s="2">
        <v>30.179211760000001</v>
      </c>
      <c r="H10356" s="2">
        <v>79.246845489999998</v>
      </c>
      <c r="I10356" s="2">
        <v>53.341686469999999</v>
      </c>
    </row>
    <row r="10357" spans="1:9" ht="15" thickBot="1" x14ac:dyDescent="0.4">
      <c r="A10357" s="2">
        <v>346.33333329999999</v>
      </c>
      <c r="B10357" s="2">
        <v>0</v>
      </c>
      <c r="C10357" s="2">
        <v>2.3735368389999998</v>
      </c>
      <c r="D10357" s="2">
        <v>-2.0803351370000001</v>
      </c>
      <c r="E10357" s="2">
        <v>-1.140939648</v>
      </c>
      <c r="F10357" s="2">
        <v>3.0375756439999999</v>
      </c>
      <c r="G10357" s="2">
        <v>30.183596980000001</v>
      </c>
      <c r="H10357" s="2">
        <v>79.277985599999994</v>
      </c>
      <c r="I10357" s="2">
        <v>53.476029349999997</v>
      </c>
    </row>
    <row r="10358" spans="1:9" ht="15" thickBot="1" x14ac:dyDescent="0.4">
      <c r="A10358" s="2">
        <v>346.3666667</v>
      </c>
      <c r="B10358" s="2">
        <v>0</v>
      </c>
      <c r="C10358" s="2">
        <v>2.3782303929999999</v>
      </c>
      <c r="D10358" s="2">
        <v>-2.2773040469999999</v>
      </c>
      <c r="E10358" s="2">
        <v>-1.044318345</v>
      </c>
      <c r="F10358" s="2">
        <v>3.671495127</v>
      </c>
      <c r="G10358" s="2">
        <v>30.179211760000001</v>
      </c>
      <c r="H10358" s="2">
        <v>79.194951500000002</v>
      </c>
      <c r="I10358" s="2">
        <v>53.404711519999999</v>
      </c>
    </row>
    <row r="10359" spans="1:9" ht="15" thickBot="1" x14ac:dyDescent="0.4">
      <c r="A10359" s="2">
        <v>346.4</v>
      </c>
      <c r="B10359" s="2">
        <v>0</v>
      </c>
      <c r="C10359" s="2">
        <v>2.3773178530000001</v>
      </c>
      <c r="D10359" s="2">
        <v>-2.5937115419999999</v>
      </c>
      <c r="E10359" s="2">
        <v>-0.91656987069999996</v>
      </c>
      <c r="F10359" s="2">
        <v>4.7005842360000001</v>
      </c>
      <c r="G10359" s="2">
        <v>30.174826620000001</v>
      </c>
      <c r="H10359" s="2">
        <v>79.3091285</v>
      </c>
      <c r="I10359" s="2">
        <v>53.537395850000003</v>
      </c>
    </row>
    <row r="10360" spans="1:9" ht="15" thickBot="1" x14ac:dyDescent="0.4">
      <c r="A10360" s="2">
        <v>346.43333330000002</v>
      </c>
      <c r="B10360" s="2">
        <v>0</v>
      </c>
      <c r="C10360" s="2">
        <v>2.3710746650000001</v>
      </c>
      <c r="D10360" s="2">
        <v>-3.0160861109999999</v>
      </c>
      <c r="E10360" s="2">
        <v>-0.78614289429999995</v>
      </c>
      <c r="F10360" s="2">
        <v>4.8979934160000003</v>
      </c>
      <c r="G10360" s="2">
        <v>30.179211760000001</v>
      </c>
      <c r="H10360" s="2">
        <v>79.298747230000004</v>
      </c>
      <c r="I10360" s="2">
        <v>53.618665</v>
      </c>
    </row>
    <row r="10361" spans="1:9" ht="15" thickBot="1" x14ac:dyDescent="0.4">
      <c r="A10361" s="2">
        <v>346.46666670000002</v>
      </c>
      <c r="B10361" s="2">
        <v>0</v>
      </c>
      <c r="C10361" s="2">
        <v>2.3648120370000001</v>
      </c>
      <c r="D10361" s="2">
        <v>-3.5335351780000002</v>
      </c>
      <c r="E10361" s="2">
        <v>-0.66924819410000003</v>
      </c>
      <c r="F10361" s="2">
        <v>5.4072176470000004</v>
      </c>
      <c r="G10361" s="2">
        <v>30.18067349</v>
      </c>
      <c r="H10361" s="2">
        <v>79.392189880000004</v>
      </c>
      <c r="I10361" s="2">
        <v>53.565591269999999</v>
      </c>
    </row>
    <row r="10362" spans="1:9" ht="15" thickBot="1" x14ac:dyDescent="0.4">
      <c r="A10362" s="2">
        <v>346.5</v>
      </c>
      <c r="B10362" s="2">
        <v>0</v>
      </c>
      <c r="C10362" s="2">
        <v>2.3562476179999998</v>
      </c>
      <c r="D10362" s="2">
        <v>-4.0766077210000002</v>
      </c>
      <c r="E10362" s="2">
        <v>-0.57799223759999996</v>
      </c>
      <c r="F10362" s="2">
        <v>4.8650899470000004</v>
      </c>
      <c r="G10362" s="2">
        <v>30.176288329999998</v>
      </c>
      <c r="H10362" s="2">
        <v>79.350656709999996</v>
      </c>
      <c r="I10362" s="2">
        <v>53.474370790000002</v>
      </c>
    </row>
    <row r="10363" spans="1:9" ht="15" thickBot="1" x14ac:dyDescent="0.4">
      <c r="A10363" s="2">
        <v>346.53333329999998</v>
      </c>
      <c r="B10363" s="2">
        <v>0</v>
      </c>
      <c r="C10363" s="2">
        <v>2.3505374200000002</v>
      </c>
      <c r="D10363" s="2">
        <v>-4.5290290320000004</v>
      </c>
      <c r="E10363" s="2">
        <v>-0.51899367480000003</v>
      </c>
      <c r="F10363" s="2">
        <v>4.390242422</v>
      </c>
      <c r="G10363" s="2">
        <v>30.18067349</v>
      </c>
      <c r="H10363" s="2">
        <v>79.371422670000001</v>
      </c>
      <c r="I10363" s="2">
        <v>53.585493909999997</v>
      </c>
    </row>
    <row r="10364" spans="1:9" ht="15" thickBot="1" x14ac:dyDescent="0.4">
      <c r="A10364" s="2">
        <v>346.56666669999998</v>
      </c>
      <c r="B10364" s="2">
        <v>0</v>
      </c>
      <c r="C10364" s="2">
        <v>2.3406786550000001</v>
      </c>
      <c r="D10364" s="2">
        <v>-4.7959965489999998</v>
      </c>
      <c r="E10364" s="2">
        <v>-0.48804844450000001</v>
      </c>
      <c r="F10364" s="2">
        <v>4.335499811</v>
      </c>
      <c r="G10364" s="2">
        <v>30.177750039999999</v>
      </c>
      <c r="H10364" s="2">
        <v>79.226086960000004</v>
      </c>
      <c r="I10364" s="2">
        <v>53.439541159999997</v>
      </c>
    </row>
    <row r="10365" spans="1:9" ht="15" thickBot="1" x14ac:dyDescent="0.4">
      <c r="A10365" s="2">
        <v>346.6</v>
      </c>
      <c r="B10365" s="2">
        <v>0</v>
      </c>
      <c r="C10365" s="2">
        <v>2.3251405009999999</v>
      </c>
      <c r="D10365" s="2">
        <v>-4.9095421699999999</v>
      </c>
      <c r="E10365" s="2">
        <v>-0.4735961971</v>
      </c>
      <c r="F10365" s="2">
        <v>4.2359989000000002</v>
      </c>
      <c r="G10365" s="2">
        <v>30.18213523</v>
      </c>
      <c r="H10365" s="2">
        <v>79.329891989999993</v>
      </c>
      <c r="I10365" s="2">
        <v>53.449492480000004</v>
      </c>
    </row>
    <row r="10366" spans="1:9" ht="15" thickBot="1" x14ac:dyDescent="0.4">
      <c r="A10366" s="2">
        <v>346.6333333</v>
      </c>
      <c r="B10366" s="2">
        <v>0</v>
      </c>
      <c r="C10366" s="2">
        <v>2.3016161949999998</v>
      </c>
      <c r="D10366" s="2">
        <v>-4.9673856179999998</v>
      </c>
      <c r="E10366" s="2">
        <v>-0.4633455849</v>
      </c>
      <c r="F10366" s="2">
        <v>4.231195842</v>
      </c>
      <c r="G10366" s="2">
        <v>30.185058730000002</v>
      </c>
      <c r="H10366" s="2">
        <v>79.288366260000004</v>
      </c>
      <c r="I10366" s="2">
        <v>53.575542589999998</v>
      </c>
    </row>
    <row r="10367" spans="1:9" ht="15" thickBot="1" x14ac:dyDescent="0.4">
      <c r="A10367" s="2">
        <v>346.66666670000001</v>
      </c>
      <c r="B10367" s="2">
        <v>0</v>
      </c>
      <c r="C10367" s="2">
        <v>2.2706924869999998</v>
      </c>
      <c r="D10367" s="2">
        <v>-4.9411084089999999</v>
      </c>
      <c r="E10367" s="2">
        <v>-0.45955123809999998</v>
      </c>
      <c r="F10367" s="2">
        <v>4.2210142839999998</v>
      </c>
      <c r="G10367" s="2">
        <v>30.18067349</v>
      </c>
      <c r="H10367" s="2">
        <v>79.3091285</v>
      </c>
      <c r="I10367" s="2">
        <v>53.434565489999997</v>
      </c>
    </row>
    <row r="10368" spans="1:9" ht="15" thickBot="1" x14ac:dyDescent="0.4">
      <c r="A10368" s="2">
        <v>346.7</v>
      </c>
      <c r="B10368" s="2">
        <v>0</v>
      </c>
      <c r="C10368" s="2">
        <v>2.2316818299999999</v>
      </c>
      <c r="D10368" s="2">
        <v>-4.8175210210000001</v>
      </c>
      <c r="E10368" s="2">
        <v>-0.46324277990000001</v>
      </c>
      <c r="F10368" s="2">
        <v>4.6418625489999998</v>
      </c>
      <c r="G10368" s="2">
        <v>30.179211760000001</v>
      </c>
      <c r="H10368" s="2">
        <v>79.205329680000006</v>
      </c>
      <c r="I10368" s="2">
        <v>53.563932710000003</v>
      </c>
    </row>
    <row r="10369" spans="1:9" ht="15" thickBot="1" x14ac:dyDescent="0.4">
      <c r="A10369" s="2">
        <v>346.73333330000003</v>
      </c>
      <c r="B10369" s="2">
        <v>0</v>
      </c>
      <c r="C10369" s="2">
        <v>2.1886697700000002</v>
      </c>
      <c r="D10369" s="2">
        <v>-4.5456404780000002</v>
      </c>
      <c r="E10369" s="2">
        <v>-0.4814876541</v>
      </c>
      <c r="F10369" s="2">
        <v>4.4020346220000004</v>
      </c>
      <c r="G10369" s="2">
        <v>30.179211760000001</v>
      </c>
      <c r="H10369" s="2">
        <v>79.257225219999995</v>
      </c>
      <c r="I10369" s="2">
        <v>53.457785250000001</v>
      </c>
    </row>
    <row r="10370" spans="1:9" ht="15" thickBot="1" x14ac:dyDescent="0.4">
      <c r="A10370" s="2">
        <v>346.76666669999997</v>
      </c>
      <c r="B10370" s="2">
        <v>0</v>
      </c>
      <c r="C10370" s="2">
        <v>2.1446391149999999</v>
      </c>
      <c r="D10370" s="2">
        <v>-4.1200964249999998</v>
      </c>
      <c r="E10370" s="2">
        <v>-0.52053129200000003</v>
      </c>
      <c r="F10370" s="2">
        <v>4.602307573</v>
      </c>
      <c r="G10370" s="2">
        <v>30.179211760000001</v>
      </c>
      <c r="H10370" s="2">
        <v>79.381806119999993</v>
      </c>
      <c r="I10370" s="2">
        <v>53.595445239999997</v>
      </c>
    </row>
    <row r="10371" spans="1:9" ht="15" thickBot="1" x14ac:dyDescent="0.4">
      <c r="A10371" s="2">
        <v>346.8</v>
      </c>
      <c r="B10371" s="2">
        <v>0</v>
      </c>
      <c r="C10371" s="2">
        <v>2.1005559040000001</v>
      </c>
      <c r="D10371" s="2">
        <v>-3.5267081830000002</v>
      </c>
      <c r="E10371" s="2">
        <v>-0.59561375510000003</v>
      </c>
      <c r="F10371" s="2">
        <v>4.4296856169999996</v>
      </c>
      <c r="G10371" s="2">
        <v>30.174826620000001</v>
      </c>
      <c r="H10371" s="2">
        <v>79.267605250000003</v>
      </c>
      <c r="I10371" s="2">
        <v>53.50422477</v>
      </c>
    </row>
    <row r="10372" spans="1:9" ht="15" thickBot="1" x14ac:dyDescent="0.4">
      <c r="A10372" s="2">
        <v>346.83333329999999</v>
      </c>
      <c r="B10372" s="2">
        <v>0</v>
      </c>
      <c r="C10372" s="2">
        <v>2.0588689169999999</v>
      </c>
      <c r="D10372" s="2">
        <v>-2.8394484250000001</v>
      </c>
      <c r="E10372" s="2">
        <v>-0.72509466960000002</v>
      </c>
      <c r="F10372" s="2">
        <v>4.583507118</v>
      </c>
      <c r="G10372" s="2">
        <v>30.183596980000001</v>
      </c>
      <c r="H10372" s="2">
        <v>79.298747230000004</v>
      </c>
      <c r="I10372" s="2">
        <v>53.466078019999998</v>
      </c>
    </row>
    <row r="10373" spans="1:9" ht="15" thickBot="1" x14ac:dyDescent="0.4">
      <c r="A10373" s="2">
        <v>346.8666667</v>
      </c>
      <c r="B10373" s="2">
        <v>0</v>
      </c>
      <c r="C10373" s="2">
        <v>2.0153606759999998</v>
      </c>
      <c r="D10373" s="2">
        <v>-2.1153732750000001</v>
      </c>
      <c r="E10373" s="2">
        <v>-0.95272106329999995</v>
      </c>
      <c r="F10373" s="2">
        <v>4.3494971729999996</v>
      </c>
      <c r="G10373" s="2">
        <v>30.176288329999998</v>
      </c>
      <c r="H10373" s="2">
        <v>79.319510089999994</v>
      </c>
      <c r="I10373" s="2">
        <v>53.547347170000002</v>
      </c>
    </row>
    <row r="10374" spans="1:9" ht="15" thickBot="1" x14ac:dyDescent="0.4">
      <c r="A10374" s="2">
        <v>346.9</v>
      </c>
      <c r="B10374" s="2">
        <v>0</v>
      </c>
      <c r="C10374" s="2">
        <v>1.96934337</v>
      </c>
      <c r="D10374" s="2">
        <v>-1.339593949</v>
      </c>
      <c r="E10374" s="2">
        <v>-1.470104707</v>
      </c>
      <c r="F10374" s="2">
        <v>4.1914752560000004</v>
      </c>
      <c r="G10374" s="2">
        <v>30.179211760000001</v>
      </c>
      <c r="H10374" s="2">
        <v>79.236466070000006</v>
      </c>
      <c r="I10374" s="2">
        <v>53.53573729</v>
      </c>
    </row>
    <row r="10375" spans="1:9" ht="15" thickBot="1" x14ac:dyDescent="0.4">
      <c r="A10375" s="2">
        <v>346.93333330000002</v>
      </c>
      <c r="B10375" s="2">
        <v>0</v>
      </c>
      <c r="C10375" s="2">
        <v>1.9200542789999999</v>
      </c>
      <c r="D10375" s="2">
        <v>-0.51097581510000001</v>
      </c>
      <c r="E10375" s="2">
        <v>-3.7576226149999998</v>
      </c>
      <c r="F10375" s="2">
        <v>4.7682679710000002</v>
      </c>
      <c r="G10375" s="2">
        <v>30.18067349</v>
      </c>
      <c r="H10375" s="2">
        <v>79.257225219999995</v>
      </c>
      <c r="I10375" s="2">
        <v>53.495931990000003</v>
      </c>
    </row>
    <row r="10376" spans="1:9" ht="15" thickBot="1" x14ac:dyDescent="0.4">
      <c r="A10376" s="2">
        <v>346.96666670000002</v>
      </c>
      <c r="B10376" s="2">
        <v>0</v>
      </c>
      <c r="C10376" s="2">
        <v>1.8676711479999999</v>
      </c>
      <c r="D10376" s="2">
        <v>0.33974481919999999</v>
      </c>
      <c r="E10376" s="2">
        <v>5.4972763159999998</v>
      </c>
      <c r="F10376" s="2">
        <v>5.20261817</v>
      </c>
      <c r="G10376" s="2">
        <v>30.185058730000002</v>
      </c>
      <c r="H10376" s="2">
        <v>79.246845489999998</v>
      </c>
      <c r="I10376" s="2">
        <v>53.439541159999997</v>
      </c>
    </row>
    <row r="10377" spans="1:9" ht="15" thickBot="1" x14ac:dyDescent="0.4">
      <c r="A10377" s="2">
        <v>347</v>
      </c>
      <c r="B10377" s="2">
        <v>0</v>
      </c>
      <c r="C10377" s="2">
        <v>1.8151270370000001</v>
      </c>
      <c r="D10377" s="2">
        <v>1.0336445219999999</v>
      </c>
      <c r="E10377" s="2">
        <v>1.756045718</v>
      </c>
      <c r="F10377" s="2">
        <v>5.3021627799999997</v>
      </c>
      <c r="G10377" s="2">
        <v>30.18213523</v>
      </c>
      <c r="H10377" s="2">
        <v>79.340274190000002</v>
      </c>
      <c r="I10377" s="2">
        <v>53.678372940000003</v>
      </c>
    </row>
    <row r="10378" spans="1:9" ht="15" thickBot="1" x14ac:dyDescent="0.4">
      <c r="A10378" s="2">
        <v>347.03333329999998</v>
      </c>
      <c r="B10378" s="2">
        <v>0</v>
      </c>
      <c r="C10378" s="2">
        <v>1.7672237500000001</v>
      </c>
      <c r="D10378" s="2">
        <v>1.476589328</v>
      </c>
      <c r="E10378" s="2">
        <v>1.196828201</v>
      </c>
      <c r="F10378" s="2">
        <v>5.2384092940000002</v>
      </c>
      <c r="G10378" s="2">
        <v>30.18067349</v>
      </c>
      <c r="H10378" s="2">
        <v>79.184573630000003</v>
      </c>
      <c r="I10378" s="2">
        <v>53.641884750000003</v>
      </c>
    </row>
    <row r="10379" spans="1:9" ht="15" thickBot="1" x14ac:dyDescent="0.4">
      <c r="A10379" s="2">
        <v>347.06666669999998</v>
      </c>
      <c r="B10379" s="2">
        <v>0</v>
      </c>
      <c r="C10379" s="2">
        <v>1.7245795799999999</v>
      </c>
      <c r="D10379" s="2">
        <v>1.6121058580000001</v>
      </c>
      <c r="E10379" s="2">
        <v>1.069768198</v>
      </c>
      <c r="F10379" s="2">
        <v>4.7555937899999998</v>
      </c>
      <c r="G10379" s="2">
        <v>30.177750039999999</v>
      </c>
      <c r="H10379" s="2">
        <v>79.226086960000004</v>
      </c>
      <c r="I10379" s="2">
        <v>53.441199709999999</v>
      </c>
    </row>
    <row r="10380" spans="1:9" ht="15" thickBot="1" x14ac:dyDescent="0.4">
      <c r="A10380" s="2">
        <v>347.1</v>
      </c>
      <c r="B10380" s="2">
        <v>0</v>
      </c>
      <c r="C10380" s="2">
        <v>1.686153596</v>
      </c>
      <c r="D10380" s="2">
        <v>1.493483559</v>
      </c>
      <c r="E10380" s="2">
        <v>1.129007136</v>
      </c>
      <c r="F10380" s="2">
        <v>4.5589948839999996</v>
      </c>
      <c r="G10380" s="2">
        <v>30.177750039999999</v>
      </c>
      <c r="H10380" s="2">
        <v>79.288366260000004</v>
      </c>
      <c r="I10380" s="2">
        <v>53.487639219999998</v>
      </c>
    </row>
    <row r="10381" spans="1:9" ht="15" thickBot="1" x14ac:dyDescent="0.4">
      <c r="A10381" s="2">
        <v>347.1333333</v>
      </c>
      <c r="B10381" s="2">
        <v>0</v>
      </c>
      <c r="C10381" s="2">
        <v>1.650677615</v>
      </c>
      <c r="D10381" s="2">
        <v>1.1194109489999999</v>
      </c>
      <c r="E10381" s="2">
        <v>1.4745948449999999</v>
      </c>
      <c r="F10381" s="2">
        <v>4.475421678</v>
      </c>
      <c r="G10381" s="2">
        <v>30.18067349</v>
      </c>
      <c r="H10381" s="2">
        <v>79.226086960000004</v>
      </c>
      <c r="I10381" s="2">
        <v>53.421297060000001</v>
      </c>
    </row>
    <row r="10382" spans="1:9" ht="15" thickBot="1" x14ac:dyDescent="0.4">
      <c r="A10382" s="2">
        <v>347.16666670000001</v>
      </c>
      <c r="B10382" s="2">
        <v>0</v>
      </c>
      <c r="C10382" s="2">
        <v>1.6157893780000001</v>
      </c>
      <c r="D10382" s="2">
        <v>0.64694522320000003</v>
      </c>
      <c r="E10382" s="2">
        <v>2.4975675220000002</v>
      </c>
      <c r="F10382" s="2">
        <v>5.6352455079999997</v>
      </c>
      <c r="G10382" s="2">
        <v>30.18067349</v>
      </c>
      <c r="H10382" s="2">
        <v>79.267605250000003</v>
      </c>
      <c r="I10382" s="2">
        <v>53.671738730000001</v>
      </c>
    </row>
    <row r="10383" spans="1:9" ht="15" thickBot="1" x14ac:dyDescent="0.4">
      <c r="A10383" s="2">
        <v>347.2</v>
      </c>
      <c r="B10383" s="2">
        <v>0</v>
      </c>
      <c r="C10383" s="2">
        <v>1.5799151520000001</v>
      </c>
      <c r="D10383" s="2">
        <v>0.15581475710000001</v>
      </c>
      <c r="E10383" s="2">
        <v>10.13970166</v>
      </c>
      <c r="F10383" s="2">
        <v>5.4264042330000004</v>
      </c>
      <c r="G10383" s="2">
        <v>30.176288329999998</v>
      </c>
      <c r="H10383" s="2">
        <v>79.205329680000006</v>
      </c>
      <c r="I10383" s="2">
        <v>53.560615599999998</v>
      </c>
    </row>
    <row r="10384" spans="1:9" ht="15" thickBot="1" x14ac:dyDescent="0.4">
      <c r="A10384" s="2">
        <v>347.23333330000003</v>
      </c>
      <c r="B10384" s="2">
        <v>0</v>
      </c>
      <c r="C10384" s="2">
        <v>1.542053261</v>
      </c>
      <c r="D10384" s="2">
        <v>-0.26761854670000002</v>
      </c>
      <c r="E10384" s="2">
        <v>-5.7621315109999998</v>
      </c>
      <c r="F10384" s="2">
        <v>5.6621388980000003</v>
      </c>
      <c r="G10384" s="2">
        <v>30.179211760000001</v>
      </c>
      <c r="H10384" s="2">
        <v>79.236466070000006</v>
      </c>
      <c r="I10384" s="2">
        <v>53.675055839999999</v>
      </c>
    </row>
    <row r="10385" spans="1:9" ht="15" thickBot="1" x14ac:dyDescent="0.4">
      <c r="A10385" s="2">
        <v>347.26666669999997</v>
      </c>
      <c r="B10385" s="2">
        <v>0</v>
      </c>
      <c r="C10385" s="2">
        <v>1.5023889180000001</v>
      </c>
      <c r="D10385" s="2">
        <v>-0.46894142059999999</v>
      </c>
      <c r="E10385" s="2">
        <v>-3.2037880470000002</v>
      </c>
      <c r="F10385" s="2">
        <v>4.5542415350000001</v>
      </c>
      <c r="G10385" s="2">
        <v>30.177750039999999</v>
      </c>
      <c r="H10385" s="2">
        <v>79.184573630000003</v>
      </c>
      <c r="I10385" s="2">
        <v>53.384808870000001</v>
      </c>
    </row>
    <row r="10386" spans="1:9" ht="15" thickBot="1" x14ac:dyDescent="0.4">
      <c r="A10386" s="2">
        <v>347.3</v>
      </c>
      <c r="B10386" s="2">
        <v>0</v>
      </c>
      <c r="C10386" s="2">
        <v>1.4621333910000001</v>
      </c>
      <c r="D10386" s="2">
        <v>-0.2268584776</v>
      </c>
      <c r="E10386" s="2">
        <v>-6.4451344580000001</v>
      </c>
      <c r="F10386" s="2">
        <v>4.1471957699999997</v>
      </c>
      <c r="G10386" s="2">
        <v>30.18213523</v>
      </c>
      <c r="H10386" s="2">
        <v>79.288366260000004</v>
      </c>
      <c r="I10386" s="2">
        <v>53.549005729999998</v>
      </c>
    </row>
    <row r="10387" spans="1:9" ht="15" thickBot="1" x14ac:dyDescent="0.4">
      <c r="A10387" s="2">
        <v>347.33333329999999</v>
      </c>
      <c r="B10387" s="2">
        <v>0</v>
      </c>
      <c r="C10387" s="2">
        <v>1.4242837699999999</v>
      </c>
      <c r="D10387" s="2">
        <v>0.39068904269999999</v>
      </c>
      <c r="E10387" s="2">
        <v>3.645568763</v>
      </c>
      <c r="F10387" s="2">
        <v>3.137769767</v>
      </c>
      <c r="G10387" s="2">
        <v>30.185058730000002</v>
      </c>
      <c r="H10387" s="2">
        <v>79.194951500000002</v>
      </c>
      <c r="I10387" s="2">
        <v>53.449492480000004</v>
      </c>
    </row>
    <row r="10388" spans="1:9" ht="15" thickBot="1" x14ac:dyDescent="0.4">
      <c r="A10388" s="2">
        <v>347.3666667</v>
      </c>
      <c r="B10388" s="2">
        <v>0</v>
      </c>
      <c r="C10388" s="2">
        <v>1.391394222</v>
      </c>
      <c r="D10388" s="2">
        <v>1.2245465929999999</v>
      </c>
      <c r="E10388" s="2">
        <v>1.1362525779999999</v>
      </c>
      <c r="F10388" s="2">
        <v>3.4715505680000001</v>
      </c>
      <c r="G10388" s="2">
        <v>30.1865205</v>
      </c>
      <c r="H10388" s="2">
        <v>79.184573630000003</v>
      </c>
      <c r="I10388" s="2">
        <v>53.449492480000004</v>
      </c>
    </row>
    <row r="10389" spans="1:9" ht="15" thickBot="1" x14ac:dyDescent="0.4">
      <c r="A10389" s="2">
        <v>347.4</v>
      </c>
      <c r="B10389" s="2">
        <v>0</v>
      </c>
      <c r="C10389" s="2">
        <v>1.364016409</v>
      </c>
      <c r="D10389" s="2">
        <v>2.1457353189999999</v>
      </c>
      <c r="E10389" s="2">
        <v>0.63568716830000005</v>
      </c>
      <c r="F10389" s="2">
        <v>3.420380636</v>
      </c>
      <c r="G10389" s="2">
        <v>30.179211760000001</v>
      </c>
      <c r="H10389" s="2">
        <v>79.246845489999998</v>
      </c>
      <c r="I10389" s="2">
        <v>53.401394410000002</v>
      </c>
    </row>
    <row r="10390" spans="1:9" ht="15" thickBot="1" x14ac:dyDescent="0.4">
      <c r="A10390" s="2">
        <v>347.43333330000002</v>
      </c>
      <c r="B10390" s="2">
        <v>0</v>
      </c>
      <c r="C10390" s="2">
        <v>1.344138536</v>
      </c>
      <c r="D10390" s="2">
        <v>2.8102761740000002</v>
      </c>
      <c r="E10390" s="2">
        <v>0.478294108</v>
      </c>
      <c r="F10390" s="2">
        <v>3.6721107200000001</v>
      </c>
      <c r="G10390" s="2">
        <v>30.18067349</v>
      </c>
      <c r="H10390" s="2">
        <v>79.267605250000003</v>
      </c>
      <c r="I10390" s="2">
        <v>53.534078739999998</v>
      </c>
    </row>
    <row r="10391" spans="1:9" ht="15" thickBot="1" x14ac:dyDescent="0.4">
      <c r="A10391" s="2">
        <v>347.46666670000002</v>
      </c>
      <c r="B10391" s="2">
        <v>0</v>
      </c>
      <c r="C10391" s="2">
        <v>1.3280999019999999</v>
      </c>
      <c r="D10391" s="2">
        <v>3.1200458219999998</v>
      </c>
      <c r="E10391" s="2">
        <v>0.42566679390000001</v>
      </c>
      <c r="F10391" s="2">
        <v>3.9386476290000001</v>
      </c>
      <c r="G10391" s="2">
        <v>30.177750039999999</v>
      </c>
      <c r="H10391" s="2">
        <v>79.132688939999994</v>
      </c>
      <c r="I10391" s="2">
        <v>53.519151749999999</v>
      </c>
    </row>
    <row r="10392" spans="1:9" ht="15" thickBot="1" x14ac:dyDescent="0.4">
      <c r="A10392" s="2">
        <v>347.5</v>
      </c>
      <c r="B10392" s="2">
        <v>0</v>
      </c>
      <c r="C10392" s="2">
        <v>1.316176952</v>
      </c>
      <c r="D10392" s="2">
        <v>3.0391938660000002</v>
      </c>
      <c r="E10392" s="2">
        <v>0.4330677839</v>
      </c>
      <c r="F10392" s="2">
        <v>4.5884017679999998</v>
      </c>
      <c r="G10392" s="2">
        <v>30.179211760000001</v>
      </c>
      <c r="H10392" s="2">
        <v>79.3091285</v>
      </c>
      <c r="I10392" s="2">
        <v>53.452809590000001</v>
      </c>
    </row>
    <row r="10393" spans="1:9" ht="15" thickBot="1" x14ac:dyDescent="0.4">
      <c r="A10393" s="2">
        <v>347.53333329999998</v>
      </c>
      <c r="B10393" s="2">
        <v>0</v>
      </c>
      <c r="C10393" s="2">
        <v>1.305200986</v>
      </c>
      <c r="D10393" s="2">
        <v>2.6804423380000002</v>
      </c>
      <c r="E10393" s="2">
        <v>0.48693492379999997</v>
      </c>
      <c r="F10393" s="2">
        <v>4.5004598360000001</v>
      </c>
      <c r="G10393" s="2">
        <v>30.174826620000001</v>
      </c>
      <c r="H10393" s="2">
        <v>79.3091285</v>
      </c>
      <c r="I10393" s="2">
        <v>53.517493199999997</v>
      </c>
    </row>
    <row r="10394" spans="1:9" ht="15" thickBot="1" x14ac:dyDescent="0.4">
      <c r="A10394" s="2">
        <v>347.56666669999998</v>
      </c>
      <c r="B10394" s="2">
        <v>0</v>
      </c>
      <c r="C10394" s="2">
        <v>1.3006493219999999</v>
      </c>
      <c r="D10394" s="2">
        <v>2.0771406689999998</v>
      </c>
      <c r="E10394" s="2">
        <v>0.62617296010000001</v>
      </c>
      <c r="F10394" s="2">
        <v>5.2992677270000001</v>
      </c>
      <c r="G10394" s="2">
        <v>30.176288329999998</v>
      </c>
      <c r="H10394" s="2">
        <v>79.371422670000001</v>
      </c>
      <c r="I10394" s="2">
        <v>53.62364066</v>
      </c>
    </row>
    <row r="10395" spans="1:9" ht="15" thickBot="1" x14ac:dyDescent="0.4">
      <c r="A10395" s="2">
        <v>347.6</v>
      </c>
      <c r="B10395" s="2">
        <v>0</v>
      </c>
      <c r="C10395" s="2">
        <v>1.3026077060000001</v>
      </c>
      <c r="D10395" s="2">
        <v>1.582991684</v>
      </c>
      <c r="E10395" s="2">
        <v>0.82287716320000004</v>
      </c>
      <c r="F10395" s="2">
        <v>5.598302737</v>
      </c>
      <c r="G10395" s="2">
        <v>30.183596980000001</v>
      </c>
      <c r="H10395" s="2">
        <v>79.350656709999996</v>
      </c>
      <c r="I10395" s="2">
        <v>53.456126699999999</v>
      </c>
    </row>
    <row r="10396" spans="1:9" ht="15" thickBot="1" x14ac:dyDescent="0.4">
      <c r="A10396" s="2">
        <v>347.6333333</v>
      </c>
      <c r="B10396" s="2">
        <v>0</v>
      </c>
      <c r="C10396" s="2">
        <v>1.313760367</v>
      </c>
      <c r="D10396" s="2">
        <v>1.2758885769999999</v>
      </c>
      <c r="E10396" s="2">
        <v>1.029682679</v>
      </c>
      <c r="F10396" s="2">
        <v>5.6296728060000003</v>
      </c>
      <c r="G10396" s="2">
        <v>30.18067349</v>
      </c>
      <c r="H10396" s="2">
        <v>79.3091285</v>
      </c>
      <c r="I10396" s="2">
        <v>53.7231539</v>
      </c>
    </row>
    <row r="10397" spans="1:9" ht="15" thickBot="1" x14ac:dyDescent="0.4">
      <c r="A10397" s="2">
        <v>347.66666670000001</v>
      </c>
      <c r="B10397" s="2">
        <v>0</v>
      </c>
      <c r="C10397" s="2">
        <v>1.3357736410000001</v>
      </c>
      <c r="D10397" s="2">
        <v>1.33722085</v>
      </c>
      <c r="E10397" s="2">
        <v>0.99891774879999995</v>
      </c>
      <c r="F10397" s="2">
        <v>4.9530607130000002</v>
      </c>
      <c r="G10397" s="2">
        <v>30.18067349</v>
      </c>
      <c r="H10397" s="2">
        <v>79.3091285</v>
      </c>
      <c r="I10397" s="2">
        <v>53.522468859999996</v>
      </c>
    </row>
    <row r="10398" spans="1:9" ht="15" thickBot="1" x14ac:dyDescent="0.4">
      <c r="A10398" s="2">
        <v>347.7</v>
      </c>
      <c r="B10398" s="2">
        <v>0</v>
      </c>
      <c r="C10398" s="2">
        <v>1.36637271</v>
      </c>
      <c r="D10398" s="2">
        <v>1.683190535</v>
      </c>
      <c r="E10398" s="2">
        <v>0.81177542380000001</v>
      </c>
      <c r="F10398" s="2">
        <v>5.0829074749999998</v>
      </c>
      <c r="G10398" s="2">
        <v>30.179211760000001</v>
      </c>
      <c r="H10398" s="2">
        <v>79.267605250000003</v>
      </c>
      <c r="I10398" s="2">
        <v>53.469395130000002</v>
      </c>
    </row>
    <row r="10399" spans="1:9" ht="15" thickBot="1" x14ac:dyDescent="0.4">
      <c r="A10399" s="2">
        <v>347.73333330000003</v>
      </c>
      <c r="B10399" s="2">
        <v>0</v>
      </c>
      <c r="C10399" s="2">
        <v>1.403149081</v>
      </c>
      <c r="D10399" s="2">
        <v>2.1066842370000001</v>
      </c>
      <c r="E10399" s="2">
        <v>0.66604622430000004</v>
      </c>
      <c r="F10399" s="2">
        <v>4.6242915340000001</v>
      </c>
      <c r="G10399" s="2">
        <v>30.179211760000001</v>
      </c>
      <c r="H10399" s="2">
        <v>79.267605250000003</v>
      </c>
      <c r="I10399" s="2">
        <v>53.484322120000002</v>
      </c>
    </row>
    <row r="10400" spans="1:9" ht="15" thickBot="1" x14ac:dyDescent="0.4">
      <c r="A10400" s="2">
        <v>347.76666669999997</v>
      </c>
      <c r="B10400" s="2">
        <v>0</v>
      </c>
      <c r="C10400" s="2">
        <v>1.4416807840000001</v>
      </c>
      <c r="D10400" s="2">
        <v>2.3899323200000002</v>
      </c>
      <c r="E10400" s="2">
        <v>0.60323079940000002</v>
      </c>
      <c r="F10400" s="2">
        <v>4.268573441</v>
      </c>
      <c r="G10400" s="2">
        <v>30.177750039999999</v>
      </c>
      <c r="H10400" s="2">
        <v>79.205329680000006</v>
      </c>
      <c r="I10400" s="2">
        <v>53.592128129999999</v>
      </c>
    </row>
    <row r="10401" spans="1:9" ht="15" thickBot="1" x14ac:dyDescent="0.4">
      <c r="A10401" s="2">
        <v>347.8</v>
      </c>
      <c r="B10401" s="2">
        <v>0</v>
      </c>
      <c r="C10401" s="2">
        <v>1.4811468880000001</v>
      </c>
      <c r="D10401" s="2">
        <v>2.5055137699999999</v>
      </c>
      <c r="E10401" s="2">
        <v>0.59115495839999999</v>
      </c>
      <c r="F10401" s="2">
        <v>4.6251236650000003</v>
      </c>
      <c r="G10401" s="2">
        <v>30.177750039999999</v>
      </c>
      <c r="H10401" s="2">
        <v>79.288366260000004</v>
      </c>
      <c r="I10401" s="2">
        <v>53.562274160000001</v>
      </c>
    </row>
    <row r="10402" spans="1:9" ht="15" thickBot="1" x14ac:dyDescent="0.4">
      <c r="A10402" s="2">
        <v>347.83333329999999</v>
      </c>
      <c r="B10402" s="2">
        <v>0</v>
      </c>
      <c r="C10402" s="2">
        <v>1.5198376229999999</v>
      </c>
      <c r="D10402" s="2">
        <v>2.4368220620000001</v>
      </c>
      <c r="E10402" s="2">
        <v>0.62369659489999996</v>
      </c>
      <c r="F10402" s="2">
        <v>3.5238380170000001</v>
      </c>
      <c r="G10402" s="2">
        <v>30.179211760000001</v>
      </c>
      <c r="H10402" s="2">
        <v>79.319510089999994</v>
      </c>
      <c r="I10402" s="2">
        <v>53.351637789999998</v>
      </c>
    </row>
    <row r="10403" spans="1:9" ht="15" thickBot="1" x14ac:dyDescent="0.4">
      <c r="A10403" s="2">
        <v>347.8666667</v>
      </c>
      <c r="B10403" s="2">
        <v>0</v>
      </c>
      <c r="C10403" s="2">
        <v>1.5594523629999999</v>
      </c>
      <c r="D10403" s="2">
        <v>2.38524081</v>
      </c>
      <c r="E10403" s="2">
        <v>0.65379242059999998</v>
      </c>
      <c r="F10403" s="2">
        <v>3.3541635200000002</v>
      </c>
      <c r="G10403" s="2">
        <v>30.177750039999999</v>
      </c>
      <c r="H10403" s="2">
        <v>79.257225219999995</v>
      </c>
      <c r="I10403" s="2">
        <v>53.640226200000001</v>
      </c>
    </row>
    <row r="10404" spans="1:9" ht="15" thickBot="1" x14ac:dyDescent="0.4">
      <c r="A10404" s="2">
        <v>347.9</v>
      </c>
      <c r="B10404" s="2">
        <v>0</v>
      </c>
      <c r="C10404" s="2">
        <v>1.6022766159999999</v>
      </c>
      <c r="D10404" s="2">
        <v>2.3978666350000002</v>
      </c>
      <c r="E10404" s="2">
        <v>0.66820922930000004</v>
      </c>
      <c r="F10404" s="2">
        <v>2.9025617690000001</v>
      </c>
      <c r="G10404" s="2">
        <v>30.179211760000001</v>
      </c>
      <c r="H10404" s="2">
        <v>79.298747230000004</v>
      </c>
      <c r="I10404" s="2">
        <v>53.218953460000002</v>
      </c>
    </row>
    <row r="10405" spans="1:9" ht="15" thickBot="1" x14ac:dyDescent="0.4">
      <c r="A10405" s="2">
        <v>347.93333330000002</v>
      </c>
      <c r="B10405" s="2">
        <v>0</v>
      </c>
      <c r="C10405" s="2">
        <v>1.6518699450000001</v>
      </c>
      <c r="D10405" s="2">
        <v>2.4467122469999998</v>
      </c>
      <c r="E10405" s="2">
        <v>0.67513862619999998</v>
      </c>
      <c r="F10405" s="2">
        <v>2.9973736770000001</v>
      </c>
      <c r="G10405" s="2">
        <v>30.179211760000001</v>
      </c>
      <c r="H10405" s="2">
        <v>79.236466070000006</v>
      </c>
      <c r="I10405" s="2">
        <v>53.565591269999999</v>
      </c>
    </row>
    <row r="10406" spans="1:9" ht="15" thickBot="1" x14ac:dyDescent="0.4">
      <c r="A10406" s="2">
        <v>347.96666670000002</v>
      </c>
      <c r="B10406" s="2">
        <v>0</v>
      </c>
      <c r="C10406" s="2">
        <v>1.710074573</v>
      </c>
      <c r="D10406" s="2">
        <v>2.396096456</v>
      </c>
      <c r="E10406" s="2">
        <v>0.71369187540000001</v>
      </c>
      <c r="F10406" s="2">
        <v>2.9417078650000001</v>
      </c>
      <c r="G10406" s="2">
        <v>30.18067349</v>
      </c>
      <c r="H10406" s="2">
        <v>79.163818820000003</v>
      </c>
      <c r="I10406" s="2">
        <v>53.500907660000003</v>
      </c>
    </row>
    <row r="10407" spans="1:9" ht="15" thickBot="1" x14ac:dyDescent="0.4">
      <c r="A10407" s="2">
        <v>348</v>
      </c>
      <c r="B10407" s="2">
        <v>0</v>
      </c>
      <c r="C10407" s="2">
        <v>1.7728666070000001</v>
      </c>
      <c r="D10407" s="2">
        <v>2.3176366279999998</v>
      </c>
      <c r="E10407" s="2">
        <v>0.76494588720000001</v>
      </c>
      <c r="F10407" s="2">
        <v>3.8884515130000001</v>
      </c>
      <c r="G10407" s="2">
        <v>30.18067349</v>
      </c>
      <c r="H10407" s="2">
        <v>79.267605250000003</v>
      </c>
      <c r="I10407" s="2">
        <v>53.313491050000003</v>
      </c>
    </row>
    <row r="10408" spans="1:9" ht="15" thickBot="1" x14ac:dyDescent="0.4">
      <c r="A10408" s="2">
        <v>348.03333329999998</v>
      </c>
      <c r="B10408" s="2">
        <v>0</v>
      </c>
      <c r="C10408" s="2">
        <v>1.8357088420000001</v>
      </c>
      <c r="D10408" s="2">
        <v>2.1010079319999999</v>
      </c>
      <c r="E10408" s="2">
        <v>0.87372770639999997</v>
      </c>
      <c r="F10408" s="2">
        <v>4.2903266919999998</v>
      </c>
      <c r="G10408" s="2">
        <v>30.174826620000001</v>
      </c>
      <c r="H10408" s="2">
        <v>79.257225219999995</v>
      </c>
      <c r="I10408" s="2">
        <v>53.595445239999997</v>
      </c>
    </row>
    <row r="10409" spans="1:9" ht="15" thickBot="1" x14ac:dyDescent="0.4">
      <c r="A10409" s="2">
        <v>348.06666669999998</v>
      </c>
      <c r="B10409" s="2">
        <v>0</v>
      </c>
      <c r="C10409" s="2">
        <v>1.897233605</v>
      </c>
      <c r="D10409" s="2">
        <v>1.975580141</v>
      </c>
      <c r="E10409" s="2">
        <v>0.96034251690000005</v>
      </c>
      <c r="F10409" s="2">
        <v>4.7336672359999996</v>
      </c>
      <c r="G10409" s="2">
        <v>30.18067349</v>
      </c>
      <c r="H10409" s="2">
        <v>79.288366260000004</v>
      </c>
      <c r="I10409" s="2">
        <v>53.539054399999998</v>
      </c>
    </row>
    <row r="10410" spans="1:9" ht="15" thickBot="1" x14ac:dyDescent="0.4">
      <c r="A10410" s="2">
        <v>348.1</v>
      </c>
      <c r="B10410" s="2">
        <v>0</v>
      </c>
      <c r="C10410" s="2">
        <v>1.9544298870000001</v>
      </c>
      <c r="D10410" s="2">
        <v>1.8455833829999999</v>
      </c>
      <c r="E10410" s="2">
        <v>1.058976747</v>
      </c>
      <c r="F10410" s="2">
        <v>5.376889544</v>
      </c>
      <c r="G10410" s="2">
        <v>30.18067349</v>
      </c>
      <c r="H10410" s="2">
        <v>79.236466070000006</v>
      </c>
      <c r="I10410" s="2">
        <v>53.547347170000002</v>
      </c>
    </row>
    <row r="10411" spans="1:9" ht="15" thickBot="1" x14ac:dyDescent="0.4">
      <c r="A10411" s="2">
        <v>348.1333333</v>
      </c>
      <c r="B10411" s="2">
        <v>0</v>
      </c>
      <c r="C10411" s="2">
        <v>2.0083027169999998</v>
      </c>
      <c r="D10411" s="2">
        <v>1.8213245840000001</v>
      </c>
      <c r="E10411" s="2">
        <v>1.1026605220000001</v>
      </c>
      <c r="F10411" s="2">
        <v>4.7163327830000004</v>
      </c>
      <c r="G10411" s="2">
        <v>30.18067349</v>
      </c>
      <c r="H10411" s="2">
        <v>79.236466070000006</v>
      </c>
      <c r="I10411" s="2">
        <v>53.555639939999999</v>
      </c>
    </row>
    <row r="10412" spans="1:9" ht="15" thickBot="1" x14ac:dyDescent="0.4">
      <c r="A10412" s="2">
        <v>348.16666670000001</v>
      </c>
      <c r="B10412" s="2">
        <v>0</v>
      </c>
      <c r="C10412" s="2">
        <v>2.063848841</v>
      </c>
      <c r="D10412" s="2">
        <v>1.758989073</v>
      </c>
      <c r="E10412" s="2">
        <v>1.1733153279999999</v>
      </c>
      <c r="F10412" s="2">
        <v>4.1515832640000001</v>
      </c>
      <c r="G10412" s="2">
        <v>30.18213523</v>
      </c>
      <c r="H10412" s="2">
        <v>79.3091285</v>
      </c>
      <c r="I10412" s="2">
        <v>53.50920043</v>
      </c>
    </row>
    <row r="10413" spans="1:9" ht="15" thickBot="1" x14ac:dyDescent="0.4">
      <c r="A10413" s="2">
        <v>348.2</v>
      </c>
      <c r="B10413" s="2">
        <v>0</v>
      </c>
      <c r="C10413" s="2">
        <v>2.1225981570000001</v>
      </c>
      <c r="D10413" s="2">
        <v>1.662629197</v>
      </c>
      <c r="E10413" s="2">
        <v>1.2766515599999999</v>
      </c>
      <c r="F10413" s="2">
        <v>3.3856768750000001</v>
      </c>
      <c r="G10413" s="2">
        <v>30.18213523</v>
      </c>
      <c r="H10413" s="2">
        <v>79.226086960000004</v>
      </c>
      <c r="I10413" s="2">
        <v>53.42627272</v>
      </c>
    </row>
    <row r="10414" spans="1:9" ht="15" thickBot="1" x14ac:dyDescent="0.4">
      <c r="A10414" s="2">
        <v>348.23333330000003</v>
      </c>
      <c r="B10414" s="2">
        <v>0</v>
      </c>
      <c r="C10414" s="2">
        <v>2.1840874779999999</v>
      </c>
      <c r="D10414" s="2">
        <v>1.476171876</v>
      </c>
      <c r="E10414" s="2">
        <v>1.4795617729999999</v>
      </c>
      <c r="F10414" s="2">
        <v>2.8627214219999999</v>
      </c>
      <c r="G10414" s="2">
        <v>30.177750039999999</v>
      </c>
      <c r="H10414" s="2">
        <v>79.267605250000003</v>
      </c>
      <c r="I10414" s="2">
        <v>53.452809590000001</v>
      </c>
    </row>
    <row r="10415" spans="1:9" ht="15" thickBot="1" x14ac:dyDescent="0.4">
      <c r="A10415" s="2">
        <v>348.26666669999997</v>
      </c>
      <c r="B10415" s="2">
        <v>0</v>
      </c>
      <c r="C10415" s="2">
        <v>2.2450795449999998</v>
      </c>
      <c r="D10415" s="2">
        <v>1.255775557</v>
      </c>
      <c r="E10415" s="2">
        <v>1.78780319</v>
      </c>
      <c r="F10415" s="2">
        <v>2.9856026419999999</v>
      </c>
      <c r="G10415" s="2">
        <v>30.177750039999999</v>
      </c>
      <c r="H10415" s="2">
        <v>79.277985599999994</v>
      </c>
      <c r="I10415" s="2">
        <v>53.401394410000002</v>
      </c>
    </row>
    <row r="10416" spans="1:9" ht="15" thickBot="1" x14ac:dyDescent="0.4">
      <c r="A10416" s="2">
        <v>348.3</v>
      </c>
      <c r="B10416" s="2">
        <v>0</v>
      </c>
      <c r="C10416" s="2">
        <v>2.3052830389999999</v>
      </c>
      <c r="D10416" s="2">
        <v>0.96739467619999997</v>
      </c>
      <c r="E10416" s="2">
        <v>2.382980903</v>
      </c>
      <c r="F10416" s="2">
        <v>3.5724146700000001</v>
      </c>
      <c r="G10416" s="2">
        <v>30.177750039999999</v>
      </c>
      <c r="H10416" s="2">
        <v>79.205329680000006</v>
      </c>
      <c r="I10416" s="2">
        <v>53.437882600000002</v>
      </c>
    </row>
    <row r="10417" spans="1:9" ht="15" thickBot="1" x14ac:dyDescent="0.4">
      <c r="A10417" s="2">
        <v>348.33333329999999</v>
      </c>
      <c r="B10417" s="2">
        <v>0</v>
      </c>
      <c r="C10417" s="2">
        <v>2.3585958480000002</v>
      </c>
      <c r="D10417" s="2">
        <v>0.7437092998</v>
      </c>
      <c r="E10417" s="2">
        <v>3.171394856</v>
      </c>
      <c r="F10417" s="2">
        <v>4.4246653489999996</v>
      </c>
      <c r="G10417" s="2">
        <v>30.177750039999999</v>
      </c>
      <c r="H10417" s="2">
        <v>79.267605250000003</v>
      </c>
      <c r="I10417" s="2">
        <v>53.550664279999999</v>
      </c>
    </row>
    <row r="10418" spans="1:9" ht="15" thickBot="1" x14ac:dyDescent="0.4">
      <c r="A10418" s="2">
        <v>348.3666667</v>
      </c>
      <c r="B10418" s="2">
        <v>0</v>
      </c>
      <c r="C10418" s="2">
        <v>2.4037354500000001</v>
      </c>
      <c r="D10418" s="2">
        <v>0.66470193659999999</v>
      </c>
      <c r="E10418" s="2">
        <v>3.6162606390000001</v>
      </c>
      <c r="F10418" s="2">
        <v>4.6414499429999996</v>
      </c>
      <c r="G10418" s="2">
        <v>30.183596980000001</v>
      </c>
      <c r="H10418" s="2">
        <v>79.205329680000006</v>
      </c>
      <c r="I10418" s="2">
        <v>53.549005729999998</v>
      </c>
    </row>
    <row r="10419" spans="1:9" ht="15" thickBot="1" x14ac:dyDescent="0.4">
      <c r="A10419" s="2">
        <v>348.4</v>
      </c>
      <c r="B10419" s="2">
        <v>0</v>
      </c>
      <c r="C10419" s="2">
        <v>2.4384089879999999</v>
      </c>
      <c r="D10419" s="2">
        <v>0.65288454539999996</v>
      </c>
      <c r="E10419" s="2">
        <v>3.7348241820000001</v>
      </c>
      <c r="F10419" s="2">
        <v>4.5621131300000002</v>
      </c>
      <c r="G10419" s="2">
        <v>30.176288329999998</v>
      </c>
      <c r="H10419" s="2">
        <v>79.340274190000002</v>
      </c>
      <c r="I10419" s="2">
        <v>53.60871367</v>
      </c>
    </row>
    <row r="10420" spans="1:9" ht="15" thickBot="1" x14ac:dyDescent="0.4">
      <c r="A10420" s="2">
        <v>348.43333330000002</v>
      </c>
      <c r="B10420" s="2">
        <v>0</v>
      </c>
      <c r="C10420" s="2">
        <v>2.4670559170000002</v>
      </c>
      <c r="D10420" s="2">
        <v>0.72312076270000003</v>
      </c>
      <c r="E10420" s="2">
        <v>3.4116789939999999</v>
      </c>
      <c r="F10420" s="2">
        <v>4.4142443870000001</v>
      </c>
      <c r="G10420" s="2">
        <v>30.183596980000001</v>
      </c>
      <c r="H10420" s="2">
        <v>79.277985599999994</v>
      </c>
      <c r="I10420" s="2">
        <v>53.401394410000002</v>
      </c>
    </row>
    <row r="10421" spans="1:9" ht="15" thickBot="1" x14ac:dyDescent="0.4">
      <c r="A10421" s="2">
        <v>348.46666670000002</v>
      </c>
      <c r="B10421" s="2">
        <v>0</v>
      </c>
      <c r="C10421" s="2">
        <v>2.484289945</v>
      </c>
      <c r="D10421" s="2">
        <v>0.69770060180000004</v>
      </c>
      <c r="E10421" s="2">
        <v>3.560681958</v>
      </c>
      <c r="F10421" s="2">
        <v>4.3042597909999998</v>
      </c>
      <c r="G10421" s="2">
        <v>30.18213523</v>
      </c>
      <c r="H10421" s="2">
        <v>79.329891989999993</v>
      </c>
      <c r="I10421" s="2">
        <v>53.444516819999997</v>
      </c>
    </row>
    <row r="10422" spans="1:9" ht="15" thickBot="1" x14ac:dyDescent="0.4">
      <c r="A10422" s="2">
        <v>348.5</v>
      </c>
      <c r="B10422" s="2">
        <v>0</v>
      </c>
      <c r="C10422" s="2">
        <v>2.4974039050000001</v>
      </c>
      <c r="D10422" s="2">
        <v>0.39617615350000002</v>
      </c>
      <c r="E10422" s="2">
        <v>6.3037713980000003</v>
      </c>
      <c r="F10422" s="2">
        <v>3.9960031489999999</v>
      </c>
      <c r="G10422" s="2">
        <v>30.18067349</v>
      </c>
      <c r="H10422" s="2">
        <v>79.329891989999993</v>
      </c>
      <c r="I10422" s="2">
        <v>53.607055119999998</v>
      </c>
    </row>
    <row r="10423" spans="1:9" ht="15" thickBot="1" x14ac:dyDescent="0.4">
      <c r="A10423" s="2">
        <v>348.53333329999998</v>
      </c>
      <c r="B10423" s="2">
        <v>0</v>
      </c>
      <c r="C10423" s="2">
        <v>2.5061934799999999</v>
      </c>
      <c r="D10423" s="2">
        <v>-0.1244185414</v>
      </c>
      <c r="E10423" s="2">
        <v>-20.143247559999999</v>
      </c>
      <c r="F10423" s="2">
        <v>3.8426256350000001</v>
      </c>
      <c r="G10423" s="2">
        <v>30.18213523</v>
      </c>
      <c r="H10423" s="2">
        <v>79.3091285</v>
      </c>
      <c r="I10423" s="2">
        <v>53.505883320000002</v>
      </c>
    </row>
    <row r="10424" spans="1:9" ht="15" thickBot="1" x14ac:dyDescent="0.4">
      <c r="A10424" s="2">
        <v>348.56666669999998</v>
      </c>
      <c r="B10424" s="2">
        <v>0</v>
      </c>
      <c r="C10424" s="2">
        <v>2.512228592</v>
      </c>
      <c r="D10424" s="2">
        <v>-0.68933338170000003</v>
      </c>
      <c r="E10424" s="2">
        <v>-3.6444319379999999</v>
      </c>
      <c r="F10424" s="2">
        <v>3.9142558269999999</v>
      </c>
      <c r="G10424" s="2">
        <v>30.177750039999999</v>
      </c>
      <c r="H10424" s="2">
        <v>79.277985599999994</v>
      </c>
      <c r="I10424" s="2">
        <v>53.422955620000003</v>
      </c>
    </row>
    <row r="10425" spans="1:9" ht="15" thickBot="1" x14ac:dyDescent="0.4">
      <c r="A10425" s="2">
        <v>348.6</v>
      </c>
      <c r="B10425" s="2">
        <v>0</v>
      </c>
      <c r="C10425" s="2">
        <v>2.5099534640000001</v>
      </c>
      <c r="D10425" s="2">
        <v>-1.2174098419999999</v>
      </c>
      <c r="E10425" s="2">
        <v>-2.0617160939999999</v>
      </c>
      <c r="F10425" s="2">
        <v>3.5081298470000002</v>
      </c>
      <c r="G10425" s="2">
        <v>30.18067349</v>
      </c>
      <c r="H10425" s="2">
        <v>79.267605250000003</v>
      </c>
      <c r="I10425" s="2">
        <v>53.409687179999999</v>
      </c>
    </row>
    <row r="10426" spans="1:9" ht="15" thickBot="1" x14ac:dyDescent="0.4">
      <c r="A10426" s="2">
        <v>348.6333333</v>
      </c>
      <c r="B10426" s="2">
        <v>0</v>
      </c>
      <c r="C10426" s="2">
        <v>2.5071834659999999</v>
      </c>
      <c r="D10426" s="2">
        <v>-1.5450727529999999</v>
      </c>
      <c r="E10426" s="2">
        <v>-1.6226960580000001</v>
      </c>
      <c r="F10426" s="2">
        <v>3.899157931</v>
      </c>
      <c r="G10426" s="2">
        <v>30.179211760000001</v>
      </c>
      <c r="H10426" s="2">
        <v>79.205329680000006</v>
      </c>
      <c r="I10426" s="2">
        <v>53.558957049999997</v>
      </c>
    </row>
    <row r="10427" spans="1:9" ht="15" thickBot="1" x14ac:dyDescent="0.4">
      <c r="A10427" s="2">
        <v>348.66666670000001</v>
      </c>
      <c r="B10427" s="2">
        <v>0</v>
      </c>
      <c r="C10427" s="2">
        <v>2.495128507</v>
      </c>
      <c r="D10427" s="2">
        <v>-1.5864174799999999</v>
      </c>
      <c r="E10427" s="2">
        <v>-1.572806994</v>
      </c>
      <c r="F10427" s="2">
        <v>4.1010162040000004</v>
      </c>
      <c r="G10427" s="2">
        <v>30.173364920000001</v>
      </c>
      <c r="H10427" s="2">
        <v>79.257225219999995</v>
      </c>
      <c r="I10427" s="2">
        <v>53.479346450000001</v>
      </c>
    </row>
    <row r="10428" spans="1:9" ht="15" thickBot="1" x14ac:dyDescent="0.4">
      <c r="A10428" s="2">
        <v>348.7</v>
      </c>
      <c r="B10428" s="2">
        <v>0</v>
      </c>
      <c r="C10428" s="2">
        <v>2.478758676</v>
      </c>
      <c r="D10428" s="2">
        <v>-1.5014907639999999</v>
      </c>
      <c r="E10428" s="2">
        <v>-1.650865083</v>
      </c>
      <c r="F10428" s="2">
        <v>4.829468737</v>
      </c>
      <c r="G10428" s="2">
        <v>30.18213523</v>
      </c>
      <c r="H10428" s="2">
        <v>79.329891989999993</v>
      </c>
      <c r="I10428" s="2">
        <v>53.555639939999999</v>
      </c>
    </row>
    <row r="10429" spans="1:9" ht="15" thickBot="1" x14ac:dyDescent="0.4">
      <c r="A10429" s="2">
        <v>348.73333330000003</v>
      </c>
      <c r="B10429" s="2">
        <v>0</v>
      </c>
      <c r="C10429" s="2">
        <v>2.4594156759999999</v>
      </c>
      <c r="D10429" s="2">
        <v>-1.2079791040000001</v>
      </c>
      <c r="E10429" s="2">
        <v>-2.035975348</v>
      </c>
      <c r="F10429" s="2">
        <v>4.8891603950000002</v>
      </c>
      <c r="G10429" s="2">
        <v>30.179211760000001</v>
      </c>
      <c r="H10429" s="2">
        <v>79.226086960000004</v>
      </c>
      <c r="I10429" s="2">
        <v>53.461102359999998</v>
      </c>
    </row>
    <row r="10430" spans="1:9" ht="15" thickBot="1" x14ac:dyDescent="0.4">
      <c r="A10430" s="2">
        <v>348.76666669999997</v>
      </c>
      <c r="B10430" s="2">
        <v>0</v>
      </c>
      <c r="C10430" s="2">
        <v>2.4423392420000001</v>
      </c>
      <c r="D10430" s="2">
        <v>-0.77197400029999996</v>
      </c>
      <c r="E10430" s="2">
        <v>-3.1637584169999999</v>
      </c>
      <c r="F10430" s="2">
        <v>4.897918529</v>
      </c>
      <c r="G10430" s="2">
        <v>30.1865205</v>
      </c>
      <c r="H10430" s="2">
        <v>79.205329680000006</v>
      </c>
      <c r="I10430" s="2">
        <v>53.630274870000001</v>
      </c>
    </row>
    <row r="10431" spans="1:9" ht="15" thickBot="1" x14ac:dyDescent="0.4">
      <c r="A10431" s="2">
        <v>348.8</v>
      </c>
      <c r="B10431" s="2">
        <v>0</v>
      </c>
      <c r="C10431" s="2">
        <v>2.4240345460000001</v>
      </c>
      <c r="D10431" s="2">
        <v>-0.1841629051</v>
      </c>
      <c r="E10431" s="2">
        <v>-13.162447370000001</v>
      </c>
      <c r="F10431" s="2">
        <v>4.7976185859999996</v>
      </c>
      <c r="G10431" s="2">
        <v>30.177750039999999</v>
      </c>
      <c r="H10431" s="2">
        <v>79.236466070000006</v>
      </c>
      <c r="I10431" s="2">
        <v>53.549005729999998</v>
      </c>
    </row>
    <row r="10432" spans="1:9" ht="15" thickBot="1" x14ac:dyDescent="0.4">
      <c r="A10432" s="2">
        <v>348.83333329999999</v>
      </c>
      <c r="B10432" s="2">
        <v>0</v>
      </c>
      <c r="C10432" s="2">
        <v>2.403778596</v>
      </c>
      <c r="D10432" s="2">
        <v>0.40763706849999998</v>
      </c>
      <c r="E10432" s="2">
        <v>5.8968596880000002</v>
      </c>
      <c r="F10432" s="2">
        <v>4.4206713869999996</v>
      </c>
      <c r="G10432" s="2">
        <v>30.18067349</v>
      </c>
      <c r="H10432" s="2">
        <v>79.3091285</v>
      </c>
      <c r="I10432" s="2">
        <v>53.434565489999997</v>
      </c>
    </row>
    <row r="10433" spans="1:9" ht="15" thickBot="1" x14ac:dyDescent="0.4">
      <c r="A10433" s="2">
        <v>348.8666667</v>
      </c>
      <c r="B10433" s="2">
        <v>0</v>
      </c>
      <c r="C10433" s="2">
        <v>2.379992916</v>
      </c>
      <c r="D10433" s="2">
        <v>0.98694111529999995</v>
      </c>
      <c r="E10433" s="2">
        <v>2.4114842109999999</v>
      </c>
      <c r="F10433" s="2">
        <v>4.3060043769999998</v>
      </c>
      <c r="G10433" s="2">
        <v>30.177750039999999</v>
      </c>
      <c r="H10433" s="2">
        <v>79.257225219999995</v>
      </c>
      <c r="I10433" s="2">
        <v>53.549005729999998</v>
      </c>
    </row>
    <row r="10434" spans="1:9" ht="15" thickBot="1" x14ac:dyDescent="0.4">
      <c r="A10434" s="2">
        <v>348.9</v>
      </c>
      <c r="B10434" s="2">
        <v>0</v>
      </c>
      <c r="C10434" s="2">
        <v>2.3517986660000001</v>
      </c>
      <c r="D10434" s="2">
        <v>1.2969177279999999</v>
      </c>
      <c r="E10434" s="2">
        <v>1.8133753699999999</v>
      </c>
      <c r="F10434" s="2">
        <v>4.1861916709999996</v>
      </c>
      <c r="G10434" s="2">
        <v>30.185058730000002</v>
      </c>
      <c r="H10434" s="2">
        <v>79.257225219999995</v>
      </c>
      <c r="I10434" s="2">
        <v>53.414662839999998</v>
      </c>
    </row>
    <row r="10435" spans="1:9" ht="15" thickBot="1" x14ac:dyDescent="0.4">
      <c r="A10435" s="2">
        <v>348.93333330000002</v>
      </c>
      <c r="B10435" s="2">
        <v>0</v>
      </c>
      <c r="C10435" s="2">
        <v>2.3162261800000001</v>
      </c>
      <c r="D10435" s="2">
        <v>1.397171232</v>
      </c>
      <c r="E10435" s="2">
        <v>1.657796931</v>
      </c>
      <c r="F10435" s="2">
        <v>3.7312559830000001</v>
      </c>
      <c r="G10435" s="2">
        <v>30.177750039999999</v>
      </c>
      <c r="H10435" s="2">
        <v>79.194951500000002</v>
      </c>
      <c r="I10435" s="2">
        <v>53.597103789999998</v>
      </c>
    </row>
    <row r="10436" spans="1:9" ht="15" thickBot="1" x14ac:dyDescent="0.4">
      <c r="A10436" s="2">
        <v>348.96666670000002</v>
      </c>
      <c r="B10436" s="2">
        <v>0</v>
      </c>
      <c r="C10436" s="2">
        <v>2.2747941040000002</v>
      </c>
      <c r="D10436" s="2">
        <v>1.279031367</v>
      </c>
      <c r="E10436" s="2">
        <v>1.778528785</v>
      </c>
      <c r="F10436" s="2">
        <v>2.880694128</v>
      </c>
      <c r="G10436" s="2">
        <v>30.176288329999998</v>
      </c>
      <c r="H10436" s="2">
        <v>79.215708160000005</v>
      </c>
      <c r="I10436" s="2">
        <v>53.50920043</v>
      </c>
    </row>
    <row r="10437" spans="1:9" ht="15" thickBot="1" x14ac:dyDescent="0.4">
      <c r="A10437" s="2">
        <v>349</v>
      </c>
      <c r="B10437" s="2">
        <v>0</v>
      </c>
      <c r="C10437" s="2">
        <v>2.2326074340000002</v>
      </c>
      <c r="D10437" s="2">
        <v>1.1408947810000001</v>
      </c>
      <c r="E10437" s="2">
        <v>1.956891618</v>
      </c>
      <c r="F10437" s="2">
        <v>3.274444613</v>
      </c>
      <c r="G10437" s="2">
        <v>30.177750039999999</v>
      </c>
      <c r="H10437" s="2">
        <v>79.246845489999998</v>
      </c>
      <c r="I10437" s="2">
        <v>53.245490330000003</v>
      </c>
    </row>
    <row r="10438" spans="1:9" ht="15" thickBot="1" x14ac:dyDescent="0.4">
      <c r="A10438" s="2">
        <v>349.03333329999998</v>
      </c>
      <c r="B10438" s="2">
        <v>0</v>
      </c>
      <c r="C10438" s="2">
        <v>2.1841005710000001</v>
      </c>
      <c r="D10438" s="2">
        <v>1.1957544149999999</v>
      </c>
      <c r="E10438" s="2">
        <v>1.826546107</v>
      </c>
      <c r="F10438" s="2">
        <v>3.0416286349999999</v>
      </c>
      <c r="G10438" s="2">
        <v>30.18067349</v>
      </c>
      <c r="H10438" s="2">
        <v>79.205329680000006</v>
      </c>
      <c r="I10438" s="2">
        <v>53.386467430000003</v>
      </c>
    </row>
    <row r="10439" spans="1:9" ht="15" thickBot="1" x14ac:dyDescent="0.4">
      <c r="A10439" s="2">
        <v>349.06666669999998</v>
      </c>
      <c r="B10439" s="2">
        <v>0</v>
      </c>
      <c r="C10439" s="2">
        <v>2.1341014020000002</v>
      </c>
      <c r="D10439" s="2">
        <v>1.5027055170000001</v>
      </c>
      <c r="E10439" s="2">
        <v>1.420172733</v>
      </c>
      <c r="F10439" s="2">
        <v>3.2326507269999998</v>
      </c>
      <c r="G10439" s="2">
        <v>30.183596980000001</v>
      </c>
      <c r="H10439" s="2">
        <v>79.267605250000003</v>
      </c>
      <c r="I10439" s="2">
        <v>53.685007159999998</v>
      </c>
    </row>
    <row r="10440" spans="1:9" ht="15" thickBot="1" x14ac:dyDescent="0.4">
      <c r="A10440" s="2">
        <v>349.1</v>
      </c>
      <c r="B10440" s="2">
        <v>0</v>
      </c>
      <c r="C10440" s="2">
        <v>2.08739681</v>
      </c>
      <c r="D10440" s="2">
        <v>1.9427593139999999</v>
      </c>
      <c r="E10440" s="2">
        <v>1.0744495190000001</v>
      </c>
      <c r="F10440" s="2">
        <v>3.788754849</v>
      </c>
      <c r="G10440" s="2">
        <v>30.183596980000001</v>
      </c>
      <c r="H10440" s="2">
        <v>79.236466070000006</v>
      </c>
      <c r="I10440" s="2">
        <v>53.429589829999998</v>
      </c>
    </row>
    <row r="10441" spans="1:9" ht="15" thickBot="1" x14ac:dyDescent="0.4">
      <c r="A10441" s="2">
        <v>349.1333333</v>
      </c>
      <c r="B10441" s="2">
        <v>0</v>
      </c>
      <c r="C10441" s="2">
        <v>2.0439507520000002</v>
      </c>
      <c r="D10441" s="2">
        <v>2.584941836</v>
      </c>
      <c r="E10441" s="2">
        <v>0.79071440739999999</v>
      </c>
      <c r="F10441" s="2">
        <v>3.467834597</v>
      </c>
      <c r="G10441" s="2">
        <v>30.18067349</v>
      </c>
      <c r="H10441" s="2">
        <v>79.246845489999998</v>
      </c>
      <c r="I10441" s="2">
        <v>53.419638509999999</v>
      </c>
    </row>
    <row r="10442" spans="1:9" ht="15" thickBot="1" x14ac:dyDescent="0.4">
      <c r="A10442" s="2">
        <v>349.16666670000001</v>
      </c>
      <c r="B10442" s="2">
        <v>0</v>
      </c>
      <c r="C10442" s="2">
        <v>2.0005977779999999</v>
      </c>
      <c r="D10442" s="2">
        <v>3.3161186699999998</v>
      </c>
      <c r="E10442" s="2">
        <v>0.60329498969999995</v>
      </c>
      <c r="F10442" s="2">
        <v>2.637601976</v>
      </c>
      <c r="G10442" s="2">
        <v>30.179211760000001</v>
      </c>
      <c r="H10442" s="2">
        <v>79.205329680000006</v>
      </c>
      <c r="I10442" s="2">
        <v>53.487639219999998</v>
      </c>
    </row>
    <row r="10443" spans="1:9" ht="15" thickBot="1" x14ac:dyDescent="0.4">
      <c r="A10443" s="2">
        <v>349.2</v>
      </c>
      <c r="B10443" s="2">
        <v>0</v>
      </c>
      <c r="C10443" s="2">
        <v>1.959766194</v>
      </c>
      <c r="D10443" s="2">
        <v>4.1914432320000001</v>
      </c>
      <c r="E10443" s="2">
        <v>0.46756357780000002</v>
      </c>
      <c r="F10443" s="2">
        <v>2.390091634</v>
      </c>
      <c r="G10443" s="2">
        <v>30.177750039999999</v>
      </c>
      <c r="H10443" s="2">
        <v>79.163818820000003</v>
      </c>
      <c r="I10443" s="2">
        <v>53.359930560000002</v>
      </c>
    </row>
    <row r="10444" spans="1:9" ht="15" thickBot="1" x14ac:dyDescent="0.4">
      <c r="A10444" s="2">
        <v>349.23333330000003</v>
      </c>
      <c r="B10444" s="2">
        <v>0</v>
      </c>
      <c r="C10444" s="2">
        <v>1.917195725</v>
      </c>
      <c r="D10444" s="2">
        <v>5.2734647109999999</v>
      </c>
      <c r="E10444" s="2">
        <v>0.3635552393</v>
      </c>
      <c r="F10444" s="2">
        <v>2.8045647300000001</v>
      </c>
      <c r="G10444" s="2">
        <v>30.177750039999999</v>
      </c>
      <c r="H10444" s="2">
        <v>79.205329680000006</v>
      </c>
      <c r="I10444" s="2">
        <v>53.439541159999997</v>
      </c>
    </row>
    <row r="10445" spans="1:9" ht="15" thickBot="1" x14ac:dyDescent="0.4">
      <c r="A10445" s="2">
        <v>349.26666669999997</v>
      </c>
      <c r="B10445" s="2">
        <v>0</v>
      </c>
      <c r="C10445" s="2">
        <v>1.872882994</v>
      </c>
      <c r="D10445" s="2">
        <v>6.5325726629999998</v>
      </c>
      <c r="E10445" s="2">
        <v>0.28669914460000001</v>
      </c>
      <c r="F10445" s="2">
        <v>2.8020867740000002</v>
      </c>
      <c r="G10445" s="2">
        <v>30.177750039999999</v>
      </c>
      <c r="H10445" s="2">
        <v>79.267605250000003</v>
      </c>
      <c r="I10445" s="2">
        <v>53.384808870000001</v>
      </c>
    </row>
    <row r="10446" spans="1:9" ht="15" thickBot="1" x14ac:dyDescent="0.4">
      <c r="A10446" s="2">
        <v>349.3</v>
      </c>
      <c r="B10446" s="2">
        <v>0</v>
      </c>
      <c r="C10446" s="2">
        <v>1.8334952280000001</v>
      </c>
      <c r="D10446" s="2">
        <v>7.5411528529999998</v>
      </c>
      <c r="E10446" s="2">
        <v>0.24313195400000001</v>
      </c>
      <c r="F10446" s="2">
        <v>3.7971599330000001</v>
      </c>
      <c r="G10446" s="2">
        <v>30.179211760000001</v>
      </c>
      <c r="H10446" s="2">
        <v>79.226086960000004</v>
      </c>
      <c r="I10446" s="2">
        <v>53.549005729999998</v>
      </c>
    </row>
    <row r="10447" spans="1:9" ht="15" thickBot="1" x14ac:dyDescent="0.4">
      <c r="A10447" s="2">
        <v>349.33333329999999</v>
      </c>
      <c r="B10447" s="2">
        <v>0</v>
      </c>
      <c r="C10447" s="2">
        <v>1.8016807690000001</v>
      </c>
      <c r="D10447" s="2">
        <v>8.1746168200000007</v>
      </c>
      <c r="E10447" s="2">
        <v>0.2203994155</v>
      </c>
      <c r="F10447" s="2">
        <v>3.7425854620000001</v>
      </c>
      <c r="G10447" s="2">
        <v>30.177750039999999</v>
      </c>
      <c r="H10447" s="2">
        <v>79.267605250000003</v>
      </c>
      <c r="I10447" s="2">
        <v>53.457785250000001</v>
      </c>
    </row>
    <row r="10448" spans="1:9" ht="15" thickBot="1" x14ac:dyDescent="0.4">
      <c r="A10448" s="2">
        <v>349.3666667</v>
      </c>
      <c r="B10448" s="2">
        <v>0</v>
      </c>
      <c r="C10448" s="2">
        <v>1.779185021</v>
      </c>
      <c r="D10448" s="2">
        <v>8.2136569579999996</v>
      </c>
      <c r="E10448" s="2">
        <v>0.2166130178</v>
      </c>
      <c r="F10448" s="2">
        <v>3.7527104900000001</v>
      </c>
      <c r="G10448" s="2">
        <v>30.179211760000001</v>
      </c>
      <c r="H10448" s="2">
        <v>79.267605250000003</v>
      </c>
      <c r="I10448" s="2">
        <v>53.595445239999997</v>
      </c>
    </row>
    <row r="10449" spans="1:9" ht="15" thickBot="1" x14ac:dyDescent="0.4">
      <c r="A10449" s="2">
        <v>349.4</v>
      </c>
      <c r="B10449" s="2">
        <v>0</v>
      </c>
      <c r="C10449" s="2">
        <v>1.7665622839999999</v>
      </c>
      <c r="D10449" s="2">
        <v>7.7429151430000003</v>
      </c>
      <c r="E10449" s="2">
        <v>0.22815209149999999</v>
      </c>
      <c r="F10449" s="2">
        <v>3.255566607</v>
      </c>
      <c r="G10449" s="2">
        <v>30.177750039999999</v>
      </c>
      <c r="H10449" s="2">
        <v>79.350656709999996</v>
      </c>
      <c r="I10449" s="2">
        <v>53.374857550000002</v>
      </c>
    </row>
    <row r="10450" spans="1:9" ht="15" thickBot="1" x14ac:dyDescent="0.4">
      <c r="A10450" s="2">
        <v>349.43333330000002</v>
      </c>
      <c r="B10450" s="2">
        <v>0</v>
      </c>
      <c r="C10450" s="2">
        <v>1.7622668640000001</v>
      </c>
      <c r="D10450" s="2">
        <v>6.9086806589999998</v>
      </c>
      <c r="E10450" s="2">
        <v>0.25508008700000001</v>
      </c>
      <c r="F10450" s="2">
        <v>2.684408205</v>
      </c>
      <c r="G10450" s="2">
        <v>30.18213523</v>
      </c>
      <c r="H10450" s="2">
        <v>79.329891989999993</v>
      </c>
      <c r="I10450" s="2">
        <v>53.396418750000002</v>
      </c>
    </row>
    <row r="10451" spans="1:9" ht="15" thickBot="1" x14ac:dyDescent="0.4">
      <c r="A10451" s="2">
        <v>349.46666670000002</v>
      </c>
      <c r="B10451" s="2">
        <v>0</v>
      </c>
      <c r="C10451" s="2">
        <v>1.7646644</v>
      </c>
      <c r="D10451" s="2">
        <v>6.1162479789999997</v>
      </c>
      <c r="E10451" s="2">
        <v>0.28852074119999999</v>
      </c>
      <c r="F10451" s="2">
        <v>2.5416870359999999</v>
      </c>
      <c r="G10451" s="2">
        <v>30.18067349</v>
      </c>
      <c r="H10451" s="2">
        <v>79.298747230000004</v>
      </c>
      <c r="I10451" s="2">
        <v>53.492614889999999</v>
      </c>
    </row>
    <row r="10452" spans="1:9" ht="15" thickBot="1" x14ac:dyDescent="0.4">
      <c r="A10452" s="2">
        <v>349.5</v>
      </c>
      <c r="B10452" s="2">
        <v>0</v>
      </c>
      <c r="C10452" s="2">
        <v>1.7703521769999999</v>
      </c>
      <c r="D10452" s="2">
        <v>5.5674303460000001</v>
      </c>
      <c r="E10452" s="2">
        <v>0.3179837137</v>
      </c>
      <c r="F10452" s="2">
        <v>2.80464146</v>
      </c>
      <c r="G10452" s="2">
        <v>30.177750039999999</v>
      </c>
      <c r="H10452" s="2">
        <v>79.246845489999998</v>
      </c>
      <c r="I10452" s="2">
        <v>53.300222609999999</v>
      </c>
    </row>
    <row r="10453" spans="1:9" ht="15" thickBot="1" x14ac:dyDescent="0.4">
      <c r="A10453" s="2">
        <v>349.53333329999998</v>
      </c>
      <c r="B10453" s="2">
        <v>0</v>
      </c>
      <c r="C10453" s="2">
        <v>1.778492199</v>
      </c>
      <c r="D10453" s="2">
        <v>5.3795158599999997</v>
      </c>
      <c r="E10453" s="2">
        <v>0.33060450879999997</v>
      </c>
      <c r="F10453" s="2">
        <v>3.2588506169999998</v>
      </c>
      <c r="G10453" s="2">
        <v>30.179211760000001</v>
      </c>
      <c r="H10453" s="2">
        <v>79.3091285</v>
      </c>
      <c r="I10453" s="2">
        <v>53.547347170000002</v>
      </c>
    </row>
    <row r="10454" spans="1:9" ht="15" thickBot="1" x14ac:dyDescent="0.4">
      <c r="A10454" s="2">
        <v>349.56666669999998</v>
      </c>
      <c r="B10454" s="2">
        <v>0</v>
      </c>
      <c r="C10454" s="2">
        <v>1.7882007470000001</v>
      </c>
      <c r="D10454" s="2">
        <v>5.491364656</v>
      </c>
      <c r="E10454" s="2">
        <v>0.32563868169999999</v>
      </c>
      <c r="F10454" s="2">
        <v>2.6448306229999998</v>
      </c>
      <c r="G10454" s="2">
        <v>30.171903239999999</v>
      </c>
      <c r="H10454" s="2">
        <v>79.277985599999994</v>
      </c>
      <c r="I10454" s="2">
        <v>53.46773658</v>
      </c>
    </row>
    <row r="10455" spans="1:9" ht="15" thickBot="1" x14ac:dyDescent="0.4">
      <c r="A10455" s="2">
        <v>349.6</v>
      </c>
      <c r="B10455" s="2">
        <v>0</v>
      </c>
      <c r="C10455" s="2">
        <v>1.803850822</v>
      </c>
      <c r="D10455" s="2">
        <v>5.7978257910000002</v>
      </c>
      <c r="E10455" s="2">
        <v>0.311125392</v>
      </c>
      <c r="F10455" s="2">
        <v>3.1374212560000001</v>
      </c>
      <c r="G10455" s="2">
        <v>30.179211760000001</v>
      </c>
      <c r="H10455" s="2">
        <v>79.340274190000002</v>
      </c>
      <c r="I10455" s="2">
        <v>53.459443800000003</v>
      </c>
    </row>
    <row r="10456" spans="1:9" ht="15" thickBot="1" x14ac:dyDescent="0.4">
      <c r="A10456" s="2">
        <v>349.6333333</v>
      </c>
      <c r="B10456" s="2">
        <v>0</v>
      </c>
      <c r="C10456" s="2">
        <v>1.8195868879999999</v>
      </c>
      <c r="D10456" s="2">
        <v>6.0483828219999998</v>
      </c>
      <c r="E10456" s="2">
        <v>0.30083857809999998</v>
      </c>
      <c r="F10456" s="2">
        <v>2.860503257</v>
      </c>
      <c r="G10456" s="2">
        <v>30.174826620000001</v>
      </c>
      <c r="H10456" s="2">
        <v>79.298747230000004</v>
      </c>
      <c r="I10456" s="2">
        <v>53.288612739999998</v>
      </c>
    </row>
    <row r="10457" spans="1:9" ht="15" thickBot="1" x14ac:dyDescent="0.4">
      <c r="A10457" s="2">
        <v>349.66666670000001</v>
      </c>
      <c r="B10457" s="2">
        <v>0</v>
      </c>
      <c r="C10457" s="2">
        <v>1.8411536740000001</v>
      </c>
      <c r="D10457" s="2">
        <v>5.9945992739999996</v>
      </c>
      <c r="E10457" s="2">
        <v>0.3071354047</v>
      </c>
      <c r="F10457" s="2">
        <v>3.8518810829999999</v>
      </c>
      <c r="G10457" s="2">
        <v>30.177750039999999</v>
      </c>
      <c r="H10457" s="2">
        <v>79.288366260000004</v>
      </c>
      <c r="I10457" s="2">
        <v>53.537395850000003</v>
      </c>
    </row>
    <row r="10458" spans="1:9" ht="15" thickBot="1" x14ac:dyDescent="0.4">
      <c r="A10458" s="2">
        <v>349.7</v>
      </c>
      <c r="B10458" s="2">
        <v>0</v>
      </c>
      <c r="C10458" s="2">
        <v>1.8686701020000001</v>
      </c>
      <c r="D10458" s="2">
        <v>5.6668396230000004</v>
      </c>
      <c r="E10458" s="2">
        <v>0.32975524740000001</v>
      </c>
      <c r="F10458" s="2">
        <v>4.4975127959999996</v>
      </c>
      <c r="G10458" s="2">
        <v>30.177750039999999</v>
      </c>
      <c r="H10458" s="2">
        <v>79.392189880000004</v>
      </c>
      <c r="I10458" s="2">
        <v>53.489297780000001</v>
      </c>
    </row>
    <row r="10459" spans="1:9" ht="15" thickBot="1" x14ac:dyDescent="0.4">
      <c r="A10459" s="2">
        <v>349.73333330000003</v>
      </c>
      <c r="B10459" s="2">
        <v>0</v>
      </c>
      <c r="C10459" s="2">
        <v>1.8987798419999999</v>
      </c>
      <c r="D10459" s="2">
        <v>5.0583821059999998</v>
      </c>
      <c r="E10459" s="2">
        <v>0.37537295570000001</v>
      </c>
      <c r="F10459" s="2">
        <v>4.8359902760000004</v>
      </c>
      <c r="G10459" s="2">
        <v>30.18067349</v>
      </c>
      <c r="H10459" s="2">
        <v>79.371422670000001</v>
      </c>
      <c r="I10459" s="2">
        <v>53.656811740000002</v>
      </c>
    </row>
    <row r="10460" spans="1:9" ht="15" thickBot="1" x14ac:dyDescent="0.4">
      <c r="A10460" s="2">
        <v>349.76666669999997</v>
      </c>
      <c r="B10460" s="2">
        <v>0</v>
      </c>
      <c r="C10460" s="2">
        <v>1.9296633620000001</v>
      </c>
      <c r="D10460" s="2">
        <v>4.2570105519999997</v>
      </c>
      <c r="E10460" s="2">
        <v>0.45329071609999999</v>
      </c>
      <c r="F10460" s="2">
        <v>3.834900475</v>
      </c>
      <c r="G10460" s="2">
        <v>30.183596980000001</v>
      </c>
      <c r="H10460" s="2">
        <v>79.371422670000001</v>
      </c>
      <c r="I10460" s="2">
        <v>53.542371510000002</v>
      </c>
    </row>
    <row r="10461" spans="1:9" ht="15" thickBot="1" x14ac:dyDescent="0.4">
      <c r="A10461" s="2">
        <v>349.8</v>
      </c>
      <c r="B10461" s="2">
        <v>0</v>
      </c>
      <c r="C10461" s="2">
        <v>1.9623478759999999</v>
      </c>
      <c r="D10461" s="2">
        <v>3.4466356610000002</v>
      </c>
      <c r="E10461" s="2">
        <v>0.56935170079999997</v>
      </c>
      <c r="F10461" s="2">
        <v>2.925299672</v>
      </c>
      <c r="G10461" s="2">
        <v>30.18067349</v>
      </c>
      <c r="H10461" s="2">
        <v>79.288366260000004</v>
      </c>
      <c r="I10461" s="2">
        <v>53.32178382</v>
      </c>
    </row>
    <row r="10462" spans="1:9" ht="15" thickBot="1" x14ac:dyDescent="0.4">
      <c r="A10462" s="2">
        <v>349.83333329999999</v>
      </c>
      <c r="B10462" s="2">
        <v>0</v>
      </c>
      <c r="C10462" s="2">
        <v>1.99290787</v>
      </c>
      <c r="D10462" s="2">
        <v>2.8987368930000001</v>
      </c>
      <c r="E10462" s="2">
        <v>0.68750905780000005</v>
      </c>
      <c r="F10462" s="2">
        <v>2.575282675</v>
      </c>
      <c r="G10462" s="2">
        <v>30.176288329999998</v>
      </c>
      <c r="H10462" s="2">
        <v>79.350656709999996</v>
      </c>
      <c r="I10462" s="2">
        <v>53.335052249999997</v>
      </c>
    </row>
    <row r="10463" spans="1:9" ht="15" thickBot="1" x14ac:dyDescent="0.4">
      <c r="A10463" s="2">
        <v>349.8666667</v>
      </c>
      <c r="B10463" s="2">
        <v>0</v>
      </c>
      <c r="C10463" s="2">
        <v>2.0221302030000001</v>
      </c>
      <c r="D10463" s="2">
        <v>2.5895024539999998</v>
      </c>
      <c r="E10463" s="2">
        <v>0.78089526389999997</v>
      </c>
      <c r="F10463" s="2">
        <v>2.2745955580000001</v>
      </c>
      <c r="G10463" s="2">
        <v>30.18213523</v>
      </c>
      <c r="H10463" s="2">
        <v>79.392189880000004</v>
      </c>
      <c r="I10463" s="2">
        <v>53.411345740000002</v>
      </c>
    </row>
    <row r="10464" spans="1:9" ht="15" thickBot="1" x14ac:dyDescent="0.4">
      <c r="A10464" s="2">
        <v>349.9</v>
      </c>
      <c r="B10464" s="2">
        <v>0</v>
      </c>
      <c r="C10464" s="2">
        <v>2.0541584390000001</v>
      </c>
      <c r="D10464" s="2">
        <v>2.6191987550000002</v>
      </c>
      <c r="E10464" s="2">
        <v>0.78426978290000005</v>
      </c>
      <c r="F10464" s="2">
        <v>2.5680969089999999</v>
      </c>
      <c r="G10464" s="2">
        <v>30.174826620000001</v>
      </c>
      <c r="H10464" s="2">
        <v>79.350656709999996</v>
      </c>
      <c r="I10464" s="2">
        <v>53.598762350000001</v>
      </c>
    </row>
    <row r="10465" spans="1:9" ht="15" thickBot="1" x14ac:dyDescent="0.4">
      <c r="A10465" s="2">
        <v>349.93333330000002</v>
      </c>
      <c r="B10465" s="2">
        <v>0</v>
      </c>
      <c r="C10465" s="2">
        <v>2.085720631</v>
      </c>
      <c r="D10465" s="2">
        <v>2.982786129</v>
      </c>
      <c r="E10465" s="2">
        <v>0.69925249099999998</v>
      </c>
      <c r="F10465" s="2">
        <v>2.5502451019999999</v>
      </c>
      <c r="G10465" s="2">
        <v>30.18067349</v>
      </c>
      <c r="H10465" s="2">
        <v>79.381806119999993</v>
      </c>
      <c r="I10465" s="2">
        <v>53.340027910000003</v>
      </c>
    </row>
    <row r="10466" spans="1:9" ht="15" thickBot="1" x14ac:dyDescent="0.4">
      <c r="A10466" s="2">
        <v>349.96666670000002</v>
      </c>
      <c r="B10466" s="2">
        <v>0</v>
      </c>
      <c r="C10466" s="2">
        <v>2.119451443</v>
      </c>
      <c r="D10466" s="2">
        <v>3.543829734</v>
      </c>
      <c r="E10466" s="2">
        <v>0.59806807930000006</v>
      </c>
      <c r="F10466" s="2">
        <v>2.339542368</v>
      </c>
      <c r="G10466" s="2">
        <v>30.177750039999999</v>
      </c>
      <c r="H10466" s="2">
        <v>79.412958320000001</v>
      </c>
      <c r="I10466" s="2">
        <v>53.364906220000002</v>
      </c>
    </row>
    <row r="10467" spans="1:9" ht="15" thickBot="1" x14ac:dyDescent="0.4">
      <c r="A10467" s="2">
        <v>350</v>
      </c>
      <c r="B10467" s="2">
        <v>0</v>
      </c>
      <c r="C10467" s="2">
        <v>2.1539768170000002</v>
      </c>
      <c r="D10467" s="2">
        <v>4.1478987079999996</v>
      </c>
      <c r="E10467" s="2">
        <v>0.5192934951</v>
      </c>
      <c r="F10467" s="2">
        <v>2.4343272319999998</v>
      </c>
      <c r="G10467" s="2">
        <v>30.18213523</v>
      </c>
      <c r="H10467" s="2">
        <v>79.298747230000004</v>
      </c>
      <c r="I10467" s="2">
        <v>53.442858260000001</v>
      </c>
    </row>
    <row r="10468" spans="1:9" ht="15" thickBot="1" x14ac:dyDescent="0.4">
      <c r="A10468" s="2">
        <v>350.03333329999998</v>
      </c>
      <c r="B10468" s="2">
        <v>0</v>
      </c>
      <c r="C10468" s="2">
        <v>2.1872592210000001</v>
      </c>
      <c r="D10468" s="2">
        <v>4.828862107</v>
      </c>
      <c r="E10468" s="2">
        <v>0.45295541109999998</v>
      </c>
      <c r="F10468" s="2">
        <v>3.0497249640000001</v>
      </c>
      <c r="G10468" s="2">
        <v>30.18067349</v>
      </c>
      <c r="H10468" s="2">
        <v>79.3091285</v>
      </c>
      <c r="I10468" s="2">
        <v>53.386467430000003</v>
      </c>
    </row>
    <row r="10469" spans="1:9" ht="15" thickBot="1" x14ac:dyDescent="0.4">
      <c r="A10469" s="2">
        <v>350.06666669999998</v>
      </c>
      <c r="B10469" s="2">
        <v>0</v>
      </c>
      <c r="C10469" s="2">
        <v>2.2147367330000001</v>
      </c>
      <c r="D10469" s="2">
        <v>5.4821541590000002</v>
      </c>
      <c r="E10469" s="2">
        <v>0.40399023239999998</v>
      </c>
      <c r="F10469" s="2">
        <v>4.2078077489999997</v>
      </c>
      <c r="G10469" s="2">
        <v>30.18213523</v>
      </c>
      <c r="H10469" s="2">
        <v>79.298747230000004</v>
      </c>
      <c r="I10469" s="2">
        <v>53.595445239999997</v>
      </c>
    </row>
    <row r="10470" spans="1:9" ht="15" thickBot="1" x14ac:dyDescent="0.4">
      <c r="A10470" s="2">
        <v>350.1</v>
      </c>
      <c r="B10470" s="2">
        <v>0</v>
      </c>
      <c r="C10470" s="2">
        <v>2.2362976149999998</v>
      </c>
      <c r="D10470" s="2">
        <v>6.022180842</v>
      </c>
      <c r="E10470" s="2">
        <v>0.371343484</v>
      </c>
      <c r="F10470" s="2">
        <v>4.6791152800000004</v>
      </c>
      <c r="G10470" s="2">
        <v>30.18213523</v>
      </c>
      <c r="H10470" s="2">
        <v>79.3091285</v>
      </c>
      <c r="I10470" s="2">
        <v>53.466078019999998</v>
      </c>
    </row>
    <row r="10471" spans="1:9" ht="15" thickBot="1" x14ac:dyDescent="0.4">
      <c r="A10471" s="2">
        <v>350.1333333</v>
      </c>
      <c r="B10471" s="2">
        <v>0</v>
      </c>
      <c r="C10471" s="2">
        <v>2.2475220880000002</v>
      </c>
      <c r="D10471" s="2">
        <v>6.4155090960000001</v>
      </c>
      <c r="E10471" s="2">
        <v>0.35032638160000001</v>
      </c>
      <c r="F10471" s="2">
        <v>5.5357965379999996</v>
      </c>
      <c r="G10471" s="2">
        <v>30.177750039999999</v>
      </c>
      <c r="H10471" s="2">
        <v>79.288366260000004</v>
      </c>
      <c r="I10471" s="2">
        <v>53.628616319999999</v>
      </c>
    </row>
    <row r="10472" spans="1:9" ht="15" thickBot="1" x14ac:dyDescent="0.4">
      <c r="A10472" s="2">
        <v>350.16666670000001</v>
      </c>
      <c r="B10472" s="2">
        <v>0</v>
      </c>
      <c r="C10472" s="2">
        <v>2.2492926660000001</v>
      </c>
      <c r="D10472" s="2">
        <v>6.6658931450000001</v>
      </c>
      <c r="E10472" s="2">
        <v>0.33743305169999999</v>
      </c>
      <c r="F10472" s="2">
        <v>5.1760400390000001</v>
      </c>
      <c r="G10472" s="2">
        <v>30.18067349</v>
      </c>
      <c r="H10472" s="2">
        <v>79.340274190000002</v>
      </c>
      <c r="I10472" s="2">
        <v>53.532420180000003</v>
      </c>
    </row>
    <row r="10473" spans="1:9" ht="15" thickBot="1" x14ac:dyDescent="0.4">
      <c r="A10473" s="2">
        <v>350.2</v>
      </c>
      <c r="B10473" s="2">
        <v>0</v>
      </c>
      <c r="C10473" s="2">
        <v>2.2451822049999999</v>
      </c>
      <c r="D10473" s="2">
        <v>6.6723751160000004</v>
      </c>
      <c r="E10473" s="2">
        <v>0.33648920599999999</v>
      </c>
      <c r="F10473" s="2">
        <v>5.3299192839999998</v>
      </c>
      <c r="G10473" s="2">
        <v>30.179211760000001</v>
      </c>
      <c r="H10473" s="2">
        <v>79.267605250000003</v>
      </c>
      <c r="I10473" s="2">
        <v>53.60871367</v>
      </c>
    </row>
    <row r="10474" spans="1:9" ht="15" thickBot="1" x14ac:dyDescent="0.4">
      <c r="A10474" s="2">
        <v>350.23333330000003</v>
      </c>
      <c r="B10474" s="2">
        <v>0</v>
      </c>
      <c r="C10474" s="2">
        <v>2.2377696359999999</v>
      </c>
      <c r="D10474" s="2">
        <v>6.5379588530000001</v>
      </c>
      <c r="E10474" s="2">
        <v>0.34227343529999998</v>
      </c>
      <c r="F10474" s="2">
        <v>4.6817880790000004</v>
      </c>
      <c r="G10474" s="2">
        <v>30.1865205</v>
      </c>
      <c r="H10474" s="2">
        <v>79.246845489999998</v>
      </c>
      <c r="I10474" s="2">
        <v>53.459443800000003</v>
      </c>
    </row>
    <row r="10475" spans="1:9" ht="15" thickBot="1" x14ac:dyDescent="0.4">
      <c r="A10475" s="2">
        <v>350.26666669999997</v>
      </c>
      <c r="B10475" s="2">
        <v>0</v>
      </c>
      <c r="C10475" s="2">
        <v>2.22998334</v>
      </c>
      <c r="D10475" s="2">
        <v>6.2253354300000003</v>
      </c>
      <c r="E10475" s="2">
        <v>0.35821095349999998</v>
      </c>
      <c r="F10475" s="2">
        <v>4.6556940850000004</v>
      </c>
      <c r="G10475" s="2">
        <v>30.18213523</v>
      </c>
      <c r="H10475" s="2">
        <v>79.277985599999994</v>
      </c>
      <c r="I10475" s="2">
        <v>53.53573729</v>
      </c>
    </row>
    <row r="10476" spans="1:9" ht="15" thickBot="1" x14ac:dyDescent="0.4">
      <c r="A10476" s="2">
        <v>350.3</v>
      </c>
      <c r="B10476" s="2">
        <v>0</v>
      </c>
      <c r="C10476" s="2">
        <v>2.2219634319999999</v>
      </c>
      <c r="D10476" s="2">
        <v>5.7215973059999996</v>
      </c>
      <c r="E10476" s="2">
        <v>0.38834669979999997</v>
      </c>
      <c r="F10476" s="2">
        <v>3.95965978</v>
      </c>
      <c r="G10476" s="2">
        <v>30.177750039999999</v>
      </c>
      <c r="H10476" s="2">
        <v>79.257225219999995</v>
      </c>
      <c r="I10476" s="2">
        <v>53.469395130000002</v>
      </c>
    </row>
    <row r="10477" spans="1:9" ht="15" thickBot="1" x14ac:dyDescent="0.4">
      <c r="A10477" s="2">
        <v>350.33333329999999</v>
      </c>
      <c r="B10477" s="2">
        <v>0</v>
      </c>
      <c r="C10477" s="2">
        <v>2.21061364</v>
      </c>
      <c r="D10477" s="2">
        <v>5.1294613260000004</v>
      </c>
      <c r="E10477" s="2">
        <v>0.43096409149999998</v>
      </c>
      <c r="F10477" s="2">
        <v>3.5944312470000002</v>
      </c>
      <c r="G10477" s="2">
        <v>30.18213523</v>
      </c>
      <c r="H10477" s="2">
        <v>79.174196069999994</v>
      </c>
      <c r="I10477" s="2">
        <v>53.537395850000003</v>
      </c>
    </row>
    <row r="10478" spans="1:9" ht="15" thickBot="1" x14ac:dyDescent="0.4">
      <c r="A10478" s="2">
        <v>350.3666667</v>
      </c>
      <c r="B10478" s="2">
        <v>0</v>
      </c>
      <c r="C10478" s="2">
        <v>2.1939670160000002</v>
      </c>
      <c r="D10478" s="2">
        <v>4.551404035</v>
      </c>
      <c r="E10478" s="2">
        <v>0.48204180489999998</v>
      </c>
      <c r="F10478" s="2">
        <v>2.4437474030000002</v>
      </c>
      <c r="G10478" s="2">
        <v>30.177750039999999</v>
      </c>
      <c r="H10478" s="2">
        <v>79.277985599999994</v>
      </c>
      <c r="I10478" s="2">
        <v>53.386467430000003</v>
      </c>
    </row>
    <row r="10479" spans="1:9" ht="15" thickBot="1" x14ac:dyDescent="0.4">
      <c r="A10479" s="2">
        <v>350.4</v>
      </c>
      <c r="B10479" s="2">
        <v>0</v>
      </c>
      <c r="C10479" s="2">
        <v>2.1702751440000001</v>
      </c>
      <c r="D10479" s="2">
        <v>4.0743857749999997</v>
      </c>
      <c r="E10479" s="2">
        <v>0.53266314569999995</v>
      </c>
      <c r="F10479" s="2">
        <v>1.714877363</v>
      </c>
      <c r="G10479" s="2">
        <v>30.183596980000001</v>
      </c>
      <c r="H10479" s="2">
        <v>79.298747230000004</v>
      </c>
      <c r="I10479" s="2">
        <v>53.383150319999999</v>
      </c>
    </row>
    <row r="10480" spans="1:9" ht="15" thickBot="1" x14ac:dyDescent="0.4">
      <c r="A10480" s="2">
        <v>350.43333330000002</v>
      </c>
      <c r="B10480" s="2">
        <v>0</v>
      </c>
      <c r="C10480" s="2">
        <v>2.1408519359999998</v>
      </c>
      <c r="D10480" s="2">
        <v>3.7513261409999998</v>
      </c>
      <c r="E10480" s="2">
        <v>0.57069203140000002</v>
      </c>
      <c r="F10480" s="2">
        <v>1.117395409</v>
      </c>
      <c r="G10480" s="2">
        <v>30.174826620000001</v>
      </c>
      <c r="H10480" s="2">
        <v>79.246845489999998</v>
      </c>
      <c r="I10480" s="2">
        <v>53.293588399999997</v>
      </c>
    </row>
    <row r="10481" spans="1:9" ht="15" thickBot="1" x14ac:dyDescent="0.4">
      <c r="A10481" s="2">
        <v>350.46666670000002</v>
      </c>
      <c r="B10481" s="2">
        <v>0</v>
      </c>
      <c r="C10481" s="2">
        <v>2.108095455</v>
      </c>
      <c r="D10481" s="2">
        <v>3.7128169930000001</v>
      </c>
      <c r="E10481" s="2">
        <v>0.56778867870000005</v>
      </c>
      <c r="F10481" s="2">
        <v>1.287590749</v>
      </c>
      <c r="G10481" s="2">
        <v>30.174826620000001</v>
      </c>
      <c r="H10481" s="2">
        <v>79.381806119999993</v>
      </c>
      <c r="I10481" s="2">
        <v>53.361589109999997</v>
      </c>
    </row>
    <row r="10482" spans="1:9" ht="15" thickBot="1" x14ac:dyDescent="0.4">
      <c r="A10482" s="2">
        <v>350.5</v>
      </c>
      <c r="B10482" s="2">
        <v>0</v>
      </c>
      <c r="C10482" s="2">
        <v>2.0775717939999998</v>
      </c>
      <c r="D10482" s="2">
        <v>3.6933959399999998</v>
      </c>
      <c r="E10482" s="2">
        <v>0.56250990339999996</v>
      </c>
      <c r="F10482" s="2">
        <v>2.0357239100000002</v>
      </c>
      <c r="G10482" s="2">
        <v>30.179211760000001</v>
      </c>
      <c r="H10482" s="2">
        <v>79.288366260000004</v>
      </c>
      <c r="I10482" s="2">
        <v>53.42627272</v>
      </c>
    </row>
    <row r="10483" spans="1:9" ht="15" thickBot="1" x14ac:dyDescent="0.4">
      <c r="A10483" s="2">
        <v>350.53333329999998</v>
      </c>
      <c r="B10483" s="2">
        <v>0</v>
      </c>
      <c r="C10483" s="2">
        <v>2.048687191</v>
      </c>
      <c r="D10483" s="2">
        <v>3.8536828409999999</v>
      </c>
      <c r="E10483" s="2">
        <v>0.53161800680000004</v>
      </c>
      <c r="F10483" s="2">
        <v>2.7152983160000002</v>
      </c>
      <c r="G10483" s="2">
        <v>30.18213523</v>
      </c>
      <c r="H10483" s="2">
        <v>79.194951500000002</v>
      </c>
      <c r="I10483" s="2">
        <v>53.396418750000002</v>
      </c>
    </row>
    <row r="10484" spans="1:9" ht="15" thickBot="1" x14ac:dyDescent="0.4">
      <c r="A10484" s="2">
        <v>350.56666669999998</v>
      </c>
      <c r="B10484" s="2">
        <v>0</v>
      </c>
      <c r="C10484" s="2">
        <v>2.0221089499999998</v>
      </c>
      <c r="D10484" s="2">
        <v>3.9834867250000001</v>
      </c>
      <c r="E10484" s="2">
        <v>0.50762286649999999</v>
      </c>
      <c r="F10484" s="2">
        <v>2.6373352209999998</v>
      </c>
      <c r="G10484" s="2">
        <v>30.18067349</v>
      </c>
      <c r="H10484" s="2">
        <v>79.288366260000004</v>
      </c>
      <c r="I10484" s="2">
        <v>53.555639939999999</v>
      </c>
    </row>
    <row r="10485" spans="1:9" ht="15" thickBot="1" x14ac:dyDescent="0.4">
      <c r="A10485" s="2">
        <v>350.6</v>
      </c>
      <c r="B10485" s="2">
        <v>0</v>
      </c>
      <c r="C10485" s="2">
        <v>1.9950484209999999</v>
      </c>
      <c r="D10485" s="2">
        <v>4.050875124</v>
      </c>
      <c r="E10485" s="2">
        <v>0.49249812939999998</v>
      </c>
      <c r="F10485" s="2">
        <v>2.076258492</v>
      </c>
      <c r="G10485" s="2">
        <v>30.1865205</v>
      </c>
      <c r="H10485" s="2">
        <v>79.288366260000004</v>
      </c>
      <c r="I10485" s="2">
        <v>53.437882600000002</v>
      </c>
    </row>
    <row r="10486" spans="1:9" ht="15" thickBot="1" x14ac:dyDescent="0.4">
      <c r="A10486" s="2">
        <v>350.6333333</v>
      </c>
      <c r="B10486" s="2">
        <v>0</v>
      </c>
      <c r="C10486" s="2">
        <v>1.965267356</v>
      </c>
      <c r="D10486" s="2">
        <v>3.795879797</v>
      </c>
      <c r="E10486" s="2">
        <v>0.51773698349999997</v>
      </c>
      <c r="F10486" s="2">
        <v>2.0462942110000002</v>
      </c>
      <c r="G10486" s="2">
        <v>30.18213523</v>
      </c>
      <c r="H10486" s="2">
        <v>79.288366260000004</v>
      </c>
      <c r="I10486" s="2">
        <v>53.281978520000003</v>
      </c>
    </row>
    <row r="10487" spans="1:9" ht="15" thickBot="1" x14ac:dyDescent="0.4">
      <c r="A10487" s="2">
        <v>350.66666670000001</v>
      </c>
      <c r="B10487" s="2">
        <v>0</v>
      </c>
      <c r="C10487" s="2">
        <v>1.9321018409999999</v>
      </c>
      <c r="D10487" s="2">
        <v>3.3736627210000001</v>
      </c>
      <c r="E10487" s="2">
        <v>0.57270154149999997</v>
      </c>
      <c r="F10487" s="2">
        <v>2.195844234</v>
      </c>
      <c r="G10487" s="2">
        <v>30.185058730000002</v>
      </c>
      <c r="H10487" s="2">
        <v>79.215708160000005</v>
      </c>
      <c r="I10487" s="2">
        <v>53.32178382</v>
      </c>
    </row>
    <row r="10488" spans="1:9" ht="15" thickBot="1" x14ac:dyDescent="0.4">
      <c r="A10488" s="2">
        <v>350.7</v>
      </c>
      <c r="B10488" s="2">
        <v>0</v>
      </c>
      <c r="C10488" s="2">
        <v>1.8939657569999999</v>
      </c>
      <c r="D10488" s="2">
        <v>2.7359818890000001</v>
      </c>
      <c r="E10488" s="2">
        <v>0.69224352870000005</v>
      </c>
      <c r="F10488" s="2">
        <v>2.3472809529999998</v>
      </c>
      <c r="G10488" s="2">
        <v>30.183596980000001</v>
      </c>
      <c r="H10488" s="2">
        <v>79.277985599999994</v>
      </c>
      <c r="I10488" s="2">
        <v>53.512517539999997</v>
      </c>
    </row>
    <row r="10489" spans="1:9" ht="15" thickBot="1" x14ac:dyDescent="0.4">
      <c r="A10489" s="2">
        <v>350.73333330000003</v>
      </c>
      <c r="B10489" s="2">
        <v>0</v>
      </c>
      <c r="C10489" s="2">
        <v>1.8532250750000001</v>
      </c>
      <c r="D10489" s="2">
        <v>2.168948662</v>
      </c>
      <c r="E10489" s="2">
        <v>0.85443473520000002</v>
      </c>
      <c r="F10489" s="2">
        <v>2.9207274860000001</v>
      </c>
      <c r="G10489" s="2">
        <v>30.177750039999999</v>
      </c>
      <c r="H10489" s="2">
        <v>79.246845489999998</v>
      </c>
      <c r="I10489" s="2">
        <v>53.529103079999999</v>
      </c>
    </row>
    <row r="10490" spans="1:9" ht="15" thickBot="1" x14ac:dyDescent="0.4">
      <c r="A10490" s="2">
        <v>350.76666669999997</v>
      </c>
      <c r="B10490" s="2">
        <v>0</v>
      </c>
      <c r="C10490" s="2">
        <v>1.8091347630000001</v>
      </c>
      <c r="D10490" s="2">
        <v>1.7345829699999999</v>
      </c>
      <c r="E10490" s="2">
        <v>1.042979664</v>
      </c>
      <c r="F10490" s="2">
        <v>2.6940540290000001</v>
      </c>
      <c r="G10490" s="2">
        <v>30.18067349</v>
      </c>
      <c r="H10490" s="2">
        <v>79.3091285</v>
      </c>
      <c r="I10490" s="2">
        <v>53.335052249999997</v>
      </c>
    </row>
    <row r="10491" spans="1:9" ht="15" thickBot="1" x14ac:dyDescent="0.4">
      <c r="A10491" s="2">
        <v>350.8</v>
      </c>
      <c r="B10491" s="2">
        <v>0</v>
      </c>
      <c r="C10491" s="2">
        <v>1.764884246</v>
      </c>
      <c r="D10491" s="2">
        <v>1.4429616540000001</v>
      </c>
      <c r="E10491" s="2">
        <v>1.2230985080000001</v>
      </c>
      <c r="F10491" s="2">
        <v>2.6377186610000001</v>
      </c>
      <c r="G10491" s="2">
        <v>30.177750039999999</v>
      </c>
      <c r="H10491" s="2">
        <v>79.267605250000003</v>
      </c>
      <c r="I10491" s="2">
        <v>53.461102359999998</v>
      </c>
    </row>
    <row r="10492" spans="1:9" ht="15" thickBot="1" x14ac:dyDescent="0.4">
      <c r="A10492" s="2">
        <v>350.83333329999999</v>
      </c>
      <c r="B10492" s="2">
        <v>0</v>
      </c>
      <c r="C10492" s="2">
        <v>1.72214814</v>
      </c>
      <c r="D10492" s="2">
        <v>1.220770039</v>
      </c>
      <c r="E10492" s="2">
        <v>1.410706427</v>
      </c>
      <c r="F10492" s="2">
        <v>2.314188798</v>
      </c>
      <c r="G10492" s="2">
        <v>30.179211760000001</v>
      </c>
      <c r="H10492" s="2">
        <v>79.267605250000003</v>
      </c>
      <c r="I10492" s="2">
        <v>53.36324767</v>
      </c>
    </row>
    <row r="10493" spans="1:9" ht="15" thickBot="1" x14ac:dyDescent="0.4">
      <c r="A10493" s="2">
        <v>350.8666667</v>
      </c>
      <c r="B10493" s="2">
        <v>0</v>
      </c>
      <c r="C10493" s="2">
        <v>1.6808839680000001</v>
      </c>
      <c r="D10493" s="2">
        <v>1.0897111740000001</v>
      </c>
      <c r="E10493" s="2">
        <v>1.5425041129999999</v>
      </c>
      <c r="F10493" s="2">
        <v>2.6443956590000002</v>
      </c>
      <c r="G10493" s="2">
        <v>30.18213523</v>
      </c>
      <c r="H10493" s="2">
        <v>79.288366260000004</v>
      </c>
      <c r="I10493" s="2">
        <v>53.510858980000002</v>
      </c>
    </row>
    <row r="10494" spans="1:9" ht="15" thickBot="1" x14ac:dyDescent="0.4">
      <c r="A10494" s="2">
        <v>350.9</v>
      </c>
      <c r="B10494" s="2">
        <v>0</v>
      </c>
      <c r="C10494" s="2">
        <v>1.6373534810000001</v>
      </c>
      <c r="D10494" s="2">
        <v>1.0756295309999999</v>
      </c>
      <c r="E10494" s="2">
        <v>1.5222280850000001</v>
      </c>
      <c r="F10494" s="2">
        <v>2.4643359519999999</v>
      </c>
      <c r="G10494" s="2">
        <v>30.179211760000001</v>
      </c>
      <c r="H10494" s="2">
        <v>79.205329680000006</v>
      </c>
      <c r="I10494" s="2">
        <v>53.408028629999997</v>
      </c>
    </row>
    <row r="10495" spans="1:9" ht="15" thickBot="1" x14ac:dyDescent="0.4">
      <c r="A10495" s="2">
        <v>350.93333330000002</v>
      </c>
      <c r="B10495" s="2">
        <v>0</v>
      </c>
      <c r="C10495" s="2">
        <v>1.5929967920000001</v>
      </c>
      <c r="D10495" s="2">
        <v>1.37785845</v>
      </c>
      <c r="E10495" s="2">
        <v>1.156139654</v>
      </c>
      <c r="F10495" s="2">
        <v>2.7514586400000001</v>
      </c>
      <c r="G10495" s="2">
        <v>30.177750039999999</v>
      </c>
      <c r="H10495" s="2">
        <v>79.267605250000003</v>
      </c>
      <c r="I10495" s="2">
        <v>53.366564779999997</v>
      </c>
    </row>
    <row r="10496" spans="1:9" ht="15" thickBot="1" x14ac:dyDescent="0.4">
      <c r="A10496" s="2">
        <v>350.96666670000002</v>
      </c>
      <c r="B10496" s="2">
        <v>0</v>
      </c>
      <c r="C10496" s="2">
        <v>1.545028734</v>
      </c>
      <c r="D10496" s="2">
        <v>1.865255933</v>
      </c>
      <c r="E10496" s="2">
        <v>0.82831996779999995</v>
      </c>
      <c r="F10496" s="2">
        <v>2.2774295599999999</v>
      </c>
      <c r="G10496" s="2">
        <v>30.185058730000002</v>
      </c>
      <c r="H10496" s="2">
        <v>79.267605250000003</v>
      </c>
      <c r="I10496" s="2">
        <v>53.429589829999998</v>
      </c>
    </row>
    <row r="10497" spans="1:9" ht="15" thickBot="1" x14ac:dyDescent="0.4">
      <c r="A10497" s="2">
        <v>351</v>
      </c>
      <c r="B10497" s="2">
        <v>0</v>
      </c>
      <c r="C10497" s="2">
        <v>1.4957151310000001</v>
      </c>
      <c r="D10497" s="2">
        <v>2.4558733720000001</v>
      </c>
      <c r="E10497" s="2">
        <v>0.60903593310000004</v>
      </c>
      <c r="F10497" s="2">
        <v>2.5969829560000002</v>
      </c>
      <c r="G10497" s="2">
        <v>30.177750039999999</v>
      </c>
      <c r="H10497" s="2">
        <v>79.246845489999998</v>
      </c>
      <c r="I10497" s="2">
        <v>53.492614889999999</v>
      </c>
    </row>
    <row r="10498" spans="1:9" ht="15" thickBot="1" x14ac:dyDescent="0.4">
      <c r="A10498" s="2">
        <v>351.03333329999998</v>
      </c>
      <c r="B10498" s="2">
        <v>0</v>
      </c>
      <c r="C10498" s="2">
        <v>1.449028846</v>
      </c>
      <c r="D10498" s="2">
        <v>2.833861637</v>
      </c>
      <c r="E10498" s="2">
        <v>0.51132660360000004</v>
      </c>
      <c r="F10498" s="2">
        <v>3.4400476000000002</v>
      </c>
      <c r="G10498" s="2">
        <v>30.177750039999999</v>
      </c>
      <c r="H10498" s="2">
        <v>79.277985599999994</v>
      </c>
      <c r="I10498" s="2">
        <v>53.351637789999998</v>
      </c>
    </row>
    <row r="10499" spans="1:9" ht="15" thickBot="1" x14ac:dyDescent="0.4">
      <c r="A10499" s="2">
        <v>351.06666669999998</v>
      </c>
      <c r="B10499" s="2">
        <v>0</v>
      </c>
      <c r="C10499" s="2">
        <v>1.408722869</v>
      </c>
      <c r="D10499" s="2">
        <v>2.959797193</v>
      </c>
      <c r="E10499" s="2">
        <v>0.47595249839999998</v>
      </c>
      <c r="F10499" s="2">
        <v>3.6534143139999999</v>
      </c>
      <c r="G10499" s="2">
        <v>30.173364920000001</v>
      </c>
      <c r="H10499" s="2">
        <v>79.288366260000004</v>
      </c>
      <c r="I10499" s="2">
        <v>53.502566209999998</v>
      </c>
    </row>
    <row r="10500" spans="1:9" ht="15" thickBot="1" x14ac:dyDescent="0.4">
      <c r="A10500" s="2">
        <v>351.1</v>
      </c>
      <c r="B10500" s="2">
        <v>0</v>
      </c>
      <c r="C10500" s="2">
        <v>1.3744896230000001</v>
      </c>
      <c r="D10500" s="2">
        <v>2.6204327470000002</v>
      </c>
      <c r="E10500" s="2">
        <v>0.52452772329999997</v>
      </c>
      <c r="F10500" s="2">
        <v>4.4893292020000004</v>
      </c>
      <c r="G10500" s="2">
        <v>30.18213523</v>
      </c>
      <c r="H10500" s="2">
        <v>79.194951500000002</v>
      </c>
      <c r="I10500" s="2">
        <v>53.653494629999997</v>
      </c>
    </row>
    <row r="10501" spans="1:9" ht="15" thickBot="1" x14ac:dyDescent="0.4">
      <c r="A10501" s="2">
        <v>351.1333333</v>
      </c>
      <c r="B10501" s="2">
        <v>0</v>
      </c>
      <c r="C10501" s="2">
        <v>1.3443532520000001</v>
      </c>
      <c r="D10501" s="2">
        <v>2.057340677</v>
      </c>
      <c r="E10501" s="2">
        <v>0.6534422164</v>
      </c>
      <c r="F10501" s="2">
        <v>5.0224704840000003</v>
      </c>
      <c r="G10501" s="2">
        <v>30.18067349</v>
      </c>
      <c r="H10501" s="2">
        <v>79.257225219999995</v>
      </c>
      <c r="I10501" s="2">
        <v>53.38978453</v>
      </c>
    </row>
    <row r="10502" spans="1:9" ht="15" thickBot="1" x14ac:dyDescent="0.4">
      <c r="A10502" s="2">
        <v>351.16666670000001</v>
      </c>
      <c r="B10502" s="2">
        <v>0</v>
      </c>
      <c r="C10502" s="2">
        <v>1.3171809860000001</v>
      </c>
      <c r="D10502" s="2">
        <v>1.2989221529999999</v>
      </c>
      <c r="E10502" s="2">
        <v>1.0140569109999999</v>
      </c>
      <c r="F10502" s="2">
        <v>4.4675335289999998</v>
      </c>
      <c r="G10502" s="2">
        <v>30.176288329999998</v>
      </c>
      <c r="H10502" s="2">
        <v>79.14306526</v>
      </c>
      <c r="I10502" s="2">
        <v>53.678372940000003</v>
      </c>
    </row>
    <row r="10503" spans="1:9" ht="15" thickBot="1" x14ac:dyDescent="0.4">
      <c r="A10503" s="2">
        <v>351.2</v>
      </c>
      <c r="B10503" s="2">
        <v>0</v>
      </c>
      <c r="C10503" s="2">
        <v>1.2888556229999999</v>
      </c>
      <c r="D10503" s="2">
        <v>0.63773988319999997</v>
      </c>
      <c r="E10503" s="2">
        <v>2.0209738439999998</v>
      </c>
      <c r="F10503" s="2">
        <v>3.4982146200000002</v>
      </c>
      <c r="G10503" s="2">
        <v>30.176288329999998</v>
      </c>
      <c r="H10503" s="2">
        <v>79.215708160000005</v>
      </c>
      <c r="I10503" s="2">
        <v>53.529103079999999</v>
      </c>
    </row>
    <row r="10504" spans="1:9" ht="15" thickBot="1" x14ac:dyDescent="0.4">
      <c r="A10504" s="2">
        <v>351.23333330000003</v>
      </c>
      <c r="B10504" s="2">
        <v>0</v>
      </c>
      <c r="C10504" s="2">
        <v>1.256849943</v>
      </c>
      <c r="D10504" s="2">
        <v>0.27031584489999999</v>
      </c>
      <c r="E10504" s="2">
        <v>4.6495607510000001</v>
      </c>
      <c r="F10504" s="2">
        <v>3.224496303</v>
      </c>
      <c r="G10504" s="2">
        <v>30.176288329999998</v>
      </c>
      <c r="H10504" s="2">
        <v>79.267605250000003</v>
      </c>
      <c r="I10504" s="2">
        <v>53.28529563</v>
      </c>
    </row>
    <row r="10505" spans="1:9" ht="15" thickBot="1" x14ac:dyDescent="0.4">
      <c r="A10505" s="2">
        <v>351.26666669999997</v>
      </c>
      <c r="B10505" s="2">
        <v>0</v>
      </c>
      <c r="C10505" s="2">
        <v>1.2242292889999999</v>
      </c>
      <c r="D10505" s="2">
        <v>0.30812199909999999</v>
      </c>
      <c r="E10505" s="2">
        <v>3.9731966330000001</v>
      </c>
      <c r="F10505" s="2">
        <v>2.5556606290000001</v>
      </c>
      <c r="G10505" s="2">
        <v>30.176288329999998</v>
      </c>
      <c r="H10505" s="2">
        <v>79.277985599999994</v>
      </c>
      <c r="I10505" s="2">
        <v>53.459443800000003</v>
      </c>
    </row>
    <row r="10506" spans="1:9" ht="15" thickBot="1" x14ac:dyDescent="0.4">
      <c r="A10506" s="2">
        <v>351.3</v>
      </c>
      <c r="B10506" s="2">
        <v>0</v>
      </c>
      <c r="C10506" s="2">
        <v>1.1932986889999999</v>
      </c>
      <c r="D10506" s="2">
        <v>0.68099452819999995</v>
      </c>
      <c r="E10506" s="2">
        <v>1.7522882200000001</v>
      </c>
      <c r="F10506" s="2">
        <v>2.3756040440000001</v>
      </c>
      <c r="G10506" s="2">
        <v>30.183596980000001</v>
      </c>
      <c r="H10506" s="2">
        <v>79.246845489999998</v>
      </c>
      <c r="I10506" s="2">
        <v>53.456126699999999</v>
      </c>
    </row>
    <row r="10507" spans="1:9" ht="15" thickBot="1" x14ac:dyDescent="0.4">
      <c r="A10507" s="2">
        <v>351.33333329999999</v>
      </c>
      <c r="B10507" s="2">
        <v>0</v>
      </c>
      <c r="C10507" s="2">
        <v>1.167626652</v>
      </c>
      <c r="D10507" s="2">
        <v>1.1874661399999999</v>
      </c>
      <c r="E10507" s="2">
        <v>0.98329258610000003</v>
      </c>
      <c r="F10507" s="2">
        <v>2.9925784499999999</v>
      </c>
      <c r="G10507" s="2">
        <v>30.18213523</v>
      </c>
      <c r="H10507" s="2">
        <v>79.3091285</v>
      </c>
      <c r="I10507" s="2">
        <v>53.454468140000003</v>
      </c>
    </row>
    <row r="10508" spans="1:9" ht="15" thickBot="1" x14ac:dyDescent="0.4">
      <c r="A10508" s="2">
        <v>351.3666667</v>
      </c>
      <c r="B10508" s="2">
        <v>0</v>
      </c>
      <c r="C10508" s="2">
        <v>1.146603147</v>
      </c>
      <c r="D10508" s="2">
        <v>1.6230379340000001</v>
      </c>
      <c r="E10508" s="2">
        <v>0.70645492789999997</v>
      </c>
      <c r="F10508" s="2">
        <v>2.7121319669999999</v>
      </c>
      <c r="G10508" s="2">
        <v>30.18213523</v>
      </c>
      <c r="H10508" s="2">
        <v>79.257225219999995</v>
      </c>
      <c r="I10508" s="2">
        <v>53.42627272</v>
      </c>
    </row>
    <row r="10509" spans="1:9" ht="15" thickBot="1" x14ac:dyDescent="0.4">
      <c r="A10509" s="2">
        <v>351.4</v>
      </c>
      <c r="B10509" s="2">
        <v>0</v>
      </c>
      <c r="C10509" s="2">
        <v>1.1323445700000001</v>
      </c>
      <c r="D10509" s="2">
        <v>1.808283482</v>
      </c>
      <c r="E10509" s="2">
        <v>0.62619859200000005</v>
      </c>
      <c r="F10509" s="2">
        <v>2.4229200080000002</v>
      </c>
      <c r="G10509" s="2">
        <v>30.18213523</v>
      </c>
      <c r="H10509" s="2">
        <v>79.257225219999995</v>
      </c>
      <c r="I10509" s="2">
        <v>53.469395130000002</v>
      </c>
    </row>
    <row r="10510" spans="1:9" ht="15" thickBot="1" x14ac:dyDescent="0.4">
      <c r="A10510" s="2">
        <v>351.43333330000002</v>
      </c>
      <c r="B10510" s="2">
        <v>0</v>
      </c>
      <c r="C10510" s="2">
        <v>1.1237011729999999</v>
      </c>
      <c r="D10510" s="2">
        <v>1.89045376</v>
      </c>
      <c r="E10510" s="2">
        <v>0.59440817670000001</v>
      </c>
      <c r="F10510" s="2">
        <v>1.946584616</v>
      </c>
      <c r="G10510" s="2">
        <v>30.18213523</v>
      </c>
      <c r="H10510" s="2">
        <v>79.215708160000005</v>
      </c>
      <c r="I10510" s="2">
        <v>53.359930560000002</v>
      </c>
    </row>
    <row r="10511" spans="1:9" ht="15" thickBot="1" x14ac:dyDescent="0.4">
      <c r="A10511" s="2">
        <v>351.46666670000002</v>
      </c>
      <c r="B10511" s="2">
        <v>0</v>
      </c>
      <c r="C10511" s="2">
        <v>1.1246070669999999</v>
      </c>
      <c r="D10511" s="2">
        <v>1.935844012</v>
      </c>
      <c r="E10511" s="2">
        <v>0.58093888780000003</v>
      </c>
      <c r="F10511" s="2">
        <v>1.539926237</v>
      </c>
      <c r="G10511" s="2">
        <v>30.174826620000001</v>
      </c>
      <c r="H10511" s="2">
        <v>79.132688939999994</v>
      </c>
      <c r="I10511" s="2">
        <v>53.38978453</v>
      </c>
    </row>
    <row r="10512" spans="1:9" ht="15" thickBot="1" x14ac:dyDescent="0.4">
      <c r="A10512" s="2">
        <v>351.5</v>
      </c>
      <c r="B10512" s="2">
        <v>0</v>
      </c>
      <c r="C10512" s="2">
        <v>1.1306034170000001</v>
      </c>
      <c r="D10512" s="2">
        <v>2.034193352</v>
      </c>
      <c r="E10512" s="2">
        <v>0.55579938640000004</v>
      </c>
      <c r="F10512" s="2">
        <v>1.296156305</v>
      </c>
      <c r="G10512" s="2">
        <v>30.177750039999999</v>
      </c>
      <c r="H10512" s="2">
        <v>79.153441889999996</v>
      </c>
      <c r="I10512" s="2">
        <v>53.343345020000001</v>
      </c>
    </row>
    <row r="10513" spans="1:9" ht="15" thickBot="1" x14ac:dyDescent="0.4">
      <c r="A10513" s="2">
        <v>351.53333329999998</v>
      </c>
      <c r="B10513" s="2">
        <v>0</v>
      </c>
      <c r="C10513" s="2">
        <v>1.1433756260000001</v>
      </c>
      <c r="D10513" s="2">
        <v>2.1565953379999998</v>
      </c>
      <c r="E10513" s="2">
        <v>0.53017624870000002</v>
      </c>
      <c r="F10513" s="2">
        <v>2.0685764550000001</v>
      </c>
      <c r="G10513" s="2">
        <v>30.18213523</v>
      </c>
      <c r="H10513" s="2">
        <v>79.080811999999995</v>
      </c>
      <c r="I10513" s="2">
        <v>53.333393700000002</v>
      </c>
    </row>
    <row r="10514" spans="1:9" ht="15" thickBot="1" x14ac:dyDescent="0.4">
      <c r="A10514" s="2">
        <v>351.56666669999998</v>
      </c>
      <c r="B10514" s="2">
        <v>0</v>
      </c>
      <c r="C10514" s="2">
        <v>1.162959858</v>
      </c>
      <c r="D10514" s="2">
        <v>2.3416337290000002</v>
      </c>
      <c r="E10514" s="2">
        <v>0.49664464740000003</v>
      </c>
      <c r="F10514" s="2">
        <v>2.3771956759999999</v>
      </c>
      <c r="G10514" s="2">
        <v>30.18213523</v>
      </c>
      <c r="H10514" s="2">
        <v>79.194951500000002</v>
      </c>
      <c r="I10514" s="2">
        <v>53.42627272</v>
      </c>
    </row>
    <row r="10515" spans="1:9" ht="15" thickBot="1" x14ac:dyDescent="0.4">
      <c r="A10515" s="2">
        <v>351.6</v>
      </c>
      <c r="B10515" s="2">
        <v>0</v>
      </c>
      <c r="C10515" s="2">
        <v>1.191778343</v>
      </c>
      <c r="D10515" s="2">
        <v>2.5093395049999998</v>
      </c>
      <c r="E10515" s="2">
        <v>0.47493706619999998</v>
      </c>
      <c r="F10515" s="2">
        <v>3.088041751</v>
      </c>
      <c r="G10515" s="2">
        <v>30.177750039999999</v>
      </c>
      <c r="H10515" s="2">
        <v>79.111937229999995</v>
      </c>
      <c r="I10515" s="2">
        <v>53.57720114</v>
      </c>
    </row>
    <row r="10516" spans="1:9" ht="15" thickBot="1" x14ac:dyDescent="0.4">
      <c r="A10516" s="2">
        <v>351.6333333</v>
      </c>
      <c r="B10516" s="2">
        <v>0</v>
      </c>
      <c r="C10516" s="2">
        <v>1.2322759160000001</v>
      </c>
      <c r="D10516" s="2">
        <v>2.6499803270000002</v>
      </c>
      <c r="E10516" s="2">
        <v>0.46501323189999999</v>
      </c>
      <c r="F10516" s="2">
        <v>3.6448713439999998</v>
      </c>
      <c r="G10516" s="2">
        <v>30.179211760000001</v>
      </c>
      <c r="H10516" s="2">
        <v>79.215708160000005</v>
      </c>
      <c r="I10516" s="2">
        <v>53.376516100000003</v>
      </c>
    </row>
    <row r="10517" spans="1:9" ht="15" thickBot="1" x14ac:dyDescent="0.4">
      <c r="A10517" s="2">
        <v>351.66666670000001</v>
      </c>
      <c r="B10517" s="2">
        <v>0</v>
      </c>
      <c r="C10517" s="2">
        <v>1.2913988089999999</v>
      </c>
      <c r="D10517" s="2">
        <v>2.7787899239999998</v>
      </c>
      <c r="E10517" s="2">
        <v>0.46473423460000002</v>
      </c>
      <c r="F10517" s="2">
        <v>4.0944616329999999</v>
      </c>
      <c r="G10517" s="2">
        <v>30.176288329999998</v>
      </c>
      <c r="H10517" s="2">
        <v>79.215708160000005</v>
      </c>
      <c r="I10517" s="2">
        <v>53.502566209999998</v>
      </c>
    </row>
    <row r="10518" spans="1:9" ht="15" thickBot="1" x14ac:dyDescent="0.4">
      <c r="A10518" s="2">
        <v>351.7</v>
      </c>
      <c r="B10518" s="2">
        <v>0</v>
      </c>
      <c r="C10518" s="2">
        <v>1.3646144520000001</v>
      </c>
      <c r="D10518" s="2">
        <v>2.7411065240000001</v>
      </c>
      <c r="E10518" s="2">
        <v>0.49783342600000002</v>
      </c>
      <c r="F10518" s="2">
        <v>4.6107796109999999</v>
      </c>
      <c r="G10518" s="2">
        <v>30.18067349</v>
      </c>
      <c r="H10518" s="2">
        <v>79.153441889999996</v>
      </c>
      <c r="I10518" s="2">
        <v>53.558957049999997</v>
      </c>
    </row>
    <row r="10519" spans="1:9" ht="15" thickBot="1" x14ac:dyDescent="0.4">
      <c r="A10519" s="2">
        <v>351.73333330000003</v>
      </c>
      <c r="B10519" s="2">
        <v>0</v>
      </c>
      <c r="C10519" s="2">
        <v>1.449926214</v>
      </c>
      <c r="D10519" s="2">
        <v>2.5381276769999999</v>
      </c>
      <c r="E10519" s="2">
        <v>0.57125818669999995</v>
      </c>
      <c r="F10519" s="2">
        <v>5.1273816329999997</v>
      </c>
      <c r="G10519" s="2">
        <v>30.185058730000002</v>
      </c>
      <c r="H10519" s="2">
        <v>79.236466070000006</v>
      </c>
      <c r="I10519" s="2">
        <v>53.532420180000003</v>
      </c>
    </row>
    <row r="10520" spans="1:9" ht="15" thickBot="1" x14ac:dyDescent="0.4">
      <c r="A10520" s="2">
        <v>351.76666669999997</v>
      </c>
      <c r="B10520" s="2">
        <v>0</v>
      </c>
      <c r="C10520" s="2">
        <v>1.5419676099999999</v>
      </c>
      <c r="D10520" s="2">
        <v>2.2120471450000001</v>
      </c>
      <c r="E10520" s="2">
        <v>0.69707719079999997</v>
      </c>
      <c r="F10520" s="2">
        <v>5.3936228579999996</v>
      </c>
      <c r="G10520" s="2">
        <v>30.176288329999998</v>
      </c>
      <c r="H10520" s="2">
        <v>79.122312930000007</v>
      </c>
      <c r="I10520" s="2">
        <v>53.658470289999997</v>
      </c>
    </row>
    <row r="10521" spans="1:9" ht="15" thickBot="1" x14ac:dyDescent="0.4">
      <c r="A10521" s="2">
        <v>351.8</v>
      </c>
      <c r="B10521" s="2">
        <v>0</v>
      </c>
      <c r="C10521" s="2">
        <v>1.639878717</v>
      </c>
      <c r="D10521" s="2">
        <v>2.100117644</v>
      </c>
      <c r="E10521" s="2">
        <v>0.78085088300000005</v>
      </c>
      <c r="F10521" s="2">
        <v>4.6985460989999996</v>
      </c>
      <c r="G10521" s="2">
        <v>30.183596980000001</v>
      </c>
      <c r="H10521" s="2">
        <v>79.184573630000003</v>
      </c>
      <c r="I10521" s="2">
        <v>53.482663559999999</v>
      </c>
    </row>
    <row r="10522" spans="1:9" ht="15" thickBot="1" x14ac:dyDescent="0.4">
      <c r="A10522" s="2">
        <v>351.83333329999999</v>
      </c>
      <c r="B10522" s="2">
        <v>0</v>
      </c>
      <c r="C10522" s="2">
        <v>1.73897195</v>
      </c>
      <c r="D10522" s="2">
        <v>2.1228390250000002</v>
      </c>
      <c r="E10522" s="2">
        <v>0.8191727821</v>
      </c>
      <c r="F10522" s="2">
        <v>3.839674483</v>
      </c>
      <c r="G10522" s="2">
        <v>30.1865205</v>
      </c>
      <c r="H10522" s="2">
        <v>79.080811999999995</v>
      </c>
      <c r="I10522" s="2">
        <v>53.553981389999997</v>
      </c>
    </row>
    <row r="10523" spans="1:9" ht="15" thickBot="1" x14ac:dyDescent="0.4">
      <c r="A10523" s="2">
        <v>351.8666667</v>
      </c>
      <c r="B10523" s="2">
        <v>0</v>
      </c>
      <c r="C10523" s="2">
        <v>1.841699907</v>
      </c>
      <c r="D10523" s="2">
        <v>2.5727679189999999</v>
      </c>
      <c r="E10523" s="2">
        <v>0.71584377789999998</v>
      </c>
      <c r="F10523" s="2">
        <v>2.7113753169999999</v>
      </c>
      <c r="G10523" s="2">
        <v>30.179211760000001</v>
      </c>
      <c r="H10523" s="2">
        <v>79.194951500000002</v>
      </c>
      <c r="I10523" s="2">
        <v>53.404711519999999</v>
      </c>
    </row>
    <row r="10524" spans="1:9" ht="15" thickBot="1" x14ac:dyDescent="0.4">
      <c r="A10524" s="2">
        <v>351.9</v>
      </c>
      <c r="B10524" s="2">
        <v>0</v>
      </c>
      <c r="C10524" s="2">
        <v>1.9466334649999999</v>
      </c>
      <c r="D10524" s="2">
        <v>3.0615061190000001</v>
      </c>
      <c r="E10524" s="2">
        <v>0.63584176839999995</v>
      </c>
      <c r="F10524" s="2">
        <v>2.6226881070000001</v>
      </c>
      <c r="G10524" s="2">
        <v>30.18067349</v>
      </c>
      <c r="H10524" s="2">
        <v>79.277985599999994</v>
      </c>
      <c r="I10524" s="2">
        <v>53.330076589999997</v>
      </c>
    </row>
    <row r="10525" spans="1:9" ht="15" thickBot="1" x14ac:dyDescent="0.4">
      <c r="A10525" s="2">
        <v>351.93333330000002</v>
      </c>
      <c r="B10525" s="2">
        <v>0</v>
      </c>
      <c r="C10525" s="2">
        <v>2.0556418409999999</v>
      </c>
      <c r="D10525" s="2">
        <v>3.493499833</v>
      </c>
      <c r="E10525" s="2">
        <v>0.5884190467</v>
      </c>
      <c r="F10525" s="2">
        <v>2.4257733460000002</v>
      </c>
      <c r="G10525" s="2">
        <v>30.18067349</v>
      </c>
      <c r="H10525" s="2">
        <v>79.215708160000005</v>
      </c>
      <c r="I10525" s="2">
        <v>53.437882600000002</v>
      </c>
    </row>
    <row r="10526" spans="1:9" ht="15" thickBot="1" x14ac:dyDescent="0.4">
      <c r="A10526" s="2">
        <v>351.96666670000002</v>
      </c>
      <c r="B10526" s="2">
        <v>0</v>
      </c>
      <c r="C10526" s="2">
        <v>2.1679263359999998</v>
      </c>
      <c r="D10526" s="2">
        <v>3.3932124560000001</v>
      </c>
      <c r="E10526" s="2">
        <v>0.63890085399999996</v>
      </c>
      <c r="F10526" s="2">
        <v>2.6671398270000002</v>
      </c>
      <c r="G10526" s="2">
        <v>30.168979879999998</v>
      </c>
      <c r="H10526" s="2">
        <v>79.267605250000003</v>
      </c>
      <c r="I10526" s="2">
        <v>53.502566209999998</v>
      </c>
    </row>
    <row r="10527" spans="1:9" ht="15" thickBot="1" x14ac:dyDescent="0.4">
      <c r="A10527" s="2">
        <v>352</v>
      </c>
      <c r="B10527" s="2">
        <v>0</v>
      </c>
      <c r="C10527" s="2">
        <v>2.253003799</v>
      </c>
      <c r="D10527" s="2">
        <v>3.0132828589999998</v>
      </c>
      <c r="E10527" s="2">
        <v>0.74769077610000001</v>
      </c>
      <c r="F10527" s="2">
        <v>3.051964839</v>
      </c>
      <c r="G10527" s="2">
        <v>30.18213523</v>
      </c>
      <c r="H10527" s="2">
        <v>79.277985599999994</v>
      </c>
      <c r="I10527" s="2">
        <v>53.424614169999998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30.176288329999998</v>
      </c>
      <c r="H10528" s="2">
        <v>79.205329680000006</v>
      </c>
      <c r="I10528" s="2">
        <v>53.424614169999998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30.183596980000001</v>
      </c>
      <c r="H10529" s="2">
        <v>72.637162939999996</v>
      </c>
      <c r="I10529" s="2">
        <v>53.505883320000002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30.177750039999999</v>
      </c>
      <c r="H10530" s="2">
        <v>72.647341920000002</v>
      </c>
      <c r="I10530" s="2">
        <v>53.411345740000002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30.176288329999998</v>
      </c>
      <c r="H10531" s="2">
        <v>72.626984280000002</v>
      </c>
      <c r="I10531" s="2">
        <v>52.91543807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30.176288329999998</v>
      </c>
      <c r="H10532" s="2">
        <v>72.616805929999998</v>
      </c>
      <c r="I10532" s="2">
        <v>51.812499610000003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30.171903239999999</v>
      </c>
      <c r="H10533" s="2">
        <v>72.667700809999999</v>
      </c>
      <c r="I10533" s="2">
        <v>51.439324939999999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30.176288329999998</v>
      </c>
      <c r="H10534" s="2">
        <v>72.637162939999996</v>
      </c>
      <c r="I10534" s="2">
        <v>51.407812409999998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30.166056569999999</v>
      </c>
      <c r="H10535" s="2">
        <v>72.565918909999994</v>
      </c>
      <c r="I10535" s="2">
        <v>51.726254789999999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30.173364920000001</v>
      </c>
      <c r="H10536" s="2">
        <v>72.677880729999998</v>
      </c>
      <c r="I10536" s="2">
        <v>51.8523049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30.16313328</v>
      </c>
      <c r="H10537" s="2">
        <v>72.535390480000004</v>
      </c>
      <c r="I10537" s="2">
        <v>52.049672839999999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30.171903239999999</v>
      </c>
      <c r="H10538" s="2">
        <v>72.565918909999994</v>
      </c>
      <c r="I10538" s="2">
        <v>52.188991379999997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30.167518220000002</v>
      </c>
      <c r="H10539" s="2">
        <v>72.545566309999998</v>
      </c>
      <c r="I10539" s="2">
        <v>52.344895469999997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30.167518220000002</v>
      </c>
      <c r="H10540" s="2">
        <v>72.596450180000005</v>
      </c>
      <c r="I10540" s="2">
        <v>52.215528249999998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30.161671649999999</v>
      </c>
      <c r="H10541" s="2">
        <v>72.545566309999998</v>
      </c>
      <c r="I10541" s="2">
        <v>52.359822450000003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30.16313328</v>
      </c>
      <c r="H10542" s="2">
        <v>72.504864870000006</v>
      </c>
      <c r="I10542" s="2">
        <v>52.460994249999999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30.161671649999999</v>
      </c>
      <c r="H10543" s="2">
        <v>72.586272780000002</v>
      </c>
      <c r="I10543" s="2">
        <v>52.66002074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30.16313328</v>
      </c>
      <c r="H10544" s="2">
        <v>72.515039759999993</v>
      </c>
      <c r="I10544" s="2">
        <v>52.4410916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30.161671649999999</v>
      </c>
      <c r="H10545" s="2">
        <v>72.52521496</v>
      </c>
      <c r="I10545" s="2">
        <v>52.444408709999998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30.16313328</v>
      </c>
      <c r="H10546" s="2">
        <v>72.494690300000002</v>
      </c>
      <c r="I10546" s="2">
        <v>52.422847509999997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30.16313328</v>
      </c>
      <c r="H10547" s="2">
        <v>72.484516040000003</v>
      </c>
      <c r="I10547" s="2">
        <v>52.507433759999998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30.158748410000001</v>
      </c>
      <c r="H10548" s="2">
        <v>72.545566309999998</v>
      </c>
      <c r="I10548" s="2">
        <v>52.525677860000002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30.161671649999999</v>
      </c>
      <c r="H10549" s="2">
        <v>72.616805929999998</v>
      </c>
      <c r="I10549" s="2">
        <v>52.663337849999998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30.160210029999998</v>
      </c>
      <c r="H10550" s="2">
        <v>72.494690300000002</v>
      </c>
      <c r="I10550" s="2">
        <v>52.681581940000001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30.158748410000001</v>
      </c>
      <c r="H10551" s="2">
        <v>72.555742449999997</v>
      </c>
      <c r="I10551" s="2">
        <v>52.530653520000001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30.157286809999999</v>
      </c>
      <c r="H10552" s="2">
        <v>72.464168470000004</v>
      </c>
      <c r="I10552" s="2">
        <v>52.792705069999997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30.15582521</v>
      </c>
      <c r="H10553" s="2">
        <v>72.576095690000002</v>
      </c>
      <c r="I10553" s="2">
        <v>52.890559760000002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30.158748410000001</v>
      </c>
      <c r="H10554" s="2">
        <v>72.535390480000004</v>
      </c>
      <c r="I10554" s="2">
        <v>52.893876859999999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30.15582521</v>
      </c>
      <c r="H10555" s="2">
        <v>72.545566309999998</v>
      </c>
      <c r="I10555" s="2">
        <v>52.716411579999999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30.157286809999999</v>
      </c>
      <c r="H10556" s="2">
        <v>72.464168470000004</v>
      </c>
      <c r="I10556" s="2">
        <v>52.890559760000002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30.157286809999999</v>
      </c>
      <c r="H10557" s="2">
        <v>72.484516040000003</v>
      </c>
      <c r="I10557" s="2">
        <v>53.024902640000001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30.158748410000001</v>
      </c>
      <c r="H10558" s="2">
        <v>72.494690300000002</v>
      </c>
      <c r="I10558" s="2">
        <v>52.70148459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30.15582521</v>
      </c>
      <c r="H10559" s="2">
        <v>72.545566309999998</v>
      </c>
      <c r="I10559" s="2">
        <v>52.985097340000003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30.157286809999999</v>
      </c>
      <c r="H10560" s="2">
        <v>72.474342100000001</v>
      </c>
      <c r="I10560" s="2">
        <v>52.872315659999998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30.15582521</v>
      </c>
      <c r="H10561" s="2">
        <v>72.515039759999993</v>
      </c>
      <c r="I10561" s="2">
        <v>52.844120240000002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30.154363620000002</v>
      </c>
      <c r="H10562" s="2">
        <v>72.504864870000006</v>
      </c>
      <c r="I10562" s="2">
        <v>52.751241210000003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30.154363620000002</v>
      </c>
      <c r="H10563" s="2">
        <v>72.484516040000003</v>
      </c>
      <c r="I10563" s="2">
        <v>52.835827469999998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30.152902040000001</v>
      </c>
      <c r="H10564" s="2">
        <v>72.464168470000004</v>
      </c>
      <c r="I10564" s="2">
        <v>52.92041373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30.15582521</v>
      </c>
      <c r="H10565" s="2">
        <v>72.464168470000004</v>
      </c>
      <c r="I10565" s="2">
        <v>52.996707219999998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30.154363620000002</v>
      </c>
      <c r="H10566" s="2">
        <v>72.515039759999993</v>
      </c>
      <c r="I10566" s="2">
        <v>53.004999990000002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30.157286809999999</v>
      </c>
      <c r="H10567" s="2">
        <v>72.565918909999994</v>
      </c>
      <c r="I10567" s="2">
        <v>52.809290609999998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30.157286809999999</v>
      </c>
      <c r="H10568" s="2">
        <v>72.453995160000005</v>
      </c>
      <c r="I10568" s="2">
        <v>52.698167480000002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30.148517349999999</v>
      </c>
      <c r="H10569" s="2">
        <v>72.484516040000003</v>
      </c>
      <c r="I10569" s="2">
        <v>52.857388669999999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30.149978910000002</v>
      </c>
      <c r="H10570" s="2">
        <v>72.464168470000004</v>
      </c>
      <c r="I10570" s="2">
        <v>53.023244079999998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30.151440470000001</v>
      </c>
      <c r="H10571" s="2">
        <v>72.535390480000004</v>
      </c>
      <c r="I10571" s="2">
        <v>52.927047950000002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30.151440470000001</v>
      </c>
      <c r="H10572" s="2">
        <v>72.535390480000004</v>
      </c>
      <c r="I10572" s="2">
        <v>53.06636649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30.149978910000002</v>
      </c>
      <c r="H10573" s="2">
        <v>72.504864870000006</v>
      </c>
      <c r="I10573" s="2">
        <v>53.054756609999998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30.154363620000002</v>
      </c>
      <c r="H10574" s="2">
        <v>72.504864870000006</v>
      </c>
      <c r="I10574" s="2">
        <v>53.048122390000003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30.151440470000001</v>
      </c>
      <c r="H10575" s="2">
        <v>72.52521496</v>
      </c>
      <c r="I10575" s="2">
        <v>53.038171069999997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30.149978910000002</v>
      </c>
      <c r="H10576" s="2">
        <v>72.494690300000002</v>
      </c>
      <c r="I10576" s="2">
        <v>53.036512520000002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30.151440470000001</v>
      </c>
      <c r="H10577" s="2">
        <v>72.52521496</v>
      </c>
      <c r="I10577" s="2">
        <v>53.076317809999999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30.14267122</v>
      </c>
      <c r="H10578" s="2">
        <v>72.565918909999994</v>
      </c>
      <c r="I10578" s="2">
        <v>53.001682879999997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30.14413274</v>
      </c>
      <c r="H10579" s="2">
        <v>72.443822159999996</v>
      </c>
      <c r="I10579" s="2">
        <v>52.99339011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30.148517349999999</v>
      </c>
      <c r="H10580" s="2">
        <v>72.484516040000003</v>
      </c>
      <c r="I10580" s="2">
        <v>53.053098060000003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30.14559427</v>
      </c>
      <c r="H10581" s="2">
        <v>72.515039759999993</v>
      </c>
      <c r="I10581" s="2">
        <v>53.053098060000003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30.14413274</v>
      </c>
      <c r="H10582" s="2">
        <v>72.515039759999993</v>
      </c>
      <c r="I10582" s="2">
        <v>52.991731559999998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30.148517349999999</v>
      </c>
      <c r="H10583" s="2">
        <v>72.443822159999996</v>
      </c>
      <c r="I10583" s="2">
        <v>53.16587973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30.14413274</v>
      </c>
      <c r="H10584" s="2">
        <v>72.52521496</v>
      </c>
      <c r="I10584" s="2">
        <v>53.277002860000003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30.14413274</v>
      </c>
      <c r="H10585" s="2">
        <v>72.453995160000005</v>
      </c>
      <c r="I10585" s="2">
        <v>53.082952030000001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30.148517349999999</v>
      </c>
      <c r="H10586" s="2">
        <v>72.565918909999994</v>
      </c>
      <c r="I10586" s="2">
        <v>53.043146729999997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30.14559427</v>
      </c>
      <c r="H10587" s="2">
        <v>72.535390480000004</v>
      </c>
      <c r="I10587" s="2">
        <v>53.136025760000003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30.141209700000001</v>
      </c>
      <c r="H10588" s="2">
        <v>72.392961889999995</v>
      </c>
      <c r="I10588" s="2">
        <v>53.028219739999997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30.148517349999999</v>
      </c>
      <c r="H10589" s="2">
        <v>72.52521496</v>
      </c>
      <c r="I10589" s="2">
        <v>53.024902640000001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30.141209700000001</v>
      </c>
      <c r="H10590" s="2">
        <v>72.474342100000001</v>
      </c>
      <c r="I10590" s="2">
        <v>53.233880450000001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30.147055810000001</v>
      </c>
      <c r="H10591" s="2">
        <v>72.52521496</v>
      </c>
      <c r="I10591" s="2">
        <v>53.225587679999997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30.14413274</v>
      </c>
      <c r="H10592" s="2">
        <v>72.484516040000003</v>
      </c>
      <c r="I10592" s="2">
        <v>53.069683599999998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30.1397482</v>
      </c>
      <c r="H10593" s="2">
        <v>72.464168470000004</v>
      </c>
      <c r="I10593" s="2">
        <v>53.177489610000002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30.14267122</v>
      </c>
      <c r="H10594" s="2">
        <v>72.392961889999995</v>
      </c>
      <c r="I10594" s="2">
        <v>53.0298783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30.14413274</v>
      </c>
      <c r="H10595" s="2">
        <v>72.443822159999996</v>
      </c>
      <c r="I10595" s="2">
        <v>53.18080672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30.147055810000001</v>
      </c>
      <c r="H10596" s="2">
        <v>72.413305050000005</v>
      </c>
      <c r="I10596" s="2">
        <v>53.195733709999999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30.14559427</v>
      </c>
      <c r="H10597" s="2">
        <v>72.413305050000005</v>
      </c>
      <c r="I10597" s="2">
        <v>53.35329634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30.14413274</v>
      </c>
      <c r="H10598" s="2">
        <v>72.443822159999996</v>
      </c>
      <c r="I10598" s="2">
        <v>53.142659979999998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30.14559427</v>
      </c>
      <c r="H10599" s="2">
        <v>72.43364948</v>
      </c>
      <c r="I10599" s="2">
        <v>53.169196839999998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30.138286699999998</v>
      </c>
      <c r="H10600" s="2">
        <v>72.443822159999996</v>
      </c>
      <c r="I10600" s="2">
        <v>53.117781669999999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30.14559427</v>
      </c>
      <c r="H10601" s="2">
        <v>72.474342100000001</v>
      </c>
      <c r="I10601" s="2">
        <v>53.333393700000002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30.141209700000001</v>
      </c>
      <c r="H10602" s="2">
        <v>72.464168470000004</v>
      </c>
      <c r="I10602" s="2">
        <v>52.95192626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30.136825210000001</v>
      </c>
      <c r="H10603" s="2">
        <v>72.464168470000004</v>
      </c>
      <c r="I10603" s="2">
        <v>53.218953460000002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30.1397482</v>
      </c>
      <c r="H10604" s="2">
        <v>72.423477109999993</v>
      </c>
      <c r="I10604" s="2">
        <v>53.033195409999998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30.14559427</v>
      </c>
      <c r="H10605" s="2">
        <v>72.413305050000005</v>
      </c>
      <c r="I10605" s="2">
        <v>53.091244799999998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30.138286699999998</v>
      </c>
      <c r="H10606" s="2">
        <v>72.484516040000003</v>
      </c>
      <c r="I10606" s="2">
        <v>53.132708649999998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30.138286699999998</v>
      </c>
      <c r="H10607" s="2">
        <v>72.423477109999993</v>
      </c>
      <c r="I10607" s="2">
        <v>53.068025040000002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30.14267122</v>
      </c>
      <c r="H10608" s="2">
        <v>72.413305050000005</v>
      </c>
      <c r="I10608" s="2">
        <v>52.932023610000002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30.14267122</v>
      </c>
      <c r="H10609" s="2">
        <v>72.403133310000001</v>
      </c>
      <c r="I10609" s="2">
        <v>53.245490330000003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30.14413274</v>
      </c>
      <c r="H10610" s="2">
        <v>72.504864870000006</v>
      </c>
      <c r="I10610" s="2">
        <v>53.13934287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30.1397482</v>
      </c>
      <c r="H10611" s="2">
        <v>72.403133310000001</v>
      </c>
      <c r="I10611" s="2">
        <v>53.232221899999999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30.138286699999998</v>
      </c>
      <c r="H10612" s="2">
        <v>72.281096980000001</v>
      </c>
      <c r="I10612" s="2">
        <v>53.147635639999997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30.136825210000001</v>
      </c>
      <c r="H10613" s="2">
        <v>72.321770720000004</v>
      </c>
      <c r="I10613" s="2">
        <v>53.07134215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30.138286699999998</v>
      </c>
      <c r="H10614" s="2">
        <v>72.342109480000005</v>
      </c>
      <c r="I10614" s="2">
        <v>53.210660689999997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30.135363730000002</v>
      </c>
      <c r="H10615" s="2">
        <v>72.372619979999996</v>
      </c>
      <c r="I10615" s="2">
        <v>53.082952030000001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30.138286699999998</v>
      </c>
      <c r="H10616" s="2">
        <v>72.342109480000005</v>
      </c>
      <c r="I10616" s="2">
        <v>53.06636649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30.138286699999998</v>
      </c>
      <c r="H10617" s="2">
        <v>72.413305050000005</v>
      </c>
      <c r="I10617" s="2">
        <v>52.985097340000003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30.138286699999998</v>
      </c>
      <c r="H10618" s="2">
        <v>72.311601820000007</v>
      </c>
      <c r="I10618" s="2">
        <v>53.2753443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30.1397482</v>
      </c>
      <c r="H10619" s="2">
        <v>72.382790779999993</v>
      </c>
      <c r="I10619" s="2">
        <v>53.227246229999999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30.14267122</v>
      </c>
      <c r="H10620" s="2">
        <v>72.443822159999996</v>
      </c>
      <c r="I10620" s="2">
        <v>53.131050100000003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30.136825210000001</v>
      </c>
      <c r="H10621" s="2">
        <v>72.291264949999999</v>
      </c>
      <c r="I10621" s="2">
        <v>53.179148169999998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30.136825210000001</v>
      </c>
      <c r="H10622" s="2">
        <v>72.443822159999996</v>
      </c>
      <c r="I10622" s="2">
        <v>53.054756609999998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30.1397482</v>
      </c>
      <c r="H10623" s="2">
        <v>72.382790779999993</v>
      </c>
      <c r="I10623" s="2">
        <v>53.104513230000002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30.1397482</v>
      </c>
      <c r="H10624" s="2">
        <v>72.331939950000006</v>
      </c>
      <c r="I10624" s="2">
        <v>53.12939154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30.135363730000002</v>
      </c>
      <c r="H10625" s="2">
        <v>72.311601820000007</v>
      </c>
      <c r="I10625" s="2">
        <v>53.330076589999997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30.138286699999998</v>
      </c>
      <c r="H10626" s="2">
        <v>72.311601820000007</v>
      </c>
      <c r="I10626" s="2">
        <v>53.21729491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30.138286699999998</v>
      </c>
      <c r="H10627" s="2">
        <v>72.352279330000002</v>
      </c>
      <c r="I10627" s="2">
        <v>52.95690192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30.1397482</v>
      </c>
      <c r="H10628" s="2">
        <v>72.301433220000007</v>
      </c>
      <c r="I10628" s="2">
        <v>53.197392260000001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30.138286699999998</v>
      </c>
      <c r="H10629" s="2">
        <v>72.311601820000007</v>
      </c>
      <c r="I10629" s="2">
        <v>53.155928410000001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30.1397482</v>
      </c>
      <c r="H10630" s="2">
        <v>72.372619979999996</v>
      </c>
      <c r="I10630" s="2">
        <v>53.209002140000003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30.136825210000001</v>
      </c>
      <c r="H10631" s="2">
        <v>72.281096980000001</v>
      </c>
      <c r="I10631" s="2">
        <v>53.152611299999997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30.1397482</v>
      </c>
      <c r="H10632" s="2">
        <v>72.260762</v>
      </c>
      <c r="I10632" s="2">
        <v>53.189099489999997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30.135363730000002</v>
      </c>
      <c r="H10633" s="2">
        <v>72.301433220000007</v>
      </c>
      <c r="I10633" s="2">
        <v>53.111147449999997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30.1397482</v>
      </c>
      <c r="H10634" s="2">
        <v>72.199764610000003</v>
      </c>
      <c r="I10634" s="2">
        <v>53.331735139999999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30.1397482</v>
      </c>
      <c r="H10635" s="2">
        <v>72.382790779999993</v>
      </c>
      <c r="I10635" s="2">
        <v>53.094561910000003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30.135363730000002</v>
      </c>
      <c r="H10636" s="2">
        <v>72.260762</v>
      </c>
      <c r="I10636" s="2">
        <v>53.117781669999999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30.135363730000002</v>
      </c>
      <c r="H10637" s="2">
        <v>72.260762</v>
      </c>
      <c r="I10637" s="2">
        <v>53.147635639999997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30.133902259999999</v>
      </c>
      <c r="H10638" s="2">
        <v>72.209930060000005</v>
      </c>
      <c r="I10638" s="2">
        <v>53.084610580000003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30.138286699999998</v>
      </c>
      <c r="H10639" s="2">
        <v>72.15910599</v>
      </c>
      <c r="I10639" s="2">
        <v>53.145977080000002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30.132440800000001</v>
      </c>
      <c r="H10640" s="2">
        <v>72.281096980000001</v>
      </c>
      <c r="I10640" s="2">
        <v>53.414662839999998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30.138286699999998</v>
      </c>
      <c r="H10641" s="2">
        <v>72.250594980000002</v>
      </c>
      <c r="I10641" s="2">
        <v>53.172513950000003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30.136825210000001</v>
      </c>
      <c r="H10642" s="2">
        <v>72.189599479999998</v>
      </c>
      <c r="I10642" s="2">
        <v>53.220612019999997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30.141209700000001</v>
      </c>
      <c r="H10643" s="2">
        <v>72.189599479999998</v>
      </c>
      <c r="I10643" s="2">
        <v>53.422955620000003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30.136825210000001</v>
      </c>
      <c r="H10644" s="2">
        <v>72.250594980000002</v>
      </c>
      <c r="I10644" s="2">
        <v>53.220612019999997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30.135363730000002</v>
      </c>
      <c r="H10645" s="2">
        <v>72.209930060000005</v>
      </c>
      <c r="I10645" s="2">
        <v>53.097879020000001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30.136825210000001</v>
      </c>
      <c r="H10646" s="2">
        <v>72.199764610000003</v>
      </c>
      <c r="I10646" s="2">
        <v>53.255441650000002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30.135363730000002</v>
      </c>
      <c r="H10647" s="2">
        <v>72.301433220000007</v>
      </c>
      <c r="I10647" s="2">
        <v>53.132708649999998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30.136825210000001</v>
      </c>
      <c r="H10648" s="2">
        <v>72.138778560000006</v>
      </c>
      <c r="I10648" s="2">
        <v>53.260417320000002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30.133902259999999</v>
      </c>
      <c r="H10649" s="2">
        <v>72.281096980000001</v>
      </c>
      <c r="I10649" s="2">
        <v>53.131050100000003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30.13097934</v>
      </c>
      <c r="H10650" s="2">
        <v>72.15910599</v>
      </c>
      <c r="I10650" s="2">
        <v>53.3947602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30.13097934</v>
      </c>
      <c r="H10651" s="2">
        <v>72.209930060000005</v>
      </c>
      <c r="I10651" s="2">
        <v>53.082952030000001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30.132440800000001</v>
      </c>
      <c r="H10652" s="2">
        <v>72.220095819999997</v>
      </c>
      <c r="I10652" s="2">
        <v>53.31680815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30.132440800000001</v>
      </c>
      <c r="H10653" s="2">
        <v>72.199764610000003</v>
      </c>
      <c r="I10653" s="2">
        <v>53.2537831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30.136825210000001</v>
      </c>
      <c r="H10654" s="2">
        <v>72.291264949999999</v>
      </c>
      <c r="I10654" s="2">
        <v>53.159245519999999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30.133902259999999</v>
      </c>
      <c r="H10655" s="2">
        <v>72.199764610000003</v>
      </c>
      <c r="I10655" s="2">
        <v>53.384808870000001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30.136825210000001</v>
      </c>
      <c r="H10656" s="2">
        <v>72.199764610000003</v>
      </c>
      <c r="I10656" s="2">
        <v>53.17583106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30.136825210000001</v>
      </c>
      <c r="H10657" s="2">
        <v>72.250594980000002</v>
      </c>
      <c r="I10657" s="2">
        <v>53.325100919999997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30.132440800000001</v>
      </c>
      <c r="H10658" s="2">
        <v>72.250594980000002</v>
      </c>
      <c r="I10658" s="2">
        <v>53.298564059999997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30.132440800000001</v>
      </c>
      <c r="H10659" s="2">
        <v>72.179434670000006</v>
      </c>
      <c r="I10659" s="2">
        <v>53.24880744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30.135363730000002</v>
      </c>
      <c r="H10660" s="2">
        <v>72.15910599</v>
      </c>
      <c r="I10660" s="2">
        <v>53.366564779999997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30.1397482</v>
      </c>
      <c r="H10661" s="2">
        <v>72.209930060000005</v>
      </c>
      <c r="I10661" s="2">
        <v>53.209002140000003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30.133902259999999</v>
      </c>
      <c r="H10662" s="2">
        <v>72.199764610000003</v>
      </c>
      <c r="I10662" s="2">
        <v>53.204026480000003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30.132440800000001</v>
      </c>
      <c r="H10663" s="2">
        <v>72.118452399999995</v>
      </c>
      <c r="I10663" s="2">
        <v>53.35827201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30.136825210000001</v>
      </c>
      <c r="H10664" s="2">
        <v>72.240428280000003</v>
      </c>
      <c r="I10664" s="2">
        <v>53.14431853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30.133902259999999</v>
      </c>
      <c r="H10665" s="2">
        <v>72.209930060000005</v>
      </c>
      <c r="I10665" s="2">
        <v>53.205685029999998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30.133902259999999</v>
      </c>
      <c r="H10666" s="2">
        <v>72.199764610000003</v>
      </c>
      <c r="I10666" s="2">
        <v>53.298564059999997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30.136825210000001</v>
      </c>
      <c r="H10667" s="2">
        <v>72.087965510000004</v>
      </c>
      <c r="I10667" s="2">
        <v>53.159245519999999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30.132440800000001</v>
      </c>
      <c r="H10668" s="2">
        <v>72.209930060000005</v>
      </c>
      <c r="I10668" s="2">
        <v>53.439541159999997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30.136825210000001</v>
      </c>
      <c r="H10669" s="2">
        <v>72.209930060000005</v>
      </c>
      <c r="I10669" s="2">
        <v>53.162562629999996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30.132440800000001</v>
      </c>
      <c r="H10670" s="2">
        <v>72.220095819999997</v>
      </c>
      <c r="I10670" s="2">
        <v>53.341686469999999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30.133902259999999</v>
      </c>
      <c r="H10671" s="2">
        <v>72.220095819999997</v>
      </c>
      <c r="I10671" s="2">
        <v>53.174172499999997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30.136825210000001</v>
      </c>
      <c r="H10672" s="2">
        <v>72.209930060000005</v>
      </c>
      <c r="I10672" s="2">
        <v>53.422955620000003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30.138286699999998</v>
      </c>
      <c r="H10673" s="2">
        <v>72.199764610000003</v>
      </c>
      <c r="I10673" s="2">
        <v>53.134367210000001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30.136825210000001</v>
      </c>
      <c r="H10674" s="2">
        <v>72.138778560000006</v>
      </c>
      <c r="I10674" s="2">
        <v>53.288612739999998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30.136825210000001</v>
      </c>
      <c r="H10675" s="2">
        <v>72.179434670000006</v>
      </c>
      <c r="I10675" s="2">
        <v>53.17583106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30.136825210000001</v>
      </c>
      <c r="H10676" s="2">
        <v>72.138778560000006</v>
      </c>
      <c r="I10676" s="2">
        <v>53.13934287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30.133902259999999</v>
      </c>
      <c r="H10677" s="2">
        <v>72.118452399999995</v>
      </c>
      <c r="I10677" s="2">
        <v>53.197392260000001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30.133902259999999</v>
      </c>
      <c r="H10678" s="2">
        <v>72.138778560000006</v>
      </c>
      <c r="I10678" s="2">
        <v>53.305198279999999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30.133902259999999</v>
      </c>
      <c r="H10679" s="2">
        <v>72.199764610000003</v>
      </c>
      <c r="I10679" s="2">
        <v>53.197392260000001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30.133902259999999</v>
      </c>
      <c r="H10680" s="2">
        <v>72.15910599</v>
      </c>
      <c r="I10680" s="2">
        <v>53.23885611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30.13097934</v>
      </c>
      <c r="H10681" s="2">
        <v>72.189599479999998</v>
      </c>
      <c r="I10681" s="2">
        <v>53.31183249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30.13097934</v>
      </c>
      <c r="H10682" s="2">
        <v>72.220095819999997</v>
      </c>
      <c r="I10682" s="2">
        <v>53.278661409999998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30.132440800000001</v>
      </c>
      <c r="H10683" s="2">
        <v>72.15910599</v>
      </c>
      <c r="I10683" s="2">
        <v>53.167538290000003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30.136825210000001</v>
      </c>
      <c r="H10684" s="2">
        <v>72.087965510000004</v>
      </c>
      <c r="I10684" s="2">
        <v>53.31680815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30.133902259999999</v>
      </c>
      <c r="H10685" s="2">
        <v>72.179434670000006</v>
      </c>
      <c r="I10685" s="2">
        <v>53.247148879999997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30.135363730000002</v>
      </c>
      <c r="H10686" s="2">
        <v>72.179434670000006</v>
      </c>
      <c r="I10686" s="2">
        <v>53.301881170000001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30.136825210000001</v>
      </c>
      <c r="H10687" s="2">
        <v>72.118452399999995</v>
      </c>
      <c r="I10687" s="2">
        <v>53.345003570000003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30.132440800000001</v>
      </c>
      <c r="H10688" s="2">
        <v>72.169270170000004</v>
      </c>
      <c r="I10688" s="2">
        <v>53.335052249999997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30.133902259999999</v>
      </c>
      <c r="H10689" s="2">
        <v>72.067642489999997</v>
      </c>
      <c r="I10689" s="2">
        <v>53.142659979999998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30.13097934</v>
      </c>
      <c r="H10690" s="2">
        <v>72.138778560000006</v>
      </c>
      <c r="I10690" s="2">
        <v>53.335052249999997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30.133902259999999</v>
      </c>
      <c r="H10691" s="2">
        <v>72.057481460000005</v>
      </c>
      <c r="I10691" s="2">
        <v>53.381491760000003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30.133902259999999</v>
      </c>
      <c r="H10692" s="2">
        <v>72.047320740000004</v>
      </c>
      <c r="I10692" s="2">
        <v>53.142659979999998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30.133902259999999</v>
      </c>
      <c r="H10693" s="2">
        <v>72.067642489999997</v>
      </c>
      <c r="I10693" s="2">
        <v>53.42627272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30.136825210000001</v>
      </c>
      <c r="H10694" s="2">
        <v>72.077803840000001</v>
      </c>
      <c r="I10694" s="2">
        <v>53.449492480000004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30.133902259999999</v>
      </c>
      <c r="H10695" s="2">
        <v>72.138778560000006</v>
      </c>
      <c r="I10695" s="2">
        <v>53.204026480000003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30.135363730000002</v>
      </c>
      <c r="H10696" s="2">
        <v>72.037160330000006</v>
      </c>
      <c r="I10696" s="2">
        <v>53.393101639999998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30.132440800000001</v>
      </c>
      <c r="H10697" s="2">
        <v>72.098127489999996</v>
      </c>
      <c r="I10697" s="2">
        <v>53.288612739999998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30.135363730000002</v>
      </c>
      <c r="H10698" s="2">
        <v>72.087965510000004</v>
      </c>
      <c r="I10698" s="2">
        <v>53.28031996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30.132440800000001</v>
      </c>
      <c r="H10699" s="2">
        <v>72.067642489999997</v>
      </c>
      <c r="I10699" s="2">
        <v>53.419638509999999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30.1397482</v>
      </c>
      <c r="H10700" s="2">
        <v>72.199764610000003</v>
      </c>
      <c r="I10700" s="2">
        <v>53.404711519999999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30.132440800000001</v>
      </c>
      <c r="H10701" s="2">
        <v>72.169270170000004</v>
      </c>
      <c r="I10701" s="2">
        <v>53.308515380000003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30.133902259999999</v>
      </c>
      <c r="H10702" s="2">
        <v>72.047320740000004</v>
      </c>
      <c r="I10702" s="2">
        <v>53.126074439999996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30.133902259999999</v>
      </c>
      <c r="H10703" s="2">
        <v>72.138778560000006</v>
      </c>
      <c r="I10703" s="2">
        <v>53.286954180000002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30.133902259999999</v>
      </c>
      <c r="H10704" s="2">
        <v>72.189599479999998</v>
      </c>
      <c r="I10704" s="2">
        <v>53.204026480000003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30.133902259999999</v>
      </c>
      <c r="H10705" s="2">
        <v>72.098127489999996</v>
      </c>
      <c r="I10705" s="2">
        <v>53.263734419999999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30.135363730000002</v>
      </c>
      <c r="H10706" s="2">
        <v>72.179434670000006</v>
      </c>
      <c r="I10706" s="2">
        <v>53.359930560000002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30.135363730000002</v>
      </c>
      <c r="H10707" s="2">
        <v>72.189599479999998</v>
      </c>
      <c r="I10707" s="2">
        <v>53.272027190000003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30.135363730000002</v>
      </c>
      <c r="H10708" s="2">
        <v>72.138778560000006</v>
      </c>
      <c r="I10708" s="2">
        <v>53.218953460000002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30.133902259999999</v>
      </c>
      <c r="H10709" s="2">
        <v>72.15910599</v>
      </c>
      <c r="I10709" s="2">
        <v>53.218953460000002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30.136825210000001</v>
      </c>
      <c r="H10710" s="2">
        <v>72.118452399999995</v>
      </c>
      <c r="I10710" s="2">
        <v>53.349979240000003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30.135363730000002</v>
      </c>
      <c r="H10711" s="2">
        <v>72.118452399999995</v>
      </c>
      <c r="I10711" s="2">
        <v>53.28529563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30.13097934</v>
      </c>
      <c r="H10712" s="2">
        <v>72.098127489999996</v>
      </c>
      <c r="I10712" s="2">
        <v>53.277002860000003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30.128056449999999</v>
      </c>
      <c r="H10713" s="2">
        <v>72.179434670000006</v>
      </c>
      <c r="I10713" s="2">
        <v>53.35827201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30.138286699999998</v>
      </c>
      <c r="H10714" s="2">
        <v>72.138778560000006</v>
      </c>
      <c r="I10714" s="2">
        <v>53.255441650000002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30.136825210000001</v>
      </c>
      <c r="H10715" s="2">
        <v>72.148942120000001</v>
      </c>
      <c r="I10715" s="2">
        <v>53.21729491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30.133902259999999</v>
      </c>
      <c r="H10716" s="2">
        <v>72.098127489999996</v>
      </c>
      <c r="I10716" s="2">
        <v>53.298564059999997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30.133902259999999</v>
      </c>
      <c r="H10717" s="2">
        <v>72.098127489999996</v>
      </c>
      <c r="I10717" s="2">
        <v>53.502566209999998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30.13097934</v>
      </c>
      <c r="H10718" s="2">
        <v>72.077803840000001</v>
      </c>
      <c r="I10718" s="2">
        <v>53.31183249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30.133902259999999</v>
      </c>
      <c r="H10719" s="2">
        <v>72.077803840000001</v>
      </c>
      <c r="I10719" s="2">
        <v>53.429589829999998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30.138286699999998</v>
      </c>
      <c r="H10720" s="2">
        <v>72.15910599</v>
      </c>
      <c r="I10720" s="2">
        <v>53.351637789999998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30.132440800000001</v>
      </c>
      <c r="H10721" s="2">
        <v>72.199764610000003</v>
      </c>
      <c r="I10721" s="2">
        <v>53.331735139999999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30.133902259999999</v>
      </c>
      <c r="H10722" s="2">
        <v>72.108289790000001</v>
      </c>
      <c r="I10722" s="2">
        <v>53.222270569999999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30.135363730000002</v>
      </c>
      <c r="H10723" s="2">
        <v>72.138778560000006</v>
      </c>
      <c r="I10723" s="2">
        <v>53.258758759999999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30.135363730000002</v>
      </c>
      <c r="H10724" s="2">
        <v>72.098127489999996</v>
      </c>
      <c r="I10724" s="2">
        <v>53.34832068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30.133902259999999</v>
      </c>
      <c r="H10725" s="2">
        <v>72.047320740000004</v>
      </c>
      <c r="I10725" s="2">
        <v>53.10783034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30.135363730000002</v>
      </c>
      <c r="H10726" s="2">
        <v>72.108289790000001</v>
      </c>
      <c r="I10726" s="2">
        <v>53.345003570000003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30.135363730000002</v>
      </c>
      <c r="H10727" s="2">
        <v>72.108289790000001</v>
      </c>
      <c r="I10727" s="2">
        <v>53.204026480000003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30.135363730000002</v>
      </c>
      <c r="H10728" s="2">
        <v>72.230261889999994</v>
      </c>
      <c r="I10728" s="2">
        <v>53.368223329999999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30.133902259999999</v>
      </c>
      <c r="H10729" s="2">
        <v>72.169270170000004</v>
      </c>
      <c r="I10729" s="2">
        <v>53.20236792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30.133902259999999</v>
      </c>
      <c r="H10730" s="2">
        <v>72.199764610000003</v>
      </c>
      <c r="I10730" s="2">
        <v>53.167538290000003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30.129517889999999</v>
      </c>
      <c r="H10731" s="2">
        <v>72.15910599</v>
      </c>
      <c r="I10731" s="2">
        <v>53.35329634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30.135363730000002</v>
      </c>
      <c r="H10732" s="2">
        <v>72.209930060000005</v>
      </c>
      <c r="I10732" s="2">
        <v>53.315149599999998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30.133902259999999</v>
      </c>
      <c r="H10733" s="2">
        <v>72.108289790000001</v>
      </c>
      <c r="I10733" s="2">
        <v>53.340027910000003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30.1397482</v>
      </c>
      <c r="H10734" s="2">
        <v>72.138778560000006</v>
      </c>
      <c r="I10734" s="2">
        <v>53.204026480000003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30.133902259999999</v>
      </c>
      <c r="H10735" s="2">
        <v>72.087965510000004</v>
      </c>
      <c r="I10735" s="2">
        <v>53.255441650000002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30.13097934</v>
      </c>
      <c r="H10736" s="2">
        <v>72.209930060000005</v>
      </c>
      <c r="I10736" s="2">
        <v>53.268710089999999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30.135363730000002</v>
      </c>
      <c r="H10737" s="2">
        <v>72.128615319999994</v>
      </c>
      <c r="I10737" s="2">
        <v>53.154269849999999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30.133902259999999</v>
      </c>
      <c r="H10738" s="2">
        <v>72.240428280000003</v>
      </c>
      <c r="I10738" s="2">
        <v>53.170855400000001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30.133902259999999</v>
      </c>
      <c r="H10739" s="2">
        <v>72.220095819999997</v>
      </c>
      <c r="I10739" s="2">
        <v>53.413004290000003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30.133902259999999</v>
      </c>
      <c r="H10740" s="2">
        <v>72.240428280000003</v>
      </c>
      <c r="I10740" s="2">
        <v>53.223929130000002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30.136825210000001</v>
      </c>
      <c r="H10741" s="2">
        <v>72.240428280000003</v>
      </c>
      <c r="I10741" s="2">
        <v>53.315149599999998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30.135363730000002</v>
      </c>
      <c r="H10742" s="2">
        <v>72.148942120000001</v>
      </c>
      <c r="I10742" s="2">
        <v>53.262075869999997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30.135363730000002</v>
      </c>
      <c r="H10743" s="2">
        <v>72.311601820000007</v>
      </c>
      <c r="I10743" s="2">
        <v>53.325100919999997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30.128056449999999</v>
      </c>
      <c r="H10744" s="2">
        <v>72.260762</v>
      </c>
      <c r="I10744" s="2">
        <v>53.406370070000001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30.136825210000001</v>
      </c>
      <c r="H10745" s="2">
        <v>72.270929339999995</v>
      </c>
      <c r="I10745" s="2">
        <v>53.296905510000002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30.133902259999999</v>
      </c>
      <c r="H10746" s="2">
        <v>72.230261889999994</v>
      </c>
      <c r="I10746" s="2">
        <v>53.18080672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30.136825210000001</v>
      </c>
      <c r="H10747" s="2">
        <v>72.220095819999997</v>
      </c>
      <c r="I10747" s="2">
        <v>53.089586250000004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30.135363730000002</v>
      </c>
      <c r="H10748" s="2">
        <v>72.240428280000003</v>
      </c>
      <c r="I10748" s="2">
        <v>53.182465270000002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30.132440800000001</v>
      </c>
      <c r="H10749" s="2">
        <v>72.199764610000003</v>
      </c>
      <c r="I10749" s="2">
        <v>53.260417320000002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30.135363730000002</v>
      </c>
      <c r="H10750" s="2">
        <v>72.209930060000005</v>
      </c>
      <c r="I10750" s="2">
        <v>53.439541159999997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30.133902259999999</v>
      </c>
      <c r="H10751" s="2">
        <v>72.270929339999995</v>
      </c>
      <c r="I10751" s="2">
        <v>53.305198279999999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30.136825210000001</v>
      </c>
      <c r="H10752" s="2">
        <v>72.301433220000007</v>
      </c>
      <c r="I10752" s="2">
        <v>53.258758759999999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30.13097934</v>
      </c>
      <c r="H10753" s="2">
        <v>72.199764610000003</v>
      </c>
      <c r="I10753" s="2">
        <v>53.308515380000003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30.13097934</v>
      </c>
      <c r="H10754" s="2">
        <v>72.321770720000004</v>
      </c>
      <c r="I10754" s="2">
        <v>53.12939154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30.13097934</v>
      </c>
      <c r="H10755" s="2">
        <v>72.240428280000003</v>
      </c>
      <c r="I10755" s="2">
        <v>53.325100919999997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30.133902259999999</v>
      </c>
      <c r="H10756" s="2">
        <v>72.311601820000007</v>
      </c>
      <c r="I10756" s="2">
        <v>53.210660689999997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30.13097934</v>
      </c>
      <c r="H10757" s="2">
        <v>72.301433220000007</v>
      </c>
      <c r="I10757" s="2">
        <v>53.28031996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30.135363730000002</v>
      </c>
      <c r="H10758" s="2">
        <v>72.291264949999999</v>
      </c>
      <c r="I10758" s="2">
        <v>53.258758759999999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30.132440800000001</v>
      </c>
      <c r="H10759" s="2">
        <v>72.250594980000002</v>
      </c>
      <c r="I10759" s="2">
        <v>53.20236792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30.136825210000001</v>
      </c>
      <c r="H10760" s="2">
        <v>72.301433220000007</v>
      </c>
      <c r="I10760" s="2">
        <v>53.300222609999999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30.133902259999999</v>
      </c>
      <c r="H10761" s="2">
        <v>72.189599479999998</v>
      </c>
      <c r="I10761" s="2">
        <v>53.442858260000001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30.132440800000001</v>
      </c>
      <c r="H10762" s="2">
        <v>72.291264949999999</v>
      </c>
      <c r="I10762" s="2">
        <v>53.288612739999998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30.135363730000002</v>
      </c>
      <c r="H10763" s="2">
        <v>72.240428280000003</v>
      </c>
      <c r="I10763" s="2">
        <v>53.162562629999996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30.138286699999998</v>
      </c>
      <c r="H10764" s="2">
        <v>72.220095819999997</v>
      </c>
      <c r="I10764" s="2">
        <v>53.320125259999998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30.133902259999999</v>
      </c>
      <c r="H10765" s="2">
        <v>72.250594980000002</v>
      </c>
      <c r="I10765" s="2">
        <v>53.46276091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30.135363730000002</v>
      </c>
      <c r="H10766" s="2">
        <v>72.240428280000003</v>
      </c>
      <c r="I10766" s="2">
        <v>53.354954900000003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30.136825210000001</v>
      </c>
      <c r="H10767" s="2">
        <v>72.199764610000003</v>
      </c>
      <c r="I10767" s="2">
        <v>53.356613449999998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30.132440800000001</v>
      </c>
      <c r="H10768" s="2">
        <v>72.199764610000003</v>
      </c>
      <c r="I10768" s="2">
        <v>53.331735139999999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30.135363730000002</v>
      </c>
      <c r="H10769" s="2">
        <v>78.96671001</v>
      </c>
      <c r="I10769" s="2">
        <v>53.364906220000002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30.132440800000001</v>
      </c>
      <c r="H10770" s="2">
        <v>78.99782501</v>
      </c>
      <c r="I10770" s="2">
        <v>53.417979950000003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30.136825210000001</v>
      </c>
      <c r="H10771" s="2">
        <v>78.945968219999997</v>
      </c>
      <c r="I10771" s="2">
        <v>53.374857550000002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30.136825210000001</v>
      </c>
      <c r="H10772" s="2">
        <v>78.842277910000007</v>
      </c>
      <c r="I10772" s="2">
        <v>53.474370790000002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30.14559427</v>
      </c>
      <c r="H10773" s="2">
        <v>78.956338959999997</v>
      </c>
      <c r="I10773" s="2">
        <v>53.43622405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30.151440470000001</v>
      </c>
      <c r="H10774" s="2">
        <v>78.945968219999997</v>
      </c>
      <c r="I10774" s="2">
        <v>53.65515319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30.136825210000001</v>
      </c>
      <c r="H10775" s="2">
        <v>78.925227680000006</v>
      </c>
      <c r="I10775" s="2">
        <v>53.507541869999997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30.14413274</v>
      </c>
      <c r="H10776" s="2">
        <v>79.018569900000003</v>
      </c>
      <c r="I10776" s="2">
        <v>53.640226200000001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30.14413274</v>
      </c>
      <c r="H10777" s="2">
        <v>78.945968219999997</v>
      </c>
      <c r="I10777" s="2">
        <v>53.958668580000001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30.151440470000001</v>
      </c>
      <c r="H10778" s="2">
        <v>78.956338959999997</v>
      </c>
      <c r="I10778" s="2">
        <v>53.882375089999996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30.149978910000002</v>
      </c>
      <c r="H10779" s="2">
        <v>78.894119189999998</v>
      </c>
      <c r="I10779" s="2">
        <v>54.049889059999998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30.148517349999999</v>
      </c>
      <c r="H10780" s="2">
        <v>78.914857870000006</v>
      </c>
      <c r="I10780" s="2">
        <v>54.199158920000002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30.151440470000001</v>
      </c>
      <c r="H10781" s="2">
        <v>78.894119189999998</v>
      </c>
      <c r="I10781" s="2">
        <v>54.29701361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30.148517349999999</v>
      </c>
      <c r="H10782" s="2">
        <v>78.914857870000006</v>
      </c>
      <c r="I10782" s="2">
        <v>54.38491698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30.148517349999999</v>
      </c>
      <c r="H10783" s="2">
        <v>78.99782501</v>
      </c>
      <c r="I10783" s="2">
        <v>54.308623490000002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30.148517349999999</v>
      </c>
      <c r="H10784" s="2">
        <v>78.831910579999999</v>
      </c>
      <c r="I10784" s="2">
        <v>54.396526860000002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30.157286809999999</v>
      </c>
      <c r="H10785" s="2">
        <v>78.914857870000006</v>
      </c>
      <c r="I10785" s="2">
        <v>54.582284919999999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30.157286809999999</v>
      </c>
      <c r="H10786" s="2">
        <v>78.883750309999996</v>
      </c>
      <c r="I10786" s="2">
        <v>54.5574066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30.154363620000002</v>
      </c>
      <c r="H10787" s="2">
        <v>78.99782501</v>
      </c>
      <c r="I10787" s="2">
        <v>54.64033431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30.154363620000002</v>
      </c>
      <c r="H10788" s="2">
        <v>78.914857870000006</v>
      </c>
      <c r="I10788" s="2">
        <v>54.678481050000002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30.154363620000002</v>
      </c>
      <c r="H10789" s="2">
        <v>78.873381749999993</v>
      </c>
      <c r="I10789" s="2">
        <v>54.622090210000003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30.154363620000002</v>
      </c>
      <c r="H10790" s="2">
        <v>78.956338959999997</v>
      </c>
      <c r="I10790" s="2">
        <v>54.693408040000001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30.160210029999998</v>
      </c>
      <c r="H10791" s="2">
        <v>78.956338959999997</v>
      </c>
      <c r="I10791" s="2">
        <v>54.66687117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30.15582521</v>
      </c>
      <c r="H10792" s="2">
        <v>78.935597799999996</v>
      </c>
      <c r="I10792" s="2">
        <v>54.598870460000001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30.160210029999998</v>
      </c>
      <c r="H10793" s="2">
        <v>78.956338959999997</v>
      </c>
      <c r="I10793" s="2">
        <v>54.678481050000002</v>
      </c>
    </row>
    <row r="10794" spans="1:9" ht="15" thickBot="1" x14ac:dyDescent="0.4">
      <c r="A10794" s="2">
        <v>360.9</v>
      </c>
      <c r="B10794" s="2">
        <v>0</v>
      </c>
      <c r="C10794" s="2">
        <v>1.7109745799999999E-2</v>
      </c>
      <c r="D10794" s="2">
        <v>-2.355497057</v>
      </c>
      <c r="E10794" s="2">
        <v>-7.2637517200000003E-3</v>
      </c>
      <c r="F10794" s="2">
        <v>30.095218970000001</v>
      </c>
      <c r="G10794" s="2">
        <v>30.160210029999998</v>
      </c>
      <c r="H10794" s="2">
        <v>78.945968219999997</v>
      </c>
      <c r="I10794" s="2">
        <v>54.7813114</v>
      </c>
    </row>
    <row r="10795" spans="1:9" ht="15" thickBot="1" x14ac:dyDescent="0.4">
      <c r="A10795" s="2">
        <v>360.93333330000002</v>
      </c>
      <c r="B10795" s="2">
        <v>0</v>
      </c>
      <c r="C10795" s="2">
        <v>5.0933011149999999E-2</v>
      </c>
      <c r="D10795" s="2">
        <v>-2.591275912</v>
      </c>
      <c r="E10795" s="2">
        <v>-1.965557234E-2</v>
      </c>
      <c r="F10795" s="2">
        <v>30.360694689999999</v>
      </c>
      <c r="G10795" s="2">
        <v>30.160210029999998</v>
      </c>
      <c r="H10795" s="2">
        <v>78.956338959999997</v>
      </c>
      <c r="I10795" s="2">
        <v>54.544138169999997</v>
      </c>
    </row>
    <row r="10796" spans="1:9" ht="15" thickBot="1" x14ac:dyDescent="0.4">
      <c r="A10796" s="2">
        <v>360.96666670000002</v>
      </c>
      <c r="B10796" s="2">
        <v>0</v>
      </c>
      <c r="C10796" s="2">
        <v>0.1007225101</v>
      </c>
      <c r="D10796" s="2">
        <v>-2.655799161</v>
      </c>
      <c r="E10796" s="2">
        <v>-3.7925499629999998E-2</v>
      </c>
      <c r="F10796" s="2">
        <v>30.708276399999999</v>
      </c>
      <c r="G10796" s="2">
        <v>30.160210029999998</v>
      </c>
      <c r="H10796" s="2">
        <v>78.904488380000004</v>
      </c>
      <c r="I10796" s="2">
        <v>54.733213339999999</v>
      </c>
    </row>
    <row r="10797" spans="1:9" ht="15" thickBot="1" x14ac:dyDescent="0.4">
      <c r="A10797" s="2">
        <v>361</v>
      </c>
      <c r="B10797" s="2">
        <v>0</v>
      </c>
      <c r="C10797" s="2">
        <v>0.1703497759</v>
      </c>
      <c r="D10797" s="2">
        <v>-2.6566926120000001</v>
      </c>
      <c r="E10797" s="2">
        <v>-6.4120995829999999E-2</v>
      </c>
      <c r="F10797" s="2">
        <v>31.356456649999998</v>
      </c>
      <c r="G10797" s="2">
        <v>30.158748410000001</v>
      </c>
      <c r="H10797" s="2">
        <v>78.96671001</v>
      </c>
      <c r="I10797" s="2">
        <v>54.719944900000002</v>
      </c>
    </row>
    <row r="10798" spans="1:9" ht="15" thickBot="1" x14ac:dyDescent="0.4">
      <c r="A10798" s="2">
        <v>361.03333329999998</v>
      </c>
      <c r="B10798" s="2">
        <v>0</v>
      </c>
      <c r="C10798" s="2">
        <v>0.26087314519999999</v>
      </c>
      <c r="D10798" s="2">
        <v>-2.6517437460000002</v>
      </c>
      <c r="E10798" s="2">
        <v>-9.8377961910000006E-2</v>
      </c>
      <c r="F10798" s="2">
        <v>31.98719981</v>
      </c>
      <c r="G10798" s="2">
        <v>30.158748410000001</v>
      </c>
      <c r="H10798" s="2">
        <v>78.935597799999996</v>
      </c>
      <c r="I10798" s="2">
        <v>54.738188999999998</v>
      </c>
    </row>
    <row r="10799" spans="1:9" ht="15" thickBot="1" x14ac:dyDescent="0.4">
      <c r="A10799" s="2">
        <v>361.06666669999998</v>
      </c>
      <c r="B10799" s="2">
        <v>0</v>
      </c>
      <c r="C10799" s="2">
        <v>0.3780865148</v>
      </c>
      <c r="D10799" s="2">
        <v>-2.580625934</v>
      </c>
      <c r="E10799" s="2">
        <v>-0.14650961609999999</v>
      </c>
      <c r="F10799" s="2">
        <v>32.553977830000001</v>
      </c>
      <c r="G10799" s="2">
        <v>30.16313328</v>
      </c>
      <c r="H10799" s="2">
        <v>78.883750309999996</v>
      </c>
      <c r="I10799" s="2">
        <v>54.902385850000002</v>
      </c>
    </row>
    <row r="10800" spans="1:9" ht="15" thickBot="1" x14ac:dyDescent="0.4">
      <c r="A10800" s="2">
        <v>361.1</v>
      </c>
      <c r="B10800" s="2">
        <v>0</v>
      </c>
      <c r="C10800" s="2">
        <v>0.52656096340000003</v>
      </c>
      <c r="D10800" s="2">
        <v>-2.4294287020000001</v>
      </c>
      <c r="E10800" s="2">
        <v>-0.21674271110000001</v>
      </c>
      <c r="F10800" s="2">
        <v>32.418206499999997</v>
      </c>
      <c r="G10800" s="2">
        <v>30.157286809999999</v>
      </c>
      <c r="H10800" s="2">
        <v>78.99782501</v>
      </c>
      <c r="I10800" s="2">
        <v>54.661895510000001</v>
      </c>
    </row>
    <row r="10801" spans="1:9" ht="15" thickBot="1" x14ac:dyDescent="0.4">
      <c r="A10801" s="2">
        <v>361.1333333</v>
      </c>
      <c r="B10801" s="2">
        <v>0</v>
      </c>
      <c r="C10801" s="2">
        <v>0.70970284120000005</v>
      </c>
      <c r="D10801" s="2">
        <v>-2.209514494</v>
      </c>
      <c r="E10801" s="2">
        <v>-0.32120307120000002</v>
      </c>
      <c r="F10801" s="2">
        <v>32.54797756</v>
      </c>
      <c r="G10801" s="2">
        <v>30.160210029999998</v>
      </c>
      <c r="H10801" s="2">
        <v>78.987453029999998</v>
      </c>
      <c r="I10801" s="2">
        <v>54.875848990000001</v>
      </c>
    </row>
    <row r="10802" spans="1:9" ht="15" thickBot="1" x14ac:dyDescent="0.4">
      <c r="A10802" s="2">
        <v>361.16666670000001</v>
      </c>
      <c r="B10802" s="2">
        <v>0</v>
      </c>
      <c r="C10802" s="2">
        <v>0.93349511269999996</v>
      </c>
      <c r="D10802" s="2">
        <v>-2.1243830180000001</v>
      </c>
      <c r="E10802" s="2">
        <v>-0.43941940080000003</v>
      </c>
      <c r="F10802" s="2">
        <v>31.24987106</v>
      </c>
      <c r="G10802" s="2">
        <v>30.160210029999998</v>
      </c>
      <c r="H10802" s="2">
        <v>78.945968219999997</v>
      </c>
      <c r="I10802" s="2">
        <v>54.723262009999999</v>
      </c>
    </row>
    <row r="10803" spans="1:9" ht="15" thickBot="1" x14ac:dyDescent="0.4">
      <c r="A10803" s="2">
        <v>361.2</v>
      </c>
      <c r="B10803" s="2">
        <v>0</v>
      </c>
      <c r="C10803" s="2">
        <v>1.1981492170000001</v>
      </c>
      <c r="D10803" s="2">
        <v>-2.091796795</v>
      </c>
      <c r="E10803" s="2">
        <v>-0.57278470820000005</v>
      </c>
      <c r="F10803" s="2">
        <v>31.01201052</v>
      </c>
      <c r="G10803" s="2">
        <v>30.160210029999998</v>
      </c>
      <c r="H10803" s="2">
        <v>79.018569900000003</v>
      </c>
      <c r="I10803" s="2">
        <v>54.764725859999999</v>
      </c>
    </row>
    <row r="10804" spans="1:9" ht="15" thickBot="1" x14ac:dyDescent="0.4">
      <c r="A10804" s="2">
        <v>361.23333330000003</v>
      </c>
      <c r="B10804" s="2">
        <v>0</v>
      </c>
      <c r="C10804" s="2">
        <v>1.5059789589999999</v>
      </c>
      <c r="D10804" s="2">
        <v>-2.4196021189999999</v>
      </c>
      <c r="E10804" s="2">
        <v>-0.62240768710000005</v>
      </c>
      <c r="F10804" s="2">
        <v>30.38978852</v>
      </c>
      <c r="G10804" s="2">
        <v>30.161671649999999</v>
      </c>
      <c r="H10804" s="2">
        <v>78.945968219999997</v>
      </c>
      <c r="I10804" s="2">
        <v>54.539162509999997</v>
      </c>
    </row>
    <row r="10805" spans="1:9" ht="15" thickBot="1" x14ac:dyDescent="0.4">
      <c r="A10805" s="2">
        <v>361.26666669999997</v>
      </c>
      <c r="B10805" s="2">
        <v>0</v>
      </c>
      <c r="C10805" s="2">
        <v>1.848985519</v>
      </c>
      <c r="D10805" s="2">
        <v>-2.8317898060000002</v>
      </c>
      <c r="E10805" s="2">
        <v>-0.65293882859999997</v>
      </c>
      <c r="F10805" s="2">
        <v>30.842167029999999</v>
      </c>
      <c r="G10805" s="2">
        <v>30.160210029999998</v>
      </c>
      <c r="H10805" s="2">
        <v>78.914857870000006</v>
      </c>
      <c r="I10805" s="2">
        <v>54.690090929999997</v>
      </c>
    </row>
    <row r="10806" spans="1:9" ht="15" thickBot="1" x14ac:dyDescent="0.4">
      <c r="A10806" s="2">
        <v>361.3</v>
      </c>
      <c r="B10806" s="2">
        <v>0</v>
      </c>
      <c r="C10806" s="2">
        <v>2.2286413980000002</v>
      </c>
      <c r="D10806" s="2">
        <v>-3.4481206819999999</v>
      </c>
      <c r="E10806" s="2">
        <v>-0.64633509200000006</v>
      </c>
      <c r="F10806" s="2">
        <v>31.45899051</v>
      </c>
      <c r="G10806" s="2">
        <v>30.160210029999998</v>
      </c>
      <c r="H10806" s="2">
        <v>78.914857870000006</v>
      </c>
      <c r="I10806" s="2">
        <v>54.768042970000003</v>
      </c>
    </row>
    <row r="10807" spans="1:9" ht="15" thickBot="1" x14ac:dyDescent="0.4">
      <c r="A10807" s="2">
        <v>361.33333329999999</v>
      </c>
      <c r="B10807" s="2">
        <v>0</v>
      </c>
      <c r="C10807" s="2">
        <v>2.6299149850000001</v>
      </c>
      <c r="D10807" s="2">
        <v>-3.8289452289999999</v>
      </c>
      <c r="E10807" s="2">
        <v>-0.68685103280000004</v>
      </c>
      <c r="F10807" s="2">
        <v>32.62781433</v>
      </c>
      <c r="G10807" s="2">
        <v>30.164594919999999</v>
      </c>
      <c r="H10807" s="2">
        <v>79.060063389999996</v>
      </c>
      <c r="I10807" s="2">
        <v>54.792921280000002</v>
      </c>
    </row>
    <row r="10808" spans="1:9" ht="15" thickBot="1" x14ac:dyDescent="0.4">
      <c r="A10808" s="2">
        <v>361.3666667</v>
      </c>
      <c r="B10808" s="2">
        <v>0</v>
      </c>
      <c r="C10808" s="2">
        <v>3.0514626219999998</v>
      </c>
      <c r="D10808" s="2">
        <v>-4.1530738789999999</v>
      </c>
      <c r="E10808" s="2">
        <v>-0.73474797479999998</v>
      </c>
      <c r="F10808" s="2">
        <v>32.7171071</v>
      </c>
      <c r="G10808" s="2">
        <v>30.161671649999999</v>
      </c>
      <c r="H10808" s="2">
        <v>78.96671001</v>
      </c>
      <c r="I10808" s="2">
        <v>54.824433810000002</v>
      </c>
    </row>
    <row r="10809" spans="1:9" ht="15" thickBot="1" x14ac:dyDescent="0.4">
      <c r="A10809" s="2">
        <v>361.4</v>
      </c>
      <c r="B10809" s="2">
        <v>0</v>
      </c>
      <c r="C10809" s="2">
        <v>3.4836011899999999</v>
      </c>
      <c r="D10809" s="2">
        <v>-4.2338403739999997</v>
      </c>
      <c r="E10809" s="2">
        <v>-0.82279936939999998</v>
      </c>
      <c r="F10809" s="2">
        <v>32.971555590000001</v>
      </c>
      <c r="G10809" s="2">
        <v>30.161671649999999</v>
      </c>
      <c r="H10809" s="2">
        <v>78.914857870000006</v>
      </c>
      <c r="I10809" s="2">
        <v>54.834385130000001</v>
      </c>
    </row>
    <row r="10810" spans="1:9" ht="15" thickBot="1" x14ac:dyDescent="0.4">
      <c r="A10810" s="2">
        <v>361.43333330000002</v>
      </c>
      <c r="B10810" s="2">
        <v>0</v>
      </c>
      <c r="C10810" s="2">
        <v>3.9276955550000001</v>
      </c>
      <c r="D10810" s="2">
        <v>-4.444037829</v>
      </c>
      <c r="E10810" s="2">
        <v>-0.88381235869999997</v>
      </c>
      <c r="F10810" s="2">
        <v>32.65546775</v>
      </c>
      <c r="G10810" s="2">
        <v>30.166056569999999</v>
      </c>
      <c r="H10810" s="2">
        <v>79.018569900000003</v>
      </c>
      <c r="I10810" s="2">
        <v>54.70335936</v>
      </c>
    </row>
    <row r="10811" spans="1:9" ht="15" thickBot="1" x14ac:dyDescent="0.4">
      <c r="A10811" s="2">
        <v>361.46666670000002</v>
      </c>
      <c r="B10811" s="2">
        <v>0</v>
      </c>
      <c r="C10811" s="2">
        <v>4.3725916470000001</v>
      </c>
      <c r="D10811" s="2">
        <v>-4.7176981790000001</v>
      </c>
      <c r="E10811" s="2">
        <v>-0.92684853519999999</v>
      </c>
      <c r="F10811" s="2">
        <v>32.546923300000003</v>
      </c>
      <c r="G10811" s="2">
        <v>30.160210029999998</v>
      </c>
      <c r="H10811" s="2">
        <v>78.935597799999996</v>
      </c>
      <c r="I10811" s="2">
        <v>54.894093079999998</v>
      </c>
    </row>
    <row r="10812" spans="1:9" ht="15" thickBot="1" x14ac:dyDescent="0.4">
      <c r="A10812" s="2">
        <v>361.5</v>
      </c>
      <c r="B10812" s="2">
        <v>0</v>
      </c>
      <c r="C10812" s="2">
        <v>4.8171360849999996</v>
      </c>
      <c r="D10812" s="2">
        <v>-5.2881233419999996</v>
      </c>
      <c r="E10812" s="2">
        <v>-0.91093489569999997</v>
      </c>
      <c r="F10812" s="2">
        <v>32.350885630000001</v>
      </c>
      <c r="G10812" s="2">
        <v>30.161671649999999</v>
      </c>
      <c r="H10812" s="2">
        <v>78.99782501</v>
      </c>
      <c r="I10812" s="2">
        <v>54.756433090000002</v>
      </c>
    </row>
    <row r="10813" spans="1:9" ht="15" thickBot="1" x14ac:dyDescent="0.4">
      <c r="A10813" s="2">
        <v>361.53333329999998</v>
      </c>
      <c r="B10813" s="2">
        <v>0</v>
      </c>
      <c r="C10813" s="2">
        <v>5.252428578</v>
      </c>
      <c r="D10813" s="2">
        <v>-5.8079057340000002</v>
      </c>
      <c r="E10813" s="2">
        <v>-0.9043584415</v>
      </c>
      <c r="F10813" s="2">
        <v>32.552501479999997</v>
      </c>
      <c r="G10813" s="2">
        <v>30.168979879999998</v>
      </c>
      <c r="H10813" s="2">
        <v>78.935597799999996</v>
      </c>
      <c r="I10813" s="2">
        <v>54.769701529999999</v>
      </c>
    </row>
    <row r="10814" spans="1:9" ht="15" thickBot="1" x14ac:dyDescent="0.4">
      <c r="A10814" s="2">
        <v>361.56666669999998</v>
      </c>
      <c r="B10814" s="2">
        <v>0</v>
      </c>
      <c r="C10814" s="2">
        <v>5.6709911010000003</v>
      </c>
      <c r="D10814" s="2">
        <v>-6.2080111970000003</v>
      </c>
      <c r="E10814" s="2">
        <v>-0.91349563020000002</v>
      </c>
      <c r="F10814" s="2">
        <v>32.44914722</v>
      </c>
      <c r="G10814" s="2">
        <v>30.167518220000002</v>
      </c>
      <c r="H10814" s="2">
        <v>78.935597799999996</v>
      </c>
      <c r="I10814" s="2">
        <v>54.802872610000001</v>
      </c>
    </row>
    <row r="10815" spans="1:9" ht="15" thickBot="1" x14ac:dyDescent="0.4">
      <c r="A10815" s="2">
        <v>361.6</v>
      </c>
      <c r="B10815" s="2">
        <v>0</v>
      </c>
      <c r="C10815" s="2">
        <v>6.0700352149999999</v>
      </c>
      <c r="D10815" s="2">
        <v>-6.2412972</v>
      </c>
      <c r="E10815" s="2">
        <v>-0.97255987349999995</v>
      </c>
      <c r="F10815" s="2">
        <v>32.208063340000002</v>
      </c>
      <c r="G10815" s="2">
        <v>30.161671649999999</v>
      </c>
      <c r="H10815" s="2">
        <v>78.96671001</v>
      </c>
      <c r="I10815" s="2">
        <v>54.769701529999999</v>
      </c>
    </row>
    <row r="10816" spans="1:9" ht="15" thickBot="1" x14ac:dyDescent="0.4">
      <c r="A10816" s="2">
        <v>361.6333333</v>
      </c>
      <c r="B10816" s="2">
        <v>0</v>
      </c>
      <c r="C10816" s="2">
        <v>6.4437195819999999</v>
      </c>
      <c r="D10816" s="2">
        <v>-5.9928538959999997</v>
      </c>
      <c r="E10816" s="2">
        <v>-1.0752338859999999</v>
      </c>
      <c r="F10816" s="2">
        <v>32.238282089999998</v>
      </c>
      <c r="G10816" s="2">
        <v>30.160210029999998</v>
      </c>
      <c r="H10816" s="2">
        <v>78.914857870000006</v>
      </c>
      <c r="I10816" s="2">
        <v>54.837702239999999</v>
      </c>
    </row>
    <row r="10817" spans="1:9" ht="15" thickBot="1" x14ac:dyDescent="0.4">
      <c r="A10817" s="2">
        <v>361.66666670000001</v>
      </c>
      <c r="B10817" s="2">
        <v>0</v>
      </c>
      <c r="C10817" s="2">
        <v>6.7886076629999996</v>
      </c>
      <c r="D10817" s="2">
        <v>-5.398593269</v>
      </c>
      <c r="E10817" s="2">
        <v>-1.2574771469999999</v>
      </c>
      <c r="F10817" s="2">
        <v>31.362617610000001</v>
      </c>
      <c r="G10817" s="2">
        <v>30.168979879999998</v>
      </c>
      <c r="H10817" s="2">
        <v>78.945968219999997</v>
      </c>
      <c r="I10817" s="2">
        <v>54.658578400000003</v>
      </c>
    </row>
    <row r="10818" spans="1:9" ht="15" thickBot="1" x14ac:dyDescent="0.4">
      <c r="A10818" s="2">
        <v>361.7</v>
      </c>
      <c r="B10818" s="2">
        <v>0</v>
      </c>
      <c r="C10818" s="2">
        <v>7.0998765759999998</v>
      </c>
      <c r="D10818" s="2">
        <v>-4.7566142869999997</v>
      </c>
      <c r="E10818" s="2">
        <v>-1.492632395</v>
      </c>
      <c r="F10818" s="2">
        <v>30.911319809999998</v>
      </c>
      <c r="G10818" s="2">
        <v>30.168979879999998</v>
      </c>
      <c r="H10818" s="2">
        <v>78.99782501</v>
      </c>
      <c r="I10818" s="2">
        <v>54.792921280000002</v>
      </c>
    </row>
    <row r="10819" spans="1:9" ht="15" thickBot="1" x14ac:dyDescent="0.4">
      <c r="A10819" s="2">
        <v>361.73333330000003</v>
      </c>
      <c r="B10819" s="2">
        <v>0</v>
      </c>
      <c r="C10819" s="2">
        <v>7.3799099579999998</v>
      </c>
      <c r="D10819" s="2">
        <v>-4.0459345559999997</v>
      </c>
      <c r="E10819" s="2">
        <v>-1.824030976</v>
      </c>
      <c r="F10819" s="2">
        <v>30.666746060000001</v>
      </c>
      <c r="G10819" s="2">
        <v>30.168979879999998</v>
      </c>
      <c r="H10819" s="2">
        <v>78.945968219999997</v>
      </c>
      <c r="I10819" s="2">
        <v>54.59389479</v>
      </c>
    </row>
    <row r="10820" spans="1:9" ht="15" thickBot="1" x14ac:dyDescent="0.4">
      <c r="A10820" s="2">
        <v>361.76666669999997</v>
      </c>
      <c r="B10820" s="2">
        <v>0</v>
      </c>
      <c r="C10820" s="2">
        <v>7.6257378579999999</v>
      </c>
      <c r="D10820" s="2">
        <v>-3.574802746</v>
      </c>
      <c r="E10820" s="2">
        <v>-2.1331912279999998</v>
      </c>
      <c r="F10820" s="2">
        <v>31.32977799</v>
      </c>
      <c r="G10820" s="2">
        <v>30.16313328</v>
      </c>
      <c r="H10820" s="2">
        <v>78.977081369999993</v>
      </c>
      <c r="I10820" s="2">
        <v>54.6768225</v>
      </c>
    </row>
    <row r="10821" spans="1:9" ht="15" thickBot="1" x14ac:dyDescent="0.4">
      <c r="A10821" s="2">
        <v>361.8</v>
      </c>
      <c r="B10821" s="2">
        <v>0</v>
      </c>
      <c r="C10821" s="2">
        <v>7.8408831470000004</v>
      </c>
      <c r="D10821" s="2">
        <v>-3.4199901860000002</v>
      </c>
      <c r="E10821" s="2">
        <v>-2.2926624699999998</v>
      </c>
      <c r="F10821" s="2">
        <v>31.83781098</v>
      </c>
      <c r="G10821" s="2">
        <v>30.16313328</v>
      </c>
      <c r="H10821" s="2">
        <v>79.060063389999996</v>
      </c>
      <c r="I10821" s="2">
        <v>54.831068029999997</v>
      </c>
    </row>
    <row r="10822" spans="1:9" ht="15" thickBot="1" x14ac:dyDescent="0.4">
      <c r="A10822" s="2">
        <v>361.83333329999999</v>
      </c>
      <c r="B10822" s="2">
        <v>0</v>
      </c>
      <c r="C10822" s="2">
        <v>8.0257411810000008</v>
      </c>
      <c r="D10822" s="2">
        <v>-3.7753802670000001</v>
      </c>
      <c r="E10822" s="2">
        <v>-2.1258100149999999</v>
      </c>
      <c r="F10822" s="2">
        <v>32.252936980000001</v>
      </c>
      <c r="G10822" s="2">
        <v>30.167518220000002</v>
      </c>
      <c r="H10822" s="2">
        <v>78.935597799999996</v>
      </c>
      <c r="I10822" s="2">
        <v>54.814482490000003</v>
      </c>
    </row>
    <row r="10823" spans="1:9" ht="15" thickBot="1" x14ac:dyDescent="0.4">
      <c r="A10823" s="2">
        <v>361.8666667</v>
      </c>
      <c r="B10823" s="2">
        <v>0</v>
      </c>
      <c r="C10823" s="2">
        <v>8.1803794809999992</v>
      </c>
      <c r="D10823" s="2">
        <v>-4.3455990120000001</v>
      </c>
      <c r="E10823" s="2">
        <v>-1.8824515239999999</v>
      </c>
      <c r="F10823" s="2">
        <v>32.264775290000003</v>
      </c>
      <c r="G10823" s="2">
        <v>30.166056569999999</v>
      </c>
      <c r="H10823" s="2">
        <v>78.914857870000006</v>
      </c>
      <c r="I10823" s="2">
        <v>54.829409470000002</v>
      </c>
    </row>
    <row r="10824" spans="1:9" ht="15" thickBot="1" x14ac:dyDescent="0.4">
      <c r="A10824" s="2">
        <v>361.9</v>
      </c>
      <c r="B10824" s="2">
        <v>0</v>
      </c>
      <c r="C10824" s="2">
        <v>8.3057976829999998</v>
      </c>
      <c r="D10824" s="2">
        <v>-4.9901821960000001</v>
      </c>
      <c r="E10824" s="2">
        <v>-1.664427742</v>
      </c>
      <c r="F10824" s="2">
        <v>30.981612559999999</v>
      </c>
      <c r="G10824" s="2">
        <v>30.167518220000002</v>
      </c>
      <c r="H10824" s="2">
        <v>78.935597799999996</v>
      </c>
      <c r="I10824" s="2">
        <v>54.658578400000003</v>
      </c>
    </row>
    <row r="10825" spans="1:9" ht="15" thickBot="1" x14ac:dyDescent="0.4">
      <c r="A10825" s="2">
        <v>361.93333330000002</v>
      </c>
      <c r="B10825" s="2">
        <v>0</v>
      </c>
      <c r="C10825" s="2">
        <v>8.4034379950000009</v>
      </c>
      <c r="D10825" s="2">
        <v>-5.2973310749999998</v>
      </c>
      <c r="E10825" s="2">
        <v>-1.5863531799999999</v>
      </c>
      <c r="F10825" s="2">
        <v>29.786447419999998</v>
      </c>
      <c r="G10825" s="2">
        <v>30.167518220000002</v>
      </c>
      <c r="H10825" s="2">
        <v>79.028942810000004</v>
      </c>
      <c r="I10825" s="2">
        <v>54.738188999999998</v>
      </c>
    </row>
    <row r="10826" spans="1:9" ht="15" thickBot="1" x14ac:dyDescent="0.4">
      <c r="A10826" s="2">
        <v>361.96666670000002</v>
      </c>
      <c r="B10826" s="2">
        <v>0</v>
      </c>
      <c r="C10826" s="2">
        <v>8.4759314920000008</v>
      </c>
      <c r="D10826" s="2">
        <v>-5.0942392669999998</v>
      </c>
      <c r="E10826" s="2">
        <v>-1.6638267360000001</v>
      </c>
      <c r="F10826" s="2">
        <v>28.838436290000001</v>
      </c>
      <c r="G10826" s="2">
        <v>30.166056569999999</v>
      </c>
      <c r="H10826" s="2">
        <v>79.008197300000006</v>
      </c>
      <c r="I10826" s="2">
        <v>54.539162509999997</v>
      </c>
    </row>
    <row r="10827" spans="1:9" ht="15" thickBot="1" x14ac:dyDescent="0.4">
      <c r="A10827" s="2">
        <v>362</v>
      </c>
      <c r="B10827" s="2">
        <v>0</v>
      </c>
      <c r="C10827" s="2">
        <v>8.5231756290000007</v>
      </c>
      <c r="D10827" s="2">
        <v>-4.4830047799999999</v>
      </c>
      <c r="E10827" s="2">
        <v>-1.9012193930000001</v>
      </c>
      <c r="F10827" s="2">
        <v>28.31381816</v>
      </c>
      <c r="G10827" s="2">
        <v>30.167518220000002</v>
      </c>
      <c r="H10827" s="2">
        <v>78.977081369999993</v>
      </c>
      <c r="I10827" s="2">
        <v>54.539162509999997</v>
      </c>
    </row>
    <row r="10828" spans="1:9" ht="15" thickBot="1" x14ac:dyDescent="0.4">
      <c r="A10828" s="2">
        <v>362.03333329999998</v>
      </c>
      <c r="B10828" s="2">
        <v>0</v>
      </c>
      <c r="C10828" s="2">
        <v>8.5503518290000002</v>
      </c>
      <c r="D10828" s="2">
        <v>-3.7941681269999998</v>
      </c>
      <c r="E10828" s="2">
        <v>-2.25355112</v>
      </c>
      <c r="F10828" s="2">
        <v>28.245702130000002</v>
      </c>
      <c r="G10828" s="2">
        <v>30.164594919999999</v>
      </c>
      <c r="H10828" s="2">
        <v>78.99782501</v>
      </c>
      <c r="I10828" s="2">
        <v>54.661895510000001</v>
      </c>
    </row>
    <row r="10829" spans="1:9" ht="15" thickBot="1" x14ac:dyDescent="0.4">
      <c r="A10829" s="2">
        <v>362.06666669999998</v>
      </c>
      <c r="B10829" s="2">
        <v>0</v>
      </c>
      <c r="C10829" s="2">
        <v>8.555944083</v>
      </c>
      <c r="D10829" s="2">
        <v>-3.2094609269999999</v>
      </c>
      <c r="E10829" s="2">
        <v>-2.6658508319999998</v>
      </c>
      <c r="F10829" s="2">
        <v>28.311434269999999</v>
      </c>
      <c r="G10829" s="2">
        <v>30.168979879999998</v>
      </c>
      <c r="H10829" s="2">
        <v>78.914857870000006</v>
      </c>
      <c r="I10829" s="2">
        <v>54.555748049999998</v>
      </c>
    </row>
    <row r="10830" spans="1:9" ht="15" thickBot="1" x14ac:dyDescent="0.4">
      <c r="A10830" s="2">
        <v>362.1</v>
      </c>
      <c r="B10830" s="2">
        <v>0</v>
      </c>
      <c r="C10830" s="2">
        <v>8.5442538930000005</v>
      </c>
      <c r="D10830" s="2">
        <v>-2.8861716679999998</v>
      </c>
      <c r="E10830" s="2">
        <v>-2.9604108409999998</v>
      </c>
      <c r="F10830" s="2">
        <v>28.487966419999999</v>
      </c>
      <c r="G10830" s="2">
        <v>30.17044156</v>
      </c>
      <c r="H10830" s="2">
        <v>78.96671001</v>
      </c>
      <c r="I10830" s="2">
        <v>54.673505390000003</v>
      </c>
    </row>
    <row r="10831" spans="1:9" ht="15" thickBot="1" x14ac:dyDescent="0.4">
      <c r="A10831" s="2">
        <v>362.1333333</v>
      </c>
      <c r="B10831" s="2">
        <v>0</v>
      </c>
      <c r="C10831" s="2">
        <v>8.5164142439999999</v>
      </c>
      <c r="D10831" s="2">
        <v>-2.9124033229999999</v>
      </c>
      <c r="E10831" s="2">
        <v>-2.9241877930000002</v>
      </c>
      <c r="F10831" s="2">
        <v>28.042746609999998</v>
      </c>
      <c r="G10831" s="2">
        <v>30.17044156</v>
      </c>
      <c r="H10831" s="2">
        <v>78.852645539999997</v>
      </c>
      <c r="I10831" s="2">
        <v>54.562382270000001</v>
      </c>
    </row>
    <row r="10832" spans="1:9" ht="15" thickBot="1" x14ac:dyDescent="0.4">
      <c r="A10832" s="2">
        <v>362.16666670000001</v>
      </c>
      <c r="B10832" s="2">
        <v>0</v>
      </c>
      <c r="C10832" s="2">
        <v>8.4680480560000007</v>
      </c>
      <c r="D10832" s="2">
        <v>-2.975029175</v>
      </c>
      <c r="E10832" s="2">
        <v>-2.8463747939999999</v>
      </c>
      <c r="F10832" s="2">
        <v>27.808230160000001</v>
      </c>
      <c r="G10832" s="2">
        <v>30.168979879999998</v>
      </c>
      <c r="H10832" s="2">
        <v>78.904488380000004</v>
      </c>
      <c r="I10832" s="2">
        <v>54.588919130000001</v>
      </c>
    </row>
    <row r="10833" spans="1:9" ht="15" thickBot="1" x14ac:dyDescent="0.4">
      <c r="A10833" s="2">
        <v>362.2</v>
      </c>
      <c r="B10833" s="2">
        <v>0</v>
      </c>
      <c r="C10833" s="2">
        <v>8.3992840659999999</v>
      </c>
      <c r="D10833" s="2">
        <v>-2.938575793</v>
      </c>
      <c r="E10833" s="2">
        <v>-2.858283964</v>
      </c>
      <c r="F10833" s="2">
        <v>26.97572345</v>
      </c>
      <c r="G10833" s="2">
        <v>30.168979879999998</v>
      </c>
      <c r="H10833" s="2">
        <v>78.956338959999997</v>
      </c>
      <c r="I10833" s="2">
        <v>54.549113830000003</v>
      </c>
    </row>
    <row r="10834" spans="1:9" ht="15" thickBot="1" x14ac:dyDescent="0.4">
      <c r="A10834" s="2">
        <v>362.23333330000003</v>
      </c>
      <c r="B10834" s="2">
        <v>0</v>
      </c>
      <c r="C10834" s="2">
        <v>8.3127858729999993</v>
      </c>
      <c r="D10834" s="2">
        <v>-2.7073728300000002</v>
      </c>
      <c r="E10834" s="2">
        <v>-3.0704252410000001</v>
      </c>
      <c r="F10834" s="2">
        <v>26.195841850000001</v>
      </c>
      <c r="G10834" s="2">
        <v>30.168979879999998</v>
      </c>
      <c r="H10834" s="2">
        <v>78.914857870000006</v>
      </c>
      <c r="I10834" s="2">
        <v>54.505991430000002</v>
      </c>
    </row>
    <row r="10835" spans="1:9" ht="15" thickBot="1" x14ac:dyDescent="0.4">
      <c r="A10835" s="2">
        <v>362.26666669999997</v>
      </c>
      <c r="B10835" s="2">
        <v>0</v>
      </c>
      <c r="C10835" s="2">
        <v>8.2138870879999999</v>
      </c>
      <c r="D10835" s="2">
        <v>-2.1828930390000001</v>
      </c>
      <c r="E10835" s="2">
        <v>-3.7628445099999999</v>
      </c>
      <c r="F10835" s="2">
        <v>25.77440129</v>
      </c>
      <c r="G10835" s="2">
        <v>30.17044156</v>
      </c>
      <c r="H10835" s="2">
        <v>78.925227680000006</v>
      </c>
      <c r="I10835" s="2">
        <v>54.466186129999997</v>
      </c>
    </row>
    <row r="10836" spans="1:9" ht="15" thickBot="1" x14ac:dyDescent="0.4">
      <c r="A10836" s="2">
        <v>362.3</v>
      </c>
      <c r="B10836" s="2">
        <v>0</v>
      </c>
      <c r="C10836" s="2">
        <v>8.0967203699999999</v>
      </c>
      <c r="D10836" s="2">
        <v>-1.3476070739999999</v>
      </c>
      <c r="E10836" s="2">
        <v>-6.0082204419999998</v>
      </c>
      <c r="F10836" s="2">
        <v>26.11531978</v>
      </c>
      <c r="G10836" s="2">
        <v>30.171903239999999</v>
      </c>
      <c r="H10836" s="2">
        <v>78.914857870000006</v>
      </c>
      <c r="I10836" s="2">
        <v>54.388234089999997</v>
      </c>
    </row>
    <row r="10837" spans="1:9" ht="15" thickBot="1" x14ac:dyDescent="0.4">
      <c r="A10837" s="2">
        <v>362.33333329999999</v>
      </c>
      <c r="B10837" s="2">
        <v>0</v>
      </c>
      <c r="C10837" s="2">
        <v>7.9726387870000002</v>
      </c>
      <c r="D10837" s="2">
        <v>-0.50662247319999998</v>
      </c>
      <c r="E10837" s="2">
        <v>-15.73684392</v>
      </c>
      <c r="F10837" s="2">
        <v>26.65244526</v>
      </c>
      <c r="G10837" s="2">
        <v>30.171903239999999</v>
      </c>
      <c r="H10837" s="2">
        <v>78.99782501</v>
      </c>
      <c r="I10837" s="2">
        <v>54.53086974</v>
      </c>
    </row>
    <row r="10838" spans="1:9" ht="15" thickBot="1" x14ac:dyDescent="0.4">
      <c r="A10838" s="2">
        <v>362.3666667</v>
      </c>
      <c r="B10838" s="2">
        <v>0</v>
      </c>
      <c r="C10838" s="2">
        <v>7.8387799310000004</v>
      </c>
      <c r="D10838" s="2">
        <v>0.38278596199999998</v>
      </c>
      <c r="E10838" s="2">
        <v>20.478232510000002</v>
      </c>
      <c r="F10838" s="2">
        <v>27.082193140000001</v>
      </c>
      <c r="G10838" s="2">
        <v>30.168979879999998</v>
      </c>
      <c r="H10838" s="2">
        <v>78.935597799999996</v>
      </c>
      <c r="I10838" s="2">
        <v>54.663554060000003</v>
      </c>
    </row>
    <row r="10839" spans="1:9" ht="15" thickBot="1" x14ac:dyDescent="0.4">
      <c r="A10839" s="2">
        <v>362.4</v>
      </c>
      <c r="B10839" s="2">
        <v>0</v>
      </c>
      <c r="C10839" s="2">
        <v>7.6981489649999997</v>
      </c>
      <c r="D10839" s="2">
        <v>1.1782530309999999</v>
      </c>
      <c r="E10839" s="2">
        <v>6.5335278250000002</v>
      </c>
      <c r="F10839" s="2">
        <v>26.800618020000002</v>
      </c>
      <c r="G10839" s="2">
        <v>30.174826620000001</v>
      </c>
      <c r="H10839" s="2">
        <v>78.925227680000006</v>
      </c>
      <c r="I10839" s="2">
        <v>54.549113830000003</v>
      </c>
    </row>
    <row r="10840" spans="1:9" ht="15" thickBot="1" x14ac:dyDescent="0.4">
      <c r="A10840" s="2">
        <v>362.43333330000002</v>
      </c>
      <c r="B10840" s="2">
        <v>0</v>
      </c>
      <c r="C10840" s="2">
        <v>7.5472936109999997</v>
      </c>
      <c r="D10840" s="2">
        <v>1.9742490239999999</v>
      </c>
      <c r="E10840" s="2">
        <v>3.8228680979999998</v>
      </c>
      <c r="F10840" s="2">
        <v>25.573855999999999</v>
      </c>
      <c r="G10840" s="2">
        <v>30.171903239999999</v>
      </c>
      <c r="H10840" s="2">
        <v>78.852645539999997</v>
      </c>
      <c r="I10840" s="2">
        <v>54.482771669999998</v>
      </c>
    </row>
    <row r="10841" spans="1:9" ht="15" thickBot="1" x14ac:dyDescent="0.4">
      <c r="A10841" s="2">
        <v>362.46666670000002</v>
      </c>
      <c r="B10841" s="2">
        <v>0</v>
      </c>
      <c r="C10841" s="2">
        <v>7.392238517</v>
      </c>
      <c r="D10841" s="2">
        <v>2.657625366</v>
      </c>
      <c r="E10841" s="2">
        <v>2.7815201539999999</v>
      </c>
      <c r="F10841" s="2">
        <v>24.589505920000001</v>
      </c>
      <c r="G10841" s="2">
        <v>30.176288329999998</v>
      </c>
      <c r="H10841" s="2">
        <v>78.883750309999996</v>
      </c>
      <c r="I10841" s="2">
        <v>54.368331439999999</v>
      </c>
    </row>
    <row r="10842" spans="1:9" ht="15" thickBot="1" x14ac:dyDescent="0.4">
      <c r="A10842" s="2">
        <v>362.5</v>
      </c>
      <c r="B10842" s="2">
        <v>0</v>
      </c>
      <c r="C10842" s="2">
        <v>7.2304114759999996</v>
      </c>
      <c r="D10842" s="2">
        <v>3.4222628149999998</v>
      </c>
      <c r="E10842" s="2">
        <v>2.1127575140000001</v>
      </c>
      <c r="F10842" s="2">
        <v>24.23077593</v>
      </c>
      <c r="G10842" s="2">
        <v>30.168979879999998</v>
      </c>
      <c r="H10842" s="2">
        <v>78.873381749999993</v>
      </c>
      <c r="I10842" s="2">
        <v>54.292037950000001</v>
      </c>
    </row>
    <row r="10843" spans="1:9" ht="15" thickBot="1" x14ac:dyDescent="0.4">
      <c r="A10843" s="2">
        <v>362.53333329999998</v>
      </c>
      <c r="B10843" s="2">
        <v>0</v>
      </c>
      <c r="C10843" s="2">
        <v>7.0637320490000004</v>
      </c>
      <c r="D10843" s="2">
        <v>4.0112047540000004</v>
      </c>
      <c r="E10843" s="2">
        <v>1.761000119</v>
      </c>
      <c r="F10843" s="2">
        <v>24.768624939999999</v>
      </c>
      <c r="G10843" s="2">
        <v>30.173364920000001</v>
      </c>
      <c r="H10843" s="2">
        <v>78.800810470000002</v>
      </c>
      <c r="I10843" s="2">
        <v>54.499357209999999</v>
      </c>
    </row>
    <row r="10844" spans="1:9" ht="15" thickBot="1" x14ac:dyDescent="0.4">
      <c r="A10844" s="2">
        <v>362.56666669999998</v>
      </c>
      <c r="B10844" s="2">
        <v>0</v>
      </c>
      <c r="C10844" s="2">
        <v>6.8963814059999997</v>
      </c>
      <c r="D10844" s="2">
        <v>4.7863993990000004</v>
      </c>
      <c r="E10844" s="2">
        <v>1.440828655</v>
      </c>
      <c r="F10844" s="2">
        <v>25.49061811</v>
      </c>
      <c r="G10844" s="2">
        <v>30.173364920000001</v>
      </c>
      <c r="H10844" s="2">
        <v>78.925227680000006</v>
      </c>
      <c r="I10844" s="2">
        <v>54.466186129999997</v>
      </c>
    </row>
    <row r="10845" spans="1:9" ht="15" thickBot="1" x14ac:dyDescent="0.4">
      <c r="A10845" s="2">
        <v>362.6</v>
      </c>
      <c r="B10845" s="2">
        <v>0</v>
      </c>
      <c r="C10845" s="2">
        <v>6.7308181950000003</v>
      </c>
      <c r="D10845" s="2">
        <v>5.5003393100000002</v>
      </c>
      <c r="E10845" s="2">
        <v>1.223709632</v>
      </c>
      <c r="F10845" s="2">
        <v>26.148184820000001</v>
      </c>
      <c r="G10845" s="2">
        <v>30.171903239999999</v>
      </c>
      <c r="H10845" s="2">
        <v>78.925227680000006</v>
      </c>
      <c r="I10845" s="2">
        <v>54.547455280000001</v>
      </c>
    </row>
    <row r="10846" spans="1:9" ht="15" thickBot="1" x14ac:dyDescent="0.4">
      <c r="A10846" s="2">
        <v>362.6333333</v>
      </c>
      <c r="B10846" s="2">
        <v>0</v>
      </c>
      <c r="C10846" s="2">
        <v>6.5666567709999999</v>
      </c>
      <c r="D10846" s="2">
        <v>6.5436831959999999</v>
      </c>
      <c r="E10846" s="2">
        <v>1.0035108020000001</v>
      </c>
      <c r="F10846" s="2">
        <v>25.653267240000002</v>
      </c>
      <c r="G10846" s="2">
        <v>30.168979879999998</v>
      </c>
      <c r="H10846" s="2">
        <v>78.831910579999999</v>
      </c>
      <c r="I10846" s="2">
        <v>54.517601310000003</v>
      </c>
    </row>
    <row r="10847" spans="1:9" ht="15" thickBot="1" x14ac:dyDescent="0.4">
      <c r="A10847" s="2">
        <v>362.66666670000001</v>
      </c>
      <c r="B10847" s="2">
        <v>0</v>
      </c>
      <c r="C10847" s="2">
        <v>6.4034656779999999</v>
      </c>
      <c r="D10847" s="2">
        <v>7.6299248449999997</v>
      </c>
      <c r="E10847" s="2">
        <v>0.83925671719999995</v>
      </c>
      <c r="F10847" s="2">
        <v>25.27160074</v>
      </c>
      <c r="G10847" s="2">
        <v>30.171903239999999</v>
      </c>
      <c r="H10847" s="2">
        <v>78.86301349</v>
      </c>
      <c r="I10847" s="2">
        <v>54.461210469999997</v>
      </c>
    </row>
    <row r="10848" spans="1:9" ht="15" thickBot="1" x14ac:dyDescent="0.4">
      <c r="A10848" s="2">
        <v>362.7</v>
      </c>
      <c r="B10848" s="2">
        <v>0</v>
      </c>
      <c r="C10848" s="2">
        <v>6.2422281750000002</v>
      </c>
      <c r="D10848" s="2">
        <v>8.9285926490000005</v>
      </c>
      <c r="E10848" s="2">
        <v>0.69912789399999997</v>
      </c>
      <c r="F10848" s="2">
        <v>24.245021770000001</v>
      </c>
      <c r="G10848" s="2">
        <v>30.17044156</v>
      </c>
      <c r="H10848" s="2">
        <v>78.738618610000003</v>
      </c>
      <c r="I10848" s="2">
        <v>54.376624210000003</v>
      </c>
    </row>
    <row r="10849" spans="1:9" ht="15" thickBot="1" x14ac:dyDescent="0.4">
      <c r="A10849" s="2">
        <v>362.73333330000003</v>
      </c>
      <c r="B10849" s="2">
        <v>0</v>
      </c>
      <c r="C10849" s="2">
        <v>6.0825729300000004</v>
      </c>
      <c r="D10849" s="2">
        <v>10.00467617</v>
      </c>
      <c r="E10849" s="2">
        <v>0.60797299449999997</v>
      </c>
      <c r="F10849" s="2">
        <v>23.754446420000001</v>
      </c>
      <c r="G10849" s="2">
        <v>30.173364920000001</v>
      </c>
      <c r="H10849" s="2">
        <v>78.728254390000004</v>
      </c>
      <c r="I10849" s="2">
        <v>54.423063720000002</v>
      </c>
    </row>
    <row r="10850" spans="1:9" ht="15" thickBot="1" x14ac:dyDescent="0.4">
      <c r="A10850" s="2">
        <v>362.76666669999997</v>
      </c>
      <c r="B10850" s="2">
        <v>0</v>
      </c>
      <c r="C10850" s="2">
        <v>5.9239959170000001</v>
      </c>
      <c r="D10850" s="2">
        <v>11.13946735</v>
      </c>
      <c r="E10850" s="2">
        <v>0.53180243989999998</v>
      </c>
      <c r="F10850" s="2">
        <v>23.503044370000001</v>
      </c>
      <c r="G10850" s="2">
        <v>30.176288329999998</v>
      </c>
      <c r="H10850" s="2">
        <v>78.800810470000002</v>
      </c>
      <c r="I10850" s="2">
        <v>54.300330719999998</v>
      </c>
    </row>
    <row r="10851" spans="1:9" ht="15" thickBot="1" x14ac:dyDescent="0.4">
      <c r="A10851" s="2">
        <v>362.8</v>
      </c>
      <c r="B10851" s="2">
        <v>0</v>
      </c>
      <c r="C10851" s="2">
        <v>5.7669703349999999</v>
      </c>
      <c r="D10851" s="2">
        <v>11.988729559999999</v>
      </c>
      <c r="E10851" s="2">
        <v>0.4810326486</v>
      </c>
      <c r="F10851" s="2">
        <v>22.99469277</v>
      </c>
      <c r="G10851" s="2">
        <v>30.176288329999998</v>
      </c>
      <c r="H10851" s="2">
        <v>78.748983140000007</v>
      </c>
      <c r="I10851" s="2">
        <v>54.399843969999999</v>
      </c>
    </row>
    <row r="10852" spans="1:9" ht="15" thickBot="1" x14ac:dyDescent="0.4">
      <c r="A10852" s="2">
        <v>362.83333329999999</v>
      </c>
      <c r="B10852" s="2">
        <v>0</v>
      </c>
      <c r="C10852" s="2">
        <v>5.6140145539999997</v>
      </c>
      <c r="D10852" s="2">
        <v>12.719032459999999</v>
      </c>
      <c r="E10852" s="2">
        <v>0.44138691940000002</v>
      </c>
      <c r="F10852" s="2">
        <v>22.49719765</v>
      </c>
      <c r="G10852" s="2">
        <v>30.174826620000001</v>
      </c>
      <c r="H10852" s="2">
        <v>78.821543570000003</v>
      </c>
      <c r="I10852" s="2">
        <v>54.436332159999999</v>
      </c>
    </row>
    <row r="10853" spans="1:9" ht="15" thickBot="1" x14ac:dyDescent="0.4">
      <c r="A10853" s="2">
        <v>362.8666667</v>
      </c>
      <c r="B10853" s="2">
        <v>0</v>
      </c>
      <c r="C10853" s="2">
        <v>5.4640742800000002</v>
      </c>
      <c r="D10853" s="2">
        <v>13.139086730000001</v>
      </c>
      <c r="E10853" s="2">
        <v>0.41586408489999999</v>
      </c>
      <c r="F10853" s="2">
        <v>22.317760499999999</v>
      </c>
      <c r="G10853" s="2">
        <v>30.177750039999999</v>
      </c>
      <c r="H10853" s="2">
        <v>78.852645539999997</v>
      </c>
      <c r="I10853" s="2">
        <v>54.200817479999998</v>
      </c>
    </row>
    <row r="10854" spans="1:9" ht="15" thickBot="1" x14ac:dyDescent="0.4">
      <c r="A10854" s="2">
        <v>362.9</v>
      </c>
      <c r="B10854" s="2">
        <v>0</v>
      </c>
      <c r="C10854" s="2">
        <v>5.3226058519999997</v>
      </c>
      <c r="D10854" s="2">
        <v>13.40018588</v>
      </c>
      <c r="E10854" s="2">
        <v>0.39720388200000001</v>
      </c>
      <c r="F10854" s="2">
        <v>22.453095090000001</v>
      </c>
      <c r="G10854" s="2">
        <v>30.173364920000001</v>
      </c>
      <c r="H10854" s="2">
        <v>78.831910579999999</v>
      </c>
      <c r="I10854" s="2">
        <v>54.316916259999999</v>
      </c>
    </row>
    <row r="10855" spans="1:9" ht="15" thickBot="1" x14ac:dyDescent="0.4">
      <c r="A10855" s="2">
        <v>362.93333330000002</v>
      </c>
      <c r="B10855" s="2">
        <v>0</v>
      </c>
      <c r="C10855" s="2">
        <v>5.1888565489999996</v>
      </c>
      <c r="D10855" s="2">
        <v>13.455705650000001</v>
      </c>
      <c r="E10855" s="2">
        <v>0.38562500420000001</v>
      </c>
      <c r="F10855" s="2">
        <v>22.336483869999999</v>
      </c>
      <c r="G10855" s="2">
        <v>30.179211760000001</v>
      </c>
      <c r="H10855" s="2">
        <v>78.873381749999993</v>
      </c>
      <c r="I10855" s="2">
        <v>54.346770239999998</v>
      </c>
    </row>
    <row r="10856" spans="1:9" ht="15" thickBot="1" x14ac:dyDescent="0.4">
      <c r="A10856" s="2">
        <v>362.96666670000002</v>
      </c>
      <c r="B10856" s="2">
        <v>0</v>
      </c>
      <c r="C10856" s="2">
        <v>5.0630047610000002</v>
      </c>
      <c r="D10856" s="2">
        <v>13.49908576</v>
      </c>
      <c r="E10856" s="2">
        <v>0.3750627896</v>
      </c>
      <c r="F10856" s="2">
        <v>23.140657770000001</v>
      </c>
      <c r="G10856" s="2">
        <v>30.176288329999998</v>
      </c>
      <c r="H10856" s="2">
        <v>78.811176860000003</v>
      </c>
      <c r="I10856" s="2">
        <v>54.423063720000002</v>
      </c>
    </row>
    <row r="10857" spans="1:9" ht="15" thickBot="1" x14ac:dyDescent="0.4">
      <c r="A10857" s="2">
        <v>363</v>
      </c>
      <c r="B10857" s="2">
        <v>0</v>
      </c>
      <c r="C10857" s="2">
        <v>4.9422671840000003</v>
      </c>
      <c r="D10857" s="2">
        <v>13.609814950000001</v>
      </c>
      <c r="E10857" s="2">
        <v>0.36313992519999999</v>
      </c>
      <c r="F10857" s="2">
        <v>23.529121060000001</v>
      </c>
      <c r="G10857" s="2">
        <v>30.177750039999999</v>
      </c>
      <c r="H10857" s="2">
        <v>78.821543570000003</v>
      </c>
      <c r="I10857" s="2">
        <v>54.29701361</v>
      </c>
    </row>
    <row r="10858" spans="1:9" ht="15" thickBot="1" x14ac:dyDescent="0.4">
      <c r="A10858" s="2">
        <v>363.03333329999998</v>
      </c>
      <c r="B10858" s="2">
        <v>0</v>
      </c>
      <c r="C10858" s="2">
        <v>4.829184701</v>
      </c>
      <c r="D10858" s="2">
        <v>13.86710697</v>
      </c>
      <c r="E10858" s="2">
        <v>0.34824745429999998</v>
      </c>
      <c r="F10858" s="2">
        <v>23.452670919999999</v>
      </c>
      <c r="G10858" s="2">
        <v>30.185058730000002</v>
      </c>
      <c r="H10858" s="2">
        <v>78.790444379999997</v>
      </c>
      <c r="I10858" s="2">
        <v>54.41642951</v>
      </c>
    </row>
    <row r="10859" spans="1:9" ht="15" thickBot="1" x14ac:dyDescent="0.4">
      <c r="A10859" s="2">
        <v>363.06666669999998</v>
      </c>
      <c r="B10859" s="2">
        <v>0</v>
      </c>
      <c r="C10859" s="2">
        <v>4.72076136</v>
      </c>
      <c r="D10859" s="2">
        <v>14.103272799999999</v>
      </c>
      <c r="E10859" s="2">
        <v>0.33472807539999999</v>
      </c>
      <c r="F10859" s="2">
        <v>22.607287830000001</v>
      </c>
      <c r="G10859" s="2">
        <v>30.177750039999999</v>
      </c>
      <c r="H10859" s="2">
        <v>78.852645539999997</v>
      </c>
      <c r="I10859" s="2">
        <v>54.459551910000002</v>
      </c>
    </row>
    <row r="10860" spans="1:9" ht="15" thickBot="1" x14ac:dyDescent="0.4">
      <c r="A10860" s="2">
        <v>363.1</v>
      </c>
      <c r="B10860" s="2">
        <v>0</v>
      </c>
      <c r="C10860" s="2">
        <v>4.6200505989999998</v>
      </c>
      <c r="D10860" s="2">
        <v>14.194895969999999</v>
      </c>
      <c r="E10860" s="2">
        <v>0.32547266349999998</v>
      </c>
      <c r="F10860" s="2">
        <v>21.98703527</v>
      </c>
      <c r="G10860" s="2">
        <v>30.179211760000001</v>
      </c>
      <c r="H10860" s="2">
        <v>78.821543570000003</v>
      </c>
      <c r="I10860" s="2">
        <v>54.293696509999997</v>
      </c>
    </row>
    <row r="10861" spans="1:9" ht="15" thickBot="1" x14ac:dyDescent="0.4">
      <c r="A10861" s="2">
        <v>363.1333333</v>
      </c>
      <c r="B10861" s="2">
        <v>0</v>
      </c>
      <c r="C10861" s="2">
        <v>4.5306288710000002</v>
      </c>
      <c r="D10861" s="2">
        <v>14.192425569999999</v>
      </c>
      <c r="E10861" s="2">
        <v>0.31922865109999998</v>
      </c>
      <c r="F10861" s="2">
        <v>21.111840489999999</v>
      </c>
      <c r="G10861" s="2">
        <v>30.18067349</v>
      </c>
      <c r="H10861" s="2">
        <v>78.769713139999993</v>
      </c>
      <c r="I10861" s="2">
        <v>54.169304949999997</v>
      </c>
    </row>
    <row r="10862" spans="1:9" ht="15" thickBot="1" x14ac:dyDescent="0.4">
      <c r="A10862" s="2">
        <v>363.16666670000001</v>
      </c>
      <c r="B10862" s="2">
        <v>0</v>
      </c>
      <c r="C10862" s="2">
        <v>4.4514812839999998</v>
      </c>
      <c r="D10862" s="2">
        <v>14.186282950000001</v>
      </c>
      <c r="E10862" s="2">
        <v>0.31378771300000002</v>
      </c>
      <c r="F10862" s="2">
        <v>20.22045756</v>
      </c>
      <c r="G10862" s="2">
        <v>30.183596980000001</v>
      </c>
      <c r="H10862" s="2">
        <v>78.935597799999996</v>
      </c>
      <c r="I10862" s="2">
        <v>54.250574100000001</v>
      </c>
    </row>
    <row r="10863" spans="1:9" ht="15" thickBot="1" x14ac:dyDescent="0.4">
      <c r="A10863" s="2">
        <v>363.2</v>
      </c>
      <c r="B10863" s="2">
        <v>0</v>
      </c>
      <c r="C10863" s="2">
        <v>4.3808984779999998</v>
      </c>
      <c r="D10863" s="2">
        <v>14.258035850000001</v>
      </c>
      <c r="E10863" s="2">
        <v>0.30725820329999998</v>
      </c>
      <c r="F10863" s="2">
        <v>20.290613130000001</v>
      </c>
      <c r="G10863" s="2">
        <v>30.174826620000001</v>
      </c>
      <c r="H10863" s="2">
        <v>78.894119189999998</v>
      </c>
      <c r="I10863" s="2">
        <v>54.26052542</v>
      </c>
    </row>
    <row r="10864" spans="1:9" ht="15" thickBot="1" x14ac:dyDescent="0.4">
      <c r="A10864" s="2">
        <v>363.23333330000003</v>
      </c>
      <c r="B10864" s="2">
        <v>0</v>
      </c>
      <c r="C10864" s="2">
        <v>4.31773937</v>
      </c>
      <c r="D10864" s="2">
        <v>14.589744</v>
      </c>
      <c r="E10864" s="2">
        <v>0.2959434634</v>
      </c>
      <c r="F10864" s="2">
        <v>20.273061970000001</v>
      </c>
      <c r="G10864" s="2">
        <v>30.177750039999999</v>
      </c>
      <c r="H10864" s="2">
        <v>78.904488380000004</v>
      </c>
      <c r="I10864" s="2">
        <v>54.174280609999997</v>
      </c>
    </row>
    <row r="10865" spans="1:9" ht="15" thickBot="1" x14ac:dyDescent="0.4">
      <c r="A10865" s="2">
        <v>363.26666669999997</v>
      </c>
      <c r="B10865" s="2">
        <v>0</v>
      </c>
      <c r="C10865" s="2">
        <v>4.2599021610000003</v>
      </c>
      <c r="D10865" s="2">
        <v>15.029142670000001</v>
      </c>
      <c r="E10865" s="2">
        <v>0.28344279210000001</v>
      </c>
      <c r="F10865" s="2">
        <v>20.537230040000001</v>
      </c>
      <c r="G10865" s="2">
        <v>30.18067349</v>
      </c>
      <c r="H10865" s="2">
        <v>78.811176860000003</v>
      </c>
      <c r="I10865" s="2">
        <v>54.30696494</v>
      </c>
    </row>
    <row r="10866" spans="1:9" ht="15" thickBot="1" x14ac:dyDescent="0.4">
      <c r="A10866" s="2">
        <v>363.3</v>
      </c>
      <c r="B10866" s="2">
        <v>0</v>
      </c>
      <c r="C10866" s="2">
        <v>4.2025479509999997</v>
      </c>
      <c r="D10866" s="2">
        <v>15.299128639999999</v>
      </c>
      <c r="E10866" s="2">
        <v>0.27469198090000002</v>
      </c>
      <c r="F10866" s="2">
        <v>20.463005540000001</v>
      </c>
      <c r="G10866" s="2">
        <v>30.183596980000001</v>
      </c>
      <c r="H10866" s="2">
        <v>78.86301349</v>
      </c>
      <c r="I10866" s="2">
        <v>54.180914829999999</v>
      </c>
    </row>
    <row r="10867" spans="1:9" ht="15" thickBot="1" x14ac:dyDescent="0.4">
      <c r="A10867" s="2">
        <v>363.33333329999999</v>
      </c>
      <c r="B10867" s="2">
        <v>0</v>
      </c>
      <c r="C10867" s="2">
        <v>4.1452666149999997</v>
      </c>
      <c r="D10867" s="2">
        <v>15.20050193</v>
      </c>
      <c r="E10867" s="2">
        <v>0.27270590360000002</v>
      </c>
      <c r="F10867" s="2">
        <v>20.319735789999999</v>
      </c>
      <c r="G10867" s="2">
        <v>30.174826620000001</v>
      </c>
      <c r="H10867" s="2">
        <v>78.894119189999998</v>
      </c>
      <c r="I10867" s="2">
        <v>54.303647830000003</v>
      </c>
    </row>
    <row r="10868" spans="1:9" ht="15" thickBot="1" x14ac:dyDescent="0.4">
      <c r="A10868" s="2">
        <v>363.3666667</v>
      </c>
      <c r="B10868" s="2">
        <v>0</v>
      </c>
      <c r="C10868" s="2">
        <v>4.0859655010000004</v>
      </c>
      <c r="D10868" s="2">
        <v>14.92508711</v>
      </c>
      <c r="E10868" s="2">
        <v>0.27376493480000003</v>
      </c>
      <c r="F10868" s="2">
        <v>20.256426999999999</v>
      </c>
      <c r="G10868" s="2">
        <v>30.179211760000001</v>
      </c>
      <c r="H10868" s="2">
        <v>78.935597799999996</v>
      </c>
      <c r="I10868" s="2">
        <v>54.242281329999997</v>
      </c>
    </row>
    <row r="10869" spans="1:9" ht="15" thickBot="1" x14ac:dyDescent="0.4">
      <c r="A10869" s="2">
        <v>363.4</v>
      </c>
      <c r="B10869" s="2">
        <v>0</v>
      </c>
      <c r="C10869" s="2">
        <v>4.025955164</v>
      </c>
      <c r="D10869" s="2">
        <v>14.540512700000001</v>
      </c>
      <c r="E10869" s="2">
        <v>0.27687848749999999</v>
      </c>
      <c r="F10869" s="2">
        <v>20.087804009999999</v>
      </c>
      <c r="G10869" s="2">
        <v>30.177750039999999</v>
      </c>
      <c r="H10869" s="2">
        <v>78.935597799999996</v>
      </c>
      <c r="I10869" s="2">
        <v>54.089694350000002</v>
      </c>
    </row>
    <row r="10870" spans="1:9" ht="15" thickBot="1" x14ac:dyDescent="0.4">
      <c r="A10870" s="2">
        <v>363.43333330000002</v>
      </c>
      <c r="B10870" s="2">
        <v>0</v>
      </c>
      <c r="C10870" s="2">
        <v>3.963174763</v>
      </c>
      <c r="D10870" s="2">
        <v>14.32190293</v>
      </c>
      <c r="E10870" s="2">
        <v>0.27672124170000001</v>
      </c>
      <c r="F10870" s="2">
        <v>19.87070465</v>
      </c>
      <c r="G10870" s="2">
        <v>30.179211760000001</v>
      </c>
      <c r="H10870" s="2">
        <v>78.956338959999997</v>
      </c>
      <c r="I10870" s="2">
        <v>54.335160360000003</v>
      </c>
    </row>
    <row r="10871" spans="1:9" ht="15" thickBot="1" x14ac:dyDescent="0.4">
      <c r="A10871" s="2">
        <v>363.46666670000002</v>
      </c>
      <c r="B10871" s="2">
        <v>0</v>
      </c>
      <c r="C10871" s="2">
        <v>3.901795264</v>
      </c>
      <c r="D10871" s="2">
        <v>14.352400060000001</v>
      </c>
      <c r="E10871" s="2">
        <v>0.27185664050000002</v>
      </c>
      <c r="F10871" s="2">
        <v>19.839300590000001</v>
      </c>
      <c r="G10871" s="2">
        <v>30.179211760000001</v>
      </c>
      <c r="H10871" s="2">
        <v>78.956338959999997</v>
      </c>
      <c r="I10871" s="2">
        <v>54.162670730000002</v>
      </c>
    </row>
    <row r="10872" spans="1:9" ht="15" thickBot="1" x14ac:dyDescent="0.4">
      <c r="A10872" s="2">
        <v>363.5</v>
      </c>
      <c r="B10872" s="2">
        <v>0</v>
      </c>
      <c r="C10872" s="2">
        <v>3.840567149</v>
      </c>
      <c r="D10872" s="2">
        <v>14.550643900000001</v>
      </c>
      <c r="E10872" s="2">
        <v>0.26394482450000001</v>
      </c>
      <c r="F10872" s="2">
        <v>19.966909919999999</v>
      </c>
      <c r="G10872" s="2">
        <v>30.18067349</v>
      </c>
      <c r="H10872" s="2">
        <v>79.049689549999997</v>
      </c>
      <c r="I10872" s="2">
        <v>54.195841819999998</v>
      </c>
    </row>
    <row r="10873" spans="1:9" ht="15" thickBot="1" x14ac:dyDescent="0.4">
      <c r="A10873" s="2">
        <v>363.53333329999998</v>
      </c>
      <c r="B10873" s="2">
        <v>0</v>
      </c>
      <c r="C10873" s="2">
        <v>3.7818564879999998</v>
      </c>
      <c r="D10873" s="2">
        <v>14.57185492</v>
      </c>
      <c r="E10873" s="2">
        <v>0.25953157710000002</v>
      </c>
      <c r="F10873" s="2">
        <v>19.802744700000002</v>
      </c>
      <c r="G10873" s="2">
        <v>30.173364920000001</v>
      </c>
      <c r="H10873" s="2">
        <v>78.945968219999997</v>
      </c>
      <c r="I10873" s="2">
        <v>54.252232650000003</v>
      </c>
    </row>
    <row r="10874" spans="1:9" ht="15" thickBot="1" x14ac:dyDescent="0.4">
      <c r="A10874" s="2">
        <v>363.56666669999998</v>
      </c>
      <c r="B10874" s="2">
        <v>0</v>
      </c>
      <c r="C10874" s="2">
        <v>3.721604068</v>
      </c>
      <c r="D10874" s="2">
        <v>14.350520550000001</v>
      </c>
      <c r="E10874" s="2">
        <v>0.25933582370000002</v>
      </c>
      <c r="F10874" s="2">
        <v>20.425707039999999</v>
      </c>
      <c r="G10874" s="2">
        <v>30.18213523</v>
      </c>
      <c r="H10874" s="2">
        <v>78.86301349</v>
      </c>
      <c r="I10874" s="2">
        <v>54.156036520000001</v>
      </c>
    </row>
    <row r="10875" spans="1:9" ht="15" thickBot="1" x14ac:dyDescent="0.4">
      <c r="A10875" s="2">
        <v>363.6</v>
      </c>
      <c r="B10875" s="2">
        <v>0</v>
      </c>
      <c r="C10875" s="2">
        <v>3.6616292069999998</v>
      </c>
      <c r="D10875" s="2">
        <v>13.842617540000001</v>
      </c>
      <c r="E10875" s="2">
        <v>0.26451855629999999</v>
      </c>
      <c r="F10875" s="2">
        <v>20.673532529999999</v>
      </c>
      <c r="G10875" s="2">
        <v>30.177750039999999</v>
      </c>
      <c r="H10875" s="2">
        <v>78.956338959999997</v>
      </c>
      <c r="I10875" s="2">
        <v>54.262183980000003</v>
      </c>
    </row>
    <row r="10876" spans="1:9" ht="15" thickBot="1" x14ac:dyDescent="0.4">
      <c r="A10876" s="2">
        <v>363.6333333</v>
      </c>
      <c r="B10876" s="2">
        <v>0</v>
      </c>
      <c r="C10876" s="2">
        <v>3.5974517229999998</v>
      </c>
      <c r="D10876" s="2">
        <v>13.10171351</v>
      </c>
      <c r="E10876" s="2">
        <v>0.27457871979999998</v>
      </c>
      <c r="F10876" s="2">
        <v>20.084993239999999</v>
      </c>
      <c r="G10876" s="2">
        <v>30.18213523</v>
      </c>
      <c r="H10876" s="2">
        <v>78.956338959999997</v>
      </c>
      <c r="I10876" s="2">
        <v>54.360038670000002</v>
      </c>
    </row>
    <row r="10877" spans="1:9" ht="15" thickBot="1" x14ac:dyDescent="0.4">
      <c r="A10877" s="2">
        <v>363.66666670000001</v>
      </c>
      <c r="B10877" s="2">
        <v>0</v>
      </c>
      <c r="C10877" s="2">
        <v>3.5320779149999999</v>
      </c>
      <c r="D10877" s="2">
        <v>12.33278674</v>
      </c>
      <c r="E10877" s="2">
        <v>0.28639738840000001</v>
      </c>
      <c r="F10877" s="2">
        <v>19.373918230000001</v>
      </c>
      <c r="G10877" s="2">
        <v>30.177750039999999</v>
      </c>
      <c r="H10877" s="2">
        <v>78.914857870000006</v>
      </c>
      <c r="I10877" s="2">
        <v>54.200817479999998</v>
      </c>
    </row>
    <row r="10878" spans="1:9" ht="15" thickBot="1" x14ac:dyDescent="0.4">
      <c r="A10878" s="2">
        <v>363.7</v>
      </c>
      <c r="B10878" s="2">
        <v>0</v>
      </c>
      <c r="C10878" s="2">
        <v>3.4652865460000002</v>
      </c>
      <c r="D10878" s="2">
        <v>11.77203943</v>
      </c>
      <c r="E10878" s="2">
        <v>0.29436586300000001</v>
      </c>
      <c r="F10878" s="2">
        <v>18.29527818</v>
      </c>
      <c r="G10878" s="2">
        <v>30.18213523</v>
      </c>
      <c r="H10878" s="2">
        <v>78.842277910000007</v>
      </c>
      <c r="I10878" s="2">
        <v>54.031644960000001</v>
      </c>
    </row>
    <row r="10879" spans="1:9" ht="15" thickBot="1" x14ac:dyDescent="0.4">
      <c r="A10879" s="2">
        <v>363.73333330000003</v>
      </c>
      <c r="B10879" s="2">
        <v>0</v>
      </c>
      <c r="C10879" s="2">
        <v>3.4023068259999998</v>
      </c>
      <c r="D10879" s="2">
        <v>11.47360011</v>
      </c>
      <c r="E10879" s="2">
        <v>0.29653350239999998</v>
      </c>
      <c r="F10879" s="2">
        <v>17.682362900000001</v>
      </c>
      <c r="G10879" s="2">
        <v>30.183596980000001</v>
      </c>
      <c r="H10879" s="2">
        <v>78.894119189999998</v>
      </c>
      <c r="I10879" s="2">
        <v>54.076425919999998</v>
      </c>
    </row>
    <row r="10880" spans="1:9" ht="15" thickBot="1" x14ac:dyDescent="0.4">
      <c r="A10880" s="2">
        <v>363.76666669999997</v>
      </c>
      <c r="B10880" s="2">
        <v>0</v>
      </c>
      <c r="C10880" s="2">
        <v>3.340562367</v>
      </c>
      <c r="D10880" s="2">
        <v>11.353481459999999</v>
      </c>
      <c r="E10880" s="2">
        <v>0.29423242370000002</v>
      </c>
      <c r="F10880" s="2">
        <v>18.313066450000001</v>
      </c>
      <c r="G10880" s="2">
        <v>30.18213523</v>
      </c>
      <c r="H10880" s="2">
        <v>78.99782501</v>
      </c>
      <c r="I10880" s="2">
        <v>54.099645680000002</v>
      </c>
    </row>
    <row r="10881" spans="1:9" ht="15" thickBot="1" x14ac:dyDescent="0.4">
      <c r="A10881" s="2">
        <v>363.8</v>
      </c>
      <c r="B10881" s="2">
        <v>0</v>
      </c>
      <c r="C10881" s="2">
        <v>3.282089864</v>
      </c>
      <c r="D10881" s="2">
        <v>11.327271959999999</v>
      </c>
      <c r="E10881" s="2">
        <v>0.28975113120000001</v>
      </c>
      <c r="F10881" s="2">
        <v>19.41951838</v>
      </c>
      <c r="G10881" s="2">
        <v>30.185058730000002</v>
      </c>
      <c r="H10881" s="2">
        <v>79.008197300000006</v>
      </c>
      <c r="I10881" s="2">
        <v>54.192524710000001</v>
      </c>
    </row>
    <row r="10882" spans="1:9" ht="15" thickBot="1" x14ac:dyDescent="0.4">
      <c r="A10882" s="2">
        <v>363.83333329999999</v>
      </c>
      <c r="B10882" s="2">
        <v>0</v>
      </c>
      <c r="C10882" s="2">
        <v>3.2248356180000002</v>
      </c>
      <c r="D10882" s="2">
        <v>11.19034035</v>
      </c>
      <c r="E10882" s="2">
        <v>0.28818029810000001</v>
      </c>
      <c r="F10882" s="2">
        <v>20.05148973</v>
      </c>
      <c r="G10882" s="2">
        <v>30.185058730000002</v>
      </c>
      <c r="H10882" s="2">
        <v>78.977081369999993</v>
      </c>
      <c r="I10882" s="2">
        <v>54.328526140000001</v>
      </c>
    </row>
    <row r="10883" spans="1:9" ht="15" thickBot="1" x14ac:dyDescent="0.4">
      <c r="A10883" s="2">
        <v>363.8666667</v>
      </c>
      <c r="B10883" s="2">
        <v>0</v>
      </c>
      <c r="C10883" s="2">
        <v>3.1656312409999998</v>
      </c>
      <c r="D10883" s="2">
        <v>10.912925660000001</v>
      </c>
      <c r="E10883" s="2">
        <v>0.2900808949</v>
      </c>
      <c r="F10883" s="2">
        <v>19.932538569999998</v>
      </c>
      <c r="G10883" s="2">
        <v>30.185058730000002</v>
      </c>
      <c r="H10883" s="2">
        <v>78.852645539999997</v>
      </c>
      <c r="I10883" s="2">
        <v>54.243939879999999</v>
      </c>
    </row>
    <row r="10884" spans="1:9" ht="15" thickBot="1" x14ac:dyDescent="0.4">
      <c r="A10884" s="2">
        <v>363.9</v>
      </c>
      <c r="B10884" s="2">
        <v>0</v>
      </c>
      <c r="C10884" s="2">
        <v>3.1024885169999998</v>
      </c>
      <c r="D10884" s="2">
        <v>10.58080442</v>
      </c>
      <c r="E10884" s="2">
        <v>0.29321858649999999</v>
      </c>
      <c r="F10884" s="2">
        <v>19.31909246</v>
      </c>
      <c r="G10884" s="2">
        <v>30.18067349</v>
      </c>
      <c r="H10884" s="2">
        <v>79.018569900000003</v>
      </c>
      <c r="I10884" s="2">
        <v>54.169304949999997</v>
      </c>
    </row>
    <row r="10885" spans="1:9" ht="15" thickBot="1" x14ac:dyDescent="0.4">
      <c r="A10885" s="2">
        <v>363.93333330000002</v>
      </c>
      <c r="B10885" s="2">
        <v>0</v>
      </c>
      <c r="C10885" s="2">
        <v>3.0354149330000002</v>
      </c>
      <c r="D10885" s="2">
        <v>10.44558425</v>
      </c>
      <c r="E10885" s="2">
        <v>0.2905931216</v>
      </c>
      <c r="F10885" s="2">
        <v>18.561570060000001</v>
      </c>
      <c r="G10885" s="2">
        <v>30.18213523</v>
      </c>
      <c r="H10885" s="2">
        <v>78.935597799999996</v>
      </c>
      <c r="I10885" s="2">
        <v>54.09301146</v>
      </c>
    </row>
    <row r="10886" spans="1:9" ht="15" thickBot="1" x14ac:dyDescent="0.4">
      <c r="A10886" s="2">
        <v>363.96666670000002</v>
      </c>
      <c r="B10886" s="2">
        <v>0</v>
      </c>
      <c r="C10886" s="2">
        <v>2.9651843050000002</v>
      </c>
      <c r="D10886" s="2">
        <v>10.53347144</v>
      </c>
      <c r="E10886" s="2">
        <v>0.2815011482</v>
      </c>
      <c r="F10886" s="2">
        <v>17.960332170000001</v>
      </c>
      <c r="G10886" s="2">
        <v>30.177750039999999</v>
      </c>
      <c r="H10886" s="2">
        <v>78.945968219999997</v>
      </c>
      <c r="I10886" s="2">
        <v>54.112914109999998</v>
      </c>
    </row>
    <row r="10887" spans="1:9" ht="15" thickBot="1" x14ac:dyDescent="0.4">
      <c r="A10887" s="2">
        <v>364</v>
      </c>
      <c r="B10887" s="2">
        <v>0</v>
      </c>
      <c r="C10887" s="2">
        <v>2.8895245319999998</v>
      </c>
      <c r="D10887" s="2">
        <v>10.83352253</v>
      </c>
      <c r="E10887" s="2">
        <v>0.26672068329999998</v>
      </c>
      <c r="F10887" s="2">
        <v>17.956597250000002</v>
      </c>
      <c r="G10887" s="2">
        <v>30.185058730000002</v>
      </c>
      <c r="H10887" s="2">
        <v>78.925227680000006</v>
      </c>
      <c r="I10887" s="2">
        <v>54.16598784</v>
      </c>
    </row>
    <row r="10888" spans="1:9" ht="15" thickBot="1" x14ac:dyDescent="0.4">
      <c r="A10888" s="2">
        <v>364.03333329999998</v>
      </c>
      <c r="B10888" s="2">
        <v>0</v>
      </c>
      <c r="C10888" s="2">
        <v>2.815689731</v>
      </c>
      <c r="D10888" s="2">
        <v>11.180188960000001</v>
      </c>
      <c r="E10888" s="2">
        <v>0.25184634550000001</v>
      </c>
      <c r="F10888" s="2">
        <v>17.808987179999999</v>
      </c>
      <c r="G10888" s="2">
        <v>30.179211760000001</v>
      </c>
      <c r="H10888" s="2">
        <v>78.904488380000004</v>
      </c>
      <c r="I10888" s="2">
        <v>54.069791709999997</v>
      </c>
    </row>
    <row r="10889" spans="1:9" ht="15" thickBot="1" x14ac:dyDescent="0.4">
      <c r="A10889" s="2">
        <v>364.06666669999998</v>
      </c>
      <c r="B10889" s="2">
        <v>0</v>
      </c>
      <c r="C10889" s="2">
        <v>2.7421541380000001</v>
      </c>
      <c r="D10889" s="2">
        <v>11.384296000000001</v>
      </c>
      <c r="E10889" s="2">
        <v>0.24087164790000001</v>
      </c>
      <c r="F10889" s="2">
        <v>18.100138149999999</v>
      </c>
      <c r="G10889" s="2">
        <v>30.185058730000002</v>
      </c>
      <c r="H10889" s="2">
        <v>78.894119189999998</v>
      </c>
      <c r="I10889" s="2">
        <v>54.167646400000002</v>
      </c>
    </row>
    <row r="10890" spans="1:9" ht="15" thickBot="1" x14ac:dyDescent="0.4">
      <c r="A10890" s="2">
        <v>364.1</v>
      </c>
      <c r="B10890" s="2">
        <v>0</v>
      </c>
      <c r="C10890" s="2">
        <v>2.6702589250000002</v>
      </c>
      <c r="D10890" s="2">
        <v>11.25508496</v>
      </c>
      <c r="E10890" s="2">
        <v>0.2372491132</v>
      </c>
      <c r="F10890" s="2">
        <v>17.757509379999998</v>
      </c>
      <c r="G10890" s="2">
        <v>30.185058730000002</v>
      </c>
      <c r="H10890" s="2">
        <v>78.945968219999997</v>
      </c>
      <c r="I10890" s="2">
        <v>54.079743030000003</v>
      </c>
    </row>
    <row r="10891" spans="1:9" ht="15" thickBot="1" x14ac:dyDescent="0.4">
      <c r="A10891" s="2">
        <v>364.1333333</v>
      </c>
      <c r="B10891" s="2">
        <v>0</v>
      </c>
      <c r="C10891" s="2">
        <v>2.5951957619999999</v>
      </c>
      <c r="D10891" s="2">
        <v>10.85825191</v>
      </c>
      <c r="E10891" s="2">
        <v>0.23900677419999999</v>
      </c>
      <c r="F10891" s="2">
        <v>18.04600988</v>
      </c>
      <c r="G10891" s="2">
        <v>30.183596980000001</v>
      </c>
      <c r="H10891" s="2">
        <v>78.914857870000006</v>
      </c>
      <c r="I10891" s="2">
        <v>54.189207600000003</v>
      </c>
    </row>
    <row r="10892" spans="1:9" ht="15" thickBot="1" x14ac:dyDescent="0.4">
      <c r="A10892" s="2">
        <v>364.16666670000001</v>
      </c>
      <c r="B10892" s="2">
        <v>0</v>
      </c>
      <c r="C10892" s="2">
        <v>2.523858406</v>
      </c>
      <c r="D10892" s="2">
        <v>10.476282769999999</v>
      </c>
      <c r="E10892" s="2">
        <v>0.24091163460000001</v>
      </c>
      <c r="F10892" s="2">
        <v>17.81413658</v>
      </c>
      <c r="G10892" s="2">
        <v>30.1865205</v>
      </c>
      <c r="H10892" s="2">
        <v>78.894119189999998</v>
      </c>
      <c r="I10892" s="2">
        <v>54.049889059999998</v>
      </c>
    </row>
    <row r="10893" spans="1:9" ht="15" thickBot="1" x14ac:dyDescent="0.4">
      <c r="A10893" s="2">
        <v>364.2</v>
      </c>
      <c r="B10893" s="2">
        <v>0</v>
      </c>
      <c r="C10893" s="2">
        <v>2.4506264299999998</v>
      </c>
      <c r="D10893" s="2">
        <v>10.125959569999999</v>
      </c>
      <c r="E10893" s="2">
        <v>0.24201424199999999</v>
      </c>
      <c r="F10893" s="2">
        <v>17.935906670000001</v>
      </c>
      <c r="G10893" s="2">
        <v>30.183596980000001</v>
      </c>
      <c r="H10893" s="2">
        <v>78.86301349</v>
      </c>
      <c r="I10893" s="2">
        <v>54.144426639999999</v>
      </c>
    </row>
    <row r="10894" spans="1:9" ht="15" thickBot="1" x14ac:dyDescent="0.4">
      <c r="A10894" s="2">
        <v>364.23333330000003</v>
      </c>
      <c r="B10894" s="2">
        <v>0</v>
      </c>
      <c r="C10894" s="2">
        <v>2.3780437390000002</v>
      </c>
      <c r="D10894" s="2">
        <v>9.7747102350000006</v>
      </c>
      <c r="E10894" s="2">
        <v>0.24328534369999999</v>
      </c>
      <c r="F10894" s="2">
        <v>17.42808758</v>
      </c>
      <c r="G10894" s="2">
        <v>30.183596980000001</v>
      </c>
      <c r="H10894" s="2">
        <v>78.914857870000006</v>
      </c>
      <c r="I10894" s="2">
        <v>54.12452399</v>
      </c>
    </row>
    <row r="10895" spans="1:9" ht="15" thickBot="1" x14ac:dyDescent="0.4">
      <c r="A10895" s="2">
        <v>364.26666669999997</v>
      </c>
      <c r="B10895" s="2">
        <v>0</v>
      </c>
      <c r="C10895" s="2">
        <v>2.3068506119999999</v>
      </c>
      <c r="D10895" s="2">
        <v>9.4902378069999997</v>
      </c>
      <c r="E10895" s="2">
        <v>0.24307616509999999</v>
      </c>
      <c r="F10895" s="2">
        <v>18.02906767</v>
      </c>
      <c r="G10895" s="2">
        <v>30.1865205</v>
      </c>
      <c r="H10895" s="2">
        <v>79.008197300000006</v>
      </c>
      <c r="I10895" s="2">
        <v>54.121206880000003</v>
      </c>
    </row>
    <row r="10896" spans="1:9" ht="15" thickBot="1" x14ac:dyDescent="0.4">
      <c r="A10896" s="2">
        <v>364.3</v>
      </c>
      <c r="B10896" s="2">
        <v>0</v>
      </c>
      <c r="C10896" s="2">
        <v>2.240461662</v>
      </c>
      <c r="D10896" s="2">
        <v>9.1914658189999994</v>
      </c>
      <c r="E10896" s="2">
        <v>0.24375455509999999</v>
      </c>
      <c r="F10896" s="2">
        <v>17.632132550000001</v>
      </c>
      <c r="G10896" s="2">
        <v>30.18213523</v>
      </c>
      <c r="H10896" s="2">
        <v>78.945968219999997</v>
      </c>
      <c r="I10896" s="2">
        <v>54.054864719999998</v>
      </c>
    </row>
    <row r="10897" spans="1:9" ht="15" thickBot="1" x14ac:dyDescent="0.4">
      <c r="A10897" s="2">
        <v>364.33333329999999</v>
      </c>
      <c r="B10897" s="2">
        <v>0</v>
      </c>
      <c r="C10897" s="2">
        <v>2.1798779210000001</v>
      </c>
      <c r="D10897" s="2">
        <v>8.7955721160000007</v>
      </c>
      <c r="E10897" s="2">
        <v>0.24783810449999999</v>
      </c>
      <c r="F10897" s="2">
        <v>18.226553450000001</v>
      </c>
      <c r="G10897" s="2">
        <v>30.185058730000002</v>
      </c>
      <c r="H10897" s="2">
        <v>78.99782501</v>
      </c>
      <c r="I10897" s="2">
        <v>54.278769519999997</v>
      </c>
    </row>
    <row r="10898" spans="1:9" ht="15" thickBot="1" x14ac:dyDescent="0.4">
      <c r="A10898" s="2">
        <v>364.3666667</v>
      </c>
      <c r="B10898" s="2">
        <v>0</v>
      </c>
      <c r="C10898" s="2">
        <v>2.1216619990000001</v>
      </c>
      <c r="D10898" s="2">
        <v>8.5761566519999999</v>
      </c>
      <c r="E10898" s="2">
        <v>0.2473907702</v>
      </c>
      <c r="F10898" s="2">
        <v>17.609842090000001</v>
      </c>
      <c r="G10898" s="2">
        <v>30.177750039999999</v>
      </c>
      <c r="H10898" s="2">
        <v>78.956338959999997</v>
      </c>
      <c r="I10898" s="2">
        <v>53.996815329999997</v>
      </c>
    </row>
    <row r="10899" spans="1:9" ht="15" thickBot="1" x14ac:dyDescent="0.4">
      <c r="A10899" s="2">
        <v>364.4</v>
      </c>
      <c r="B10899" s="2">
        <v>0</v>
      </c>
      <c r="C10899" s="2">
        <v>2.0682657710000001</v>
      </c>
      <c r="D10899" s="2">
        <v>8.6709683829999999</v>
      </c>
      <c r="E10899" s="2">
        <v>0.2385276569</v>
      </c>
      <c r="F10899" s="2">
        <v>17.552467870000001</v>
      </c>
      <c r="G10899" s="2">
        <v>30.1865205</v>
      </c>
      <c r="H10899" s="2">
        <v>78.96671001</v>
      </c>
      <c r="I10899" s="2">
        <v>54.272135300000002</v>
      </c>
    </row>
    <row r="10900" spans="1:9" ht="15" thickBot="1" x14ac:dyDescent="0.4">
      <c r="A10900" s="2">
        <v>364.43333330000002</v>
      </c>
      <c r="B10900" s="2">
        <v>0</v>
      </c>
      <c r="C10900" s="2">
        <v>2.0134524460000001</v>
      </c>
      <c r="D10900" s="2">
        <v>8.9167535109999996</v>
      </c>
      <c r="E10900" s="2">
        <v>0.2258055518</v>
      </c>
      <c r="F10900" s="2">
        <v>16.116665470000001</v>
      </c>
      <c r="G10900" s="2">
        <v>30.1865205</v>
      </c>
      <c r="H10900" s="2">
        <v>78.883750309999996</v>
      </c>
      <c r="I10900" s="2">
        <v>53.947058699999999</v>
      </c>
    </row>
    <row r="10901" spans="1:9" ht="15" thickBot="1" x14ac:dyDescent="0.4">
      <c r="A10901" s="2">
        <v>364.46666670000002</v>
      </c>
      <c r="B10901" s="2">
        <v>0</v>
      </c>
      <c r="C10901" s="2">
        <v>1.957765223</v>
      </c>
      <c r="D10901" s="2">
        <v>9.3510655519999997</v>
      </c>
      <c r="E10901" s="2">
        <v>0.20936279520000001</v>
      </c>
      <c r="F10901" s="2">
        <v>16.40281538</v>
      </c>
      <c r="G10901" s="2">
        <v>30.187982269999999</v>
      </c>
      <c r="H10901" s="2">
        <v>78.99782501</v>
      </c>
      <c r="I10901" s="2">
        <v>54.044913389999998</v>
      </c>
    </row>
    <row r="10902" spans="1:9" ht="15" thickBot="1" x14ac:dyDescent="0.4">
      <c r="A10902" s="2">
        <v>364.5</v>
      </c>
      <c r="B10902" s="2">
        <v>0</v>
      </c>
      <c r="C10902" s="2">
        <v>1.897573782</v>
      </c>
      <c r="D10902" s="2">
        <v>9.9152204959999999</v>
      </c>
      <c r="E10902" s="2">
        <v>0.1913798874</v>
      </c>
      <c r="F10902" s="2">
        <v>15.670044430000001</v>
      </c>
      <c r="G10902" s="2">
        <v>30.187982269999999</v>
      </c>
      <c r="H10902" s="2">
        <v>78.842277910000007</v>
      </c>
      <c r="I10902" s="2">
        <v>53.928814610000003</v>
      </c>
    </row>
    <row r="10903" spans="1:9" ht="15" thickBot="1" x14ac:dyDescent="0.4">
      <c r="A10903" s="2">
        <v>364.53333329999998</v>
      </c>
      <c r="B10903" s="2">
        <v>0</v>
      </c>
      <c r="C10903" s="2">
        <v>1.8404195080000001</v>
      </c>
      <c r="D10903" s="2">
        <v>10.24222601</v>
      </c>
      <c r="E10903" s="2">
        <v>0.179689406</v>
      </c>
      <c r="F10903" s="2">
        <v>16.059607339999999</v>
      </c>
      <c r="G10903" s="2">
        <v>30.1865205</v>
      </c>
      <c r="H10903" s="2">
        <v>78.894119189999998</v>
      </c>
      <c r="I10903" s="2">
        <v>54.146085190000001</v>
      </c>
    </row>
    <row r="10904" spans="1:9" ht="15" thickBot="1" x14ac:dyDescent="0.4">
      <c r="A10904" s="2">
        <v>364.56666669999998</v>
      </c>
      <c r="B10904" s="2">
        <v>0</v>
      </c>
      <c r="C10904" s="2">
        <v>1.7814849100000001</v>
      </c>
      <c r="D10904" s="2">
        <v>10.2399968</v>
      </c>
      <c r="E10904" s="2">
        <v>0.17397319</v>
      </c>
      <c r="F10904" s="2">
        <v>15.74145444</v>
      </c>
      <c r="G10904" s="2">
        <v>30.183596980000001</v>
      </c>
      <c r="H10904" s="2">
        <v>78.914857870000006</v>
      </c>
      <c r="I10904" s="2">
        <v>54.016717970000002</v>
      </c>
    </row>
    <row r="10905" spans="1:9" ht="15" thickBot="1" x14ac:dyDescent="0.4">
      <c r="A10905" s="2">
        <v>364.6</v>
      </c>
      <c r="B10905" s="2">
        <v>0</v>
      </c>
      <c r="C10905" s="2">
        <v>1.7224620939999999</v>
      </c>
      <c r="D10905" s="2">
        <v>9.7917109290000006</v>
      </c>
      <c r="E10905" s="2">
        <v>0.17591022719999999</v>
      </c>
      <c r="F10905" s="2">
        <v>16.420065730000001</v>
      </c>
      <c r="G10905" s="2">
        <v>30.185058730000002</v>
      </c>
      <c r="H10905" s="2">
        <v>78.956338959999997</v>
      </c>
      <c r="I10905" s="2">
        <v>53.998473879999999</v>
      </c>
    </row>
    <row r="10906" spans="1:9" ht="15" thickBot="1" x14ac:dyDescent="0.4">
      <c r="A10906" s="2">
        <v>364.6333333</v>
      </c>
      <c r="B10906" s="2">
        <v>0</v>
      </c>
      <c r="C10906" s="2">
        <v>1.6643924859999999</v>
      </c>
      <c r="D10906" s="2">
        <v>8.9596619210000004</v>
      </c>
      <c r="E10906" s="2">
        <v>0.18576509920000001</v>
      </c>
      <c r="F10906" s="2">
        <v>16.275478719999999</v>
      </c>
      <c r="G10906" s="2">
        <v>30.185058730000002</v>
      </c>
      <c r="H10906" s="2">
        <v>78.873381749999993</v>
      </c>
      <c r="I10906" s="2">
        <v>53.98354689</v>
      </c>
    </row>
    <row r="10907" spans="1:9" ht="15" thickBot="1" x14ac:dyDescent="0.4">
      <c r="A10907" s="2">
        <v>364.66666670000001</v>
      </c>
      <c r="B10907" s="2">
        <v>0</v>
      </c>
      <c r="C10907" s="2">
        <v>1.611762621</v>
      </c>
      <c r="D10907" s="2">
        <v>8.0131022900000008</v>
      </c>
      <c r="E10907" s="2">
        <v>0.2011409019</v>
      </c>
      <c r="F10907" s="2">
        <v>16.61616399</v>
      </c>
      <c r="G10907" s="2">
        <v>30.183596980000001</v>
      </c>
      <c r="H10907" s="2">
        <v>78.883750309999996</v>
      </c>
      <c r="I10907" s="2">
        <v>54.192524710000001</v>
      </c>
    </row>
    <row r="10908" spans="1:9" ht="15" thickBot="1" x14ac:dyDescent="0.4">
      <c r="A10908" s="2">
        <v>364.7</v>
      </c>
      <c r="B10908" s="2">
        <v>0</v>
      </c>
      <c r="C10908" s="2">
        <v>1.558832606</v>
      </c>
      <c r="D10908" s="2">
        <v>7.4382235159999999</v>
      </c>
      <c r="E10908" s="2">
        <v>0.2095705517</v>
      </c>
      <c r="F10908" s="2">
        <v>16.44859576</v>
      </c>
      <c r="G10908" s="2">
        <v>30.1865205</v>
      </c>
      <c r="H10908" s="2">
        <v>78.956338959999997</v>
      </c>
      <c r="I10908" s="2">
        <v>54.044913389999998</v>
      </c>
    </row>
    <row r="10909" spans="1:9" ht="15" thickBot="1" x14ac:dyDescent="0.4">
      <c r="A10909" s="2">
        <v>364.73333330000003</v>
      </c>
      <c r="B10909" s="2">
        <v>0</v>
      </c>
      <c r="C10909" s="2">
        <v>1.5088271550000001</v>
      </c>
      <c r="D10909" s="2">
        <v>7.3820436200000001</v>
      </c>
      <c r="E10909" s="2">
        <v>0.20439152520000001</v>
      </c>
      <c r="F10909" s="2">
        <v>16.49838252</v>
      </c>
      <c r="G10909" s="2">
        <v>30.189444049999999</v>
      </c>
      <c r="H10909" s="2">
        <v>78.987453029999998</v>
      </c>
      <c r="I10909" s="2">
        <v>54.011742310000002</v>
      </c>
    </row>
    <row r="10910" spans="1:9" ht="15" thickBot="1" x14ac:dyDescent="0.4">
      <c r="A10910" s="2">
        <v>364.76666669999997</v>
      </c>
      <c r="B10910" s="2">
        <v>0</v>
      </c>
      <c r="C10910" s="2">
        <v>1.459214748</v>
      </c>
      <c r="D10910" s="2">
        <v>7.8130629020000004</v>
      </c>
      <c r="E10910" s="2">
        <v>0.186766031</v>
      </c>
      <c r="F10910" s="2">
        <v>15.82260026</v>
      </c>
      <c r="G10910" s="2">
        <v>30.189444049999999</v>
      </c>
      <c r="H10910" s="2">
        <v>78.977081369999993</v>
      </c>
      <c r="I10910" s="2">
        <v>53.98354689</v>
      </c>
    </row>
    <row r="10911" spans="1:9" ht="15" thickBot="1" x14ac:dyDescent="0.4">
      <c r="A10911" s="2">
        <v>364.8</v>
      </c>
      <c r="B10911" s="2">
        <v>0</v>
      </c>
      <c r="C10911" s="2">
        <v>1.409665798</v>
      </c>
      <c r="D10911" s="2">
        <v>8.498846532</v>
      </c>
      <c r="E10911" s="2">
        <v>0.1658655433</v>
      </c>
      <c r="F10911" s="2">
        <v>16.150154539999999</v>
      </c>
      <c r="G10911" s="2">
        <v>30.1865205</v>
      </c>
      <c r="H10911" s="2">
        <v>78.977081369999993</v>
      </c>
      <c r="I10911" s="2">
        <v>54.081401579999998</v>
      </c>
    </row>
    <row r="10912" spans="1:9" ht="15" thickBot="1" x14ac:dyDescent="0.4">
      <c r="A10912" s="2">
        <v>364.83333329999999</v>
      </c>
      <c r="B10912" s="2">
        <v>0</v>
      </c>
      <c r="C10912" s="2">
        <v>1.3596449669999999</v>
      </c>
      <c r="D10912" s="2">
        <v>9.0484838090000004</v>
      </c>
      <c r="E10912" s="2">
        <v>0.1502621871</v>
      </c>
      <c r="F10912" s="2">
        <v>15.904507799999999</v>
      </c>
      <c r="G10912" s="2">
        <v>30.189444049999999</v>
      </c>
      <c r="H10912" s="2">
        <v>78.914857870000006</v>
      </c>
      <c r="I10912" s="2">
        <v>54.013400869999998</v>
      </c>
    </row>
    <row r="10913" spans="1:15" ht="15" thickBot="1" x14ac:dyDescent="0.4">
      <c r="A10913" s="2">
        <v>364.8666667</v>
      </c>
      <c r="B10913" s="2">
        <v>0</v>
      </c>
      <c r="C10913" s="2">
        <v>1.3163144330000001</v>
      </c>
      <c r="D10913" s="2">
        <v>9.2719904460000002</v>
      </c>
      <c r="E10913" s="2">
        <v>0.14196675889999999</v>
      </c>
      <c r="F10913" s="2">
        <v>15.948613760000001</v>
      </c>
      <c r="G10913" s="2">
        <v>30.183596980000001</v>
      </c>
      <c r="H10913" s="2">
        <v>78.977081369999993</v>
      </c>
      <c r="I10913" s="2">
        <v>54.131158210000002</v>
      </c>
    </row>
    <row r="10914" spans="1:15" ht="15" thickBot="1" x14ac:dyDescent="0.4">
      <c r="A10914" s="2">
        <v>364.9</v>
      </c>
      <c r="B10914" s="2">
        <v>0</v>
      </c>
      <c r="C10914" s="2">
        <v>1.2774856349999999</v>
      </c>
      <c r="D10914" s="2">
        <v>9.2328955060000002</v>
      </c>
      <c r="E10914" s="2">
        <v>0.13836240590000001</v>
      </c>
      <c r="F10914" s="2">
        <v>15.53617275</v>
      </c>
      <c r="G10914" s="2">
        <v>30.189444049999999</v>
      </c>
      <c r="H10914" s="2">
        <v>78.925227680000006</v>
      </c>
      <c r="I10914" s="2">
        <v>53.922180390000001</v>
      </c>
      <c r="J10914">
        <f>AVERAGE(C10914:C11426)</f>
        <v>1.7097603120980507</v>
      </c>
      <c r="K10914">
        <f t="shared" ref="K10914:N10914" si="11">AVERAGE(D10914:D11426)</f>
        <v>2.3411562281142495</v>
      </c>
      <c r="L10914">
        <f t="shared" si="11"/>
        <v>0.4348126434292397</v>
      </c>
      <c r="M10914">
        <f t="shared" si="11"/>
        <v>8.5769284400935639</v>
      </c>
      <c r="N10914">
        <f t="shared" si="11"/>
        <v>30.193957690136443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1.246760809</v>
      </c>
      <c r="D10915" s="2">
        <v>9.1939238509999992</v>
      </c>
      <c r="E10915" s="2">
        <v>0.13560704109999999</v>
      </c>
      <c r="F10915" s="2">
        <v>15.28297027</v>
      </c>
      <c r="G10915" s="2">
        <v>30.18213523</v>
      </c>
      <c r="H10915" s="2">
        <v>79.039316020000001</v>
      </c>
      <c r="I10915" s="2">
        <v>54.001790990000003</v>
      </c>
    </row>
    <row r="10916" spans="1:15" ht="15" thickBot="1" x14ac:dyDescent="0.4">
      <c r="A10916" s="2">
        <v>364.96666670000002</v>
      </c>
      <c r="B10916" s="2">
        <v>0</v>
      </c>
      <c r="C10916" s="2">
        <v>1.222116701</v>
      </c>
      <c r="D10916" s="2">
        <v>9.2652566840000006</v>
      </c>
      <c r="E10916" s="2">
        <v>0.1319031672</v>
      </c>
      <c r="F10916" s="2">
        <v>14.91329045</v>
      </c>
      <c r="G10916" s="2">
        <v>30.1865205</v>
      </c>
      <c r="H10916" s="2">
        <v>78.987453029999998</v>
      </c>
      <c r="I10916" s="2">
        <v>54.031644960000001</v>
      </c>
    </row>
    <row r="10917" spans="1:15" ht="15" thickBot="1" x14ac:dyDescent="0.4">
      <c r="A10917" s="2">
        <v>365</v>
      </c>
      <c r="B10917" s="2">
        <v>0</v>
      </c>
      <c r="C10917" s="2">
        <v>1.201594659</v>
      </c>
      <c r="D10917" s="2">
        <v>9.4518655979999995</v>
      </c>
      <c r="E10917" s="2">
        <v>0.1271277767</v>
      </c>
      <c r="F10917" s="2">
        <v>14.683525299999999</v>
      </c>
      <c r="G10917" s="2">
        <v>30.189444049999999</v>
      </c>
      <c r="H10917" s="2">
        <v>78.99782501</v>
      </c>
      <c r="I10917" s="2">
        <v>53.925497499999999</v>
      </c>
    </row>
    <row r="10918" spans="1:15" ht="15" thickBot="1" x14ac:dyDescent="0.4">
      <c r="A10918" s="2">
        <v>365.03333329999998</v>
      </c>
      <c r="B10918" s="2">
        <v>0</v>
      </c>
      <c r="C10918" s="2">
        <v>1.1816237430000001</v>
      </c>
      <c r="D10918" s="2">
        <v>9.5801177479999993</v>
      </c>
      <c r="E10918" s="2">
        <v>0.1233412547</v>
      </c>
      <c r="F10918" s="2">
        <v>14.014884410000001</v>
      </c>
      <c r="G10918" s="2">
        <v>30.183596980000001</v>
      </c>
      <c r="H10918" s="2">
        <v>78.956338959999997</v>
      </c>
      <c r="I10918" s="2">
        <v>54.010083760000001</v>
      </c>
    </row>
    <row r="10919" spans="1:15" ht="15" thickBot="1" x14ac:dyDescent="0.4">
      <c r="A10919" s="2">
        <v>365.06666669999998</v>
      </c>
      <c r="B10919" s="2">
        <v>0</v>
      </c>
      <c r="C10919" s="2">
        <v>1.162482775</v>
      </c>
      <c r="D10919" s="2">
        <v>9.3398517470000009</v>
      </c>
      <c r="E10919" s="2">
        <v>0.1244647995</v>
      </c>
      <c r="F10919" s="2">
        <v>13.54225218</v>
      </c>
      <c r="G10919" s="2">
        <v>30.183596980000001</v>
      </c>
      <c r="H10919" s="2">
        <v>78.800810470000002</v>
      </c>
      <c r="I10919" s="2">
        <v>53.880716540000002</v>
      </c>
    </row>
    <row r="10920" spans="1:15" ht="15" thickBot="1" x14ac:dyDescent="0.4">
      <c r="A10920" s="2">
        <v>365.1</v>
      </c>
      <c r="B10920" s="2">
        <v>0</v>
      </c>
      <c r="C10920" s="2">
        <v>1.1416691839999999</v>
      </c>
      <c r="D10920" s="2">
        <v>8.7426582289999999</v>
      </c>
      <c r="E10920" s="2">
        <v>0.1305860476</v>
      </c>
      <c r="F10920" s="2">
        <v>13.54551786</v>
      </c>
      <c r="G10920" s="2">
        <v>30.1865205</v>
      </c>
      <c r="H10920" s="2">
        <v>78.800810470000002</v>
      </c>
      <c r="I10920" s="2">
        <v>53.83261847</v>
      </c>
    </row>
    <row r="10921" spans="1:15" ht="15" thickBot="1" x14ac:dyDescent="0.4">
      <c r="A10921" s="2">
        <v>365.1333333</v>
      </c>
      <c r="B10921" s="2">
        <v>0</v>
      </c>
      <c r="C10921" s="2">
        <v>1.1227269280000001</v>
      </c>
      <c r="D10921" s="2">
        <v>7.9459348399999996</v>
      </c>
      <c r="E10921" s="2">
        <v>0.14129576329999999</v>
      </c>
      <c r="F10921" s="2">
        <v>13.583331039999999</v>
      </c>
      <c r="G10921" s="2">
        <v>30.1865205</v>
      </c>
      <c r="H10921" s="2">
        <v>78.811176860000003</v>
      </c>
      <c r="I10921" s="2">
        <v>53.960327139999997</v>
      </c>
    </row>
    <row r="10922" spans="1:15" ht="15" thickBot="1" x14ac:dyDescent="0.4">
      <c r="A10922" s="2">
        <v>365.16666670000001</v>
      </c>
      <c r="B10922" s="2">
        <v>0</v>
      </c>
      <c r="C10922" s="2">
        <v>1.108411407</v>
      </c>
      <c r="D10922" s="2">
        <v>7.2469962609999996</v>
      </c>
      <c r="E10922" s="2">
        <v>0.15294769959999999</v>
      </c>
      <c r="F10922" s="2">
        <v>13.9430063</v>
      </c>
      <c r="G10922" s="2">
        <v>30.189444049999999</v>
      </c>
      <c r="H10922" s="2">
        <v>78.831910579999999</v>
      </c>
      <c r="I10922" s="2">
        <v>53.961985689999999</v>
      </c>
    </row>
    <row r="10923" spans="1:15" ht="15" thickBot="1" x14ac:dyDescent="0.4">
      <c r="A10923" s="2">
        <v>365.2</v>
      </c>
      <c r="B10923" s="2">
        <v>0</v>
      </c>
      <c r="C10923" s="2">
        <v>1.1007929160000001</v>
      </c>
      <c r="D10923" s="2">
        <v>6.7624863639999999</v>
      </c>
      <c r="E10923" s="2">
        <v>0.16277931770000001</v>
      </c>
      <c r="F10923" s="2">
        <v>13.91930296</v>
      </c>
      <c r="G10923" s="2">
        <v>30.190905839999999</v>
      </c>
      <c r="H10923" s="2">
        <v>78.831910579999999</v>
      </c>
      <c r="I10923" s="2">
        <v>53.945400149999998</v>
      </c>
    </row>
    <row r="10924" spans="1:15" ht="15" thickBot="1" x14ac:dyDescent="0.4">
      <c r="A10924" s="2">
        <v>365.23333330000003</v>
      </c>
      <c r="B10924" s="2">
        <v>0</v>
      </c>
      <c r="C10924" s="2">
        <v>1.1017081040000001</v>
      </c>
      <c r="D10924" s="2">
        <v>6.5523514</v>
      </c>
      <c r="E10924" s="2">
        <v>0.16813934990000001</v>
      </c>
      <c r="F10924" s="2">
        <v>14.152519890000001</v>
      </c>
      <c r="G10924" s="2">
        <v>30.1865205</v>
      </c>
      <c r="H10924" s="2">
        <v>78.821543570000003</v>
      </c>
      <c r="I10924" s="2">
        <v>53.945400149999998</v>
      </c>
    </row>
    <row r="10925" spans="1:15" ht="15" thickBot="1" x14ac:dyDescent="0.4">
      <c r="A10925" s="2">
        <v>365.26666669999997</v>
      </c>
      <c r="B10925" s="2">
        <v>0</v>
      </c>
      <c r="C10925" s="2">
        <v>1.111441731</v>
      </c>
      <c r="D10925" s="2">
        <v>6.4178262320000004</v>
      </c>
      <c r="E10925" s="2">
        <v>0.17318040270000001</v>
      </c>
      <c r="F10925" s="2">
        <v>14.50865188</v>
      </c>
      <c r="G10925" s="2">
        <v>30.187982269999999</v>
      </c>
      <c r="H10925" s="2">
        <v>78.769713139999993</v>
      </c>
      <c r="I10925" s="2">
        <v>53.845886900000004</v>
      </c>
    </row>
    <row r="10926" spans="1:15" ht="15" thickBot="1" x14ac:dyDescent="0.4">
      <c r="A10926" s="2">
        <v>365.3</v>
      </c>
      <c r="B10926" s="2">
        <v>0</v>
      </c>
      <c r="C10926" s="2">
        <v>1.1271689659999999</v>
      </c>
      <c r="D10926" s="2">
        <v>6.3216140469999997</v>
      </c>
      <c r="E10926" s="2">
        <v>0.1783039833</v>
      </c>
      <c r="F10926" s="2">
        <v>15.353191969999999</v>
      </c>
      <c r="G10926" s="2">
        <v>30.185058730000002</v>
      </c>
      <c r="H10926" s="2">
        <v>78.748983140000007</v>
      </c>
      <c r="I10926" s="2">
        <v>54.076425919999998</v>
      </c>
    </row>
    <row r="10927" spans="1:15" ht="15" thickBot="1" x14ac:dyDescent="0.4">
      <c r="A10927" s="2">
        <v>365.33333329999999</v>
      </c>
      <c r="B10927" s="2">
        <v>0</v>
      </c>
      <c r="C10927" s="2">
        <v>1.1456005380000001</v>
      </c>
      <c r="D10927" s="2">
        <v>6.1832127430000003</v>
      </c>
      <c r="E10927" s="2">
        <v>0.18527593749999999</v>
      </c>
      <c r="F10927" s="2">
        <v>15.401271039999999</v>
      </c>
      <c r="G10927" s="2">
        <v>30.189444049999999</v>
      </c>
      <c r="H10927" s="2">
        <v>78.821543570000003</v>
      </c>
      <c r="I10927" s="2">
        <v>54.073108810000001</v>
      </c>
    </row>
    <row r="10928" spans="1:15" ht="15" thickBot="1" x14ac:dyDescent="0.4">
      <c r="A10928" s="2">
        <v>365.3666667</v>
      </c>
      <c r="B10928" s="2">
        <v>0</v>
      </c>
      <c r="C10928" s="2">
        <v>1.1647898539999999</v>
      </c>
      <c r="D10928" s="2">
        <v>6.0826109019999999</v>
      </c>
      <c r="E10928" s="2">
        <v>0.19149504589999999</v>
      </c>
      <c r="F10928" s="2">
        <v>16.26521855</v>
      </c>
      <c r="G10928" s="2">
        <v>30.189444049999999</v>
      </c>
      <c r="H10928" s="2">
        <v>78.852645539999997</v>
      </c>
      <c r="I10928" s="2">
        <v>54.076425919999998</v>
      </c>
    </row>
    <row r="10929" spans="1:9" ht="15" thickBot="1" x14ac:dyDescent="0.4">
      <c r="A10929" s="2">
        <v>365.4</v>
      </c>
      <c r="B10929" s="2">
        <v>0</v>
      </c>
      <c r="C10929" s="2">
        <v>1.185455331</v>
      </c>
      <c r="D10929" s="2">
        <v>5.9969991919999996</v>
      </c>
      <c r="E10929" s="2">
        <v>0.19767475249999999</v>
      </c>
      <c r="F10929" s="2">
        <v>15.68268078</v>
      </c>
      <c r="G10929" s="2">
        <v>30.189444049999999</v>
      </c>
      <c r="H10929" s="2">
        <v>78.945968219999997</v>
      </c>
      <c r="I10929" s="2">
        <v>53.892326420000003</v>
      </c>
    </row>
    <row r="10930" spans="1:9" ht="15" thickBot="1" x14ac:dyDescent="0.4">
      <c r="A10930" s="2">
        <v>365.43333330000002</v>
      </c>
      <c r="B10930" s="2">
        <v>0</v>
      </c>
      <c r="C10930" s="2">
        <v>1.2083624669999999</v>
      </c>
      <c r="D10930" s="2">
        <v>5.8655709619999996</v>
      </c>
      <c r="E10930" s="2">
        <v>0.2060093509</v>
      </c>
      <c r="F10930" s="2">
        <v>15.087696319999999</v>
      </c>
      <c r="G10930" s="2">
        <v>30.190905839999999</v>
      </c>
      <c r="H10930" s="2">
        <v>78.935597799999996</v>
      </c>
      <c r="I10930" s="2">
        <v>54.16598784</v>
      </c>
    </row>
    <row r="10931" spans="1:9" ht="15" thickBot="1" x14ac:dyDescent="0.4">
      <c r="A10931" s="2">
        <v>365.46666670000002</v>
      </c>
      <c r="B10931" s="2">
        <v>0</v>
      </c>
      <c r="C10931" s="2">
        <v>1.2362213120000001</v>
      </c>
      <c r="D10931" s="2">
        <v>5.6031664560000003</v>
      </c>
      <c r="E10931" s="2">
        <v>0.22062905360000001</v>
      </c>
      <c r="F10931" s="2">
        <v>15.04449172</v>
      </c>
      <c r="G10931" s="2">
        <v>30.187982269999999</v>
      </c>
      <c r="H10931" s="2">
        <v>78.894119189999998</v>
      </c>
      <c r="I10931" s="2">
        <v>53.938765930000002</v>
      </c>
    </row>
    <row r="10932" spans="1:9" ht="15" thickBot="1" x14ac:dyDescent="0.4">
      <c r="A10932" s="2">
        <v>365.5</v>
      </c>
      <c r="B10932" s="2">
        <v>0</v>
      </c>
      <c r="C10932" s="2">
        <v>1.2708802749999999</v>
      </c>
      <c r="D10932" s="2">
        <v>5.3243692039999999</v>
      </c>
      <c r="E10932" s="2">
        <v>0.2386912377</v>
      </c>
      <c r="F10932" s="2">
        <v>14.88317773</v>
      </c>
      <c r="G10932" s="2">
        <v>30.1865205</v>
      </c>
      <c r="H10932" s="2">
        <v>78.977081369999993</v>
      </c>
      <c r="I10932" s="2">
        <v>53.859155340000001</v>
      </c>
    </row>
    <row r="10933" spans="1:9" ht="15" thickBot="1" x14ac:dyDescent="0.4">
      <c r="A10933" s="2">
        <v>365.53333329999998</v>
      </c>
      <c r="B10933" s="2">
        <v>0</v>
      </c>
      <c r="C10933" s="2">
        <v>1.3092316719999999</v>
      </c>
      <c r="D10933" s="2">
        <v>5.1030595669999999</v>
      </c>
      <c r="E10933" s="2">
        <v>0.25655817939999997</v>
      </c>
      <c r="F10933" s="2">
        <v>14.37226682</v>
      </c>
      <c r="G10933" s="2">
        <v>30.1865205</v>
      </c>
      <c r="H10933" s="2">
        <v>79.060063389999996</v>
      </c>
      <c r="I10933" s="2">
        <v>54.146085190000001</v>
      </c>
    </row>
    <row r="10934" spans="1:9" ht="15" thickBot="1" x14ac:dyDescent="0.4">
      <c r="A10934" s="2">
        <v>365.56666669999998</v>
      </c>
      <c r="B10934" s="2">
        <v>0</v>
      </c>
      <c r="C10934" s="2">
        <v>1.349633777</v>
      </c>
      <c r="D10934" s="2">
        <v>5.0870843539999999</v>
      </c>
      <c r="E10934" s="2">
        <v>0.2653059559</v>
      </c>
      <c r="F10934" s="2">
        <v>14.702278039999999</v>
      </c>
      <c r="G10934" s="2">
        <v>30.185058730000002</v>
      </c>
      <c r="H10934" s="2">
        <v>78.956338959999997</v>
      </c>
      <c r="I10934" s="2">
        <v>53.86910666</v>
      </c>
    </row>
    <row r="10935" spans="1:9" ht="15" thickBot="1" x14ac:dyDescent="0.4">
      <c r="A10935" s="2">
        <v>365.6</v>
      </c>
      <c r="B10935" s="2">
        <v>0</v>
      </c>
      <c r="C10935" s="2">
        <v>1.3894559909999999</v>
      </c>
      <c r="D10935" s="2">
        <v>5.3593059969999999</v>
      </c>
      <c r="E10935" s="2">
        <v>0.25926043259999998</v>
      </c>
      <c r="F10935" s="2">
        <v>15.4699209</v>
      </c>
      <c r="G10935" s="2">
        <v>30.190905839999999</v>
      </c>
      <c r="H10935" s="2">
        <v>79.080811999999995</v>
      </c>
      <c r="I10935" s="2">
        <v>53.922180390000001</v>
      </c>
    </row>
    <row r="10936" spans="1:9" ht="15" thickBot="1" x14ac:dyDescent="0.4">
      <c r="A10936" s="2">
        <v>365.6333333</v>
      </c>
      <c r="B10936" s="2">
        <v>0</v>
      </c>
      <c r="C10936" s="2">
        <v>1.42405837</v>
      </c>
      <c r="D10936" s="2">
        <v>5.802229219</v>
      </c>
      <c r="E10936" s="2">
        <v>0.24543297350000001</v>
      </c>
      <c r="F10936" s="2">
        <v>15.756107</v>
      </c>
      <c r="G10936" s="2">
        <v>30.185058730000002</v>
      </c>
      <c r="H10936" s="2">
        <v>79.018569900000003</v>
      </c>
      <c r="I10936" s="2">
        <v>54.099645680000002</v>
      </c>
    </row>
    <row r="10937" spans="1:9" ht="15" thickBot="1" x14ac:dyDescent="0.4">
      <c r="A10937" s="2">
        <v>365.66666670000001</v>
      </c>
      <c r="B10937" s="2">
        <v>0</v>
      </c>
      <c r="C10937" s="2">
        <v>1.4521671330000001</v>
      </c>
      <c r="D10937" s="2">
        <v>6.2574015249999997</v>
      </c>
      <c r="E10937" s="2">
        <v>0.23207191150000001</v>
      </c>
      <c r="F10937" s="2">
        <v>17.068893670000001</v>
      </c>
      <c r="G10937" s="2">
        <v>30.1865205</v>
      </c>
      <c r="H10937" s="2">
        <v>79.008197300000006</v>
      </c>
      <c r="I10937" s="2">
        <v>54.063157490000002</v>
      </c>
    </row>
    <row r="10938" spans="1:9" ht="15" thickBot="1" x14ac:dyDescent="0.4">
      <c r="A10938" s="2">
        <v>365.7</v>
      </c>
      <c r="B10938" s="2">
        <v>0</v>
      </c>
      <c r="C10938" s="2">
        <v>1.474676801</v>
      </c>
      <c r="D10938" s="2">
        <v>6.5737613880000003</v>
      </c>
      <c r="E10938" s="2">
        <v>0.22432770439999999</v>
      </c>
      <c r="F10938" s="2">
        <v>17.542928759999999</v>
      </c>
      <c r="G10938" s="2">
        <v>30.1865205</v>
      </c>
      <c r="H10938" s="2">
        <v>79.039316020000001</v>
      </c>
      <c r="I10938" s="2">
        <v>54.097987119999999</v>
      </c>
    </row>
    <row r="10939" spans="1:9" ht="15" thickBot="1" x14ac:dyDescent="0.4">
      <c r="A10939" s="2">
        <v>365.73333330000003</v>
      </c>
      <c r="B10939" s="2">
        <v>0</v>
      </c>
      <c r="C10939" s="2">
        <v>1.4922437099999999</v>
      </c>
      <c r="D10939" s="2">
        <v>6.6679223060000004</v>
      </c>
      <c r="E10939" s="2">
        <v>0.2237944057</v>
      </c>
      <c r="F10939" s="2">
        <v>17.232554629999999</v>
      </c>
      <c r="G10939" s="2">
        <v>30.189444049999999</v>
      </c>
      <c r="H10939" s="2">
        <v>79.060063389999996</v>
      </c>
      <c r="I10939" s="2">
        <v>54.204134590000002</v>
      </c>
    </row>
    <row r="10940" spans="1:9" ht="15" thickBot="1" x14ac:dyDescent="0.4">
      <c r="A10940" s="2">
        <v>365.76666669999997</v>
      </c>
      <c r="B10940" s="2">
        <v>0</v>
      </c>
      <c r="C10940" s="2">
        <v>1.506646801</v>
      </c>
      <c r="D10940" s="2">
        <v>6.6162016389999998</v>
      </c>
      <c r="E10940" s="2">
        <v>0.2277208107</v>
      </c>
      <c r="F10940" s="2">
        <v>16.12882231</v>
      </c>
      <c r="G10940" s="2">
        <v>30.183596980000001</v>
      </c>
      <c r="H10940" s="2">
        <v>79.101561840000002</v>
      </c>
      <c r="I10940" s="2">
        <v>54.011742310000002</v>
      </c>
    </row>
    <row r="10941" spans="1:9" ht="15" thickBot="1" x14ac:dyDescent="0.4">
      <c r="A10941" s="2">
        <v>365.8</v>
      </c>
      <c r="B10941" s="2">
        <v>0</v>
      </c>
      <c r="C10941" s="2">
        <v>1.521350414</v>
      </c>
      <c r="D10941" s="2">
        <v>6.4233829340000002</v>
      </c>
      <c r="E10941" s="2">
        <v>0.23684566679999999</v>
      </c>
      <c r="F10941" s="2">
        <v>15.12544263</v>
      </c>
      <c r="G10941" s="2">
        <v>30.1865205</v>
      </c>
      <c r="H10941" s="2">
        <v>79.101561840000002</v>
      </c>
      <c r="I10941" s="2">
        <v>54.001790990000003</v>
      </c>
    </row>
    <row r="10942" spans="1:9" ht="15" thickBot="1" x14ac:dyDescent="0.4">
      <c r="A10942" s="2">
        <v>365.83333329999999</v>
      </c>
      <c r="B10942" s="2">
        <v>0</v>
      </c>
      <c r="C10942" s="2">
        <v>1.5362741339999999</v>
      </c>
      <c r="D10942" s="2">
        <v>6.1338053779999999</v>
      </c>
      <c r="E10942" s="2">
        <v>0.25046020200000002</v>
      </c>
      <c r="F10942" s="2">
        <v>13.315818800000001</v>
      </c>
      <c r="G10942" s="2">
        <v>30.1865205</v>
      </c>
      <c r="H10942" s="2">
        <v>79.049689549999997</v>
      </c>
      <c r="I10942" s="2">
        <v>53.839252690000002</v>
      </c>
    </row>
    <row r="10943" spans="1:9" ht="15" thickBot="1" x14ac:dyDescent="0.4">
      <c r="A10943" s="2">
        <v>365.8666667</v>
      </c>
      <c r="B10943" s="2">
        <v>0</v>
      </c>
      <c r="C10943" s="2">
        <v>1.547173479</v>
      </c>
      <c r="D10943" s="2">
        <v>5.8014035249999996</v>
      </c>
      <c r="E10943" s="2">
        <v>0.26668951270000002</v>
      </c>
      <c r="F10943" s="2">
        <v>12.97003428</v>
      </c>
      <c r="G10943" s="2">
        <v>30.185058730000002</v>
      </c>
      <c r="H10943" s="2">
        <v>78.945968219999997</v>
      </c>
      <c r="I10943" s="2">
        <v>53.928814610000003</v>
      </c>
    </row>
    <row r="10944" spans="1:9" ht="15" thickBot="1" x14ac:dyDescent="0.4">
      <c r="A10944" s="2">
        <v>365.9</v>
      </c>
      <c r="B10944" s="2">
        <v>0</v>
      </c>
      <c r="C10944" s="2">
        <v>1.5554195689999999</v>
      </c>
      <c r="D10944" s="2">
        <v>5.4885079159999997</v>
      </c>
      <c r="E10944" s="2">
        <v>0.28339570479999998</v>
      </c>
      <c r="F10944" s="2">
        <v>13.027957000000001</v>
      </c>
      <c r="G10944" s="2">
        <v>30.187982269999999</v>
      </c>
      <c r="H10944" s="2">
        <v>79.039316020000001</v>
      </c>
      <c r="I10944" s="2">
        <v>53.726471009999997</v>
      </c>
    </row>
    <row r="10945" spans="1:9" ht="15" thickBot="1" x14ac:dyDescent="0.4">
      <c r="A10945" s="2">
        <v>365.93333330000002</v>
      </c>
      <c r="B10945" s="2">
        <v>0</v>
      </c>
      <c r="C10945" s="2">
        <v>1.558379408</v>
      </c>
      <c r="D10945" s="2">
        <v>5.09048736</v>
      </c>
      <c r="E10945" s="2">
        <v>0.3061356012</v>
      </c>
      <c r="F10945" s="2">
        <v>13.644507750000001</v>
      </c>
      <c r="G10945" s="2">
        <v>30.19236763</v>
      </c>
      <c r="H10945" s="2">
        <v>79.008197300000006</v>
      </c>
      <c r="I10945" s="2">
        <v>53.963644240000001</v>
      </c>
    </row>
    <row r="10946" spans="1:9" ht="15" thickBot="1" x14ac:dyDescent="0.4">
      <c r="A10946" s="2">
        <v>365.96666670000002</v>
      </c>
      <c r="B10946" s="2">
        <v>0</v>
      </c>
      <c r="C10946" s="2">
        <v>1.5579855869999999</v>
      </c>
      <c r="D10946" s="2">
        <v>4.8866602209999996</v>
      </c>
      <c r="E10946" s="2">
        <v>0.31882421049999998</v>
      </c>
      <c r="F10946" s="2">
        <v>13.749030980000001</v>
      </c>
      <c r="G10946" s="2">
        <v>30.187982269999999</v>
      </c>
      <c r="H10946" s="2">
        <v>79.028942810000004</v>
      </c>
      <c r="I10946" s="2">
        <v>54.021693640000002</v>
      </c>
    </row>
    <row r="10947" spans="1:9" ht="15" thickBot="1" x14ac:dyDescent="0.4">
      <c r="A10947" s="2">
        <v>366</v>
      </c>
      <c r="B10947" s="2">
        <v>0</v>
      </c>
      <c r="C10947" s="2">
        <v>1.5553750710000001</v>
      </c>
      <c r="D10947" s="2">
        <v>4.7940353480000004</v>
      </c>
      <c r="E10947" s="2">
        <v>0.32443963349999999</v>
      </c>
      <c r="F10947" s="2">
        <v>13.70846381</v>
      </c>
      <c r="G10947" s="2">
        <v>30.19236763</v>
      </c>
      <c r="H10947" s="2">
        <v>78.956338959999997</v>
      </c>
      <c r="I10947" s="2">
        <v>53.922180390000001</v>
      </c>
    </row>
    <row r="10948" spans="1:9" ht="15" thickBot="1" x14ac:dyDescent="0.4">
      <c r="A10948" s="2">
        <v>366.03333329999998</v>
      </c>
      <c r="B10948" s="2">
        <v>0</v>
      </c>
      <c r="C10948" s="2">
        <v>1.5543586140000001</v>
      </c>
      <c r="D10948" s="2">
        <v>4.7731477470000003</v>
      </c>
      <c r="E10948" s="2">
        <v>0.3256464489</v>
      </c>
      <c r="F10948" s="2">
        <v>14.16651989</v>
      </c>
      <c r="G10948" s="2">
        <v>30.189444049999999</v>
      </c>
      <c r="H10948" s="2">
        <v>79.028942810000004</v>
      </c>
      <c r="I10948" s="2">
        <v>53.884033649999999</v>
      </c>
    </row>
    <row r="10949" spans="1:9" ht="15" thickBot="1" x14ac:dyDescent="0.4">
      <c r="A10949" s="2">
        <v>366.06666669999998</v>
      </c>
      <c r="B10949" s="2">
        <v>0</v>
      </c>
      <c r="C10949" s="2">
        <v>1.5529520459999999</v>
      </c>
      <c r="D10949" s="2">
        <v>4.7247128470000002</v>
      </c>
      <c r="E10949" s="2">
        <v>0.328687075</v>
      </c>
      <c r="F10949" s="2">
        <v>14.309865439999999</v>
      </c>
      <c r="G10949" s="2">
        <v>30.187982269999999</v>
      </c>
      <c r="H10949" s="2">
        <v>78.96671001</v>
      </c>
      <c r="I10949" s="2">
        <v>53.812715820000001</v>
      </c>
    </row>
    <row r="10950" spans="1:9" ht="15" thickBot="1" x14ac:dyDescent="0.4">
      <c r="A10950" s="2">
        <v>366.1</v>
      </c>
      <c r="B10950" s="2">
        <v>0</v>
      </c>
      <c r="C10950" s="2">
        <v>1.555792579</v>
      </c>
      <c r="D10950" s="2">
        <v>4.6767082310000001</v>
      </c>
      <c r="E10950" s="2">
        <v>0.33266830040000001</v>
      </c>
      <c r="F10950" s="2">
        <v>14.607537349999999</v>
      </c>
      <c r="G10950" s="2">
        <v>30.193829439999998</v>
      </c>
      <c r="H10950" s="2">
        <v>79.039316020000001</v>
      </c>
      <c r="I10950" s="2">
        <v>54.194183260000003</v>
      </c>
    </row>
    <row r="10951" spans="1:9" ht="15" thickBot="1" x14ac:dyDescent="0.4">
      <c r="A10951" s="2">
        <v>366.1333333</v>
      </c>
      <c r="B10951" s="2">
        <v>0</v>
      </c>
      <c r="C10951" s="2">
        <v>1.5624496640000001</v>
      </c>
      <c r="D10951" s="2">
        <v>4.5041773809999999</v>
      </c>
      <c r="E10951" s="2">
        <v>0.34688901690000001</v>
      </c>
      <c r="F10951" s="2">
        <v>14.853816480000001</v>
      </c>
      <c r="G10951" s="2">
        <v>30.189444049999999</v>
      </c>
      <c r="H10951" s="2">
        <v>78.977081369999993</v>
      </c>
      <c r="I10951" s="2">
        <v>54.005108100000001</v>
      </c>
    </row>
    <row r="10952" spans="1:9" ht="15" thickBot="1" x14ac:dyDescent="0.4">
      <c r="A10952" s="2">
        <v>366.16666670000001</v>
      </c>
      <c r="B10952" s="2">
        <v>0</v>
      </c>
      <c r="C10952" s="2">
        <v>1.5713230499999999</v>
      </c>
      <c r="D10952" s="2">
        <v>4.2921684029999998</v>
      </c>
      <c r="E10952" s="2">
        <v>0.36609072669999998</v>
      </c>
      <c r="F10952" s="2">
        <v>15.15196901</v>
      </c>
      <c r="G10952" s="2">
        <v>30.189444049999999</v>
      </c>
      <c r="H10952" s="2">
        <v>79.028942810000004</v>
      </c>
      <c r="I10952" s="2">
        <v>53.850862569999997</v>
      </c>
    </row>
    <row r="10953" spans="1:9" ht="15" thickBot="1" x14ac:dyDescent="0.4">
      <c r="A10953" s="2">
        <v>366.2</v>
      </c>
      <c r="B10953" s="2">
        <v>0</v>
      </c>
      <c r="C10953" s="2">
        <v>1.5792461120000001</v>
      </c>
      <c r="D10953" s="2">
        <v>4.0960225360000004</v>
      </c>
      <c r="E10953" s="2">
        <v>0.38555601160000003</v>
      </c>
      <c r="F10953" s="2">
        <v>14.525074719999999</v>
      </c>
      <c r="G10953" s="2">
        <v>30.187982269999999</v>
      </c>
      <c r="H10953" s="2">
        <v>79.028942810000004</v>
      </c>
      <c r="I10953" s="2">
        <v>53.98852256</v>
      </c>
    </row>
    <row r="10954" spans="1:9" ht="15" thickBot="1" x14ac:dyDescent="0.4">
      <c r="A10954" s="2">
        <v>366.23333330000003</v>
      </c>
      <c r="B10954" s="2">
        <v>0</v>
      </c>
      <c r="C10954" s="2">
        <v>1.5865415700000001</v>
      </c>
      <c r="D10954" s="2">
        <v>3.8059936740000002</v>
      </c>
      <c r="E10954" s="2">
        <v>0.41685344390000001</v>
      </c>
      <c r="F10954" s="2">
        <v>14.201155849999999</v>
      </c>
      <c r="G10954" s="2">
        <v>30.189444049999999</v>
      </c>
      <c r="H10954" s="2">
        <v>78.96671001</v>
      </c>
      <c r="I10954" s="2">
        <v>53.995156770000001</v>
      </c>
    </row>
    <row r="10955" spans="1:9" ht="15" thickBot="1" x14ac:dyDescent="0.4">
      <c r="A10955" s="2">
        <v>366.26666669999997</v>
      </c>
      <c r="B10955" s="2">
        <v>0</v>
      </c>
      <c r="C10955" s="2">
        <v>1.589575478</v>
      </c>
      <c r="D10955" s="2">
        <v>3.4537804269999999</v>
      </c>
      <c r="E10955" s="2">
        <v>0.46024219309999997</v>
      </c>
      <c r="F10955" s="2">
        <v>14.20525737</v>
      </c>
      <c r="G10955" s="2">
        <v>30.183596980000001</v>
      </c>
      <c r="H10955" s="2">
        <v>79.049689549999997</v>
      </c>
      <c r="I10955" s="2">
        <v>53.945400149999998</v>
      </c>
    </row>
    <row r="10956" spans="1:9" ht="15" thickBot="1" x14ac:dyDescent="0.4">
      <c r="A10956" s="2">
        <v>366.3</v>
      </c>
      <c r="B10956" s="2">
        <v>0</v>
      </c>
      <c r="C10956" s="2">
        <v>1.5926578339999999</v>
      </c>
      <c r="D10956" s="2">
        <v>2.9835332019999998</v>
      </c>
      <c r="E10956" s="2">
        <v>0.53381602490000002</v>
      </c>
      <c r="F10956" s="2">
        <v>13.771427729999999</v>
      </c>
      <c r="G10956" s="2">
        <v>30.1865205</v>
      </c>
      <c r="H10956" s="2">
        <v>79.080811999999995</v>
      </c>
      <c r="I10956" s="2">
        <v>53.874082319999999</v>
      </c>
    </row>
    <row r="10957" spans="1:9" ht="15" thickBot="1" x14ac:dyDescent="0.4">
      <c r="A10957" s="2">
        <v>366.33333329999999</v>
      </c>
      <c r="B10957" s="2">
        <v>0</v>
      </c>
      <c r="C10957" s="2">
        <v>1.599312074</v>
      </c>
      <c r="D10957" s="2">
        <v>2.509063362</v>
      </c>
      <c r="E10957" s="2">
        <v>0.63741398429999996</v>
      </c>
      <c r="F10957" s="2">
        <v>13.19628325</v>
      </c>
      <c r="G10957" s="2">
        <v>30.185058730000002</v>
      </c>
      <c r="H10957" s="2">
        <v>78.987453029999998</v>
      </c>
      <c r="I10957" s="2">
        <v>53.895643530000001</v>
      </c>
    </row>
    <row r="10958" spans="1:9" ht="15" thickBot="1" x14ac:dyDescent="0.4">
      <c r="A10958" s="2">
        <v>366.3666667</v>
      </c>
      <c r="B10958" s="2">
        <v>0</v>
      </c>
      <c r="C10958" s="2">
        <v>1.6127170639999999</v>
      </c>
      <c r="D10958" s="2">
        <v>1.941130856</v>
      </c>
      <c r="E10958" s="2">
        <v>0.83081316140000006</v>
      </c>
      <c r="F10958" s="2">
        <v>13.006467000000001</v>
      </c>
      <c r="G10958" s="2">
        <v>30.189444049999999</v>
      </c>
      <c r="H10958" s="2">
        <v>79.111937229999995</v>
      </c>
      <c r="I10958" s="2">
        <v>53.94208304</v>
      </c>
    </row>
    <row r="10959" spans="1:9" ht="15" thickBot="1" x14ac:dyDescent="0.4">
      <c r="A10959" s="2">
        <v>366.4</v>
      </c>
      <c r="B10959" s="2">
        <v>0</v>
      </c>
      <c r="C10959" s="2">
        <v>1.6340614659999999</v>
      </c>
      <c r="D10959" s="2">
        <v>1.451865674</v>
      </c>
      <c r="E10959" s="2">
        <v>1.1254908050000001</v>
      </c>
      <c r="F10959" s="2">
        <v>12.57390292</v>
      </c>
      <c r="G10959" s="2">
        <v>30.189444049999999</v>
      </c>
      <c r="H10959" s="2">
        <v>78.987453029999998</v>
      </c>
      <c r="I10959" s="2">
        <v>53.830959919999998</v>
      </c>
    </row>
    <row r="10960" spans="1:9" ht="15" thickBot="1" x14ac:dyDescent="0.4">
      <c r="A10960" s="2">
        <v>366.43333330000002</v>
      </c>
      <c r="B10960" s="2">
        <v>0</v>
      </c>
      <c r="C10960" s="2">
        <v>1.660299961</v>
      </c>
      <c r="D10960" s="2">
        <v>0.95761350700000003</v>
      </c>
      <c r="E10960" s="2">
        <v>1.7337892049999999</v>
      </c>
      <c r="F10960" s="2">
        <v>12.71090637</v>
      </c>
      <c r="G10960" s="2">
        <v>30.187982269999999</v>
      </c>
      <c r="H10960" s="2">
        <v>78.977081369999993</v>
      </c>
      <c r="I10960" s="2">
        <v>53.902277740000002</v>
      </c>
    </row>
    <row r="10961" spans="1:9" ht="15" thickBot="1" x14ac:dyDescent="0.4">
      <c r="A10961" s="2">
        <v>366.46666670000002</v>
      </c>
      <c r="B10961" s="2">
        <v>0</v>
      </c>
      <c r="C10961" s="2">
        <v>1.6924747259999999</v>
      </c>
      <c r="D10961" s="2">
        <v>0.66671969549999999</v>
      </c>
      <c r="E10961" s="2">
        <v>2.5385101670000001</v>
      </c>
      <c r="F10961" s="2">
        <v>12.83281231</v>
      </c>
      <c r="G10961" s="2">
        <v>30.189444049999999</v>
      </c>
      <c r="H10961" s="2">
        <v>78.99782501</v>
      </c>
      <c r="I10961" s="2">
        <v>53.779544739999999</v>
      </c>
    </row>
    <row r="10962" spans="1:9" ht="15" thickBot="1" x14ac:dyDescent="0.4">
      <c r="A10962" s="2">
        <v>366.5</v>
      </c>
      <c r="B10962" s="2">
        <v>0</v>
      </c>
      <c r="C10962" s="2">
        <v>1.727307012</v>
      </c>
      <c r="D10962" s="2">
        <v>0.60504178519999996</v>
      </c>
      <c r="E10962" s="2">
        <v>2.8548557379999999</v>
      </c>
      <c r="F10962" s="2">
        <v>13.542868139999999</v>
      </c>
      <c r="G10962" s="2">
        <v>30.189444049999999</v>
      </c>
      <c r="H10962" s="2">
        <v>79.028942810000004</v>
      </c>
      <c r="I10962" s="2">
        <v>53.968619910000001</v>
      </c>
    </row>
    <row r="10963" spans="1:9" ht="15" thickBot="1" x14ac:dyDescent="0.4">
      <c r="A10963" s="2">
        <v>366.53333329999998</v>
      </c>
      <c r="B10963" s="2">
        <v>0</v>
      </c>
      <c r="C10963" s="2">
        <v>1.765069955</v>
      </c>
      <c r="D10963" s="2">
        <v>0.86097313509999995</v>
      </c>
      <c r="E10963" s="2">
        <v>2.0500871429999998</v>
      </c>
      <c r="F10963" s="2">
        <v>13.73352302</v>
      </c>
      <c r="G10963" s="2">
        <v>30.190905839999999</v>
      </c>
      <c r="H10963" s="2">
        <v>79.039316020000001</v>
      </c>
      <c r="I10963" s="2">
        <v>53.958668580000001</v>
      </c>
    </row>
    <row r="10964" spans="1:9" ht="15" thickBot="1" x14ac:dyDescent="0.4">
      <c r="A10964" s="2">
        <v>366.56666669999998</v>
      </c>
      <c r="B10964" s="2">
        <v>0</v>
      </c>
      <c r="C10964" s="2">
        <v>1.805995097</v>
      </c>
      <c r="D10964" s="2">
        <v>1.0909963220000001</v>
      </c>
      <c r="E10964" s="2">
        <v>1.65536314</v>
      </c>
      <c r="F10964" s="2">
        <v>14.217138609999999</v>
      </c>
      <c r="G10964" s="2">
        <v>30.190905839999999</v>
      </c>
      <c r="H10964" s="2">
        <v>79.080811999999995</v>
      </c>
      <c r="I10964" s="2">
        <v>53.961985689999999</v>
      </c>
    </row>
    <row r="10965" spans="1:9" ht="15" thickBot="1" x14ac:dyDescent="0.4">
      <c r="A10965" s="2">
        <v>366.6</v>
      </c>
      <c r="B10965" s="2">
        <v>0</v>
      </c>
      <c r="C10965" s="2">
        <v>1.855773009</v>
      </c>
      <c r="D10965" s="2">
        <v>1.430805962</v>
      </c>
      <c r="E10965" s="2">
        <v>1.297012354</v>
      </c>
      <c r="F10965" s="2">
        <v>14.191946509999999</v>
      </c>
      <c r="G10965" s="2">
        <v>30.187982269999999</v>
      </c>
      <c r="H10965" s="2">
        <v>79.060063389999996</v>
      </c>
      <c r="I10965" s="2">
        <v>53.903936299999998</v>
      </c>
    </row>
    <row r="10966" spans="1:9" ht="15" thickBot="1" x14ac:dyDescent="0.4">
      <c r="A10966" s="2">
        <v>366.6333333</v>
      </c>
      <c r="B10966" s="2">
        <v>0</v>
      </c>
      <c r="C10966" s="2">
        <v>1.9097269569999999</v>
      </c>
      <c r="D10966" s="2">
        <v>1.6790112720000001</v>
      </c>
      <c r="E10966" s="2">
        <v>1.1374116359999999</v>
      </c>
      <c r="F10966" s="2">
        <v>14.260774680000001</v>
      </c>
      <c r="G10966" s="2">
        <v>30.19236763</v>
      </c>
      <c r="H10966" s="2">
        <v>78.977081369999993</v>
      </c>
      <c r="I10966" s="2">
        <v>53.958668580000001</v>
      </c>
    </row>
    <row r="10967" spans="1:9" ht="15" thickBot="1" x14ac:dyDescent="0.4">
      <c r="A10967" s="2">
        <v>366.66666670000001</v>
      </c>
      <c r="B10967" s="2">
        <v>0</v>
      </c>
      <c r="C10967" s="2">
        <v>1.972740344</v>
      </c>
      <c r="D10967" s="2">
        <v>1.9063865179999999</v>
      </c>
      <c r="E10967" s="2">
        <v>1.034806071</v>
      </c>
      <c r="F10967" s="2">
        <v>14.46722098</v>
      </c>
      <c r="G10967" s="2">
        <v>30.193829439999998</v>
      </c>
      <c r="H10967" s="2">
        <v>79.039316020000001</v>
      </c>
      <c r="I10967" s="2">
        <v>53.991839659999997</v>
      </c>
    </row>
    <row r="10968" spans="1:9" ht="15" thickBot="1" x14ac:dyDescent="0.4">
      <c r="A10968" s="2">
        <v>366.7</v>
      </c>
      <c r="B10968" s="2">
        <v>0</v>
      </c>
      <c r="C10968" s="2">
        <v>2.0419113250000001</v>
      </c>
      <c r="D10968" s="2">
        <v>2.161911495</v>
      </c>
      <c r="E10968" s="2">
        <v>0.94449348629999996</v>
      </c>
      <c r="F10968" s="2">
        <v>14.39366244</v>
      </c>
      <c r="G10968" s="2">
        <v>30.1865205</v>
      </c>
      <c r="H10968" s="2">
        <v>78.977081369999993</v>
      </c>
      <c r="I10968" s="2">
        <v>53.947058699999999</v>
      </c>
    </row>
    <row r="10969" spans="1:9" ht="15" thickBot="1" x14ac:dyDescent="0.4">
      <c r="A10969" s="2">
        <v>366.73333330000003</v>
      </c>
      <c r="B10969" s="2">
        <v>0</v>
      </c>
      <c r="C10969" s="2">
        <v>2.1163563750000001</v>
      </c>
      <c r="D10969" s="2">
        <v>2.6237563599999998</v>
      </c>
      <c r="E10969" s="2">
        <v>0.8066131473</v>
      </c>
      <c r="F10969" s="2">
        <v>13.840347510000001</v>
      </c>
      <c r="G10969" s="2">
        <v>30.19529125</v>
      </c>
      <c r="H10969" s="2">
        <v>78.935597799999996</v>
      </c>
      <c r="I10969" s="2">
        <v>53.985205450000002</v>
      </c>
    </row>
    <row r="10970" spans="1:9" ht="15" thickBot="1" x14ac:dyDescent="0.4">
      <c r="A10970" s="2">
        <v>366.76666669999997</v>
      </c>
      <c r="B10970" s="2">
        <v>0</v>
      </c>
      <c r="C10970" s="2">
        <v>2.1881448090000002</v>
      </c>
      <c r="D10970" s="2">
        <v>2.881969121</v>
      </c>
      <c r="E10970" s="2">
        <v>0.7592533843</v>
      </c>
      <c r="F10970" s="2">
        <v>13.35335072</v>
      </c>
      <c r="G10970" s="2">
        <v>30.189444049999999</v>
      </c>
      <c r="H10970" s="2">
        <v>79.018569900000003</v>
      </c>
      <c r="I10970" s="2">
        <v>53.875740880000002</v>
      </c>
    </row>
    <row r="10971" spans="1:9" ht="15" thickBot="1" x14ac:dyDescent="0.4">
      <c r="A10971" s="2">
        <v>366.8</v>
      </c>
      <c r="B10971" s="2">
        <v>0</v>
      </c>
      <c r="C10971" s="2">
        <v>2.2575303949999999</v>
      </c>
      <c r="D10971" s="2">
        <v>3.0681559389999999</v>
      </c>
      <c r="E10971" s="2">
        <v>0.73579389070000001</v>
      </c>
      <c r="F10971" s="2">
        <v>12.585677649999999</v>
      </c>
      <c r="G10971" s="2">
        <v>30.189444049999999</v>
      </c>
      <c r="H10971" s="2">
        <v>79.028942810000004</v>
      </c>
      <c r="I10971" s="2">
        <v>53.797788840000003</v>
      </c>
    </row>
    <row r="10972" spans="1:9" ht="15" thickBot="1" x14ac:dyDescent="0.4">
      <c r="A10972" s="2">
        <v>366.83333329999999</v>
      </c>
      <c r="B10972" s="2">
        <v>0</v>
      </c>
      <c r="C10972" s="2">
        <v>2.3237597060000001</v>
      </c>
      <c r="D10972" s="2">
        <v>3.208678651</v>
      </c>
      <c r="E10972" s="2">
        <v>0.72421079160000001</v>
      </c>
      <c r="F10972" s="2">
        <v>12.68575266</v>
      </c>
      <c r="G10972" s="2">
        <v>30.193829439999998</v>
      </c>
      <c r="H10972" s="2">
        <v>79.028942810000004</v>
      </c>
      <c r="I10972" s="2">
        <v>53.918863279999997</v>
      </c>
    </row>
    <row r="10973" spans="1:9" ht="15" thickBot="1" x14ac:dyDescent="0.4">
      <c r="A10973" s="2">
        <v>366.8666667</v>
      </c>
      <c r="B10973" s="2">
        <v>0</v>
      </c>
      <c r="C10973" s="2">
        <v>2.3879967660000001</v>
      </c>
      <c r="D10973" s="2">
        <v>3.2444065549999999</v>
      </c>
      <c r="E10973" s="2">
        <v>0.73603499620000001</v>
      </c>
      <c r="F10973" s="2">
        <v>12.93027404</v>
      </c>
      <c r="G10973" s="2">
        <v>30.190905839999999</v>
      </c>
      <c r="H10973" s="2">
        <v>78.86301349</v>
      </c>
      <c r="I10973" s="2">
        <v>53.779544739999999</v>
      </c>
    </row>
    <row r="10974" spans="1:9" ht="15" thickBot="1" x14ac:dyDescent="0.4">
      <c r="A10974" s="2">
        <v>366.9</v>
      </c>
      <c r="B10974" s="2">
        <v>0</v>
      </c>
      <c r="C10974" s="2">
        <v>2.454848235</v>
      </c>
      <c r="D10974" s="2">
        <v>3.2319035610000002</v>
      </c>
      <c r="E10974" s="2">
        <v>0.75956729190000005</v>
      </c>
      <c r="F10974" s="2">
        <v>13.316783470000001</v>
      </c>
      <c r="G10974" s="2">
        <v>30.19236763</v>
      </c>
      <c r="H10974" s="2">
        <v>78.987453029999998</v>
      </c>
      <c r="I10974" s="2">
        <v>54.010083760000001</v>
      </c>
    </row>
    <row r="10975" spans="1:9" ht="15" thickBot="1" x14ac:dyDescent="0.4">
      <c r="A10975" s="2">
        <v>366.93333330000002</v>
      </c>
      <c r="B10975" s="2">
        <v>0</v>
      </c>
      <c r="C10975" s="2">
        <v>2.5261488349999999</v>
      </c>
      <c r="D10975" s="2">
        <v>3.3158622750000002</v>
      </c>
      <c r="E10975" s="2">
        <v>0.76183768370000005</v>
      </c>
      <c r="F10975" s="2">
        <v>13.323409209999999</v>
      </c>
      <c r="G10975" s="2">
        <v>30.19236763</v>
      </c>
      <c r="H10975" s="2">
        <v>78.977081369999993</v>
      </c>
      <c r="I10975" s="2">
        <v>53.90559485</v>
      </c>
    </row>
    <row r="10976" spans="1:9" ht="15" thickBot="1" x14ac:dyDescent="0.4">
      <c r="A10976" s="2">
        <v>366.96666670000002</v>
      </c>
      <c r="B10976" s="2">
        <v>0</v>
      </c>
      <c r="C10976" s="2">
        <v>2.60202073</v>
      </c>
      <c r="D10976" s="2">
        <v>3.338681947</v>
      </c>
      <c r="E10976" s="2">
        <v>0.77935567729999999</v>
      </c>
      <c r="F10976" s="2">
        <v>13.39458791</v>
      </c>
      <c r="G10976" s="2">
        <v>30.187982269999999</v>
      </c>
      <c r="H10976" s="2">
        <v>78.956338959999997</v>
      </c>
      <c r="I10976" s="2">
        <v>53.837594129999999</v>
      </c>
    </row>
    <row r="10977" spans="1:9" ht="15" thickBot="1" x14ac:dyDescent="0.4">
      <c r="A10977" s="2">
        <v>367</v>
      </c>
      <c r="B10977" s="2">
        <v>0</v>
      </c>
      <c r="C10977" s="2">
        <v>2.673479623</v>
      </c>
      <c r="D10977" s="2">
        <v>3.275338809</v>
      </c>
      <c r="E10977" s="2">
        <v>0.81624521279999995</v>
      </c>
      <c r="F10977" s="2">
        <v>12.882409089999999</v>
      </c>
      <c r="G10977" s="2">
        <v>30.189444049999999</v>
      </c>
      <c r="H10977" s="2">
        <v>78.987453029999998</v>
      </c>
      <c r="I10977" s="2">
        <v>53.908911959999998</v>
      </c>
    </row>
    <row r="10978" spans="1:9" ht="15" thickBot="1" x14ac:dyDescent="0.4">
      <c r="A10978" s="2">
        <v>367.03333329999998</v>
      </c>
      <c r="B10978" s="2">
        <v>0</v>
      </c>
      <c r="C10978" s="2">
        <v>2.7453746890000001</v>
      </c>
      <c r="D10978" s="2">
        <v>3.231731774</v>
      </c>
      <c r="E10978" s="2">
        <v>0.84950573910000005</v>
      </c>
      <c r="F10978" s="2">
        <v>12.773237630000001</v>
      </c>
      <c r="G10978" s="2">
        <v>30.189444049999999</v>
      </c>
      <c r="H10978" s="2">
        <v>78.831910579999999</v>
      </c>
      <c r="I10978" s="2">
        <v>53.822667150000001</v>
      </c>
    </row>
    <row r="10979" spans="1:9" ht="15" thickBot="1" x14ac:dyDescent="0.4">
      <c r="A10979" s="2">
        <v>367.06666669999998</v>
      </c>
      <c r="B10979" s="2">
        <v>0</v>
      </c>
      <c r="C10979" s="2">
        <v>2.8114257330000001</v>
      </c>
      <c r="D10979" s="2">
        <v>3.1004210350000001</v>
      </c>
      <c r="E10979" s="2">
        <v>0.90678836870000001</v>
      </c>
      <c r="F10979" s="2">
        <v>12.797444580000001</v>
      </c>
      <c r="G10979" s="2">
        <v>30.19236763</v>
      </c>
      <c r="H10979" s="2">
        <v>78.894119189999998</v>
      </c>
      <c r="I10979" s="2">
        <v>53.855838230000003</v>
      </c>
    </row>
    <row r="10980" spans="1:9" ht="15" thickBot="1" x14ac:dyDescent="0.4">
      <c r="A10980" s="2">
        <v>367.1</v>
      </c>
      <c r="B10980" s="2">
        <v>0</v>
      </c>
      <c r="C10980" s="2">
        <v>2.8735570359999998</v>
      </c>
      <c r="D10980" s="2">
        <v>2.7985203680000001</v>
      </c>
      <c r="E10980" s="2">
        <v>1.026812979</v>
      </c>
      <c r="F10980" s="2">
        <v>12.2385608</v>
      </c>
      <c r="G10980" s="2">
        <v>30.19236763</v>
      </c>
      <c r="H10980" s="2">
        <v>78.99782501</v>
      </c>
      <c r="I10980" s="2">
        <v>53.912229070000002</v>
      </c>
    </row>
    <row r="10981" spans="1:9" ht="15" thickBot="1" x14ac:dyDescent="0.4">
      <c r="A10981" s="2">
        <v>367.1333333</v>
      </c>
      <c r="B10981" s="2">
        <v>0</v>
      </c>
      <c r="C10981" s="2">
        <v>2.9326115399999999</v>
      </c>
      <c r="D10981" s="2">
        <v>2.4881378390000002</v>
      </c>
      <c r="E10981" s="2">
        <v>1.178637089</v>
      </c>
      <c r="F10981" s="2">
        <v>12.227127599999999</v>
      </c>
      <c r="G10981" s="2">
        <v>30.19236763</v>
      </c>
      <c r="H10981" s="2">
        <v>78.831910579999999</v>
      </c>
      <c r="I10981" s="2">
        <v>53.854179680000001</v>
      </c>
    </row>
    <row r="10982" spans="1:9" ht="15" thickBot="1" x14ac:dyDescent="0.4">
      <c r="A10982" s="2">
        <v>367.16666670000001</v>
      </c>
      <c r="B10982" s="2">
        <v>0</v>
      </c>
      <c r="C10982" s="2">
        <v>2.9939503460000001</v>
      </c>
      <c r="D10982" s="2">
        <v>2.201288608</v>
      </c>
      <c r="E10982" s="2">
        <v>1.360089874</v>
      </c>
      <c r="F10982" s="2">
        <v>11.713179950000001</v>
      </c>
      <c r="G10982" s="2">
        <v>30.190905839999999</v>
      </c>
      <c r="H10982" s="2">
        <v>78.883750309999996</v>
      </c>
      <c r="I10982" s="2">
        <v>53.736422339999997</v>
      </c>
    </row>
    <row r="10983" spans="1:9" ht="15" thickBot="1" x14ac:dyDescent="0.4">
      <c r="A10983" s="2">
        <v>367.2</v>
      </c>
      <c r="B10983" s="2">
        <v>0</v>
      </c>
      <c r="C10983" s="2">
        <v>3.0533413700000001</v>
      </c>
      <c r="D10983" s="2">
        <v>2.1931228570000001</v>
      </c>
      <c r="E10983" s="2">
        <v>1.3922345300000001</v>
      </c>
      <c r="F10983" s="2">
        <v>11.46489942</v>
      </c>
      <c r="G10983" s="2">
        <v>30.190905839999999</v>
      </c>
      <c r="H10983" s="2">
        <v>78.883750309999996</v>
      </c>
      <c r="I10983" s="2">
        <v>53.918863279999997</v>
      </c>
    </row>
    <row r="10984" spans="1:9" ht="15" thickBot="1" x14ac:dyDescent="0.4">
      <c r="A10984" s="2">
        <v>367.23333330000003</v>
      </c>
      <c r="B10984" s="2">
        <v>0</v>
      </c>
      <c r="C10984" s="2">
        <v>3.1140710340000002</v>
      </c>
      <c r="D10984" s="2">
        <v>2.5316548069999998</v>
      </c>
      <c r="E10984" s="2">
        <v>1.2300535699999999</v>
      </c>
      <c r="F10984" s="2">
        <v>11.27030426</v>
      </c>
      <c r="G10984" s="2">
        <v>30.19236763</v>
      </c>
      <c r="H10984" s="2">
        <v>78.925227680000006</v>
      </c>
      <c r="I10984" s="2">
        <v>53.741397999999997</v>
      </c>
    </row>
    <row r="10985" spans="1:9" ht="15" thickBot="1" x14ac:dyDescent="0.4">
      <c r="A10985" s="2">
        <v>367.26666669999997</v>
      </c>
      <c r="B10985" s="2">
        <v>0</v>
      </c>
      <c r="C10985" s="2">
        <v>3.1715709780000001</v>
      </c>
      <c r="D10985" s="2">
        <v>3.3021916939999998</v>
      </c>
      <c r="E10985" s="2">
        <v>0.96044423590000005</v>
      </c>
      <c r="F10985" s="2">
        <v>10.96922831</v>
      </c>
      <c r="G10985" s="2">
        <v>30.190905839999999</v>
      </c>
      <c r="H10985" s="2">
        <v>78.99782501</v>
      </c>
      <c r="I10985" s="2">
        <v>53.83261847</v>
      </c>
    </row>
    <row r="10986" spans="1:9" ht="15" thickBot="1" x14ac:dyDescent="0.4">
      <c r="A10986" s="2">
        <v>367.3</v>
      </c>
      <c r="B10986" s="2">
        <v>0</v>
      </c>
      <c r="C10986" s="2">
        <v>3.2247620810000002</v>
      </c>
      <c r="D10986" s="2">
        <v>4.112199167</v>
      </c>
      <c r="E10986" s="2">
        <v>0.78419404079999999</v>
      </c>
      <c r="F10986" s="2">
        <v>10.122879019999999</v>
      </c>
      <c r="G10986" s="2">
        <v>30.19236763</v>
      </c>
      <c r="H10986" s="2">
        <v>78.935597799999996</v>
      </c>
      <c r="I10986" s="2">
        <v>53.807740160000002</v>
      </c>
    </row>
    <row r="10987" spans="1:9" ht="15" thickBot="1" x14ac:dyDescent="0.4">
      <c r="A10987" s="2">
        <v>367.33333329999999</v>
      </c>
      <c r="B10987" s="2">
        <v>0</v>
      </c>
      <c r="C10987" s="2">
        <v>3.2669591919999998</v>
      </c>
      <c r="D10987" s="2">
        <v>4.9301476170000003</v>
      </c>
      <c r="E10987" s="2">
        <v>0.66264936600000002</v>
      </c>
      <c r="F10987" s="2">
        <v>10.000892090000001</v>
      </c>
      <c r="G10987" s="2">
        <v>30.190905839999999</v>
      </c>
      <c r="H10987" s="2">
        <v>78.925227680000006</v>
      </c>
      <c r="I10987" s="2">
        <v>53.648518969999998</v>
      </c>
    </row>
    <row r="10988" spans="1:9" ht="15" thickBot="1" x14ac:dyDescent="0.4">
      <c r="A10988" s="2">
        <v>367.3666667</v>
      </c>
      <c r="B10988" s="2">
        <v>0</v>
      </c>
      <c r="C10988" s="2">
        <v>3.3001748370000001</v>
      </c>
      <c r="D10988" s="2">
        <v>5.4539662509999998</v>
      </c>
      <c r="E10988" s="2">
        <v>0.60509630690000005</v>
      </c>
      <c r="F10988" s="2">
        <v>9.5939482789999992</v>
      </c>
      <c r="G10988" s="2">
        <v>30.190905839999999</v>
      </c>
      <c r="H10988" s="2">
        <v>78.987453029999998</v>
      </c>
      <c r="I10988" s="2">
        <v>53.683348610000003</v>
      </c>
    </row>
    <row r="10989" spans="1:9" ht="15" thickBot="1" x14ac:dyDescent="0.4">
      <c r="A10989" s="2">
        <v>367.4</v>
      </c>
      <c r="B10989" s="2">
        <v>0</v>
      </c>
      <c r="C10989" s="2">
        <v>3.3200879460000001</v>
      </c>
      <c r="D10989" s="2">
        <v>5.7671155719999998</v>
      </c>
      <c r="E10989" s="2">
        <v>0.57569297939999997</v>
      </c>
      <c r="F10989" s="2">
        <v>10.45711461</v>
      </c>
      <c r="G10989" s="2">
        <v>30.190905839999999</v>
      </c>
      <c r="H10989" s="2">
        <v>78.935597799999996</v>
      </c>
      <c r="I10989" s="2">
        <v>53.804423049999997</v>
      </c>
    </row>
    <row r="10990" spans="1:9" ht="15" thickBot="1" x14ac:dyDescent="0.4">
      <c r="A10990" s="2">
        <v>367.43333330000002</v>
      </c>
      <c r="B10990" s="2">
        <v>0</v>
      </c>
      <c r="C10990" s="2">
        <v>3.3298308350000001</v>
      </c>
      <c r="D10990" s="2">
        <v>5.8797170479999998</v>
      </c>
      <c r="E10990" s="2">
        <v>0.56632501319999995</v>
      </c>
      <c r="F10990" s="2">
        <v>11.773276989999999</v>
      </c>
      <c r="G10990" s="2">
        <v>30.19529125</v>
      </c>
      <c r="H10990" s="2">
        <v>78.977081369999993</v>
      </c>
      <c r="I10990" s="2">
        <v>53.693299930000002</v>
      </c>
    </row>
    <row r="10991" spans="1:9" ht="15" thickBot="1" x14ac:dyDescent="0.4">
      <c r="A10991" s="2">
        <v>367.46666670000002</v>
      </c>
      <c r="B10991" s="2">
        <v>0</v>
      </c>
      <c r="C10991" s="2">
        <v>3.331326518</v>
      </c>
      <c r="D10991" s="2">
        <v>6.0607382889999997</v>
      </c>
      <c r="E10991" s="2">
        <v>0.54965688319999995</v>
      </c>
      <c r="F10991" s="2">
        <v>13.413206799999999</v>
      </c>
      <c r="G10991" s="2">
        <v>30.19236763</v>
      </c>
      <c r="H10991" s="2">
        <v>78.873381749999993</v>
      </c>
      <c r="I10991" s="2">
        <v>54.023352189999997</v>
      </c>
    </row>
    <row r="10992" spans="1:9" ht="15" thickBot="1" x14ac:dyDescent="0.4">
      <c r="A10992" s="2">
        <v>367.5</v>
      </c>
      <c r="B10992" s="2">
        <v>0</v>
      </c>
      <c r="C10992" s="2">
        <v>3.329751237</v>
      </c>
      <c r="D10992" s="2">
        <v>6.1969228340000004</v>
      </c>
      <c r="E10992" s="2">
        <v>0.53732333389999998</v>
      </c>
      <c r="F10992" s="2">
        <v>13.997659049999999</v>
      </c>
      <c r="G10992" s="2">
        <v>30.19236763</v>
      </c>
      <c r="H10992" s="2">
        <v>78.852645539999997</v>
      </c>
      <c r="I10992" s="2">
        <v>53.985205450000002</v>
      </c>
    </row>
    <row r="10993" spans="1:9" ht="15" thickBot="1" x14ac:dyDescent="0.4">
      <c r="A10993" s="2">
        <v>367.53333329999998</v>
      </c>
      <c r="B10993" s="2">
        <v>0</v>
      </c>
      <c r="C10993" s="2">
        <v>3.3233772030000002</v>
      </c>
      <c r="D10993" s="2">
        <v>6.3853235799999997</v>
      </c>
      <c r="E10993" s="2">
        <v>0.52047122769999998</v>
      </c>
      <c r="F10993" s="2">
        <v>13.973015480000001</v>
      </c>
      <c r="G10993" s="2">
        <v>30.190905839999999</v>
      </c>
      <c r="H10993" s="2">
        <v>78.945968219999997</v>
      </c>
      <c r="I10993" s="2">
        <v>53.996815329999997</v>
      </c>
    </row>
    <row r="10994" spans="1:9" ht="15" thickBot="1" x14ac:dyDescent="0.4">
      <c r="A10994" s="2">
        <v>367.56666669999998</v>
      </c>
      <c r="B10994" s="2">
        <v>0</v>
      </c>
      <c r="C10994" s="2">
        <v>3.3132655419999999</v>
      </c>
      <c r="D10994" s="2">
        <v>6.485066389</v>
      </c>
      <c r="E10994" s="2">
        <v>0.51090695809999997</v>
      </c>
      <c r="F10994" s="2">
        <v>12.603793509999999</v>
      </c>
      <c r="G10994" s="2">
        <v>30.19236763</v>
      </c>
      <c r="H10994" s="2">
        <v>78.987453029999998</v>
      </c>
      <c r="I10994" s="2">
        <v>53.880716540000002</v>
      </c>
    </row>
    <row r="10995" spans="1:9" ht="15" thickBot="1" x14ac:dyDescent="0.4">
      <c r="A10995" s="2">
        <v>367.6</v>
      </c>
      <c r="B10995" s="2">
        <v>0</v>
      </c>
      <c r="C10995" s="2">
        <v>3.2992293309999998</v>
      </c>
      <c r="D10995" s="2">
        <v>6.3699060190000001</v>
      </c>
      <c r="E10995" s="2">
        <v>0.51794003259999999</v>
      </c>
      <c r="F10995" s="2">
        <v>11.069585719999999</v>
      </c>
      <c r="G10995" s="2">
        <v>30.187982269999999</v>
      </c>
      <c r="H10995" s="2">
        <v>78.873381749999993</v>
      </c>
      <c r="I10995" s="2">
        <v>53.706568359999999</v>
      </c>
    </row>
    <row r="10996" spans="1:9" ht="15" thickBot="1" x14ac:dyDescent="0.4">
      <c r="A10996" s="2">
        <v>367.6333333</v>
      </c>
      <c r="B10996" s="2">
        <v>0</v>
      </c>
      <c r="C10996" s="2">
        <v>3.2783488510000001</v>
      </c>
      <c r="D10996" s="2">
        <v>6.0354821279999999</v>
      </c>
      <c r="E10996" s="2">
        <v>0.54317928240000002</v>
      </c>
      <c r="F10996" s="2">
        <v>9.7354400479999992</v>
      </c>
      <c r="G10996" s="2">
        <v>30.193829439999998</v>
      </c>
      <c r="H10996" s="2">
        <v>78.945968219999997</v>
      </c>
      <c r="I10996" s="2">
        <v>53.734763780000002</v>
      </c>
    </row>
    <row r="10997" spans="1:9" ht="15" thickBot="1" x14ac:dyDescent="0.4">
      <c r="A10997" s="2">
        <v>367.66666670000001</v>
      </c>
      <c r="B10997" s="2">
        <v>0</v>
      </c>
      <c r="C10997" s="2">
        <v>3.2502607349999999</v>
      </c>
      <c r="D10997" s="2">
        <v>5.5777110160000003</v>
      </c>
      <c r="E10997" s="2">
        <v>0.58272304279999998</v>
      </c>
      <c r="F10997" s="2">
        <v>9.0281042530000004</v>
      </c>
      <c r="G10997" s="2">
        <v>30.189444049999999</v>
      </c>
      <c r="H10997" s="2">
        <v>79.008197300000006</v>
      </c>
      <c r="I10997" s="2">
        <v>53.661787400000001</v>
      </c>
    </row>
    <row r="10998" spans="1:9" ht="15" thickBot="1" x14ac:dyDescent="0.4">
      <c r="A10998" s="2">
        <v>367.7</v>
      </c>
      <c r="B10998" s="2">
        <v>0</v>
      </c>
      <c r="C10998" s="2">
        <v>3.217297845</v>
      </c>
      <c r="D10998" s="2">
        <v>5.1686287049999997</v>
      </c>
      <c r="E10998" s="2">
        <v>0.62246642750000003</v>
      </c>
      <c r="F10998" s="2">
        <v>9.3040444959999995</v>
      </c>
      <c r="G10998" s="2">
        <v>30.19529125</v>
      </c>
      <c r="H10998" s="2">
        <v>78.987453029999998</v>
      </c>
      <c r="I10998" s="2">
        <v>53.68169005</v>
      </c>
    </row>
    <row r="10999" spans="1:9" ht="15" thickBot="1" x14ac:dyDescent="0.4">
      <c r="A10999" s="2">
        <v>367.73333330000003</v>
      </c>
      <c r="B10999" s="2">
        <v>0</v>
      </c>
      <c r="C10999" s="2">
        <v>3.1818134339999999</v>
      </c>
      <c r="D10999" s="2">
        <v>4.9641951720000002</v>
      </c>
      <c r="E10999" s="2">
        <v>0.64095252579999995</v>
      </c>
      <c r="F10999" s="2">
        <v>9.6775496210000007</v>
      </c>
      <c r="G10999" s="2">
        <v>30.190905839999999</v>
      </c>
      <c r="H10999" s="2">
        <v>78.977081369999993</v>
      </c>
      <c r="I10999" s="2">
        <v>53.719836800000003</v>
      </c>
    </row>
    <row r="11000" spans="1:9" ht="15" thickBot="1" x14ac:dyDescent="0.4">
      <c r="A11000" s="2">
        <v>367.76666669999997</v>
      </c>
      <c r="B11000" s="2">
        <v>0</v>
      </c>
      <c r="C11000" s="2">
        <v>3.1436167949999998</v>
      </c>
      <c r="D11000" s="2">
        <v>5.1393526600000001</v>
      </c>
      <c r="E11000" s="2">
        <v>0.61167563359999999</v>
      </c>
      <c r="F11000" s="2">
        <v>10.032286429999999</v>
      </c>
      <c r="G11000" s="2">
        <v>30.190905839999999</v>
      </c>
      <c r="H11000" s="2">
        <v>78.977081369999993</v>
      </c>
      <c r="I11000" s="2">
        <v>53.802764500000002</v>
      </c>
    </row>
    <row r="11001" spans="1:9" ht="15" thickBot="1" x14ac:dyDescent="0.4">
      <c r="A11001" s="2">
        <v>367.8</v>
      </c>
      <c r="B11001" s="2">
        <v>0</v>
      </c>
      <c r="C11001" s="2">
        <v>3.1073750539999998</v>
      </c>
      <c r="D11001" s="2">
        <v>5.4834667970000002</v>
      </c>
      <c r="E11001" s="2">
        <v>0.56668074589999995</v>
      </c>
      <c r="F11001" s="2">
        <v>10.226822350000001</v>
      </c>
      <c r="G11001" s="2">
        <v>30.190905839999999</v>
      </c>
      <c r="H11001" s="2">
        <v>78.904488380000004</v>
      </c>
      <c r="I11001" s="2">
        <v>53.79613028</v>
      </c>
    </row>
    <row r="11002" spans="1:9" ht="15" thickBot="1" x14ac:dyDescent="0.4">
      <c r="A11002" s="2">
        <v>367.83333329999999</v>
      </c>
      <c r="B11002" s="2">
        <v>0</v>
      </c>
      <c r="C11002" s="2">
        <v>3.0704421599999998</v>
      </c>
      <c r="D11002" s="2">
        <v>5.9707813590000001</v>
      </c>
      <c r="E11002" s="2">
        <v>0.51424461489999995</v>
      </c>
      <c r="F11002" s="2">
        <v>9.6705639530000003</v>
      </c>
      <c r="G11002" s="2">
        <v>30.193829439999998</v>
      </c>
      <c r="H11002" s="2">
        <v>78.894119189999998</v>
      </c>
      <c r="I11002" s="2">
        <v>53.704909809999997</v>
      </c>
    </row>
    <row r="11003" spans="1:9" ht="15" thickBot="1" x14ac:dyDescent="0.4">
      <c r="A11003" s="2">
        <v>367.8666667</v>
      </c>
      <c r="B11003" s="2">
        <v>0</v>
      </c>
      <c r="C11003" s="2">
        <v>3.031638558</v>
      </c>
      <c r="D11003" s="2">
        <v>6.2912929970000002</v>
      </c>
      <c r="E11003" s="2">
        <v>0.48187845629999998</v>
      </c>
      <c r="F11003" s="2">
        <v>9.1453983040000004</v>
      </c>
      <c r="G11003" s="2">
        <v>30.190905839999999</v>
      </c>
      <c r="H11003" s="2">
        <v>78.873381749999993</v>
      </c>
      <c r="I11003" s="2">
        <v>53.726471009999997</v>
      </c>
    </row>
    <row r="11004" spans="1:9" ht="15" thickBot="1" x14ac:dyDescent="0.4">
      <c r="A11004" s="2">
        <v>367.9</v>
      </c>
      <c r="B11004" s="2">
        <v>0</v>
      </c>
      <c r="C11004" s="2">
        <v>2.9863820460000001</v>
      </c>
      <c r="D11004" s="2">
        <v>6.3049098890000002</v>
      </c>
      <c r="E11004" s="2">
        <v>0.47365975059999998</v>
      </c>
      <c r="F11004" s="2">
        <v>8.6766020249999993</v>
      </c>
      <c r="G11004" s="2">
        <v>30.196753080000001</v>
      </c>
      <c r="H11004" s="2">
        <v>78.945968219999997</v>
      </c>
      <c r="I11004" s="2">
        <v>53.588811020000001</v>
      </c>
    </row>
    <row r="11005" spans="1:9" ht="15" thickBot="1" x14ac:dyDescent="0.4">
      <c r="A11005" s="2">
        <v>367.93333330000002</v>
      </c>
      <c r="B11005" s="2">
        <v>0</v>
      </c>
      <c r="C11005" s="2">
        <v>2.9367130449999999</v>
      </c>
      <c r="D11005" s="2">
        <v>6.0125116250000001</v>
      </c>
      <c r="E11005" s="2">
        <v>0.48843365779999998</v>
      </c>
      <c r="F11005" s="2">
        <v>9.0852405699999998</v>
      </c>
      <c r="G11005" s="2">
        <v>30.193829439999998</v>
      </c>
      <c r="H11005" s="2">
        <v>78.935597799999996</v>
      </c>
      <c r="I11005" s="2">
        <v>53.693299930000002</v>
      </c>
    </row>
    <row r="11006" spans="1:9" ht="15" thickBot="1" x14ac:dyDescent="0.4">
      <c r="A11006" s="2">
        <v>367.96666670000002</v>
      </c>
      <c r="B11006" s="2">
        <v>0</v>
      </c>
      <c r="C11006" s="2">
        <v>2.879715284</v>
      </c>
      <c r="D11006" s="2">
        <v>5.6680883700000004</v>
      </c>
      <c r="E11006" s="2">
        <v>0.50805758420000002</v>
      </c>
      <c r="F11006" s="2">
        <v>9.6197620480000001</v>
      </c>
      <c r="G11006" s="2">
        <v>30.189444049999999</v>
      </c>
      <c r="H11006" s="2">
        <v>78.96671001</v>
      </c>
      <c r="I11006" s="2">
        <v>53.688324270000003</v>
      </c>
    </row>
    <row r="11007" spans="1:9" ht="15" thickBot="1" x14ac:dyDescent="0.4">
      <c r="A11007" s="2">
        <v>368</v>
      </c>
      <c r="B11007" s="2">
        <v>0</v>
      </c>
      <c r="C11007" s="2">
        <v>2.8202285319999998</v>
      </c>
      <c r="D11007" s="2">
        <v>5.33643249</v>
      </c>
      <c r="E11007" s="2">
        <v>0.52848575099999995</v>
      </c>
      <c r="F11007" s="2">
        <v>10.29825481</v>
      </c>
      <c r="G11007" s="2">
        <v>30.19529125</v>
      </c>
      <c r="H11007" s="2">
        <v>78.956338959999997</v>
      </c>
      <c r="I11007" s="2">
        <v>53.79613028</v>
      </c>
    </row>
    <row r="11008" spans="1:9" ht="15" thickBot="1" x14ac:dyDescent="0.4">
      <c r="A11008" s="2">
        <v>368.03333329999998</v>
      </c>
      <c r="B11008" s="2">
        <v>0</v>
      </c>
      <c r="C11008" s="2">
        <v>2.7568726180000001</v>
      </c>
      <c r="D11008" s="2">
        <v>5.263002663</v>
      </c>
      <c r="E11008" s="2">
        <v>0.5238212471</v>
      </c>
      <c r="F11008" s="2">
        <v>10.860860730000001</v>
      </c>
      <c r="G11008" s="2">
        <v>30.19529125</v>
      </c>
      <c r="H11008" s="2">
        <v>78.987453029999998</v>
      </c>
      <c r="I11008" s="2">
        <v>53.812715820000001</v>
      </c>
    </row>
    <row r="11009" spans="1:9" ht="15" thickBot="1" x14ac:dyDescent="0.4">
      <c r="A11009" s="2">
        <v>368.06666669999998</v>
      </c>
      <c r="B11009" s="2">
        <v>0</v>
      </c>
      <c r="C11009" s="2">
        <v>2.6897295300000001</v>
      </c>
      <c r="D11009" s="2">
        <v>5.4257945190000001</v>
      </c>
      <c r="E11009" s="2">
        <v>0.49573007619999998</v>
      </c>
      <c r="F11009" s="2">
        <v>10.730110440000001</v>
      </c>
      <c r="G11009" s="2">
        <v>30.19236763</v>
      </c>
      <c r="H11009" s="2">
        <v>78.925227680000006</v>
      </c>
      <c r="I11009" s="2">
        <v>53.709885470000003</v>
      </c>
    </row>
    <row r="11010" spans="1:9" ht="15" thickBot="1" x14ac:dyDescent="0.4">
      <c r="A11010" s="2">
        <v>368.1</v>
      </c>
      <c r="B11010" s="2">
        <v>0</v>
      </c>
      <c r="C11010" s="2">
        <v>2.6200707990000001</v>
      </c>
      <c r="D11010" s="2">
        <v>5.7319929639999998</v>
      </c>
      <c r="E11010" s="2">
        <v>0.45709595530000002</v>
      </c>
      <c r="F11010" s="2">
        <v>10.316031730000001</v>
      </c>
      <c r="G11010" s="2">
        <v>30.19529125</v>
      </c>
      <c r="H11010" s="2">
        <v>79.008197300000006</v>
      </c>
      <c r="I11010" s="2">
        <v>53.855838230000003</v>
      </c>
    </row>
    <row r="11011" spans="1:9" ht="15" thickBot="1" x14ac:dyDescent="0.4">
      <c r="A11011" s="2">
        <v>368.1333333</v>
      </c>
      <c r="B11011" s="2">
        <v>0</v>
      </c>
      <c r="C11011" s="2">
        <v>2.5530230010000001</v>
      </c>
      <c r="D11011" s="2">
        <v>6.0115746310000002</v>
      </c>
      <c r="E11011" s="2">
        <v>0.42468457240000002</v>
      </c>
      <c r="F11011" s="2">
        <v>9.6811639819999993</v>
      </c>
      <c r="G11011" s="2">
        <v>30.19236763</v>
      </c>
      <c r="H11011" s="2">
        <v>79.018569900000003</v>
      </c>
      <c r="I11011" s="2">
        <v>53.675055839999999</v>
      </c>
    </row>
    <row r="11012" spans="1:9" ht="15" thickBot="1" x14ac:dyDescent="0.4">
      <c r="A11012" s="2">
        <v>368.16666670000001</v>
      </c>
      <c r="B11012" s="2">
        <v>0</v>
      </c>
      <c r="C11012" s="2">
        <v>2.4861017759999999</v>
      </c>
      <c r="D11012" s="2">
        <v>6.3547308219999996</v>
      </c>
      <c r="E11012" s="2">
        <v>0.39122062680000003</v>
      </c>
      <c r="F11012" s="2">
        <v>9.3430816350000008</v>
      </c>
      <c r="G11012" s="2">
        <v>30.189444049999999</v>
      </c>
      <c r="H11012" s="2">
        <v>78.904488380000004</v>
      </c>
      <c r="I11012" s="2">
        <v>53.675055839999999</v>
      </c>
    </row>
    <row r="11013" spans="1:9" ht="15" thickBot="1" x14ac:dyDescent="0.4">
      <c r="A11013" s="2">
        <v>368.2</v>
      </c>
      <c r="B11013" s="2">
        <v>0</v>
      </c>
      <c r="C11013" s="2">
        <v>2.4203972650000001</v>
      </c>
      <c r="D11013" s="2">
        <v>6.6213213030000002</v>
      </c>
      <c r="E11013" s="2">
        <v>0.365545962</v>
      </c>
      <c r="F11013" s="2">
        <v>9.1642519199999999</v>
      </c>
      <c r="G11013" s="2">
        <v>30.19529125</v>
      </c>
      <c r="H11013" s="2">
        <v>78.977081369999993</v>
      </c>
      <c r="I11013" s="2">
        <v>53.701592699999999</v>
      </c>
    </row>
    <row r="11014" spans="1:9" ht="15" thickBot="1" x14ac:dyDescent="0.4">
      <c r="A11014" s="2">
        <v>368.23333330000003</v>
      </c>
      <c r="B11014" s="2">
        <v>0</v>
      </c>
      <c r="C11014" s="2">
        <v>2.35494548</v>
      </c>
      <c r="D11014" s="2">
        <v>6.8670172249999997</v>
      </c>
      <c r="E11014" s="2">
        <v>0.34293571760000002</v>
      </c>
      <c r="F11014" s="2">
        <v>9.5989023800000002</v>
      </c>
      <c r="G11014" s="2">
        <v>30.190905839999999</v>
      </c>
      <c r="H11014" s="2">
        <v>78.987453029999998</v>
      </c>
      <c r="I11014" s="2">
        <v>53.658470289999997</v>
      </c>
    </row>
    <row r="11015" spans="1:9" ht="15" thickBot="1" x14ac:dyDescent="0.4">
      <c r="A11015" s="2">
        <v>368.26666669999997</v>
      </c>
      <c r="B11015" s="2">
        <v>0</v>
      </c>
      <c r="C11015" s="2">
        <v>2.2881457869999999</v>
      </c>
      <c r="D11015" s="2">
        <v>6.9551272869999998</v>
      </c>
      <c r="E11015" s="2">
        <v>0.32898690320000001</v>
      </c>
      <c r="F11015" s="2">
        <v>10.01142025</v>
      </c>
      <c r="G11015" s="2">
        <v>30.19236763</v>
      </c>
      <c r="H11015" s="2">
        <v>78.904488380000004</v>
      </c>
      <c r="I11015" s="2">
        <v>53.786178960000001</v>
      </c>
    </row>
    <row r="11016" spans="1:9" ht="15" thickBot="1" x14ac:dyDescent="0.4">
      <c r="A11016" s="2">
        <v>368.3</v>
      </c>
      <c r="B11016" s="2">
        <v>0</v>
      </c>
      <c r="C11016" s="2">
        <v>2.2210233349999999</v>
      </c>
      <c r="D11016" s="2">
        <v>6.8488211489999999</v>
      </c>
      <c r="E11016" s="2">
        <v>0.32429279239999997</v>
      </c>
      <c r="F11016" s="2">
        <v>10.1991119</v>
      </c>
      <c r="G11016" s="2">
        <v>30.19236763</v>
      </c>
      <c r="H11016" s="2">
        <v>78.977081369999993</v>
      </c>
      <c r="I11016" s="2">
        <v>53.767934859999997</v>
      </c>
    </row>
    <row r="11017" spans="1:9" ht="15" thickBot="1" x14ac:dyDescent="0.4">
      <c r="A11017" s="2">
        <v>368.33333329999999</v>
      </c>
      <c r="B11017" s="2">
        <v>0</v>
      </c>
      <c r="C11017" s="2">
        <v>2.1578245919999999</v>
      </c>
      <c r="D11017" s="2">
        <v>6.5718862509999996</v>
      </c>
      <c r="E11017" s="2">
        <v>0.32834174379999997</v>
      </c>
      <c r="F11017" s="2">
        <v>10.5967109</v>
      </c>
      <c r="G11017" s="2">
        <v>30.196753080000001</v>
      </c>
      <c r="H11017" s="2">
        <v>78.945968219999997</v>
      </c>
      <c r="I11017" s="2">
        <v>53.726471009999997</v>
      </c>
    </row>
    <row r="11018" spans="1:9" ht="15" thickBot="1" x14ac:dyDescent="0.4">
      <c r="A11018" s="2">
        <v>368.3666667</v>
      </c>
      <c r="B11018" s="2">
        <v>0</v>
      </c>
      <c r="C11018" s="2">
        <v>2.0965864519999999</v>
      </c>
      <c r="D11018" s="2">
        <v>6.2816640320000001</v>
      </c>
      <c r="E11018" s="2">
        <v>0.33376290759999999</v>
      </c>
      <c r="F11018" s="2">
        <v>9.6104559330000008</v>
      </c>
      <c r="G11018" s="2">
        <v>30.190905839999999</v>
      </c>
      <c r="H11018" s="2">
        <v>78.96671001</v>
      </c>
      <c r="I11018" s="2">
        <v>53.736422339999997</v>
      </c>
    </row>
    <row r="11019" spans="1:9" ht="15" thickBot="1" x14ac:dyDescent="0.4">
      <c r="A11019" s="2">
        <v>368.4</v>
      </c>
      <c r="B11019" s="2">
        <v>0</v>
      </c>
      <c r="C11019" s="2">
        <v>2.0419965599999998</v>
      </c>
      <c r="D11019" s="2">
        <v>6.1256614540000003</v>
      </c>
      <c r="E11019" s="2">
        <v>0.33335119400000002</v>
      </c>
      <c r="F11019" s="2">
        <v>9.3841617399999997</v>
      </c>
      <c r="G11019" s="2">
        <v>30.19236763</v>
      </c>
      <c r="H11019" s="2">
        <v>78.977081369999993</v>
      </c>
      <c r="I11019" s="2">
        <v>53.817691490000001</v>
      </c>
    </row>
    <row r="11020" spans="1:9" ht="15" thickBot="1" x14ac:dyDescent="0.4">
      <c r="A11020" s="2">
        <v>368.43333330000002</v>
      </c>
      <c r="B11020" s="2">
        <v>0</v>
      </c>
      <c r="C11020" s="2">
        <v>1.9908458570000001</v>
      </c>
      <c r="D11020" s="2">
        <v>6.1052610830000003</v>
      </c>
      <c r="E11020" s="2">
        <v>0.32608693230000002</v>
      </c>
      <c r="F11020" s="2">
        <v>9.4333964810000008</v>
      </c>
      <c r="G11020" s="2">
        <v>30.19529125</v>
      </c>
      <c r="H11020" s="2">
        <v>78.873381749999993</v>
      </c>
      <c r="I11020" s="2">
        <v>53.502566209999998</v>
      </c>
    </row>
    <row r="11021" spans="1:9" ht="15" thickBot="1" x14ac:dyDescent="0.4">
      <c r="A11021" s="2">
        <v>368.46666670000002</v>
      </c>
      <c r="B11021" s="2">
        <v>0</v>
      </c>
      <c r="C11021" s="2">
        <v>1.942525941</v>
      </c>
      <c r="D11021" s="2">
        <v>6.2142279220000001</v>
      </c>
      <c r="E11021" s="2">
        <v>0.3125932884</v>
      </c>
      <c r="F11021" s="2">
        <v>9.2817429229999995</v>
      </c>
      <c r="G11021" s="2">
        <v>30.19529125</v>
      </c>
      <c r="H11021" s="2">
        <v>78.883750309999996</v>
      </c>
      <c r="I11021" s="2">
        <v>53.76461776</v>
      </c>
    </row>
    <row r="11022" spans="1:9" ht="15" thickBot="1" x14ac:dyDescent="0.4">
      <c r="A11022" s="2">
        <v>368.5</v>
      </c>
      <c r="B11022" s="2">
        <v>0</v>
      </c>
      <c r="C11022" s="2">
        <v>1.892079434</v>
      </c>
      <c r="D11022" s="2">
        <v>6.1614981320000002</v>
      </c>
      <c r="E11022" s="2">
        <v>0.30708106909999999</v>
      </c>
      <c r="F11022" s="2">
        <v>9.162026848</v>
      </c>
      <c r="G11022" s="2">
        <v>30.193829439999998</v>
      </c>
      <c r="H11022" s="2">
        <v>78.956338959999997</v>
      </c>
      <c r="I11022" s="2">
        <v>53.83261847</v>
      </c>
    </row>
    <row r="11023" spans="1:9" ht="15" thickBot="1" x14ac:dyDescent="0.4">
      <c r="A11023" s="2">
        <v>368.53333329999998</v>
      </c>
      <c r="B11023" s="2">
        <v>0</v>
      </c>
      <c r="C11023" s="2">
        <v>1.840017676</v>
      </c>
      <c r="D11023" s="2">
        <v>6.0659383800000004</v>
      </c>
      <c r="E11023" s="2">
        <v>0.30333603149999999</v>
      </c>
      <c r="F11023" s="2">
        <v>9.7112305439999993</v>
      </c>
      <c r="G11023" s="2">
        <v>30.196753080000001</v>
      </c>
      <c r="H11023" s="2">
        <v>78.945968219999997</v>
      </c>
      <c r="I11023" s="2">
        <v>53.585493909999997</v>
      </c>
    </row>
    <row r="11024" spans="1:9" ht="15" thickBot="1" x14ac:dyDescent="0.4">
      <c r="A11024" s="2">
        <v>368.56666669999998</v>
      </c>
      <c r="B11024" s="2">
        <v>0</v>
      </c>
      <c r="C11024" s="2">
        <v>1.7823682240000001</v>
      </c>
      <c r="D11024" s="2">
        <v>5.9675026449999997</v>
      </c>
      <c r="E11024" s="2">
        <v>0.29867908409999999</v>
      </c>
      <c r="F11024" s="2">
        <v>9.4919366889999992</v>
      </c>
      <c r="G11024" s="2">
        <v>30.190905839999999</v>
      </c>
      <c r="H11024" s="2">
        <v>78.977081369999993</v>
      </c>
      <c r="I11024" s="2">
        <v>53.719836800000003</v>
      </c>
    </row>
    <row r="11025" spans="1:9" ht="15" thickBot="1" x14ac:dyDescent="0.4">
      <c r="A11025" s="2">
        <v>368.6</v>
      </c>
      <c r="B11025" s="2">
        <v>0</v>
      </c>
      <c r="C11025" s="2">
        <v>1.7214358359999999</v>
      </c>
      <c r="D11025" s="2">
        <v>6.118159608</v>
      </c>
      <c r="E11025" s="2">
        <v>0.2813649768</v>
      </c>
      <c r="F11025" s="2">
        <v>9.1128765939999994</v>
      </c>
      <c r="G11025" s="2">
        <v>30.193829439999998</v>
      </c>
      <c r="H11025" s="2">
        <v>78.945968219999997</v>
      </c>
      <c r="I11025" s="2">
        <v>53.748032209999998</v>
      </c>
    </row>
    <row r="11026" spans="1:9" ht="15" thickBot="1" x14ac:dyDescent="0.4">
      <c r="A11026" s="2">
        <v>368.6333333</v>
      </c>
      <c r="B11026" s="2">
        <v>0</v>
      </c>
      <c r="C11026" s="2">
        <v>1.6636125660000001</v>
      </c>
      <c r="D11026" s="2">
        <v>6.5063039419999997</v>
      </c>
      <c r="E11026" s="2">
        <v>0.25569241469999998</v>
      </c>
      <c r="F11026" s="2">
        <v>9.636334132</v>
      </c>
      <c r="G11026" s="2">
        <v>30.193829439999998</v>
      </c>
      <c r="H11026" s="2">
        <v>79.018569900000003</v>
      </c>
      <c r="I11026" s="2">
        <v>53.671738730000001</v>
      </c>
    </row>
    <row r="11027" spans="1:9" ht="15" thickBot="1" x14ac:dyDescent="0.4">
      <c r="A11027" s="2">
        <v>368.66666670000001</v>
      </c>
      <c r="B11027" s="2">
        <v>0</v>
      </c>
      <c r="C11027" s="2">
        <v>1.6096787420000001</v>
      </c>
      <c r="D11027" s="2">
        <v>7.1729830919999999</v>
      </c>
      <c r="E11027" s="2">
        <v>0.22440855100000001</v>
      </c>
      <c r="F11027" s="2">
        <v>9.7634639140000008</v>
      </c>
      <c r="G11027" s="2">
        <v>30.193829439999998</v>
      </c>
      <c r="H11027" s="2">
        <v>78.977081369999993</v>
      </c>
      <c r="I11027" s="2">
        <v>53.671738730000001</v>
      </c>
    </row>
    <row r="11028" spans="1:9" ht="15" thickBot="1" x14ac:dyDescent="0.4">
      <c r="A11028" s="2">
        <v>368.7</v>
      </c>
      <c r="B11028" s="2">
        <v>0</v>
      </c>
      <c r="C11028" s="2">
        <v>1.5616409490000001</v>
      </c>
      <c r="D11028" s="2">
        <v>7.7203424839999997</v>
      </c>
      <c r="E11028" s="2">
        <v>0.20227612340000001</v>
      </c>
      <c r="F11028" s="2">
        <v>10.17188561</v>
      </c>
      <c r="G11028" s="2">
        <v>30.19236763</v>
      </c>
      <c r="H11028" s="2">
        <v>78.894119189999998</v>
      </c>
      <c r="I11028" s="2">
        <v>53.784520399999998</v>
      </c>
    </row>
    <row r="11029" spans="1:9" ht="15" thickBot="1" x14ac:dyDescent="0.4">
      <c r="A11029" s="2">
        <v>368.73333330000003</v>
      </c>
      <c r="B11029" s="2">
        <v>0</v>
      </c>
      <c r="C11029" s="2">
        <v>1.51387128</v>
      </c>
      <c r="D11029" s="2">
        <v>8.0109166930000004</v>
      </c>
      <c r="E11029" s="2">
        <v>0.1889760358</v>
      </c>
      <c r="F11029" s="2">
        <v>10.295845659999999</v>
      </c>
      <c r="G11029" s="2">
        <v>30.19236763</v>
      </c>
      <c r="H11029" s="2">
        <v>78.883750309999996</v>
      </c>
      <c r="I11029" s="2">
        <v>53.738080889999999</v>
      </c>
    </row>
    <row r="11030" spans="1:9" ht="15" thickBot="1" x14ac:dyDescent="0.4">
      <c r="A11030" s="2">
        <v>368.76666669999997</v>
      </c>
      <c r="B11030" s="2">
        <v>0</v>
      </c>
      <c r="C11030" s="2">
        <v>1.4679992669999999</v>
      </c>
      <c r="D11030" s="2">
        <v>7.9872253750000004</v>
      </c>
      <c r="E11030" s="2">
        <v>0.18379339489999999</v>
      </c>
      <c r="F11030" s="2">
        <v>10.11573591</v>
      </c>
      <c r="G11030" s="2">
        <v>30.193829439999998</v>
      </c>
      <c r="H11030" s="2">
        <v>78.883750309999996</v>
      </c>
      <c r="I11030" s="2">
        <v>53.811057269999999</v>
      </c>
    </row>
    <row r="11031" spans="1:9" ht="15" thickBot="1" x14ac:dyDescent="0.4">
      <c r="A11031" s="2">
        <v>368.8</v>
      </c>
      <c r="B11031" s="2">
        <v>0</v>
      </c>
      <c r="C11031" s="2">
        <v>1.4177943099999999</v>
      </c>
      <c r="D11031" s="2">
        <v>7.7210917639999996</v>
      </c>
      <c r="E11031" s="2">
        <v>0.18362614429999999</v>
      </c>
      <c r="F11031" s="2">
        <v>9.7748279</v>
      </c>
      <c r="G11031" s="2">
        <v>30.19529125</v>
      </c>
      <c r="H11031" s="2">
        <v>78.925227680000006</v>
      </c>
      <c r="I11031" s="2">
        <v>53.675055839999999</v>
      </c>
    </row>
    <row r="11032" spans="1:9" ht="15" thickBot="1" x14ac:dyDescent="0.4">
      <c r="A11032" s="2">
        <v>368.83333329999999</v>
      </c>
      <c r="B11032" s="2">
        <v>0</v>
      </c>
      <c r="C11032" s="2">
        <v>1.366533258</v>
      </c>
      <c r="D11032" s="2">
        <v>7.3645581499999997</v>
      </c>
      <c r="E11032" s="2">
        <v>0.1855553627</v>
      </c>
      <c r="F11032" s="2">
        <v>10.04737283</v>
      </c>
      <c r="G11032" s="2">
        <v>30.196753080000001</v>
      </c>
      <c r="H11032" s="2">
        <v>78.904488380000004</v>
      </c>
      <c r="I11032" s="2">
        <v>53.636909090000003</v>
      </c>
    </row>
    <row r="11033" spans="1:9" ht="15" thickBot="1" x14ac:dyDescent="0.4">
      <c r="A11033" s="2">
        <v>368.8666667</v>
      </c>
      <c r="B11033" s="2">
        <v>0</v>
      </c>
      <c r="C11033" s="2">
        <v>1.316736726</v>
      </c>
      <c r="D11033" s="2">
        <v>6.9871662150000002</v>
      </c>
      <c r="E11033" s="2">
        <v>0.18845075180000001</v>
      </c>
      <c r="F11033" s="2">
        <v>9.8983040419999995</v>
      </c>
      <c r="G11033" s="2">
        <v>30.193829439999998</v>
      </c>
      <c r="H11033" s="2">
        <v>78.925227680000006</v>
      </c>
      <c r="I11033" s="2">
        <v>53.746373660000003</v>
      </c>
    </row>
    <row r="11034" spans="1:9" ht="15" thickBot="1" x14ac:dyDescent="0.4">
      <c r="A11034" s="2">
        <v>368.9</v>
      </c>
      <c r="B11034" s="2">
        <v>0</v>
      </c>
      <c r="C11034" s="2">
        <v>1.2702322020000001</v>
      </c>
      <c r="D11034" s="2">
        <v>6.6603814369999998</v>
      </c>
      <c r="E11034" s="2">
        <v>0.1907146331</v>
      </c>
      <c r="F11034" s="2">
        <v>10.720342390000001</v>
      </c>
      <c r="G11034" s="2">
        <v>30.190905839999999</v>
      </c>
      <c r="H11034" s="2">
        <v>78.925227680000006</v>
      </c>
      <c r="I11034" s="2">
        <v>53.859155340000001</v>
      </c>
    </row>
    <row r="11035" spans="1:9" ht="15" thickBot="1" x14ac:dyDescent="0.4">
      <c r="A11035" s="2">
        <v>368.93333330000002</v>
      </c>
      <c r="B11035" s="2">
        <v>0</v>
      </c>
      <c r="C11035" s="2">
        <v>1.2274375289999999</v>
      </c>
      <c r="D11035" s="2">
        <v>6.2511146100000001</v>
      </c>
      <c r="E11035" s="2">
        <v>0.1963549872</v>
      </c>
      <c r="F11035" s="2">
        <v>11.19776266</v>
      </c>
      <c r="G11035" s="2">
        <v>30.190905839999999</v>
      </c>
      <c r="H11035" s="2">
        <v>79.018569900000003</v>
      </c>
      <c r="I11035" s="2">
        <v>53.678372940000003</v>
      </c>
    </row>
    <row r="11036" spans="1:9" ht="15" thickBot="1" x14ac:dyDescent="0.4">
      <c r="A11036" s="2">
        <v>368.96666670000002</v>
      </c>
      <c r="B11036" s="2">
        <v>0</v>
      </c>
      <c r="C11036" s="2">
        <v>1.1909674889999999</v>
      </c>
      <c r="D11036" s="2">
        <v>5.9772456419999997</v>
      </c>
      <c r="E11036" s="2">
        <v>0.1992502166</v>
      </c>
      <c r="F11036" s="2">
        <v>11.425401989999999</v>
      </c>
      <c r="G11036" s="2">
        <v>30.19529125</v>
      </c>
      <c r="H11036" s="2">
        <v>79.008197300000006</v>
      </c>
      <c r="I11036" s="2">
        <v>53.870765220000003</v>
      </c>
    </row>
    <row r="11037" spans="1:9" ht="15" thickBot="1" x14ac:dyDescent="0.4">
      <c r="A11037" s="2">
        <v>369</v>
      </c>
      <c r="B11037" s="2">
        <v>0</v>
      </c>
      <c r="C11037" s="2">
        <v>1.1593172709999999</v>
      </c>
      <c r="D11037" s="2">
        <v>5.6953119470000004</v>
      </c>
      <c r="E11037" s="2">
        <v>0.20355641299999999</v>
      </c>
      <c r="F11037" s="2">
        <v>10.92068712</v>
      </c>
      <c r="G11037" s="2">
        <v>30.196753080000001</v>
      </c>
      <c r="H11037" s="2">
        <v>78.821543570000003</v>
      </c>
      <c r="I11037" s="2">
        <v>53.807740160000002</v>
      </c>
    </row>
    <row r="11038" spans="1:9" ht="15" thickBot="1" x14ac:dyDescent="0.4">
      <c r="A11038" s="2">
        <v>369.03333329999998</v>
      </c>
      <c r="B11038" s="2">
        <v>0</v>
      </c>
      <c r="C11038" s="2">
        <v>1.131232512</v>
      </c>
      <c r="D11038" s="2">
        <v>5.6655653880000001</v>
      </c>
      <c r="E11038" s="2">
        <v>0.199668071</v>
      </c>
      <c r="F11038" s="2">
        <v>10.729154449999999</v>
      </c>
      <c r="G11038" s="2">
        <v>30.187982269999999</v>
      </c>
      <c r="H11038" s="2">
        <v>78.769713139999993</v>
      </c>
      <c r="I11038" s="2">
        <v>53.76959342</v>
      </c>
    </row>
    <row r="11039" spans="1:9" ht="15" thickBot="1" x14ac:dyDescent="0.4">
      <c r="A11039" s="2">
        <v>369.06666669999998</v>
      </c>
      <c r="B11039" s="2">
        <v>0</v>
      </c>
      <c r="C11039" s="2">
        <v>1.1024438919999999</v>
      </c>
      <c r="D11039" s="2">
        <v>5.6922352839999997</v>
      </c>
      <c r="E11039" s="2">
        <v>0.19367503920000001</v>
      </c>
      <c r="F11039" s="2">
        <v>9.9321715830000006</v>
      </c>
      <c r="G11039" s="2">
        <v>30.19236763</v>
      </c>
      <c r="H11039" s="2">
        <v>78.894119189999998</v>
      </c>
      <c r="I11039" s="2">
        <v>53.704909809999997</v>
      </c>
    </row>
    <row r="11040" spans="1:9" ht="15" thickBot="1" x14ac:dyDescent="0.4">
      <c r="A11040" s="2">
        <v>369.1</v>
      </c>
      <c r="B11040" s="2">
        <v>0</v>
      </c>
      <c r="C11040" s="2">
        <v>1.0720641440000001</v>
      </c>
      <c r="D11040" s="2">
        <v>5.866239685</v>
      </c>
      <c r="E11040" s="2">
        <v>0.18275150709999999</v>
      </c>
      <c r="F11040" s="2">
        <v>9.4773408430000003</v>
      </c>
      <c r="G11040" s="2">
        <v>30.193829439999998</v>
      </c>
      <c r="H11040" s="2">
        <v>78.956338959999997</v>
      </c>
      <c r="I11040" s="2">
        <v>53.671738730000001</v>
      </c>
    </row>
    <row r="11041" spans="1:9" ht="15" thickBot="1" x14ac:dyDescent="0.4">
      <c r="A11041" s="2">
        <v>369.1333333</v>
      </c>
      <c r="B11041" s="2">
        <v>0</v>
      </c>
      <c r="C11041" s="2">
        <v>1.0369273210000001</v>
      </c>
      <c r="D11041" s="2">
        <v>5.8573757080000002</v>
      </c>
      <c r="E11041" s="2">
        <v>0.17702933400000001</v>
      </c>
      <c r="F11041" s="2">
        <v>9.1416634919999993</v>
      </c>
      <c r="G11041" s="2">
        <v>30.19529125</v>
      </c>
      <c r="H11041" s="2">
        <v>78.977081369999993</v>
      </c>
      <c r="I11041" s="2">
        <v>53.71817824</v>
      </c>
    </row>
    <row r="11042" spans="1:9" ht="15" thickBot="1" x14ac:dyDescent="0.4">
      <c r="A11042" s="2">
        <v>369.16666670000001</v>
      </c>
      <c r="B11042" s="2">
        <v>0</v>
      </c>
      <c r="C11042" s="2">
        <v>1.0021121690000001</v>
      </c>
      <c r="D11042" s="2">
        <v>5.8560752389999999</v>
      </c>
      <c r="E11042" s="2">
        <v>0.1711235133</v>
      </c>
      <c r="F11042" s="2">
        <v>9.3308717130000005</v>
      </c>
      <c r="G11042" s="2">
        <v>30.19236763</v>
      </c>
      <c r="H11042" s="2">
        <v>78.842277910000007</v>
      </c>
      <c r="I11042" s="2">
        <v>53.694958479999997</v>
      </c>
    </row>
    <row r="11043" spans="1:9" ht="15" thickBot="1" x14ac:dyDescent="0.4">
      <c r="A11043" s="2">
        <v>369.2</v>
      </c>
      <c r="B11043" s="2">
        <v>0</v>
      </c>
      <c r="C11043" s="2">
        <v>0.9647843707</v>
      </c>
      <c r="D11043" s="2">
        <v>5.7316391439999999</v>
      </c>
      <c r="E11043" s="2">
        <v>0.1683260838</v>
      </c>
      <c r="F11043" s="2">
        <v>8.9866822650000007</v>
      </c>
      <c r="G11043" s="2">
        <v>30.193829439999998</v>
      </c>
      <c r="H11043" s="2">
        <v>78.945968219999997</v>
      </c>
      <c r="I11043" s="2">
        <v>53.661787400000001</v>
      </c>
    </row>
    <row r="11044" spans="1:9" ht="15" thickBot="1" x14ac:dyDescent="0.4">
      <c r="A11044" s="2">
        <v>369.23333330000003</v>
      </c>
      <c r="B11044" s="2">
        <v>0</v>
      </c>
      <c r="C11044" s="2">
        <v>0.93110937410000005</v>
      </c>
      <c r="D11044" s="2">
        <v>5.6333178799999999</v>
      </c>
      <c r="E11044" s="2">
        <v>0.16528614110000001</v>
      </c>
      <c r="F11044" s="2">
        <v>8.7179355879999996</v>
      </c>
      <c r="G11044" s="2">
        <v>30.19529125</v>
      </c>
      <c r="H11044" s="2">
        <v>78.904488380000004</v>
      </c>
      <c r="I11044" s="2">
        <v>53.771251970000002</v>
      </c>
    </row>
    <row r="11045" spans="1:9" ht="15" thickBot="1" x14ac:dyDescent="0.4">
      <c r="A11045" s="2">
        <v>369.26666669999997</v>
      </c>
      <c r="B11045" s="2">
        <v>0</v>
      </c>
      <c r="C11045" s="2">
        <v>0.89916280699999995</v>
      </c>
      <c r="D11045" s="2">
        <v>5.6060234080000004</v>
      </c>
      <c r="E11045" s="2">
        <v>0.16039226770000001</v>
      </c>
      <c r="F11045" s="2">
        <v>8.6997359620000001</v>
      </c>
      <c r="G11045" s="2">
        <v>30.193829439999998</v>
      </c>
      <c r="H11045" s="2">
        <v>78.945968219999997</v>
      </c>
      <c r="I11045" s="2">
        <v>53.562274160000001</v>
      </c>
    </row>
    <row r="11046" spans="1:9" ht="15" thickBot="1" x14ac:dyDescent="0.4">
      <c r="A11046" s="2">
        <v>369.3</v>
      </c>
      <c r="B11046" s="2">
        <v>0</v>
      </c>
      <c r="C11046" s="2">
        <v>0.87081977209999994</v>
      </c>
      <c r="D11046" s="2">
        <v>5.7796991469999996</v>
      </c>
      <c r="E11046" s="2">
        <v>0.15066870260000001</v>
      </c>
      <c r="F11046" s="2">
        <v>9.1518201730000008</v>
      </c>
      <c r="G11046" s="2">
        <v>30.19529125</v>
      </c>
      <c r="H11046" s="2">
        <v>78.935597799999996</v>
      </c>
      <c r="I11046" s="2">
        <v>53.628616319999999</v>
      </c>
    </row>
    <row r="11047" spans="1:9" ht="15" thickBot="1" x14ac:dyDescent="0.4">
      <c r="A11047" s="2">
        <v>369.33333329999999</v>
      </c>
      <c r="B11047" s="2">
        <v>0</v>
      </c>
      <c r="C11047" s="2">
        <v>0.84111707059999996</v>
      </c>
      <c r="D11047" s="2">
        <v>5.9618705370000002</v>
      </c>
      <c r="E11047" s="2">
        <v>0.1410827466</v>
      </c>
      <c r="F11047" s="2">
        <v>9.3199243949999993</v>
      </c>
      <c r="G11047" s="2">
        <v>30.196753080000001</v>
      </c>
      <c r="H11047" s="2">
        <v>78.914857870000006</v>
      </c>
      <c r="I11047" s="2">
        <v>53.75964209</v>
      </c>
    </row>
    <row r="11048" spans="1:9" ht="15" thickBot="1" x14ac:dyDescent="0.4">
      <c r="A11048" s="2">
        <v>369.3666667</v>
      </c>
      <c r="B11048" s="2">
        <v>0</v>
      </c>
      <c r="C11048" s="2">
        <v>0.81305981270000005</v>
      </c>
      <c r="D11048" s="2">
        <v>6.0233838730000002</v>
      </c>
      <c r="E11048" s="2">
        <v>0.1349838944</v>
      </c>
      <c r="F11048" s="2">
        <v>10.004146860000001</v>
      </c>
      <c r="G11048" s="2">
        <v>30.199676749999998</v>
      </c>
      <c r="H11048" s="2">
        <v>78.945968219999997</v>
      </c>
      <c r="I11048" s="2">
        <v>53.787837510000003</v>
      </c>
    </row>
    <row r="11049" spans="1:9" ht="15" thickBot="1" x14ac:dyDescent="0.4">
      <c r="A11049" s="2">
        <v>369.4</v>
      </c>
      <c r="B11049" s="2">
        <v>0</v>
      </c>
      <c r="C11049" s="2">
        <v>0.78256691499999997</v>
      </c>
      <c r="D11049" s="2">
        <v>5.9265623170000001</v>
      </c>
      <c r="E11049" s="2">
        <v>0.1320439866</v>
      </c>
      <c r="F11049" s="2">
        <v>9.7677581</v>
      </c>
      <c r="G11049" s="2">
        <v>30.199676749999998</v>
      </c>
      <c r="H11049" s="2">
        <v>78.925227680000006</v>
      </c>
      <c r="I11049" s="2">
        <v>53.711544019999998</v>
      </c>
    </row>
    <row r="11050" spans="1:9" ht="15" thickBot="1" x14ac:dyDescent="0.4">
      <c r="A11050" s="2">
        <v>369.43333330000002</v>
      </c>
      <c r="B11050" s="2">
        <v>0</v>
      </c>
      <c r="C11050" s="2">
        <v>0.75267493649999995</v>
      </c>
      <c r="D11050" s="2">
        <v>5.607392376</v>
      </c>
      <c r="E11050" s="2">
        <v>0.13422904729999999</v>
      </c>
      <c r="F11050" s="2">
        <v>8.9036837349999995</v>
      </c>
      <c r="G11050" s="2">
        <v>30.198214910000001</v>
      </c>
      <c r="H11050" s="2">
        <v>78.894119189999998</v>
      </c>
      <c r="I11050" s="2">
        <v>53.739739440000001</v>
      </c>
    </row>
    <row r="11051" spans="1:9" ht="15" thickBot="1" x14ac:dyDescent="0.4">
      <c r="A11051" s="2">
        <v>369.46666670000002</v>
      </c>
      <c r="B11051" s="2">
        <v>0</v>
      </c>
      <c r="C11051" s="2">
        <v>0.72540586640000004</v>
      </c>
      <c r="D11051" s="2">
        <v>5.2037705379999997</v>
      </c>
      <c r="E11051" s="2">
        <v>0.1394000487</v>
      </c>
      <c r="F11051" s="2">
        <v>8.4845500279999992</v>
      </c>
      <c r="G11051" s="2">
        <v>30.19236763</v>
      </c>
      <c r="H11051" s="2">
        <v>78.987453029999998</v>
      </c>
      <c r="I11051" s="2">
        <v>53.600420900000003</v>
      </c>
    </row>
    <row r="11052" spans="1:9" ht="15" thickBot="1" x14ac:dyDescent="0.4">
      <c r="A11052" s="2">
        <v>369.5</v>
      </c>
      <c r="B11052" s="2">
        <v>0</v>
      </c>
      <c r="C11052" s="2">
        <v>0.70249885739999995</v>
      </c>
      <c r="D11052" s="2">
        <v>4.7753646710000002</v>
      </c>
      <c r="E11052" s="2">
        <v>0.14710894469999999</v>
      </c>
      <c r="F11052" s="2">
        <v>8.2699970559999993</v>
      </c>
      <c r="G11052" s="2">
        <v>30.193829439999998</v>
      </c>
      <c r="H11052" s="2">
        <v>78.873381749999993</v>
      </c>
      <c r="I11052" s="2">
        <v>53.570566929999998</v>
      </c>
    </row>
    <row r="11053" spans="1:9" ht="15" thickBot="1" x14ac:dyDescent="0.4">
      <c r="A11053" s="2">
        <v>369.53333329999998</v>
      </c>
      <c r="B11053" s="2">
        <v>0</v>
      </c>
      <c r="C11053" s="2">
        <v>0.68741738590000001</v>
      </c>
      <c r="D11053" s="2">
        <v>4.5162501480000001</v>
      </c>
      <c r="E11053" s="2">
        <v>0.1522097677</v>
      </c>
      <c r="F11053" s="2">
        <v>7.7078139060000002</v>
      </c>
      <c r="G11053" s="2">
        <v>30.196753080000001</v>
      </c>
      <c r="H11053" s="2">
        <v>78.873381749999993</v>
      </c>
      <c r="I11053" s="2">
        <v>53.749690770000001</v>
      </c>
    </row>
    <row r="11054" spans="1:9" ht="15" thickBot="1" x14ac:dyDescent="0.4">
      <c r="A11054" s="2">
        <v>369.56666669999998</v>
      </c>
      <c r="B11054" s="2">
        <v>0</v>
      </c>
      <c r="C11054" s="2">
        <v>0.6751718686</v>
      </c>
      <c r="D11054" s="2">
        <v>4.2760229990000003</v>
      </c>
      <c r="E11054" s="2">
        <v>0.15789715560000001</v>
      </c>
      <c r="F11054" s="2">
        <v>7.866748533</v>
      </c>
      <c r="G11054" s="2">
        <v>30.19529125</v>
      </c>
      <c r="H11054" s="2">
        <v>78.935597799999996</v>
      </c>
      <c r="I11054" s="2">
        <v>53.64520186</v>
      </c>
    </row>
    <row r="11055" spans="1:9" ht="15" thickBot="1" x14ac:dyDescent="0.4">
      <c r="A11055" s="2">
        <v>369.6</v>
      </c>
      <c r="B11055" s="2">
        <v>0</v>
      </c>
      <c r="C11055" s="2">
        <v>0.66680678250000003</v>
      </c>
      <c r="D11055" s="2">
        <v>4.0849490370000003</v>
      </c>
      <c r="E11055" s="2">
        <v>0.16323503089999999</v>
      </c>
      <c r="F11055" s="2">
        <v>8.3591239260000005</v>
      </c>
      <c r="G11055" s="2">
        <v>30.19529125</v>
      </c>
      <c r="H11055" s="2">
        <v>78.894119189999998</v>
      </c>
      <c r="I11055" s="2">
        <v>53.500907660000003</v>
      </c>
    </row>
    <row r="11056" spans="1:9" ht="15" thickBot="1" x14ac:dyDescent="0.4">
      <c r="A11056" s="2">
        <v>369.6333333</v>
      </c>
      <c r="B11056" s="2">
        <v>0</v>
      </c>
      <c r="C11056" s="2">
        <v>0.65534239920000004</v>
      </c>
      <c r="D11056" s="2">
        <v>3.8511391700000002</v>
      </c>
      <c r="E11056" s="2">
        <v>0.17016845410000001</v>
      </c>
      <c r="F11056" s="2">
        <v>8.1068645840000002</v>
      </c>
      <c r="G11056" s="2">
        <v>30.19236763</v>
      </c>
      <c r="H11056" s="2">
        <v>78.883750309999996</v>
      </c>
      <c r="I11056" s="2">
        <v>53.69164138</v>
      </c>
    </row>
    <row r="11057" spans="1:9" ht="15" thickBot="1" x14ac:dyDescent="0.4">
      <c r="A11057" s="2">
        <v>369.66666670000001</v>
      </c>
      <c r="B11057" s="2">
        <v>0</v>
      </c>
      <c r="C11057" s="2">
        <v>0.64258103879999995</v>
      </c>
      <c r="D11057" s="2">
        <v>3.8358347519999998</v>
      </c>
      <c r="E11057" s="2">
        <v>0.16752052170000001</v>
      </c>
      <c r="F11057" s="2">
        <v>8.3201674269999994</v>
      </c>
      <c r="G11057" s="2">
        <v>30.198214910000001</v>
      </c>
      <c r="H11057" s="2">
        <v>78.831910579999999</v>
      </c>
      <c r="I11057" s="2">
        <v>53.771251970000002</v>
      </c>
    </row>
    <row r="11058" spans="1:9" ht="15" thickBot="1" x14ac:dyDescent="0.4">
      <c r="A11058" s="2">
        <v>369.7</v>
      </c>
      <c r="B11058" s="2">
        <v>0</v>
      </c>
      <c r="C11058" s="2">
        <v>0.62247495630000005</v>
      </c>
      <c r="D11058" s="2">
        <v>3.972628163</v>
      </c>
      <c r="E11058" s="2">
        <v>0.15669096900000001</v>
      </c>
      <c r="F11058" s="2">
        <v>8.9675175469999999</v>
      </c>
      <c r="G11058" s="2">
        <v>30.196753080000001</v>
      </c>
      <c r="H11058" s="2">
        <v>78.956338959999997</v>
      </c>
      <c r="I11058" s="2">
        <v>53.560615599999998</v>
      </c>
    </row>
    <row r="11059" spans="1:9" ht="15" thickBot="1" x14ac:dyDescent="0.4">
      <c r="A11059" s="2">
        <v>369.73333330000003</v>
      </c>
      <c r="B11059" s="2">
        <v>0</v>
      </c>
      <c r="C11059" s="2">
        <v>0.60358905409999997</v>
      </c>
      <c r="D11059" s="2">
        <v>4.3574517559999997</v>
      </c>
      <c r="E11059" s="2">
        <v>0.1385188151</v>
      </c>
      <c r="F11059" s="2">
        <v>9.134066485</v>
      </c>
      <c r="G11059" s="2">
        <v>30.196753080000001</v>
      </c>
      <c r="H11059" s="2">
        <v>78.873381749999993</v>
      </c>
      <c r="I11059" s="2">
        <v>53.665104509999999</v>
      </c>
    </row>
    <row r="11060" spans="1:9" ht="15" thickBot="1" x14ac:dyDescent="0.4">
      <c r="A11060" s="2">
        <v>369.76666669999997</v>
      </c>
      <c r="B11060" s="2">
        <v>0</v>
      </c>
      <c r="C11060" s="2">
        <v>0.58227513779999995</v>
      </c>
      <c r="D11060" s="2">
        <v>4.7939742619999999</v>
      </c>
      <c r="E11060" s="2">
        <v>0.1214597964</v>
      </c>
      <c r="F11060" s="2">
        <v>9.144803156</v>
      </c>
      <c r="G11060" s="2">
        <v>30.196753080000001</v>
      </c>
      <c r="H11060" s="2">
        <v>78.883750309999996</v>
      </c>
      <c r="I11060" s="2">
        <v>53.761300650000003</v>
      </c>
    </row>
    <row r="11061" spans="1:9" ht="15" thickBot="1" x14ac:dyDescent="0.4">
      <c r="A11061" s="2">
        <v>369.8</v>
      </c>
      <c r="B11061" s="2">
        <v>0</v>
      </c>
      <c r="C11061" s="2">
        <v>0.56790013260000005</v>
      </c>
      <c r="D11061" s="2">
        <v>5.0909312809999996</v>
      </c>
      <c r="E11061" s="2">
        <v>0.11155132550000001</v>
      </c>
      <c r="F11061" s="2">
        <v>9.0870187019999999</v>
      </c>
      <c r="G11061" s="2">
        <v>30.187982269999999</v>
      </c>
      <c r="H11061" s="2">
        <v>78.86301349</v>
      </c>
      <c r="I11061" s="2">
        <v>53.709885470000003</v>
      </c>
    </row>
    <row r="11062" spans="1:9" ht="15" thickBot="1" x14ac:dyDescent="0.4">
      <c r="A11062" s="2">
        <v>369.83333329999999</v>
      </c>
      <c r="B11062" s="2">
        <v>0</v>
      </c>
      <c r="C11062" s="2">
        <v>0.559142009</v>
      </c>
      <c r="D11062" s="2">
        <v>4.9932927889999998</v>
      </c>
      <c r="E11062" s="2">
        <v>0.1119786146</v>
      </c>
      <c r="F11062" s="2">
        <v>9.1681248239999995</v>
      </c>
      <c r="G11062" s="2">
        <v>30.193829439999998</v>
      </c>
      <c r="H11062" s="2">
        <v>78.873381749999993</v>
      </c>
      <c r="I11062" s="2">
        <v>53.680031499999998</v>
      </c>
    </row>
    <row r="11063" spans="1:9" ht="15" thickBot="1" x14ac:dyDescent="0.4">
      <c r="A11063" s="2">
        <v>369.8666667</v>
      </c>
      <c r="B11063" s="2">
        <v>0</v>
      </c>
      <c r="C11063" s="2">
        <v>0.55928735839999999</v>
      </c>
      <c r="D11063" s="2">
        <v>4.6037978089999996</v>
      </c>
      <c r="E11063" s="2">
        <v>0.12148390990000001</v>
      </c>
      <c r="F11063" s="2">
        <v>8.5406461730000007</v>
      </c>
      <c r="G11063" s="2">
        <v>30.193829439999998</v>
      </c>
      <c r="H11063" s="2">
        <v>78.945968219999997</v>
      </c>
      <c r="I11063" s="2">
        <v>53.547347170000002</v>
      </c>
    </row>
    <row r="11064" spans="1:9" ht="15" thickBot="1" x14ac:dyDescent="0.4">
      <c r="A11064" s="2">
        <v>369.9</v>
      </c>
      <c r="B11064" s="2">
        <v>0</v>
      </c>
      <c r="C11064" s="2">
        <v>0.5624390064</v>
      </c>
      <c r="D11064" s="2">
        <v>3.9419797160000001</v>
      </c>
      <c r="E11064" s="2">
        <v>0.14267932529999999</v>
      </c>
      <c r="F11064" s="2">
        <v>8.9799521200000001</v>
      </c>
      <c r="G11064" s="2">
        <v>30.19529125</v>
      </c>
      <c r="H11064" s="2">
        <v>78.883750309999996</v>
      </c>
      <c r="I11064" s="2">
        <v>53.756324980000002</v>
      </c>
    </row>
    <row r="11065" spans="1:9" ht="15" thickBot="1" x14ac:dyDescent="0.4">
      <c r="A11065" s="2">
        <v>369.93333330000002</v>
      </c>
      <c r="B11065" s="2">
        <v>0</v>
      </c>
      <c r="C11065" s="2">
        <v>0.57157098449999999</v>
      </c>
      <c r="D11065" s="2">
        <v>3.245789077</v>
      </c>
      <c r="E11065" s="2">
        <v>0.17609615749999999</v>
      </c>
      <c r="F11065" s="2">
        <v>9.0252407209999994</v>
      </c>
      <c r="G11065" s="2">
        <v>30.196753080000001</v>
      </c>
      <c r="H11065" s="2">
        <v>78.759347989999995</v>
      </c>
      <c r="I11065" s="2">
        <v>53.605396560000003</v>
      </c>
    </row>
    <row r="11066" spans="1:9" ht="15" thickBot="1" x14ac:dyDescent="0.4">
      <c r="A11066" s="2">
        <v>369.96666670000002</v>
      </c>
      <c r="B11066" s="2">
        <v>0</v>
      </c>
      <c r="C11066" s="2">
        <v>0.58113909829999999</v>
      </c>
      <c r="D11066" s="2">
        <v>2.4644236940000002</v>
      </c>
      <c r="E11066" s="2">
        <v>0.23581135810000001</v>
      </c>
      <c r="F11066" s="2">
        <v>9.5540627279999999</v>
      </c>
      <c r="G11066" s="2">
        <v>30.19529125</v>
      </c>
      <c r="H11066" s="2">
        <v>78.935597799999996</v>
      </c>
      <c r="I11066" s="2">
        <v>53.792813170000002</v>
      </c>
    </row>
    <row r="11067" spans="1:9" ht="15" thickBot="1" x14ac:dyDescent="0.4">
      <c r="A11067" s="2">
        <v>370</v>
      </c>
      <c r="B11067" s="2">
        <v>0</v>
      </c>
      <c r="C11067" s="2">
        <v>0.59681659899999995</v>
      </c>
      <c r="D11067" s="2">
        <v>1.743830749</v>
      </c>
      <c r="E11067" s="2">
        <v>0.34224456669999997</v>
      </c>
      <c r="F11067" s="2">
        <v>9.3109234430000001</v>
      </c>
      <c r="G11067" s="2">
        <v>30.193829439999998</v>
      </c>
      <c r="H11067" s="2">
        <v>78.894119189999998</v>
      </c>
      <c r="I11067" s="2">
        <v>53.665104509999999</v>
      </c>
    </row>
    <row r="11068" spans="1:9" ht="15" thickBot="1" x14ac:dyDescent="0.4">
      <c r="A11068" s="2">
        <v>370.03333329999998</v>
      </c>
      <c r="B11068" s="2">
        <v>0</v>
      </c>
      <c r="C11068" s="2">
        <v>0.62106938190000005</v>
      </c>
      <c r="D11068" s="2">
        <v>0.97632496800000002</v>
      </c>
      <c r="E11068" s="2">
        <v>0.63612977459999998</v>
      </c>
      <c r="F11068" s="2">
        <v>9.4881015519999998</v>
      </c>
      <c r="G11068" s="2">
        <v>30.19529125</v>
      </c>
      <c r="H11068" s="2">
        <v>78.935597799999996</v>
      </c>
      <c r="I11068" s="2">
        <v>53.673397280000003</v>
      </c>
    </row>
    <row r="11069" spans="1:9" ht="15" thickBot="1" x14ac:dyDescent="0.4">
      <c r="A11069" s="2">
        <v>370.06666669999998</v>
      </c>
      <c r="B11069" s="2">
        <v>0</v>
      </c>
      <c r="C11069" s="2">
        <v>0.65756158580000001</v>
      </c>
      <c r="D11069" s="2">
        <v>0.42198652489999999</v>
      </c>
      <c r="E11069" s="2">
        <v>1.558252567</v>
      </c>
      <c r="F11069" s="2">
        <v>9.2346023279999994</v>
      </c>
      <c r="G11069" s="2">
        <v>30.199676749999998</v>
      </c>
      <c r="H11069" s="2">
        <v>78.987453029999998</v>
      </c>
      <c r="I11069" s="2">
        <v>53.713202580000001</v>
      </c>
    </row>
    <row r="11070" spans="1:9" ht="15" thickBot="1" x14ac:dyDescent="0.4">
      <c r="A11070" s="2">
        <v>370.1</v>
      </c>
      <c r="B11070" s="2">
        <v>0</v>
      </c>
      <c r="C11070" s="2">
        <v>0.70738691740000004</v>
      </c>
      <c r="D11070" s="2">
        <v>-6.308176083E-2</v>
      </c>
      <c r="E11070" s="2">
        <v>-11.21381059</v>
      </c>
      <c r="F11070" s="2">
        <v>8.9969331510000004</v>
      </c>
      <c r="G11070" s="2">
        <v>30.19236763</v>
      </c>
      <c r="H11070" s="2">
        <v>78.831910579999999</v>
      </c>
      <c r="I11070" s="2">
        <v>53.68666571</v>
      </c>
    </row>
    <row r="11071" spans="1:9" ht="15" thickBot="1" x14ac:dyDescent="0.4">
      <c r="A11071" s="2">
        <v>370.1333333</v>
      </c>
      <c r="B11071" s="2">
        <v>0</v>
      </c>
      <c r="C11071" s="2">
        <v>0.7668341045</v>
      </c>
      <c r="D11071" s="2">
        <v>-0.31078735190000001</v>
      </c>
      <c r="E11071" s="2">
        <v>-2.46739161</v>
      </c>
      <c r="F11071" s="2">
        <v>8.5174096059999993</v>
      </c>
      <c r="G11071" s="2">
        <v>30.193829439999998</v>
      </c>
      <c r="H11071" s="2">
        <v>78.99782501</v>
      </c>
      <c r="I11071" s="2">
        <v>53.704909809999997</v>
      </c>
    </row>
    <row r="11072" spans="1:9" ht="15" thickBot="1" x14ac:dyDescent="0.4">
      <c r="A11072" s="2">
        <v>370.16666670000001</v>
      </c>
      <c r="B11072" s="2">
        <v>0</v>
      </c>
      <c r="C11072" s="2">
        <v>0.83425329969999995</v>
      </c>
      <c r="D11072" s="2">
        <v>-0.59329748930000004</v>
      </c>
      <c r="E11072" s="2">
        <v>-1.4061298330000001</v>
      </c>
      <c r="F11072" s="2">
        <v>7.826294935</v>
      </c>
      <c r="G11072" s="2">
        <v>30.19529125</v>
      </c>
      <c r="H11072" s="2">
        <v>78.945968219999997</v>
      </c>
      <c r="I11072" s="2">
        <v>53.580518249999997</v>
      </c>
    </row>
    <row r="11073" spans="1:9" ht="15" thickBot="1" x14ac:dyDescent="0.4">
      <c r="A11073" s="2">
        <v>370.2</v>
      </c>
      <c r="B11073" s="2">
        <v>0</v>
      </c>
      <c r="C11073" s="2">
        <v>0.90509563859999997</v>
      </c>
      <c r="D11073" s="2">
        <v>-0.77029204939999996</v>
      </c>
      <c r="E11073" s="2">
        <v>-1.17500322</v>
      </c>
      <c r="F11073" s="2">
        <v>7.606182124</v>
      </c>
      <c r="G11073" s="2">
        <v>30.193829439999998</v>
      </c>
      <c r="H11073" s="2">
        <v>78.914857870000006</v>
      </c>
      <c r="I11073" s="2">
        <v>53.555639939999999</v>
      </c>
    </row>
    <row r="11074" spans="1:9" ht="15" thickBot="1" x14ac:dyDescent="0.4">
      <c r="A11074" s="2">
        <v>370.23333330000003</v>
      </c>
      <c r="B11074" s="2">
        <v>0</v>
      </c>
      <c r="C11074" s="2">
        <v>0.97838756289999995</v>
      </c>
      <c r="D11074" s="2">
        <v>-0.92675144600000003</v>
      </c>
      <c r="E11074" s="2">
        <v>-1.0557173310000001</v>
      </c>
      <c r="F11074" s="2">
        <v>7.9067764619999998</v>
      </c>
      <c r="G11074" s="2">
        <v>30.19529125</v>
      </c>
      <c r="H11074" s="2">
        <v>78.945968219999997</v>
      </c>
      <c r="I11074" s="2">
        <v>53.573884040000003</v>
      </c>
    </row>
    <row r="11075" spans="1:9" ht="15" thickBot="1" x14ac:dyDescent="0.4">
      <c r="A11075" s="2">
        <v>370.26666669999997</v>
      </c>
      <c r="B11075" s="2">
        <v>0</v>
      </c>
      <c r="C11075" s="2">
        <v>1.052558756</v>
      </c>
      <c r="D11075" s="2">
        <v>-0.80025711990000004</v>
      </c>
      <c r="E11075" s="2">
        <v>-1.3152757159999999</v>
      </c>
      <c r="F11075" s="2">
        <v>8.4844194490000007</v>
      </c>
      <c r="G11075" s="2">
        <v>30.196753080000001</v>
      </c>
      <c r="H11075" s="2">
        <v>78.977081369999993</v>
      </c>
      <c r="I11075" s="2">
        <v>53.668421619999997</v>
      </c>
    </row>
    <row r="11076" spans="1:9" ht="15" thickBot="1" x14ac:dyDescent="0.4">
      <c r="A11076" s="2">
        <v>370.3</v>
      </c>
      <c r="B11076" s="2">
        <v>0</v>
      </c>
      <c r="C11076" s="2">
        <v>1.131279479</v>
      </c>
      <c r="D11076" s="2">
        <v>-0.56772815219999995</v>
      </c>
      <c r="E11076" s="2">
        <v>-1.9926429130000001</v>
      </c>
      <c r="F11076" s="2">
        <v>9.1808033840000007</v>
      </c>
      <c r="G11076" s="2">
        <v>30.19529125</v>
      </c>
      <c r="H11076" s="2">
        <v>78.831910579999999</v>
      </c>
      <c r="I11076" s="2">
        <v>53.766276310000002</v>
      </c>
    </row>
    <row r="11077" spans="1:9" ht="15" thickBot="1" x14ac:dyDescent="0.4">
      <c r="A11077" s="2">
        <v>370.33333329999999</v>
      </c>
      <c r="B11077" s="2">
        <v>0</v>
      </c>
      <c r="C11077" s="2">
        <v>1.2113314959999999</v>
      </c>
      <c r="D11077" s="2">
        <v>-0.20937347710000001</v>
      </c>
      <c r="E11077" s="2">
        <v>-5.7855059439999996</v>
      </c>
      <c r="F11077" s="2">
        <v>9.4309150020000008</v>
      </c>
      <c r="G11077" s="2">
        <v>30.198214910000001</v>
      </c>
      <c r="H11077" s="2">
        <v>78.99782501</v>
      </c>
      <c r="I11077" s="2">
        <v>53.668421619999997</v>
      </c>
    </row>
    <row r="11078" spans="1:9" ht="15" thickBot="1" x14ac:dyDescent="0.4">
      <c r="A11078" s="2">
        <v>370.3666667</v>
      </c>
      <c r="B11078" s="2">
        <v>0</v>
      </c>
      <c r="C11078" s="2">
        <v>1.293279466</v>
      </c>
      <c r="D11078" s="2">
        <v>-6.4954644180000007E-2</v>
      </c>
      <c r="E11078" s="2">
        <v>-19.91050035</v>
      </c>
      <c r="F11078" s="2">
        <v>9.5711096260000001</v>
      </c>
      <c r="G11078" s="2">
        <v>30.19236763</v>
      </c>
      <c r="H11078" s="2">
        <v>78.96671001</v>
      </c>
      <c r="I11078" s="2">
        <v>53.689982819999997</v>
      </c>
    </row>
    <row r="11079" spans="1:9" ht="15" thickBot="1" x14ac:dyDescent="0.4">
      <c r="A11079" s="2">
        <v>370.4</v>
      </c>
      <c r="B11079" s="2">
        <v>0</v>
      </c>
      <c r="C11079" s="2">
        <v>1.3769605540000001</v>
      </c>
      <c r="D11079" s="2">
        <v>-6.1075987720000002E-2</v>
      </c>
      <c r="E11079" s="2">
        <v>-22.54503948</v>
      </c>
      <c r="F11079" s="2">
        <v>9.2924882330000003</v>
      </c>
      <c r="G11079" s="2">
        <v>30.196753080000001</v>
      </c>
      <c r="H11079" s="2">
        <v>78.914857870000006</v>
      </c>
      <c r="I11079" s="2">
        <v>53.680031499999998</v>
      </c>
    </row>
    <row r="11080" spans="1:9" ht="15" thickBot="1" x14ac:dyDescent="0.4">
      <c r="A11080" s="2">
        <v>370.43333330000002</v>
      </c>
      <c r="B11080" s="2">
        <v>0</v>
      </c>
      <c r="C11080" s="2">
        <v>1.46211998</v>
      </c>
      <c r="D11080" s="2">
        <v>-0.27082983389999998</v>
      </c>
      <c r="E11080" s="2">
        <v>-5.3986666039999998</v>
      </c>
      <c r="F11080" s="2">
        <v>9.8481840799999993</v>
      </c>
      <c r="G11080" s="2">
        <v>30.193829439999998</v>
      </c>
      <c r="H11080" s="2">
        <v>78.956338959999997</v>
      </c>
      <c r="I11080" s="2">
        <v>53.716519689999998</v>
      </c>
    </row>
    <row r="11081" spans="1:9" ht="15" thickBot="1" x14ac:dyDescent="0.4">
      <c r="A11081" s="2">
        <v>370.46666670000002</v>
      </c>
      <c r="B11081" s="2">
        <v>0</v>
      </c>
      <c r="C11081" s="2">
        <v>1.54521178</v>
      </c>
      <c r="D11081" s="2">
        <v>-0.18986204100000001</v>
      </c>
      <c r="E11081" s="2">
        <v>-8.1386030179999995</v>
      </c>
      <c r="F11081" s="2">
        <v>10.241579829999999</v>
      </c>
      <c r="G11081" s="2">
        <v>30.201138589999999</v>
      </c>
      <c r="H11081" s="2">
        <v>78.831910579999999</v>
      </c>
      <c r="I11081" s="2">
        <v>53.668421619999997</v>
      </c>
    </row>
    <row r="11082" spans="1:9" ht="15" thickBot="1" x14ac:dyDescent="0.4">
      <c r="A11082" s="2">
        <v>370.5</v>
      </c>
      <c r="B11082" s="2">
        <v>0</v>
      </c>
      <c r="C11082" s="2">
        <v>1.627168999</v>
      </c>
      <c r="D11082" s="2">
        <v>0.2044900811</v>
      </c>
      <c r="E11082" s="2">
        <v>7.9572025719999999</v>
      </c>
      <c r="F11082" s="2">
        <v>10.840399550000001</v>
      </c>
      <c r="G11082" s="2">
        <v>30.196753080000001</v>
      </c>
      <c r="H11082" s="2">
        <v>78.914857870000006</v>
      </c>
      <c r="I11082" s="2">
        <v>53.824325700000003</v>
      </c>
    </row>
    <row r="11083" spans="1:9" ht="15" thickBot="1" x14ac:dyDescent="0.4">
      <c r="A11083" s="2">
        <v>370.53333329999998</v>
      </c>
      <c r="B11083" s="2">
        <v>0</v>
      </c>
      <c r="C11083" s="2">
        <v>1.7024122420000001</v>
      </c>
      <c r="D11083" s="2">
        <v>1.1218054319999999</v>
      </c>
      <c r="E11083" s="2">
        <v>1.5175646279999999</v>
      </c>
      <c r="F11083" s="2">
        <v>10.64376335</v>
      </c>
      <c r="G11083" s="2">
        <v>30.193829439999998</v>
      </c>
      <c r="H11083" s="2">
        <v>78.96671001</v>
      </c>
      <c r="I11083" s="2">
        <v>53.772910529999997</v>
      </c>
    </row>
    <row r="11084" spans="1:9" ht="15" thickBot="1" x14ac:dyDescent="0.4">
      <c r="A11084" s="2">
        <v>370.56666669999998</v>
      </c>
      <c r="B11084" s="2">
        <v>0</v>
      </c>
      <c r="C11084" s="2">
        <v>1.7722196699999999</v>
      </c>
      <c r="D11084" s="2">
        <v>2.2991966260000001</v>
      </c>
      <c r="E11084" s="2">
        <v>0.77079952600000001</v>
      </c>
      <c r="F11084" s="2">
        <v>10.498981150000001</v>
      </c>
      <c r="G11084" s="2">
        <v>30.193829439999998</v>
      </c>
      <c r="H11084" s="2">
        <v>78.925227680000006</v>
      </c>
      <c r="I11084" s="2">
        <v>53.767934859999997</v>
      </c>
    </row>
    <row r="11085" spans="1:9" ht="15" thickBot="1" x14ac:dyDescent="0.4">
      <c r="A11085" s="2">
        <v>370.6</v>
      </c>
      <c r="B11085" s="2">
        <v>0</v>
      </c>
      <c r="C11085" s="2">
        <v>1.835163756</v>
      </c>
      <c r="D11085" s="2">
        <v>3.694904084</v>
      </c>
      <c r="E11085" s="2">
        <v>0.49667426110000001</v>
      </c>
      <c r="F11085" s="2">
        <v>10.11533586</v>
      </c>
      <c r="G11085" s="2">
        <v>30.19529125</v>
      </c>
      <c r="H11085" s="2">
        <v>78.894119189999998</v>
      </c>
      <c r="I11085" s="2">
        <v>53.648518969999998</v>
      </c>
    </row>
    <row r="11086" spans="1:9" ht="15" thickBot="1" x14ac:dyDescent="0.4">
      <c r="A11086" s="2">
        <v>370.6333333</v>
      </c>
      <c r="B11086" s="2">
        <v>0</v>
      </c>
      <c r="C11086" s="2">
        <v>1.8981330510000001</v>
      </c>
      <c r="D11086" s="2">
        <v>4.8495919709999997</v>
      </c>
      <c r="E11086" s="2">
        <v>0.39140056779999999</v>
      </c>
      <c r="F11086" s="2">
        <v>9.7594200289999993</v>
      </c>
      <c r="G11086" s="2">
        <v>30.19529125</v>
      </c>
      <c r="H11086" s="2">
        <v>78.873381749999993</v>
      </c>
      <c r="I11086" s="2">
        <v>53.701592699999999</v>
      </c>
    </row>
    <row r="11087" spans="1:9" ht="15" thickBot="1" x14ac:dyDescent="0.4">
      <c r="A11087" s="2">
        <v>370.66666670000001</v>
      </c>
      <c r="B11087" s="2">
        <v>0</v>
      </c>
      <c r="C11087" s="2">
        <v>1.959857693</v>
      </c>
      <c r="D11087" s="2">
        <v>5.7709456169999997</v>
      </c>
      <c r="E11087" s="2">
        <v>0.33960772169999998</v>
      </c>
      <c r="F11087" s="2">
        <v>9.1807423929999992</v>
      </c>
      <c r="G11087" s="2">
        <v>30.19236763</v>
      </c>
      <c r="H11087" s="2">
        <v>78.883750309999996</v>
      </c>
      <c r="I11087" s="2">
        <v>53.79115462</v>
      </c>
    </row>
    <row r="11088" spans="1:9" ht="15" thickBot="1" x14ac:dyDescent="0.4">
      <c r="A11088" s="2">
        <v>370.7</v>
      </c>
      <c r="B11088" s="2">
        <v>0</v>
      </c>
      <c r="C11088" s="2">
        <v>2.0211514300000002</v>
      </c>
      <c r="D11088" s="2">
        <v>6.140112201</v>
      </c>
      <c r="E11088" s="2">
        <v>0.32917174220000001</v>
      </c>
      <c r="F11088" s="2">
        <v>9.5849159119999996</v>
      </c>
      <c r="G11088" s="2">
        <v>30.196753080000001</v>
      </c>
      <c r="H11088" s="2">
        <v>79.008197300000006</v>
      </c>
      <c r="I11088" s="2">
        <v>53.670080169999999</v>
      </c>
    </row>
    <row r="11089" spans="1:9" ht="15" thickBot="1" x14ac:dyDescent="0.4">
      <c r="A11089" s="2">
        <v>370.73333330000003</v>
      </c>
      <c r="B11089" s="2">
        <v>0</v>
      </c>
      <c r="C11089" s="2">
        <v>2.0783691219999998</v>
      </c>
      <c r="D11089" s="2">
        <v>5.9055339</v>
      </c>
      <c r="E11089" s="2">
        <v>0.35193585500000002</v>
      </c>
      <c r="F11089" s="2">
        <v>9.8937031300000005</v>
      </c>
      <c r="G11089" s="2">
        <v>30.19236763</v>
      </c>
      <c r="H11089" s="2">
        <v>78.925227680000006</v>
      </c>
      <c r="I11089" s="2">
        <v>53.547347170000002</v>
      </c>
    </row>
    <row r="11090" spans="1:9" ht="15" thickBot="1" x14ac:dyDescent="0.4">
      <c r="A11090" s="2">
        <v>370.76666669999997</v>
      </c>
      <c r="B11090" s="2">
        <v>0</v>
      </c>
      <c r="C11090" s="2">
        <v>2.1307468759999999</v>
      </c>
      <c r="D11090" s="2">
        <v>5.0384795120000003</v>
      </c>
      <c r="E11090" s="2">
        <v>0.42289481800000001</v>
      </c>
      <c r="F11090" s="2">
        <v>10.61685445</v>
      </c>
      <c r="G11090" s="2">
        <v>30.193829439999998</v>
      </c>
      <c r="H11090" s="2">
        <v>78.873381749999993</v>
      </c>
      <c r="I11090" s="2">
        <v>53.844228350000002</v>
      </c>
    </row>
    <row r="11091" spans="1:9" ht="15" thickBot="1" x14ac:dyDescent="0.4">
      <c r="A11091" s="2">
        <v>370.8</v>
      </c>
      <c r="B11091" s="2">
        <v>0</v>
      </c>
      <c r="C11091" s="2">
        <v>2.1724040050000002</v>
      </c>
      <c r="D11091" s="2">
        <v>3.8290354689999999</v>
      </c>
      <c r="E11091" s="2">
        <v>0.56735019119999996</v>
      </c>
      <c r="F11091" s="2">
        <v>11.26757151</v>
      </c>
      <c r="G11091" s="2">
        <v>30.193829439999998</v>
      </c>
      <c r="H11091" s="2">
        <v>79.008197300000006</v>
      </c>
      <c r="I11091" s="2">
        <v>53.797788840000003</v>
      </c>
    </row>
    <row r="11092" spans="1:9" ht="15" thickBot="1" x14ac:dyDescent="0.4">
      <c r="A11092" s="2">
        <v>370.83333329999999</v>
      </c>
      <c r="B11092" s="2">
        <v>0</v>
      </c>
      <c r="C11092" s="2">
        <v>2.204455603</v>
      </c>
      <c r="D11092" s="2">
        <v>2.7062195509999998</v>
      </c>
      <c r="E11092" s="2">
        <v>0.81458860280000001</v>
      </c>
      <c r="F11092" s="2">
        <v>11.117445610000001</v>
      </c>
      <c r="G11092" s="2">
        <v>30.198214910000001</v>
      </c>
      <c r="H11092" s="2">
        <v>78.99782501</v>
      </c>
      <c r="I11092" s="2">
        <v>53.849204010000001</v>
      </c>
    </row>
    <row r="11093" spans="1:9" ht="15" thickBot="1" x14ac:dyDescent="0.4">
      <c r="A11093" s="2">
        <v>370.8666667</v>
      </c>
      <c r="B11093" s="2">
        <v>0</v>
      </c>
      <c r="C11093" s="2">
        <v>2.2251866159999998</v>
      </c>
      <c r="D11093" s="2">
        <v>2.207430698</v>
      </c>
      <c r="E11093" s="2">
        <v>1.008043703</v>
      </c>
      <c r="F11093" s="2">
        <v>10.81808253</v>
      </c>
      <c r="G11093" s="2">
        <v>30.198214910000001</v>
      </c>
      <c r="H11093" s="2">
        <v>78.873381749999993</v>
      </c>
      <c r="I11093" s="2">
        <v>53.771251970000002</v>
      </c>
    </row>
    <row r="11094" spans="1:9" ht="15" thickBot="1" x14ac:dyDescent="0.4">
      <c r="A11094" s="2">
        <v>370.9</v>
      </c>
      <c r="B11094" s="2">
        <v>0</v>
      </c>
      <c r="C11094" s="2">
        <v>2.2404982659999999</v>
      </c>
      <c r="D11094" s="2">
        <v>2.5230282609999999</v>
      </c>
      <c r="E11094" s="2">
        <v>0.88801948880000003</v>
      </c>
      <c r="F11094" s="2">
        <v>10.17110519</v>
      </c>
      <c r="G11094" s="2">
        <v>30.19529125</v>
      </c>
      <c r="H11094" s="2">
        <v>79.039316020000001</v>
      </c>
      <c r="I11094" s="2">
        <v>53.524127409999998</v>
      </c>
    </row>
    <row r="11095" spans="1:9" ht="15" thickBot="1" x14ac:dyDescent="0.4">
      <c r="A11095" s="2">
        <v>370.93333330000002</v>
      </c>
      <c r="B11095" s="2">
        <v>0</v>
      </c>
      <c r="C11095" s="2">
        <v>2.2457049910000002</v>
      </c>
      <c r="D11095" s="2">
        <v>3.429030971</v>
      </c>
      <c r="E11095" s="2">
        <v>0.65490950950000004</v>
      </c>
      <c r="F11095" s="2">
        <v>9.7085173820000001</v>
      </c>
      <c r="G11095" s="2">
        <v>30.193829439999998</v>
      </c>
      <c r="H11095" s="2">
        <v>78.852645539999997</v>
      </c>
      <c r="I11095" s="2">
        <v>53.875740880000002</v>
      </c>
    </row>
    <row r="11096" spans="1:9" ht="15" thickBot="1" x14ac:dyDescent="0.4">
      <c r="A11096" s="2">
        <v>370.96666670000002</v>
      </c>
      <c r="B11096" s="2">
        <v>0</v>
      </c>
      <c r="C11096" s="2">
        <v>2.2468292929999998</v>
      </c>
      <c r="D11096" s="2">
        <v>4.5098859249999999</v>
      </c>
      <c r="E11096" s="2">
        <v>0.49820091459999999</v>
      </c>
      <c r="F11096" s="2">
        <v>9.7789641550000006</v>
      </c>
      <c r="G11096" s="2">
        <v>30.199676749999998</v>
      </c>
      <c r="H11096" s="2">
        <v>78.945968219999997</v>
      </c>
      <c r="I11096" s="2">
        <v>53.685007159999998</v>
      </c>
    </row>
    <row r="11097" spans="1:9" ht="15" thickBot="1" x14ac:dyDescent="0.4">
      <c r="A11097" s="2">
        <v>371</v>
      </c>
      <c r="B11097" s="2">
        <v>0</v>
      </c>
      <c r="C11097" s="2">
        <v>2.2438712999999999</v>
      </c>
      <c r="D11097" s="2">
        <v>5.1940718349999999</v>
      </c>
      <c r="E11097" s="2">
        <v>0.43200621230000003</v>
      </c>
      <c r="F11097" s="2">
        <v>10.23411699</v>
      </c>
      <c r="G11097" s="2">
        <v>30.19529125</v>
      </c>
      <c r="H11097" s="2">
        <v>78.914857870000006</v>
      </c>
      <c r="I11097" s="2">
        <v>53.631933429999997</v>
      </c>
    </row>
    <row r="11098" spans="1:9" ht="15" thickBot="1" x14ac:dyDescent="0.4">
      <c r="A11098" s="2">
        <v>371.03333329999998</v>
      </c>
      <c r="B11098" s="2">
        <v>0</v>
      </c>
      <c r="C11098" s="2">
        <v>2.237544126</v>
      </c>
      <c r="D11098" s="2">
        <v>5.2672336590000004</v>
      </c>
      <c r="E11098" s="2">
        <v>0.42480441740000002</v>
      </c>
      <c r="F11098" s="2">
        <v>9.6594328820000008</v>
      </c>
      <c r="G11098" s="2">
        <v>30.196753080000001</v>
      </c>
      <c r="H11098" s="2">
        <v>78.831910579999999</v>
      </c>
      <c r="I11098" s="2">
        <v>53.819350040000003</v>
      </c>
    </row>
    <row r="11099" spans="1:9" ht="15" thickBot="1" x14ac:dyDescent="0.4">
      <c r="A11099" s="2">
        <v>371.06666669999998</v>
      </c>
      <c r="B11099" s="2">
        <v>0</v>
      </c>
      <c r="C11099" s="2">
        <v>2.2251284199999999</v>
      </c>
      <c r="D11099" s="2">
        <v>4.8463168129999996</v>
      </c>
      <c r="E11099" s="2">
        <v>0.45913804359999999</v>
      </c>
      <c r="F11099" s="2">
        <v>9.2500914699999992</v>
      </c>
      <c r="G11099" s="2">
        <v>30.19529125</v>
      </c>
      <c r="H11099" s="2">
        <v>78.883750309999996</v>
      </c>
      <c r="I11099" s="2">
        <v>53.685007159999998</v>
      </c>
    </row>
    <row r="11100" spans="1:9" ht="15" thickBot="1" x14ac:dyDescent="0.4">
      <c r="A11100" s="2">
        <v>371.1</v>
      </c>
      <c r="B11100" s="2">
        <v>0</v>
      </c>
      <c r="C11100" s="2">
        <v>2.2120269650000002</v>
      </c>
      <c r="D11100" s="2">
        <v>4.2284594550000003</v>
      </c>
      <c r="E11100" s="2">
        <v>0.52312833759999999</v>
      </c>
      <c r="F11100" s="2">
        <v>9.6421265569999992</v>
      </c>
      <c r="G11100" s="2">
        <v>30.198214910000001</v>
      </c>
      <c r="H11100" s="2">
        <v>78.987453029999998</v>
      </c>
      <c r="I11100" s="2">
        <v>53.638567649999999</v>
      </c>
    </row>
    <row r="11101" spans="1:9" ht="15" thickBot="1" x14ac:dyDescent="0.4">
      <c r="A11101" s="2">
        <v>371.1333333</v>
      </c>
      <c r="B11101" s="2">
        <v>0</v>
      </c>
      <c r="C11101" s="2">
        <v>2.1960110410000002</v>
      </c>
      <c r="D11101" s="2">
        <v>3.7802861719999998</v>
      </c>
      <c r="E11101" s="2">
        <v>0.58091132300000003</v>
      </c>
      <c r="F11101" s="2">
        <v>9.8545401639999994</v>
      </c>
      <c r="G11101" s="2">
        <v>30.19236763</v>
      </c>
      <c r="H11101" s="2">
        <v>78.894119189999998</v>
      </c>
      <c r="I11101" s="2">
        <v>53.593786690000002</v>
      </c>
    </row>
    <row r="11102" spans="1:9" ht="15" thickBot="1" x14ac:dyDescent="0.4">
      <c r="A11102" s="2">
        <v>371.16666670000001</v>
      </c>
      <c r="B11102" s="2">
        <v>0</v>
      </c>
      <c r="C11102" s="2">
        <v>2.1779867450000001</v>
      </c>
      <c r="D11102" s="2">
        <v>3.661658922</v>
      </c>
      <c r="E11102" s="2">
        <v>0.59480874409999995</v>
      </c>
      <c r="F11102" s="2">
        <v>10.112086270000001</v>
      </c>
      <c r="G11102" s="2">
        <v>30.198214910000001</v>
      </c>
      <c r="H11102" s="2">
        <v>78.883750309999996</v>
      </c>
      <c r="I11102" s="2">
        <v>53.834277030000003</v>
      </c>
    </row>
    <row r="11103" spans="1:9" ht="15" thickBot="1" x14ac:dyDescent="0.4">
      <c r="A11103" s="2">
        <v>371.2</v>
      </c>
      <c r="B11103" s="2">
        <v>0</v>
      </c>
      <c r="C11103" s="2">
        <v>2.1639225240000002</v>
      </c>
      <c r="D11103" s="2">
        <v>3.917542659</v>
      </c>
      <c r="E11103" s="2">
        <v>0.55236731610000001</v>
      </c>
      <c r="F11103" s="2">
        <v>10.97231706</v>
      </c>
      <c r="G11103" s="2">
        <v>30.196753080000001</v>
      </c>
      <c r="H11103" s="2">
        <v>78.977081369999993</v>
      </c>
      <c r="I11103" s="2">
        <v>53.850862569999997</v>
      </c>
    </row>
    <row r="11104" spans="1:9" ht="15" thickBot="1" x14ac:dyDescent="0.4">
      <c r="A11104" s="2">
        <v>371.23333330000003</v>
      </c>
      <c r="B11104" s="2">
        <v>0</v>
      </c>
      <c r="C11104" s="2">
        <v>2.1554509730000002</v>
      </c>
      <c r="D11104" s="2">
        <v>4.4080900959999996</v>
      </c>
      <c r="E11104" s="2">
        <v>0.48897616119999998</v>
      </c>
      <c r="F11104" s="2">
        <v>10.88938727</v>
      </c>
      <c r="G11104" s="2">
        <v>30.199676749999998</v>
      </c>
      <c r="H11104" s="2">
        <v>78.894119189999998</v>
      </c>
      <c r="I11104" s="2">
        <v>53.620323550000002</v>
      </c>
    </row>
    <row r="11105" spans="1:9" ht="15" thickBot="1" x14ac:dyDescent="0.4">
      <c r="A11105" s="2">
        <v>371.26666669999997</v>
      </c>
      <c r="B11105" s="2">
        <v>0</v>
      </c>
      <c r="C11105" s="2">
        <v>2.1519872590000002</v>
      </c>
      <c r="D11105" s="2">
        <v>5.0313782910000002</v>
      </c>
      <c r="E11105" s="2">
        <v>0.42771326949999999</v>
      </c>
      <c r="F11105" s="2">
        <v>10.301069200000001</v>
      </c>
      <c r="G11105" s="2">
        <v>30.199676749999998</v>
      </c>
      <c r="H11105" s="2">
        <v>78.914857870000006</v>
      </c>
      <c r="I11105" s="2">
        <v>53.893984969999998</v>
      </c>
    </row>
    <row r="11106" spans="1:9" ht="15" thickBot="1" x14ac:dyDescent="0.4">
      <c r="A11106" s="2">
        <v>371.3</v>
      </c>
      <c r="B11106" s="2">
        <v>0</v>
      </c>
      <c r="C11106" s="2">
        <v>2.1532385170000001</v>
      </c>
      <c r="D11106" s="2">
        <v>5.6168403790000001</v>
      </c>
      <c r="E11106" s="2">
        <v>0.38335405169999998</v>
      </c>
      <c r="F11106" s="2">
        <v>9.3998713400000007</v>
      </c>
      <c r="G11106" s="2">
        <v>30.196753080000001</v>
      </c>
      <c r="H11106" s="2">
        <v>78.935597799999996</v>
      </c>
      <c r="I11106" s="2">
        <v>53.631933429999997</v>
      </c>
    </row>
    <row r="11107" spans="1:9" ht="15" thickBot="1" x14ac:dyDescent="0.4">
      <c r="A11107" s="2">
        <v>371.33333329999999</v>
      </c>
      <c r="B11107" s="2">
        <v>0</v>
      </c>
      <c r="C11107" s="2">
        <v>2.1583645790000001</v>
      </c>
      <c r="D11107" s="2">
        <v>6.0398921950000002</v>
      </c>
      <c r="E11107" s="2">
        <v>0.35735150710000002</v>
      </c>
      <c r="F11107" s="2">
        <v>8.8335240190000004</v>
      </c>
      <c r="G11107" s="2">
        <v>30.196753080000001</v>
      </c>
      <c r="H11107" s="2">
        <v>78.873381749999993</v>
      </c>
      <c r="I11107" s="2">
        <v>53.65017752</v>
      </c>
    </row>
    <row r="11108" spans="1:9" ht="15" thickBot="1" x14ac:dyDescent="0.4">
      <c r="A11108" s="2">
        <v>371.3666667</v>
      </c>
      <c r="B11108" s="2">
        <v>0</v>
      </c>
      <c r="C11108" s="2">
        <v>2.165513679</v>
      </c>
      <c r="D11108" s="2">
        <v>6.1795174680000002</v>
      </c>
      <c r="E11108" s="2">
        <v>0.35043410600000002</v>
      </c>
      <c r="F11108" s="2">
        <v>7.9519150620000003</v>
      </c>
      <c r="G11108" s="2">
        <v>30.196753080000001</v>
      </c>
      <c r="H11108" s="2">
        <v>78.977081369999993</v>
      </c>
      <c r="I11108" s="2">
        <v>53.661787400000001</v>
      </c>
    </row>
    <row r="11109" spans="1:9" ht="15" thickBot="1" x14ac:dyDescent="0.4">
      <c r="A11109" s="2">
        <v>371.4</v>
      </c>
      <c r="B11109" s="2">
        <v>0</v>
      </c>
      <c r="C11109" s="2">
        <v>2.1741433689999998</v>
      </c>
      <c r="D11109" s="2">
        <v>6.0437567019999996</v>
      </c>
      <c r="E11109" s="2">
        <v>0.35973376769999998</v>
      </c>
      <c r="F11109" s="2">
        <v>8.0969677339999997</v>
      </c>
      <c r="G11109" s="2">
        <v>30.201138589999999</v>
      </c>
      <c r="H11109" s="2">
        <v>78.883750309999996</v>
      </c>
      <c r="I11109" s="2">
        <v>53.515834640000001</v>
      </c>
    </row>
    <row r="11110" spans="1:9" ht="15" thickBot="1" x14ac:dyDescent="0.4">
      <c r="A11110" s="2">
        <v>371.43333330000002</v>
      </c>
      <c r="B11110" s="2">
        <v>0</v>
      </c>
      <c r="C11110" s="2">
        <v>2.1860487220000002</v>
      </c>
      <c r="D11110" s="2">
        <v>5.6765026230000002</v>
      </c>
      <c r="E11110" s="2">
        <v>0.38510485550000001</v>
      </c>
      <c r="F11110" s="2">
        <v>8.0975109409999995</v>
      </c>
      <c r="G11110" s="2">
        <v>30.19529125</v>
      </c>
      <c r="H11110" s="2">
        <v>78.935597799999996</v>
      </c>
      <c r="I11110" s="2">
        <v>53.656811740000002</v>
      </c>
    </row>
    <row r="11111" spans="1:9" ht="15" thickBot="1" x14ac:dyDescent="0.4">
      <c r="A11111" s="2">
        <v>371.46666670000002</v>
      </c>
      <c r="B11111" s="2">
        <v>0</v>
      </c>
      <c r="C11111" s="2">
        <v>2.2019906539999998</v>
      </c>
      <c r="D11111" s="2">
        <v>5.1895782810000002</v>
      </c>
      <c r="E11111" s="2">
        <v>0.42431013359999997</v>
      </c>
      <c r="F11111" s="2">
        <v>8.4219810170000002</v>
      </c>
      <c r="G11111" s="2">
        <v>30.196753080000001</v>
      </c>
      <c r="H11111" s="2">
        <v>78.873381749999993</v>
      </c>
      <c r="I11111" s="2">
        <v>53.7231539</v>
      </c>
    </row>
    <row r="11112" spans="1:9" ht="15" thickBot="1" x14ac:dyDescent="0.4">
      <c r="A11112" s="2">
        <v>371.5</v>
      </c>
      <c r="B11112" s="2">
        <v>0</v>
      </c>
      <c r="C11112" s="2">
        <v>2.2234292369999999</v>
      </c>
      <c r="D11112" s="2">
        <v>4.8431658649999996</v>
      </c>
      <c r="E11112" s="2">
        <v>0.45908591589999997</v>
      </c>
      <c r="F11112" s="2">
        <v>8.813719721</v>
      </c>
      <c r="G11112" s="2">
        <v>30.199676749999998</v>
      </c>
      <c r="H11112" s="2">
        <v>78.842277910000007</v>
      </c>
      <c r="I11112" s="2">
        <v>53.57222548</v>
      </c>
    </row>
    <row r="11113" spans="1:9" ht="15" thickBot="1" x14ac:dyDescent="0.4">
      <c r="A11113" s="2">
        <v>371.53333329999998</v>
      </c>
      <c r="B11113" s="2">
        <v>0</v>
      </c>
      <c r="C11113" s="2">
        <v>2.2532497070000002</v>
      </c>
      <c r="D11113" s="2">
        <v>4.7227478109999996</v>
      </c>
      <c r="E11113" s="2">
        <v>0.47710565910000002</v>
      </c>
      <c r="F11113" s="2">
        <v>8.8822739469999998</v>
      </c>
      <c r="G11113" s="2">
        <v>30.196753080000001</v>
      </c>
      <c r="H11113" s="2">
        <v>78.852645539999997</v>
      </c>
      <c r="I11113" s="2">
        <v>53.71817824</v>
      </c>
    </row>
    <row r="11114" spans="1:9" ht="15" thickBot="1" x14ac:dyDescent="0.4">
      <c r="A11114" s="2">
        <v>371.56666669999998</v>
      </c>
      <c r="B11114" s="2">
        <v>0</v>
      </c>
      <c r="C11114" s="2">
        <v>2.2943906859999998</v>
      </c>
      <c r="D11114" s="2">
        <v>4.7702007460000004</v>
      </c>
      <c r="E11114" s="2">
        <v>0.48098409450000001</v>
      </c>
      <c r="F11114" s="2">
        <v>8.8714859330000007</v>
      </c>
      <c r="G11114" s="2">
        <v>30.198214910000001</v>
      </c>
      <c r="H11114" s="2">
        <v>78.904488380000004</v>
      </c>
      <c r="I11114" s="2">
        <v>53.656811740000002</v>
      </c>
    </row>
    <row r="11115" spans="1:9" ht="15" thickBot="1" x14ac:dyDescent="0.4">
      <c r="A11115" s="2">
        <v>371.6</v>
      </c>
      <c r="B11115" s="2">
        <v>0</v>
      </c>
      <c r="C11115" s="2">
        <v>2.3439280739999999</v>
      </c>
      <c r="D11115" s="2">
        <v>5.006598114</v>
      </c>
      <c r="E11115" s="2">
        <v>0.4681678098</v>
      </c>
      <c r="F11115" s="2">
        <v>9.2855987409999994</v>
      </c>
      <c r="G11115" s="2">
        <v>30.193829439999998</v>
      </c>
      <c r="H11115" s="2">
        <v>78.935597799999996</v>
      </c>
      <c r="I11115" s="2">
        <v>53.651836080000002</v>
      </c>
    </row>
    <row r="11116" spans="1:9" ht="15" thickBot="1" x14ac:dyDescent="0.4">
      <c r="A11116" s="2">
        <v>371.6333333</v>
      </c>
      <c r="B11116" s="2">
        <v>0</v>
      </c>
      <c r="C11116" s="2">
        <v>2.3979385560000002</v>
      </c>
      <c r="D11116" s="2">
        <v>5.3114434690000003</v>
      </c>
      <c r="E11116" s="2">
        <v>0.45146645540000002</v>
      </c>
      <c r="F11116" s="2">
        <v>9.3473188619999998</v>
      </c>
      <c r="G11116" s="2">
        <v>30.193829439999998</v>
      </c>
      <c r="H11116" s="2">
        <v>78.873381749999993</v>
      </c>
      <c r="I11116" s="2">
        <v>53.698275590000002</v>
      </c>
    </row>
    <row r="11117" spans="1:9" ht="15" thickBot="1" x14ac:dyDescent="0.4">
      <c r="A11117" s="2">
        <v>371.66666670000001</v>
      </c>
      <c r="B11117" s="2">
        <v>0</v>
      </c>
      <c r="C11117" s="2">
        <v>2.457348804</v>
      </c>
      <c r="D11117" s="2">
        <v>5.5231469569999998</v>
      </c>
      <c r="E11117" s="2">
        <v>0.44491823650000001</v>
      </c>
      <c r="F11117" s="2">
        <v>9.4080977269999995</v>
      </c>
      <c r="G11117" s="2">
        <v>30.19529125</v>
      </c>
      <c r="H11117" s="2">
        <v>78.842277910000007</v>
      </c>
      <c r="I11117" s="2">
        <v>53.698275590000002</v>
      </c>
    </row>
    <row r="11118" spans="1:9" ht="15" thickBot="1" x14ac:dyDescent="0.4">
      <c r="A11118" s="2">
        <v>371.7</v>
      </c>
      <c r="B11118" s="2">
        <v>0</v>
      </c>
      <c r="C11118" s="2">
        <v>2.5208781500000002</v>
      </c>
      <c r="D11118" s="2">
        <v>5.6643527579999997</v>
      </c>
      <c r="E11118" s="2">
        <v>0.44504257730000002</v>
      </c>
      <c r="F11118" s="2">
        <v>10.053907580000001</v>
      </c>
      <c r="G11118" s="2">
        <v>30.196753080000001</v>
      </c>
      <c r="H11118" s="2">
        <v>78.790444379999997</v>
      </c>
      <c r="I11118" s="2">
        <v>53.68666571</v>
      </c>
    </row>
    <row r="11119" spans="1:9" ht="15" thickBot="1" x14ac:dyDescent="0.4">
      <c r="A11119" s="2">
        <v>371.73333330000003</v>
      </c>
      <c r="B11119" s="2">
        <v>0</v>
      </c>
      <c r="C11119" s="2">
        <v>2.5900716190000002</v>
      </c>
      <c r="D11119" s="2">
        <v>5.841125591</v>
      </c>
      <c r="E11119" s="2">
        <v>0.44341995020000002</v>
      </c>
      <c r="F11119" s="2">
        <v>10.372381819999999</v>
      </c>
      <c r="G11119" s="2">
        <v>30.198214910000001</v>
      </c>
      <c r="H11119" s="2">
        <v>78.790444379999997</v>
      </c>
      <c r="I11119" s="2">
        <v>53.66012885</v>
      </c>
    </row>
    <row r="11120" spans="1:9" ht="15" thickBot="1" x14ac:dyDescent="0.4">
      <c r="A11120" s="2">
        <v>371.76666669999997</v>
      </c>
      <c r="B11120" s="2">
        <v>0</v>
      </c>
      <c r="C11120" s="2">
        <v>2.6656317220000001</v>
      </c>
      <c r="D11120" s="2">
        <v>5.9938453259999998</v>
      </c>
      <c r="E11120" s="2">
        <v>0.44472814640000002</v>
      </c>
      <c r="F11120" s="2">
        <v>10.85788423</v>
      </c>
      <c r="G11120" s="2">
        <v>30.198214910000001</v>
      </c>
      <c r="H11120" s="2">
        <v>78.883750309999996</v>
      </c>
      <c r="I11120" s="2">
        <v>53.862472449999999</v>
      </c>
    </row>
    <row r="11121" spans="1:9" ht="15" thickBot="1" x14ac:dyDescent="0.4">
      <c r="A11121" s="2">
        <v>371.8</v>
      </c>
      <c r="B11121" s="2">
        <v>0</v>
      </c>
      <c r="C11121" s="2">
        <v>2.7503784790000001</v>
      </c>
      <c r="D11121" s="2">
        <v>6.1363603409999996</v>
      </c>
      <c r="E11121" s="2">
        <v>0.44821006679999997</v>
      </c>
      <c r="F11121" s="2">
        <v>10.25462475</v>
      </c>
      <c r="G11121" s="2">
        <v>30.193829439999998</v>
      </c>
      <c r="H11121" s="2">
        <v>78.800810470000002</v>
      </c>
      <c r="I11121" s="2">
        <v>53.75964209</v>
      </c>
    </row>
    <row r="11122" spans="1:9" ht="15" thickBot="1" x14ac:dyDescent="0.4">
      <c r="A11122" s="2">
        <v>371.83333329999999</v>
      </c>
      <c r="B11122" s="2">
        <v>0</v>
      </c>
      <c r="C11122" s="2">
        <v>2.8384943549999999</v>
      </c>
      <c r="D11122" s="2">
        <v>6.2395593629999997</v>
      </c>
      <c r="E11122" s="2">
        <v>0.45491904</v>
      </c>
      <c r="F11122" s="2">
        <v>10.43098326</v>
      </c>
      <c r="G11122" s="2">
        <v>30.199676749999998</v>
      </c>
      <c r="H11122" s="2">
        <v>78.873381749999993</v>
      </c>
      <c r="I11122" s="2">
        <v>53.75964209</v>
      </c>
    </row>
    <row r="11123" spans="1:9" ht="15" thickBot="1" x14ac:dyDescent="0.4">
      <c r="A11123" s="2">
        <v>371.8666667</v>
      </c>
      <c r="B11123" s="2">
        <v>0</v>
      </c>
      <c r="C11123" s="2">
        <v>2.928744858</v>
      </c>
      <c r="D11123" s="2">
        <v>6.1556993840000001</v>
      </c>
      <c r="E11123" s="2">
        <v>0.47577775900000002</v>
      </c>
      <c r="F11123" s="2">
        <v>9.4840959419999997</v>
      </c>
      <c r="G11123" s="2">
        <v>30.198214910000001</v>
      </c>
      <c r="H11123" s="2">
        <v>78.821543570000003</v>
      </c>
      <c r="I11123" s="2">
        <v>53.525785970000001</v>
      </c>
    </row>
    <row r="11124" spans="1:9" ht="15" thickBot="1" x14ac:dyDescent="0.4">
      <c r="A11124" s="2">
        <v>371.9</v>
      </c>
      <c r="B11124" s="2">
        <v>0</v>
      </c>
      <c r="C11124" s="2">
        <v>3.0183900800000001</v>
      </c>
      <c r="D11124" s="2">
        <v>5.7637261710000001</v>
      </c>
      <c r="E11124" s="2">
        <v>0.52368727979999996</v>
      </c>
      <c r="F11124" s="2">
        <v>9.3921852819999998</v>
      </c>
      <c r="G11124" s="2">
        <v>30.196753080000001</v>
      </c>
      <c r="H11124" s="2">
        <v>78.811176860000003</v>
      </c>
      <c r="I11124" s="2">
        <v>53.829301360000002</v>
      </c>
    </row>
    <row r="11125" spans="1:9" ht="15" thickBot="1" x14ac:dyDescent="0.4">
      <c r="A11125" s="2">
        <v>371.93333330000002</v>
      </c>
      <c r="B11125" s="2">
        <v>0</v>
      </c>
      <c r="C11125" s="2">
        <v>3.1046746029999999</v>
      </c>
      <c r="D11125" s="2">
        <v>5.201120532</v>
      </c>
      <c r="E11125" s="2">
        <v>0.59692417880000004</v>
      </c>
      <c r="F11125" s="2">
        <v>9.3001350059999996</v>
      </c>
      <c r="G11125" s="2">
        <v>30.196753080000001</v>
      </c>
      <c r="H11125" s="2">
        <v>78.842277910000007</v>
      </c>
      <c r="I11125" s="2">
        <v>53.635250540000001</v>
      </c>
    </row>
    <row r="11126" spans="1:9" ht="15" thickBot="1" x14ac:dyDescent="0.4">
      <c r="A11126" s="2">
        <v>371.96666670000002</v>
      </c>
      <c r="B11126" s="2">
        <v>0</v>
      </c>
      <c r="C11126" s="2">
        <v>3.1842288160000001</v>
      </c>
      <c r="D11126" s="2">
        <v>4.6603183709999998</v>
      </c>
      <c r="E11126" s="2">
        <v>0.68326422399999998</v>
      </c>
      <c r="F11126" s="2">
        <v>8.9973402569999994</v>
      </c>
      <c r="G11126" s="2">
        <v>30.199676749999998</v>
      </c>
      <c r="H11126" s="2">
        <v>78.800810470000002</v>
      </c>
      <c r="I11126" s="2">
        <v>53.670080169999999</v>
      </c>
    </row>
    <row r="11127" spans="1:9" ht="15" thickBot="1" x14ac:dyDescent="0.4">
      <c r="A11127" s="2">
        <v>372</v>
      </c>
      <c r="B11127" s="2">
        <v>0</v>
      </c>
      <c r="C11127" s="2">
        <v>3.2560273569999998</v>
      </c>
      <c r="D11127" s="2">
        <v>4.2839623170000003</v>
      </c>
      <c r="E11127" s="2">
        <v>0.76005041969999998</v>
      </c>
      <c r="F11127" s="2">
        <v>8.4326059759999996</v>
      </c>
      <c r="G11127" s="2">
        <v>30.19529125</v>
      </c>
      <c r="H11127" s="2">
        <v>78.842277910000007</v>
      </c>
      <c r="I11127" s="2">
        <v>53.741397999999997</v>
      </c>
    </row>
    <row r="11128" spans="1:9" ht="15" thickBot="1" x14ac:dyDescent="0.4">
      <c r="A11128" s="2">
        <v>372.03333329999998</v>
      </c>
      <c r="B11128" s="2">
        <v>0</v>
      </c>
      <c r="C11128" s="2">
        <v>3.3208501539999999</v>
      </c>
      <c r="D11128" s="2">
        <v>4.1497623050000003</v>
      </c>
      <c r="E11128" s="2">
        <v>0.80025069140000005</v>
      </c>
      <c r="F11128" s="2">
        <v>8.3268452259999997</v>
      </c>
      <c r="G11128" s="2">
        <v>30.19529125</v>
      </c>
      <c r="H11128" s="2">
        <v>78.904488380000004</v>
      </c>
      <c r="I11128" s="2">
        <v>53.449492480000004</v>
      </c>
    </row>
    <row r="11129" spans="1:9" ht="15" thickBot="1" x14ac:dyDescent="0.4">
      <c r="A11129" s="2">
        <v>372.06666669999998</v>
      </c>
      <c r="B11129" s="2">
        <v>0</v>
      </c>
      <c r="C11129" s="2">
        <v>3.3766885150000001</v>
      </c>
      <c r="D11129" s="2">
        <v>4.2470648369999999</v>
      </c>
      <c r="E11129" s="2">
        <v>0.79506403699999995</v>
      </c>
      <c r="F11129" s="2">
        <v>8.3340454990000001</v>
      </c>
      <c r="G11129" s="2">
        <v>30.19529125</v>
      </c>
      <c r="H11129" s="2">
        <v>78.790444379999997</v>
      </c>
      <c r="I11129" s="2">
        <v>53.68169005</v>
      </c>
    </row>
    <row r="11130" spans="1:9" ht="15" thickBot="1" x14ac:dyDescent="0.4">
      <c r="A11130" s="2">
        <v>372.1</v>
      </c>
      <c r="B11130" s="2">
        <v>0</v>
      </c>
      <c r="C11130" s="2">
        <v>3.4270570949999999</v>
      </c>
      <c r="D11130" s="2">
        <v>4.3710439250000004</v>
      </c>
      <c r="E11130" s="2">
        <v>0.78403629750000003</v>
      </c>
      <c r="F11130" s="2">
        <v>8.2084938960000002</v>
      </c>
      <c r="G11130" s="2">
        <v>30.19529125</v>
      </c>
      <c r="H11130" s="2">
        <v>78.821543570000003</v>
      </c>
      <c r="I11130" s="2">
        <v>53.706568359999999</v>
      </c>
    </row>
    <row r="11131" spans="1:9" ht="15" thickBot="1" x14ac:dyDescent="0.4">
      <c r="A11131" s="2">
        <v>372.1333333</v>
      </c>
      <c r="B11131" s="2">
        <v>0</v>
      </c>
      <c r="C11131" s="2">
        <v>3.4727467409999999</v>
      </c>
      <c r="D11131" s="2">
        <v>4.4030150289999996</v>
      </c>
      <c r="E11131" s="2">
        <v>0.78872016509999998</v>
      </c>
      <c r="F11131" s="2">
        <v>9.1058832750000001</v>
      </c>
      <c r="G11131" s="2">
        <v>30.19236763</v>
      </c>
      <c r="H11131" s="2">
        <v>78.894119189999998</v>
      </c>
      <c r="I11131" s="2">
        <v>53.585493909999997</v>
      </c>
    </row>
    <row r="11132" spans="1:9" ht="15" thickBot="1" x14ac:dyDescent="0.4">
      <c r="A11132" s="2">
        <v>372.16666670000001</v>
      </c>
      <c r="B11132" s="2">
        <v>0</v>
      </c>
      <c r="C11132" s="2">
        <v>3.5138309900000002</v>
      </c>
      <c r="D11132" s="2">
        <v>4.3181906630000002</v>
      </c>
      <c r="E11132" s="2">
        <v>0.81372761520000003</v>
      </c>
      <c r="F11132" s="2">
        <v>9.1033163859999995</v>
      </c>
      <c r="G11132" s="2">
        <v>30.19236763</v>
      </c>
      <c r="H11132" s="2">
        <v>78.914857870000006</v>
      </c>
      <c r="I11132" s="2">
        <v>53.648518969999998</v>
      </c>
    </row>
    <row r="11133" spans="1:9" ht="15" thickBot="1" x14ac:dyDescent="0.4">
      <c r="A11133" s="2">
        <v>372.2</v>
      </c>
      <c r="B11133" s="2">
        <v>0</v>
      </c>
      <c r="C11133" s="2">
        <v>3.5458644960000001</v>
      </c>
      <c r="D11133" s="2">
        <v>4.1171404750000002</v>
      </c>
      <c r="E11133" s="2">
        <v>0.86124447719999997</v>
      </c>
      <c r="F11133" s="2">
        <v>8.6826790309999993</v>
      </c>
      <c r="G11133" s="2">
        <v>30.19529125</v>
      </c>
      <c r="H11133" s="2">
        <v>78.96671001</v>
      </c>
      <c r="I11133" s="2">
        <v>53.738080889999999</v>
      </c>
    </row>
    <row r="11134" spans="1:9" ht="15" thickBot="1" x14ac:dyDescent="0.4">
      <c r="A11134" s="2">
        <v>372.23333330000003</v>
      </c>
      <c r="B11134" s="2">
        <v>0</v>
      </c>
      <c r="C11134" s="2">
        <v>3.5693132460000001</v>
      </c>
      <c r="D11134" s="2">
        <v>3.686540199</v>
      </c>
      <c r="E11134" s="2">
        <v>0.96820136320000005</v>
      </c>
      <c r="F11134" s="2">
        <v>8.5569757430000006</v>
      </c>
      <c r="G11134" s="2">
        <v>30.19236763</v>
      </c>
      <c r="H11134" s="2">
        <v>78.86301349</v>
      </c>
      <c r="I11134" s="2">
        <v>53.658470289999997</v>
      </c>
    </row>
    <row r="11135" spans="1:9" ht="15" thickBot="1" x14ac:dyDescent="0.4">
      <c r="A11135" s="2">
        <v>372.26666669999997</v>
      </c>
      <c r="B11135" s="2">
        <v>0</v>
      </c>
      <c r="C11135" s="2">
        <v>3.582035984</v>
      </c>
      <c r="D11135" s="2">
        <v>3.1310839320000001</v>
      </c>
      <c r="E11135" s="2">
        <v>1.1440242620000001</v>
      </c>
      <c r="F11135" s="2">
        <v>8.5092239660000004</v>
      </c>
      <c r="G11135" s="2">
        <v>30.196753080000001</v>
      </c>
      <c r="H11135" s="2">
        <v>78.873381749999993</v>
      </c>
      <c r="I11135" s="2">
        <v>53.505883320000002</v>
      </c>
    </row>
    <row r="11136" spans="1:9" ht="15" thickBot="1" x14ac:dyDescent="0.4">
      <c r="A11136" s="2">
        <v>372.3</v>
      </c>
      <c r="B11136" s="2">
        <v>0</v>
      </c>
      <c r="C11136" s="2">
        <v>3.5866504400000001</v>
      </c>
      <c r="D11136" s="2">
        <v>2.4874931770000002</v>
      </c>
      <c r="E11136" s="2">
        <v>1.4418734790000001</v>
      </c>
      <c r="F11136" s="2">
        <v>7.8833051789999997</v>
      </c>
      <c r="G11136" s="2">
        <v>30.199676749999998</v>
      </c>
      <c r="H11136" s="2">
        <v>78.883750309999996</v>
      </c>
      <c r="I11136" s="2">
        <v>53.646860420000003</v>
      </c>
    </row>
    <row r="11137" spans="1:9" ht="15" thickBot="1" x14ac:dyDescent="0.4">
      <c r="A11137" s="2">
        <v>372.33333329999999</v>
      </c>
      <c r="B11137" s="2">
        <v>0</v>
      </c>
      <c r="C11137" s="2">
        <v>3.5861364139999998</v>
      </c>
      <c r="D11137" s="2">
        <v>1.995562198</v>
      </c>
      <c r="E11137" s="2">
        <v>1.7970556959999999</v>
      </c>
      <c r="F11137" s="2">
        <v>7.7413113180000002</v>
      </c>
      <c r="G11137" s="2">
        <v>30.19529125</v>
      </c>
      <c r="H11137" s="2">
        <v>78.945968219999997</v>
      </c>
      <c r="I11137" s="2">
        <v>53.724812460000003</v>
      </c>
    </row>
    <row r="11138" spans="1:9" ht="15" thickBot="1" x14ac:dyDescent="0.4">
      <c r="A11138" s="2">
        <v>372.3666667</v>
      </c>
      <c r="B11138" s="2">
        <v>0</v>
      </c>
      <c r="C11138" s="2">
        <v>3.5823880030000002</v>
      </c>
      <c r="D11138" s="2">
        <v>1.755910241</v>
      </c>
      <c r="E11138" s="2">
        <v>2.0401885700000002</v>
      </c>
      <c r="F11138" s="2">
        <v>8.4701194359999992</v>
      </c>
      <c r="G11138" s="2">
        <v>30.196753080000001</v>
      </c>
      <c r="H11138" s="2">
        <v>78.945968219999997</v>
      </c>
      <c r="I11138" s="2">
        <v>53.510858980000002</v>
      </c>
    </row>
    <row r="11139" spans="1:9" ht="15" thickBot="1" x14ac:dyDescent="0.4">
      <c r="A11139" s="2">
        <v>372.4</v>
      </c>
      <c r="B11139" s="2">
        <v>0</v>
      </c>
      <c r="C11139" s="2">
        <v>3.577198036</v>
      </c>
      <c r="D11139" s="2">
        <v>1.975636959</v>
      </c>
      <c r="E11139" s="2">
        <v>1.8106555550000001</v>
      </c>
      <c r="F11139" s="2">
        <v>8.2798467319999993</v>
      </c>
      <c r="G11139" s="2">
        <v>30.19529125</v>
      </c>
      <c r="H11139" s="2">
        <v>78.831910579999999</v>
      </c>
      <c r="I11139" s="2">
        <v>53.598762350000001</v>
      </c>
    </row>
    <row r="11140" spans="1:9" ht="15" thickBot="1" x14ac:dyDescent="0.4">
      <c r="A11140" s="2">
        <v>372.43333330000002</v>
      </c>
      <c r="B11140" s="2">
        <v>0</v>
      </c>
      <c r="C11140" s="2">
        <v>3.5680197850000002</v>
      </c>
      <c r="D11140" s="2">
        <v>2.4101371010000001</v>
      </c>
      <c r="E11140" s="2">
        <v>1.4804219160000001</v>
      </c>
      <c r="F11140" s="2">
        <v>8.0405897399999997</v>
      </c>
      <c r="G11140" s="2">
        <v>30.19529125</v>
      </c>
      <c r="H11140" s="2">
        <v>78.790444379999997</v>
      </c>
      <c r="I11140" s="2">
        <v>53.824325700000003</v>
      </c>
    </row>
    <row r="11141" spans="1:9" ht="15" thickBot="1" x14ac:dyDescent="0.4">
      <c r="A11141" s="2">
        <v>372.46666670000002</v>
      </c>
      <c r="B11141" s="2">
        <v>0</v>
      </c>
      <c r="C11141" s="2">
        <v>3.5542139640000001</v>
      </c>
      <c r="D11141" s="2">
        <v>2.9710526420000001</v>
      </c>
      <c r="E11141" s="2">
        <v>1.196281047</v>
      </c>
      <c r="F11141" s="2">
        <v>7.8134310740000004</v>
      </c>
      <c r="G11141" s="2">
        <v>30.196753080000001</v>
      </c>
      <c r="H11141" s="2">
        <v>78.914857870000006</v>
      </c>
      <c r="I11141" s="2">
        <v>53.522468859999996</v>
      </c>
    </row>
    <row r="11142" spans="1:9" ht="15" thickBot="1" x14ac:dyDescent="0.4">
      <c r="A11142" s="2">
        <v>372.5</v>
      </c>
      <c r="B11142" s="2">
        <v>0</v>
      </c>
      <c r="C11142" s="2">
        <v>3.5326455380000001</v>
      </c>
      <c r="D11142" s="2">
        <v>3.4093516699999999</v>
      </c>
      <c r="E11142" s="2">
        <v>1.036163435</v>
      </c>
      <c r="F11142" s="2">
        <v>6.8021844610000004</v>
      </c>
      <c r="G11142" s="2">
        <v>30.193829439999998</v>
      </c>
      <c r="H11142" s="2">
        <v>78.883750309999996</v>
      </c>
      <c r="I11142" s="2">
        <v>53.560615599999998</v>
      </c>
    </row>
    <row r="11143" spans="1:9" ht="15" thickBot="1" x14ac:dyDescent="0.4">
      <c r="A11143" s="2">
        <v>372.53333329999998</v>
      </c>
      <c r="B11143" s="2">
        <v>0</v>
      </c>
      <c r="C11143" s="2">
        <v>3.5006125209999999</v>
      </c>
      <c r="D11143" s="2">
        <v>3.7068401550000001</v>
      </c>
      <c r="E11143" s="2">
        <v>0.94436565230000002</v>
      </c>
      <c r="F11143" s="2">
        <v>5.8438940190000004</v>
      </c>
      <c r="G11143" s="2">
        <v>30.198214910000001</v>
      </c>
      <c r="H11143" s="2">
        <v>78.894119189999998</v>
      </c>
      <c r="I11143" s="2">
        <v>53.542371510000002</v>
      </c>
    </row>
    <row r="11144" spans="1:9" ht="15" thickBot="1" x14ac:dyDescent="0.4">
      <c r="A11144" s="2">
        <v>372.56666669999998</v>
      </c>
      <c r="B11144" s="2">
        <v>0</v>
      </c>
      <c r="C11144" s="2">
        <v>3.458200363</v>
      </c>
      <c r="D11144" s="2">
        <v>3.7152653299999998</v>
      </c>
      <c r="E11144" s="2">
        <v>0.93080845010000002</v>
      </c>
      <c r="F11144" s="2">
        <v>6.5607736279999997</v>
      </c>
      <c r="G11144" s="2">
        <v>30.19236763</v>
      </c>
      <c r="H11144" s="2">
        <v>78.86301349</v>
      </c>
      <c r="I11144" s="2">
        <v>53.374857550000002</v>
      </c>
    </row>
    <row r="11145" spans="1:9" ht="15" thickBot="1" x14ac:dyDescent="0.4">
      <c r="A11145" s="2">
        <v>372.6</v>
      </c>
      <c r="B11145" s="2">
        <v>0</v>
      </c>
      <c r="C11145" s="2">
        <v>3.4092750980000002</v>
      </c>
      <c r="D11145" s="2">
        <v>3.625738546</v>
      </c>
      <c r="E11145" s="2">
        <v>0.94029810899999999</v>
      </c>
      <c r="F11145" s="2">
        <v>7.6583919199999997</v>
      </c>
      <c r="G11145" s="2">
        <v>30.193829439999998</v>
      </c>
      <c r="H11145" s="2">
        <v>78.852645539999997</v>
      </c>
      <c r="I11145" s="2">
        <v>53.588811020000001</v>
      </c>
    </row>
    <row r="11146" spans="1:9" ht="15" thickBot="1" x14ac:dyDescent="0.4">
      <c r="A11146" s="2">
        <v>372.6333333</v>
      </c>
      <c r="B11146" s="2">
        <v>0</v>
      </c>
      <c r="C11146" s="2">
        <v>3.3555181969999999</v>
      </c>
      <c r="D11146" s="2">
        <v>3.4826098299999999</v>
      </c>
      <c r="E11146" s="2">
        <v>0.9635067839</v>
      </c>
      <c r="F11146" s="2">
        <v>8.4873134140000008</v>
      </c>
      <c r="G11146" s="2">
        <v>30.196753080000001</v>
      </c>
      <c r="H11146" s="2">
        <v>78.873381749999993</v>
      </c>
      <c r="I11146" s="2">
        <v>53.787837510000003</v>
      </c>
    </row>
    <row r="11147" spans="1:9" ht="15" thickBot="1" x14ac:dyDescent="0.4">
      <c r="A11147" s="2">
        <v>372.66666670000001</v>
      </c>
      <c r="B11147" s="2">
        <v>0</v>
      </c>
      <c r="C11147" s="2">
        <v>3.2981677779999998</v>
      </c>
      <c r="D11147" s="2">
        <v>3.2828065870000001</v>
      </c>
      <c r="E11147" s="2">
        <v>1.004679286</v>
      </c>
      <c r="F11147" s="2">
        <v>9.5279688979999992</v>
      </c>
      <c r="G11147" s="2">
        <v>30.199676749999998</v>
      </c>
      <c r="H11147" s="2">
        <v>78.86301349</v>
      </c>
      <c r="I11147" s="2">
        <v>53.739739440000001</v>
      </c>
    </row>
    <row r="11148" spans="1:9" ht="15" thickBot="1" x14ac:dyDescent="0.4">
      <c r="A11148" s="2">
        <v>372.7</v>
      </c>
      <c r="B11148" s="2">
        <v>0</v>
      </c>
      <c r="C11148" s="2">
        <v>3.2415197629999999</v>
      </c>
      <c r="D11148" s="2">
        <v>3.187113965</v>
      </c>
      <c r="E11148" s="2">
        <v>1.0170705529999999</v>
      </c>
      <c r="F11148" s="2">
        <v>9.4115984889999993</v>
      </c>
      <c r="G11148" s="2">
        <v>30.201138589999999</v>
      </c>
      <c r="H11148" s="2">
        <v>78.914857870000006</v>
      </c>
      <c r="I11148" s="2">
        <v>53.607055119999998</v>
      </c>
    </row>
    <row r="11149" spans="1:9" ht="15" thickBot="1" x14ac:dyDescent="0.4">
      <c r="A11149" s="2">
        <v>372.73333330000003</v>
      </c>
      <c r="B11149" s="2">
        <v>0</v>
      </c>
      <c r="C11149" s="2">
        <v>3.1836771599999998</v>
      </c>
      <c r="D11149" s="2">
        <v>3.265296406</v>
      </c>
      <c r="E11149" s="2">
        <v>0.97500403150000003</v>
      </c>
      <c r="F11149" s="2">
        <v>9.0952986500000002</v>
      </c>
      <c r="G11149" s="2">
        <v>30.193829439999998</v>
      </c>
      <c r="H11149" s="2">
        <v>78.811176860000003</v>
      </c>
      <c r="I11149" s="2">
        <v>53.693299930000002</v>
      </c>
    </row>
    <row r="11150" spans="1:9" ht="15" thickBot="1" x14ac:dyDescent="0.4">
      <c r="A11150" s="2">
        <v>372.76666669999997</v>
      </c>
      <c r="B11150" s="2">
        <v>0</v>
      </c>
      <c r="C11150" s="2">
        <v>3.1253272820000002</v>
      </c>
      <c r="D11150" s="2">
        <v>3.5064544870000001</v>
      </c>
      <c r="E11150" s="2">
        <v>0.89130695810000005</v>
      </c>
      <c r="F11150" s="2">
        <v>9.1467616700000001</v>
      </c>
      <c r="G11150" s="2">
        <v>30.199676749999998</v>
      </c>
      <c r="H11150" s="2">
        <v>78.914857870000006</v>
      </c>
      <c r="I11150" s="2">
        <v>53.64520186</v>
      </c>
    </row>
    <row r="11151" spans="1:9" ht="15" thickBot="1" x14ac:dyDescent="0.4">
      <c r="A11151" s="2">
        <v>372.8</v>
      </c>
      <c r="B11151" s="2">
        <v>0</v>
      </c>
      <c r="C11151" s="2">
        <v>3.062600524</v>
      </c>
      <c r="D11151" s="2">
        <v>3.817246554</v>
      </c>
      <c r="E11151" s="2">
        <v>0.80230618620000005</v>
      </c>
      <c r="F11151" s="2">
        <v>9.7418945909999994</v>
      </c>
      <c r="G11151" s="2">
        <v>30.198214910000001</v>
      </c>
      <c r="H11151" s="2">
        <v>78.821543570000003</v>
      </c>
      <c r="I11151" s="2">
        <v>53.68169005</v>
      </c>
    </row>
    <row r="11152" spans="1:9" ht="15" thickBot="1" x14ac:dyDescent="0.4">
      <c r="A11152" s="2">
        <v>372.83333329999999</v>
      </c>
      <c r="B11152" s="2">
        <v>0</v>
      </c>
      <c r="C11152" s="2">
        <v>2.9965803609999999</v>
      </c>
      <c r="D11152" s="2">
        <v>4.1930764299999996</v>
      </c>
      <c r="E11152" s="2">
        <v>0.71464959220000002</v>
      </c>
      <c r="F11152" s="2">
        <v>9.2109897079999996</v>
      </c>
      <c r="G11152" s="2">
        <v>30.202600449999998</v>
      </c>
      <c r="H11152" s="2">
        <v>78.790444379999997</v>
      </c>
      <c r="I11152" s="2">
        <v>53.743056549999999</v>
      </c>
    </row>
    <row r="11153" spans="1:9" ht="15" thickBot="1" x14ac:dyDescent="0.4">
      <c r="A11153" s="2">
        <v>372.8666667</v>
      </c>
      <c r="B11153" s="2">
        <v>0</v>
      </c>
      <c r="C11153" s="2">
        <v>2.925156807</v>
      </c>
      <c r="D11153" s="2">
        <v>4.3856863840000004</v>
      </c>
      <c r="E11153" s="2">
        <v>0.66697810820000003</v>
      </c>
      <c r="F11153" s="2">
        <v>8.5220709770000003</v>
      </c>
      <c r="G11153" s="2">
        <v>30.199676749999998</v>
      </c>
      <c r="H11153" s="2">
        <v>78.935597799999996</v>
      </c>
      <c r="I11153" s="2">
        <v>53.734763780000002</v>
      </c>
    </row>
    <row r="11154" spans="1:9" ht="15" thickBot="1" x14ac:dyDescent="0.4">
      <c r="A11154" s="2">
        <v>372.9</v>
      </c>
      <c r="B11154" s="2">
        <v>0</v>
      </c>
      <c r="C11154" s="2">
        <v>2.851544241</v>
      </c>
      <c r="D11154" s="2">
        <v>4.4362061930000003</v>
      </c>
      <c r="E11154" s="2">
        <v>0.64278893199999998</v>
      </c>
      <c r="F11154" s="2">
        <v>7.0004437460000002</v>
      </c>
      <c r="G11154" s="2">
        <v>30.196753080000001</v>
      </c>
      <c r="H11154" s="2">
        <v>78.914857870000006</v>
      </c>
      <c r="I11154" s="2">
        <v>53.477687899999999</v>
      </c>
    </row>
    <row r="11155" spans="1:9" ht="15" thickBot="1" x14ac:dyDescent="0.4">
      <c r="A11155" s="2">
        <v>372.93333330000002</v>
      </c>
      <c r="B11155" s="2">
        <v>0</v>
      </c>
      <c r="C11155" s="2">
        <v>2.7812121030000001</v>
      </c>
      <c r="D11155" s="2">
        <v>4.4632948499999996</v>
      </c>
      <c r="E11155" s="2">
        <v>0.62312981700000003</v>
      </c>
      <c r="F11155" s="2">
        <v>6.3384413850000003</v>
      </c>
      <c r="G11155" s="2">
        <v>30.198214910000001</v>
      </c>
      <c r="H11155" s="2">
        <v>79.039316020000001</v>
      </c>
      <c r="I11155" s="2">
        <v>53.520810310000002</v>
      </c>
    </row>
    <row r="11156" spans="1:9" ht="15" thickBot="1" x14ac:dyDescent="0.4">
      <c r="A11156" s="2">
        <v>372.96666670000002</v>
      </c>
      <c r="B11156" s="2">
        <v>0</v>
      </c>
      <c r="C11156" s="2">
        <v>2.713806436</v>
      </c>
      <c r="D11156" s="2">
        <v>4.5836617899999998</v>
      </c>
      <c r="E11156" s="2">
        <v>0.59206079339999995</v>
      </c>
      <c r="F11156" s="2">
        <v>5.7943414259999999</v>
      </c>
      <c r="G11156" s="2">
        <v>30.19529125</v>
      </c>
      <c r="H11156" s="2">
        <v>78.842277910000007</v>
      </c>
      <c r="I11156" s="2">
        <v>53.417979950000003</v>
      </c>
    </row>
    <row r="11157" spans="1:9" ht="15" thickBot="1" x14ac:dyDescent="0.4">
      <c r="A11157" s="2">
        <v>373</v>
      </c>
      <c r="B11157" s="2">
        <v>0</v>
      </c>
      <c r="C11157" s="2">
        <v>2.6499425369999998</v>
      </c>
      <c r="D11157" s="2">
        <v>4.8521103630000004</v>
      </c>
      <c r="E11157" s="2">
        <v>0.54614226359999996</v>
      </c>
      <c r="F11157" s="2">
        <v>7.0091252749999997</v>
      </c>
      <c r="G11157" s="2">
        <v>30.199676749999998</v>
      </c>
      <c r="H11157" s="2">
        <v>78.914857870000006</v>
      </c>
      <c r="I11157" s="2">
        <v>53.646860420000003</v>
      </c>
    </row>
    <row r="11158" spans="1:9" ht="15" thickBot="1" x14ac:dyDescent="0.4">
      <c r="A11158" s="2">
        <v>373.03333329999998</v>
      </c>
      <c r="B11158" s="2">
        <v>0</v>
      </c>
      <c r="C11158" s="2">
        <v>2.586920825</v>
      </c>
      <c r="D11158" s="2">
        <v>5.2133950389999999</v>
      </c>
      <c r="E11158" s="2">
        <v>0.49620656120000001</v>
      </c>
      <c r="F11158" s="2">
        <v>7.8021463659999997</v>
      </c>
      <c r="G11158" s="2">
        <v>30.199676749999998</v>
      </c>
      <c r="H11158" s="2">
        <v>78.873381749999993</v>
      </c>
      <c r="I11158" s="2">
        <v>53.563932710000003</v>
      </c>
    </row>
    <row r="11159" spans="1:9" ht="15" thickBot="1" x14ac:dyDescent="0.4">
      <c r="A11159" s="2">
        <v>373.06666669999998</v>
      </c>
      <c r="B11159" s="2">
        <v>0</v>
      </c>
      <c r="C11159" s="2">
        <v>2.5262315630000001</v>
      </c>
      <c r="D11159" s="2">
        <v>5.6096357609999998</v>
      </c>
      <c r="E11159" s="2">
        <v>0.45033789549999997</v>
      </c>
      <c r="F11159" s="2">
        <v>8.2625260429999994</v>
      </c>
      <c r="G11159" s="2">
        <v>30.19529125</v>
      </c>
      <c r="H11159" s="2">
        <v>78.852645539999997</v>
      </c>
      <c r="I11159" s="2">
        <v>53.71817824</v>
      </c>
    </row>
    <row r="11160" spans="1:9" ht="15" thickBot="1" x14ac:dyDescent="0.4">
      <c r="A11160" s="2">
        <v>373.1</v>
      </c>
      <c r="B11160" s="2">
        <v>0</v>
      </c>
      <c r="C11160" s="2">
        <v>2.4607459889999999</v>
      </c>
      <c r="D11160" s="2">
        <v>5.8490965499999996</v>
      </c>
      <c r="E11160" s="2">
        <v>0.420705312</v>
      </c>
      <c r="F11160" s="2">
        <v>8.7530326190000007</v>
      </c>
      <c r="G11160" s="2">
        <v>30.202600449999998</v>
      </c>
      <c r="H11160" s="2">
        <v>78.831910579999999</v>
      </c>
      <c r="I11160" s="2">
        <v>53.656811740000002</v>
      </c>
    </row>
    <row r="11161" spans="1:9" ht="15" thickBot="1" x14ac:dyDescent="0.4">
      <c r="A11161" s="2">
        <v>373.1333333</v>
      </c>
      <c r="B11161" s="2">
        <v>0</v>
      </c>
      <c r="C11161" s="2">
        <v>2.3947514980000002</v>
      </c>
      <c r="D11161" s="2">
        <v>5.8934952860000003</v>
      </c>
      <c r="E11161" s="2">
        <v>0.40633806970000003</v>
      </c>
      <c r="F11161" s="2">
        <v>8.3155607010000008</v>
      </c>
      <c r="G11161" s="2">
        <v>30.202600449999998</v>
      </c>
      <c r="H11161" s="2">
        <v>78.925227680000006</v>
      </c>
      <c r="I11161" s="2">
        <v>53.490956330000003</v>
      </c>
    </row>
    <row r="11162" spans="1:9" ht="15" thickBot="1" x14ac:dyDescent="0.4">
      <c r="A11162" s="2">
        <v>373.16666670000001</v>
      </c>
      <c r="B11162" s="2">
        <v>0</v>
      </c>
      <c r="C11162" s="2">
        <v>2.3260294290000001</v>
      </c>
      <c r="D11162" s="2">
        <v>5.7037838809999997</v>
      </c>
      <c r="E11162" s="2">
        <v>0.40780462200000001</v>
      </c>
      <c r="F11162" s="2">
        <v>8.1173406180000001</v>
      </c>
      <c r="G11162" s="2">
        <v>30.196753080000001</v>
      </c>
      <c r="H11162" s="2">
        <v>78.811176860000003</v>
      </c>
      <c r="I11162" s="2">
        <v>53.82764281</v>
      </c>
    </row>
    <row r="11163" spans="1:9" ht="15" thickBot="1" x14ac:dyDescent="0.4">
      <c r="A11163" s="2">
        <v>373.2</v>
      </c>
      <c r="B11163" s="2">
        <v>0</v>
      </c>
      <c r="C11163" s="2">
        <v>2.2555823909999999</v>
      </c>
      <c r="D11163" s="2">
        <v>5.4042982119999996</v>
      </c>
      <c r="E11163" s="2">
        <v>0.41736823210000001</v>
      </c>
      <c r="F11163" s="2">
        <v>7.7933036580000001</v>
      </c>
      <c r="G11163" s="2">
        <v>30.196753080000001</v>
      </c>
      <c r="H11163" s="2">
        <v>78.894119189999998</v>
      </c>
      <c r="I11163" s="2">
        <v>53.471053679999997</v>
      </c>
    </row>
    <row r="11164" spans="1:9" ht="15" thickBot="1" x14ac:dyDescent="0.4">
      <c r="A11164" s="2">
        <v>373.23333330000003</v>
      </c>
      <c r="B11164" s="2">
        <v>0</v>
      </c>
      <c r="C11164" s="2">
        <v>2.1833493910000001</v>
      </c>
      <c r="D11164" s="2">
        <v>5.0629457469999997</v>
      </c>
      <c r="E11164" s="2">
        <v>0.43124092180000001</v>
      </c>
      <c r="F11164" s="2">
        <v>8.138707149</v>
      </c>
      <c r="G11164" s="2">
        <v>30.196753080000001</v>
      </c>
      <c r="H11164" s="2">
        <v>78.86301349</v>
      </c>
      <c r="I11164" s="2">
        <v>53.62364066</v>
      </c>
    </row>
    <row r="11165" spans="1:9" ht="15" thickBot="1" x14ac:dyDescent="0.4">
      <c r="A11165" s="2">
        <v>373.26666669999997</v>
      </c>
      <c r="B11165" s="2">
        <v>0</v>
      </c>
      <c r="C11165" s="2">
        <v>2.1151612790000001</v>
      </c>
      <c r="D11165" s="2">
        <v>4.9650754340000001</v>
      </c>
      <c r="E11165" s="2">
        <v>0.4260078839</v>
      </c>
      <c r="F11165" s="2">
        <v>7.3185622969999997</v>
      </c>
      <c r="G11165" s="2">
        <v>30.196753080000001</v>
      </c>
      <c r="H11165" s="2">
        <v>78.831910579999999</v>
      </c>
      <c r="I11165" s="2">
        <v>53.635250540000001</v>
      </c>
    </row>
    <row r="11166" spans="1:9" ht="15" thickBot="1" x14ac:dyDescent="0.4">
      <c r="A11166" s="2">
        <v>373.3</v>
      </c>
      <c r="B11166" s="2">
        <v>0</v>
      </c>
      <c r="C11166" s="2">
        <v>2.0502930419999998</v>
      </c>
      <c r="D11166" s="2">
        <v>5.0892017369999998</v>
      </c>
      <c r="E11166" s="2">
        <v>0.40287124549999997</v>
      </c>
      <c r="F11166" s="2">
        <v>7.8733676490000004</v>
      </c>
      <c r="G11166" s="2">
        <v>30.193829439999998</v>
      </c>
      <c r="H11166" s="2">
        <v>78.811176860000003</v>
      </c>
      <c r="I11166" s="2">
        <v>53.585493909999997</v>
      </c>
    </row>
    <row r="11167" spans="1:9" ht="15" thickBot="1" x14ac:dyDescent="0.4">
      <c r="A11167" s="2">
        <v>373.33333329999999</v>
      </c>
      <c r="B11167" s="2">
        <v>0</v>
      </c>
      <c r="C11167" s="2">
        <v>1.987924442</v>
      </c>
      <c r="D11167" s="2">
        <v>5.3138211249999996</v>
      </c>
      <c r="E11167" s="2">
        <v>0.37410450890000002</v>
      </c>
      <c r="F11167" s="2">
        <v>7.8576310869999997</v>
      </c>
      <c r="G11167" s="2">
        <v>30.199676749999998</v>
      </c>
      <c r="H11167" s="2">
        <v>78.86301349</v>
      </c>
      <c r="I11167" s="2">
        <v>53.549005729999998</v>
      </c>
    </row>
    <row r="11168" spans="1:9" ht="15" thickBot="1" x14ac:dyDescent="0.4">
      <c r="A11168" s="2">
        <v>373.3666667</v>
      </c>
      <c r="B11168" s="2">
        <v>0</v>
      </c>
      <c r="C11168" s="2">
        <v>1.9269170790000001</v>
      </c>
      <c r="D11168" s="2">
        <v>5.3723433109999998</v>
      </c>
      <c r="E11168" s="2">
        <v>0.35867348139999999</v>
      </c>
      <c r="F11168" s="2">
        <v>8.6232296690000005</v>
      </c>
      <c r="G11168" s="2">
        <v>30.196753080000001</v>
      </c>
      <c r="H11168" s="2">
        <v>78.852645539999997</v>
      </c>
      <c r="I11168" s="2">
        <v>53.658470289999997</v>
      </c>
    </row>
    <row r="11169" spans="1:9" ht="15" thickBot="1" x14ac:dyDescent="0.4">
      <c r="A11169" s="2">
        <v>373.4</v>
      </c>
      <c r="B11169" s="2">
        <v>0</v>
      </c>
      <c r="C11169" s="2">
        <v>1.866210259</v>
      </c>
      <c r="D11169" s="2">
        <v>5.1768188359999998</v>
      </c>
      <c r="E11169" s="2">
        <v>0.3604936386</v>
      </c>
      <c r="F11169" s="2">
        <v>9.0345164160000007</v>
      </c>
      <c r="G11169" s="2">
        <v>30.19529125</v>
      </c>
      <c r="H11169" s="2">
        <v>78.800810470000002</v>
      </c>
      <c r="I11169" s="2">
        <v>53.635250540000001</v>
      </c>
    </row>
    <row r="11170" spans="1:9" ht="15" thickBot="1" x14ac:dyDescent="0.4">
      <c r="A11170" s="2">
        <v>373.43333330000002</v>
      </c>
      <c r="B11170" s="2">
        <v>0</v>
      </c>
      <c r="C11170" s="2">
        <v>1.803197057</v>
      </c>
      <c r="D11170" s="2">
        <v>4.7214563539999999</v>
      </c>
      <c r="E11170" s="2">
        <v>0.38191543500000003</v>
      </c>
      <c r="F11170" s="2">
        <v>9.7631908949999993</v>
      </c>
      <c r="G11170" s="2">
        <v>30.196753080000001</v>
      </c>
      <c r="H11170" s="2">
        <v>78.769713139999993</v>
      </c>
      <c r="I11170" s="2">
        <v>53.802764500000002</v>
      </c>
    </row>
    <row r="11171" spans="1:9" ht="15" thickBot="1" x14ac:dyDescent="0.4">
      <c r="A11171" s="2">
        <v>373.46666670000002</v>
      </c>
      <c r="B11171" s="2">
        <v>0</v>
      </c>
      <c r="C11171" s="2">
        <v>1.7417604289999999</v>
      </c>
      <c r="D11171" s="2">
        <v>4.21456608</v>
      </c>
      <c r="E11171" s="2">
        <v>0.41327159099999999</v>
      </c>
      <c r="F11171" s="2">
        <v>8.917986118</v>
      </c>
      <c r="G11171" s="2">
        <v>30.19529125</v>
      </c>
      <c r="H11171" s="2">
        <v>78.800810470000002</v>
      </c>
      <c r="I11171" s="2">
        <v>53.62364066</v>
      </c>
    </row>
    <row r="11172" spans="1:9" ht="15" thickBot="1" x14ac:dyDescent="0.4">
      <c r="A11172" s="2">
        <v>373.5</v>
      </c>
      <c r="B11172" s="2">
        <v>0</v>
      </c>
      <c r="C11172" s="2">
        <v>1.6854892189999999</v>
      </c>
      <c r="D11172" s="2">
        <v>3.6761371490000001</v>
      </c>
      <c r="E11172" s="2">
        <v>0.45849465109999998</v>
      </c>
      <c r="F11172" s="2">
        <v>8.0131959540000004</v>
      </c>
      <c r="G11172" s="2">
        <v>30.19529125</v>
      </c>
      <c r="H11172" s="2">
        <v>78.852645539999997</v>
      </c>
      <c r="I11172" s="2">
        <v>53.714861130000003</v>
      </c>
    </row>
    <row r="11173" spans="1:9" ht="15" thickBot="1" x14ac:dyDescent="0.4">
      <c r="A11173" s="2">
        <v>373.53333329999998</v>
      </c>
      <c r="B11173" s="2">
        <v>0</v>
      </c>
      <c r="C11173" s="2">
        <v>1.636096658</v>
      </c>
      <c r="D11173" s="2">
        <v>3.16104494</v>
      </c>
      <c r="E11173" s="2">
        <v>0.51758095479999999</v>
      </c>
      <c r="F11173" s="2">
        <v>6.8993562329999998</v>
      </c>
      <c r="G11173" s="2">
        <v>30.201138589999999</v>
      </c>
      <c r="H11173" s="2">
        <v>78.925227680000006</v>
      </c>
      <c r="I11173" s="2">
        <v>53.456126699999999</v>
      </c>
    </row>
    <row r="11174" spans="1:9" ht="15" thickBot="1" x14ac:dyDescent="0.4">
      <c r="A11174" s="2">
        <v>373.56666669999998</v>
      </c>
      <c r="B11174" s="2">
        <v>0</v>
      </c>
      <c r="C11174" s="2">
        <v>1.5891169510000001</v>
      </c>
      <c r="D11174" s="2">
        <v>2.5388198640000001</v>
      </c>
      <c r="E11174" s="2">
        <v>0.62592741360000004</v>
      </c>
      <c r="F11174" s="2">
        <v>7.1140481170000003</v>
      </c>
      <c r="G11174" s="2">
        <v>30.196753080000001</v>
      </c>
      <c r="H11174" s="2">
        <v>78.894119189999998</v>
      </c>
      <c r="I11174" s="2">
        <v>53.469395130000002</v>
      </c>
    </row>
    <row r="11175" spans="1:9" ht="15" thickBot="1" x14ac:dyDescent="0.4">
      <c r="A11175" s="2">
        <v>373.6</v>
      </c>
      <c r="B11175" s="2">
        <v>0</v>
      </c>
      <c r="C11175" s="2">
        <v>1.5474828460000001</v>
      </c>
      <c r="D11175" s="2">
        <v>1.7930987039999999</v>
      </c>
      <c r="E11175" s="2">
        <v>0.8630215631</v>
      </c>
      <c r="F11175" s="2">
        <v>6.2150809139999996</v>
      </c>
      <c r="G11175" s="2">
        <v>30.196753080000001</v>
      </c>
      <c r="H11175" s="2">
        <v>78.914857870000006</v>
      </c>
      <c r="I11175" s="2">
        <v>53.635250540000001</v>
      </c>
    </row>
    <row r="11176" spans="1:9" ht="15" thickBot="1" x14ac:dyDescent="0.4">
      <c r="A11176" s="2">
        <v>373.6333333</v>
      </c>
      <c r="B11176" s="2">
        <v>0</v>
      </c>
      <c r="C11176" s="2">
        <v>1.5057317649999999</v>
      </c>
      <c r="D11176" s="2">
        <v>1.035337234</v>
      </c>
      <c r="E11176" s="2">
        <v>1.4543394329999999</v>
      </c>
      <c r="F11176" s="2">
        <v>6.094069535</v>
      </c>
      <c r="G11176" s="2">
        <v>30.19529125</v>
      </c>
      <c r="H11176" s="2">
        <v>78.873381749999993</v>
      </c>
      <c r="I11176" s="2">
        <v>53.713202580000001</v>
      </c>
    </row>
    <row r="11177" spans="1:9" ht="15" thickBot="1" x14ac:dyDescent="0.4">
      <c r="A11177" s="2">
        <v>373.66666670000001</v>
      </c>
      <c r="B11177" s="2">
        <v>0</v>
      </c>
      <c r="C11177" s="2">
        <v>1.463365531</v>
      </c>
      <c r="D11177" s="2">
        <v>0.54264821740000002</v>
      </c>
      <c r="E11177" s="2">
        <v>2.6967112100000001</v>
      </c>
      <c r="F11177" s="2">
        <v>5.7791503789999998</v>
      </c>
      <c r="G11177" s="2">
        <v>30.196753080000001</v>
      </c>
      <c r="H11177" s="2">
        <v>78.925227680000006</v>
      </c>
      <c r="I11177" s="2">
        <v>53.29027129</v>
      </c>
    </row>
    <row r="11178" spans="1:9" ht="15" thickBot="1" x14ac:dyDescent="0.4">
      <c r="A11178" s="2">
        <v>373.7</v>
      </c>
      <c r="B11178" s="2">
        <v>0</v>
      </c>
      <c r="C11178" s="2">
        <v>1.4182908219999999</v>
      </c>
      <c r="D11178" s="2">
        <v>0.37682495570000002</v>
      </c>
      <c r="E11178" s="2">
        <v>3.7637921809999999</v>
      </c>
      <c r="F11178" s="2">
        <v>5.6456281300000004</v>
      </c>
      <c r="G11178" s="2">
        <v>30.199676749999998</v>
      </c>
      <c r="H11178" s="2">
        <v>78.852645539999997</v>
      </c>
      <c r="I11178" s="2">
        <v>53.424614169999998</v>
      </c>
    </row>
    <row r="11179" spans="1:9" ht="15" thickBot="1" x14ac:dyDescent="0.4">
      <c r="A11179" s="2">
        <v>373.73333330000003</v>
      </c>
      <c r="B11179" s="2">
        <v>0</v>
      </c>
      <c r="C11179" s="2">
        <v>1.3729620039999999</v>
      </c>
      <c r="D11179" s="2">
        <v>0.54102830489999998</v>
      </c>
      <c r="E11179" s="2">
        <v>2.5376897870000001</v>
      </c>
      <c r="F11179" s="2">
        <v>5.607862785</v>
      </c>
      <c r="G11179" s="2">
        <v>30.196753080000001</v>
      </c>
      <c r="H11179" s="2">
        <v>78.852645539999997</v>
      </c>
      <c r="I11179" s="2">
        <v>53.57720114</v>
      </c>
    </row>
    <row r="11180" spans="1:9" ht="15" thickBot="1" x14ac:dyDescent="0.4">
      <c r="A11180" s="2">
        <v>373.76666669999997</v>
      </c>
      <c r="B11180" s="2">
        <v>0</v>
      </c>
      <c r="C11180" s="2">
        <v>1.324782715</v>
      </c>
      <c r="D11180" s="2">
        <v>0.86420991120000001</v>
      </c>
      <c r="E11180" s="2">
        <v>1.5329408950000001</v>
      </c>
      <c r="F11180" s="2">
        <v>6.9616298849999998</v>
      </c>
      <c r="G11180" s="2">
        <v>30.19529125</v>
      </c>
      <c r="H11180" s="2">
        <v>78.86301349</v>
      </c>
      <c r="I11180" s="2">
        <v>53.600420900000003</v>
      </c>
    </row>
    <row r="11181" spans="1:9" ht="15" thickBot="1" x14ac:dyDescent="0.4">
      <c r="A11181" s="2">
        <v>373.8</v>
      </c>
      <c r="B11181" s="2">
        <v>0</v>
      </c>
      <c r="C11181" s="2">
        <v>1.276240781</v>
      </c>
      <c r="D11181" s="2">
        <v>1.1165485550000001</v>
      </c>
      <c r="E11181" s="2">
        <v>1.1430230910000001</v>
      </c>
      <c r="F11181" s="2">
        <v>7.6703694330000003</v>
      </c>
      <c r="G11181" s="2">
        <v>30.19529125</v>
      </c>
      <c r="H11181" s="2">
        <v>78.873381749999993</v>
      </c>
      <c r="I11181" s="2">
        <v>53.563932710000003</v>
      </c>
    </row>
    <row r="11182" spans="1:9" ht="15" thickBot="1" x14ac:dyDescent="0.4">
      <c r="A11182" s="2">
        <v>373.83333329999999</v>
      </c>
      <c r="B11182" s="2">
        <v>0</v>
      </c>
      <c r="C11182" s="2">
        <v>1.2328751899999999</v>
      </c>
      <c r="D11182" s="2">
        <v>1.1880829559999999</v>
      </c>
      <c r="E11182" s="2">
        <v>1.037701269</v>
      </c>
      <c r="F11182" s="2">
        <v>8.0041228130000004</v>
      </c>
      <c r="G11182" s="2">
        <v>30.196753080000001</v>
      </c>
      <c r="H11182" s="2">
        <v>78.894119189999998</v>
      </c>
      <c r="I11182" s="2">
        <v>53.651836080000002</v>
      </c>
    </row>
    <row r="11183" spans="1:9" ht="15" thickBot="1" x14ac:dyDescent="0.4">
      <c r="A11183" s="2">
        <v>373.8666667</v>
      </c>
      <c r="B11183" s="2">
        <v>0</v>
      </c>
      <c r="C11183" s="2">
        <v>1.1908423050000001</v>
      </c>
      <c r="D11183" s="2">
        <v>1.1518006380000001</v>
      </c>
      <c r="E11183" s="2">
        <v>1.033896202</v>
      </c>
      <c r="F11183" s="2">
        <v>8.5596310150000008</v>
      </c>
      <c r="G11183" s="2">
        <v>30.19236763</v>
      </c>
      <c r="H11183" s="2">
        <v>78.894119189999998</v>
      </c>
      <c r="I11183" s="2">
        <v>53.635250540000001</v>
      </c>
    </row>
    <row r="11184" spans="1:9" ht="15" thickBot="1" x14ac:dyDescent="0.4">
      <c r="A11184" s="2">
        <v>373.9</v>
      </c>
      <c r="B11184" s="2">
        <v>0</v>
      </c>
      <c r="C11184" s="2">
        <v>1.154369679</v>
      </c>
      <c r="D11184" s="2">
        <v>1.2702796139999999</v>
      </c>
      <c r="E11184" s="2">
        <v>0.908752424</v>
      </c>
      <c r="F11184" s="2">
        <v>8.6277511110000003</v>
      </c>
      <c r="G11184" s="2">
        <v>30.19529125</v>
      </c>
      <c r="H11184" s="2">
        <v>78.904488380000004</v>
      </c>
      <c r="I11184" s="2">
        <v>53.625299210000001</v>
      </c>
    </row>
    <row r="11185" spans="1:9" ht="15" thickBot="1" x14ac:dyDescent="0.4">
      <c r="A11185" s="2">
        <v>373.93333330000002</v>
      </c>
      <c r="B11185" s="2">
        <v>0</v>
      </c>
      <c r="C11185" s="2">
        <v>1.116902855</v>
      </c>
      <c r="D11185" s="2">
        <v>1.6866894240000001</v>
      </c>
      <c r="E11185" s="2">
        <v>0.66218643399999999</v>
      </c>
      <c r="F11185" s="2">
        <v>9.2578961680000003</v>
      </c>
      <c r="G11185" s="2">
        <v>30.19529125</v>
      </c>
      <c r="H11185" s="2">
        <v>78.883750309999996</v>
      </c>
      <c r="I11185" s="2">
        <v>53.729788120000002</v>
      </c>
    </row>
    <row r="11186" spans="1:9" ht="15" thickBot="1" x14ac:dyDescent="0.4">
      <c r="A11186" s="2">
        <v>373.96666670000002</v>
      </c>
      <c r="B11186" s="2">
        <v>0</v>
      </c>
      <c r="C11186" s="2">
        <v>1.080086257</v>
      </c>
      <c r="D11186" s="2">
        <v>2.3947735159999999</v>
      </c>
      <c r="E11186" s="2">
        <v>0.45101812340000003</v>
      </c>
      <c r="F11186" s="2">
        <v>9.2404923540000006</v>
      </c>
      <c r="G11186" s="2">
        <v>30.196753080000001</v>
      </c>
      <c r="H11186" s="2">
        <v>78.800810470000002</v>
      </c>
      <c r="I11186" s="2">
        <v>53.542371510000002</v>
      </c>
    </row>
    <row r="11187" spans="1:9" ht="15" thickBot="1" x14ac:dyDescent="0.4">
      <c r="A11187" s="2">
        <v>374</v>
      </c>
      <c r="B11187" s="2">
        <v>0</v>
      </c>
      <c r="C11187" s="2">
        <v>1.038360647</v>
      </c>
      <c r="D11187" s="2">
        <v>3.0556900310000001</v>
      </c>
      <c r="E11187" s="2">
        <v>0.33981216580000001</v>
      </c>
      <c r="F11187" s="2">
        <v>9.6719010599999997</v>
      </c>
      <c r="G11187" s="2">
        <v>30.19236763</v>
      </c>
      <c r="H11187" s="2">
        <v>78.811176860000003</v>
      </c>
      <c r="I11187" s="2">
        <v>53.819350040000003</v>
      </c>
    </row>
    <row r="11188" spans="1:9" ht="15" thickBot="1" x14ac:dyDescent="0.4">
      <c r="A11188" s="2">
        <v>374.03333329999998</v>
      </c>
      <c r="B11188" s="2">
        <v>0</v>
      </c>
      <c r="C11188" s="2">
        <v>0.99848055619999998</v>
      </c>
      <c r="D11188" s="2">
        <v>3.3392501210000001</v>
      </c>
      <c r="E11188" s="2">
        <v>0.29901340720000003</v>
      </c>
      <c r="F11188" s="2">
        <v>8.855675647</v>
      </c>
      <c r="G11188" s="2">
        <v>30.198214910000001</v>
      </c>
      <c r="H11188" s="2">
        <v>78.748983140000007</v>
      </c>
      <c r="I11188" s="2">
        <v>53.62364066</v>
      </c>
    </row>
    <row r="11189" spans="1:9" ht="15" thickBot="1" x14ac:dyDescent="0.4">
      <c r="A11189" s="2">
        <v>374.06666669999998</v>
      </c>
      <c r="B11189" s="2">
        <v>0</v>
      </c>
      <c r="C11189" s="2">
        <v>0.96017178960000005</v>
      </c>
      <c r="D11189" s="2">
        <v>2.9505393620000002</v>
      </c>
      <c r="E11189" s="2">
        <v>0.32542246409999998</v>
      </c>
      <c r="F11189" s="2">
        <v>8.1246008560000007</v>
      </c>
      <c r="G11189" s="2">
        <v>30.193829439999998</v>
      </c>
      <c r="H11189" s="2">
        <v>78.894119189999998</v>
      </c>
      <c r="I11189" s="2">
        <v>53.698275590000002</v>
      </c>
    </row>
    <row r="11190" spans="1:9" ht="15" thickBot="1" x14ac:dyDescent="0.4">
      <c r="A11190" s="2">
        <v>374.1</v>
      </c>
      <c r="B11190" s="2">
        <v>0</v>
      </c>
      <c r="C11190" s="2">
        <v>0.92687841400000004</v>
      </c>
      <c r="D11190" s="2">
        <v>2.0270480129999999</v>
      </c>
      <c r="E11190" s="2">
        <v>0.45725528370000001</v>
      </c>
      <c r="F11190" s="2">
        <v>6.3110844129999997</v>
      </c>
      <c r="G11190" s="2">
        <v>30.193829439999998</v>
      </c>
      <c r="H11190" s="2">
        <v>78.894119189999998</v>
      </c>
      <c r="I11190" s="2">
        <v>53.510858980000002</v>
      </c>
    </row>
    <row r="11191" spans="1:9" ht="15" thickBot="1" x14ac:dyDescent="0.4">
      <c r="A11191" s="2">
        <v>374.1333333</v>
      </c>
      <c r="B11191" s="2">
        <v>0</v>
      </c>
      <c r="C11191" s="2">
        <v>0.89803678040000001</v>
      </c>
      <c r="D11191" s="2">
        <v>0.78696304230000003</v>
      </c>
      <c r="E11191" s="2">
        <v>1.1411422550000001</v>
      </c>
      <c r="F11191" s="2">
        <v>5.7608181350000001</v>
      </c>
      <c r="G11191" s="2">
        <v>30.196753080000001</v>
      </c>
      <c r="H11191" s="2">
        <v>78.935597799999996</v>
      </c>
      <c r="I11191" s="2">
        <v>53.417979950000003</v>
      </c>
    </row>
    <row r="11192" spans="1:9" ht="15" thickBot="1" x14ac:dyDescent="0.4">
      <c r="A11192" s="2">
        <v>374.16666670000001</v>
      </c>
      <c r="B11192" s="2">
        <v>0</v>
      </c>
      <c r="C11192" s="2">
        <v>0.87564503800000004</v>
      </c>
      <c r="D11192" s="2">
        <v>-0.29237388879999998</v>
      </c>
      <c r="E11192" s="2">
        <v>-2.99494952</v>
      </c>
      <c r="F11192" s="2">
        <v>5.9683499580000001</v>
      </c>
      <c r="G11192" s="2">
        <v>30.196753080000001</v>
      </c>
      <c r="H11192" s="2">
        <v>78.811176860000003</v>
      </c>
      <c r="I11192" s="2">
        <v>53.424614169999998</v>
      </c>
    </row>
    <row r="11193" spans="1:9" ht="15" thickBot="1" x14ac:dyDescent="0.4">
      <c r="A11193" s="2">
        <v>374.2</v>
      </c>
      <c r="B11193" s="2">
        <v>0</v>
      </c>
      <c r="C11193" s="2">
        <v>0.85678392879999998</v>
      </c>
      <c r="D11193" s="2">
        <v>-1.049510674</v>
      </c>
      <c r="E11193" s="2">
        <v>-0.81636514039999997</v>
      </c>
      <c r="F11193" s="2">
        <v>6.3221655710000002</v>
      </c>
      <c r="G11193" s="2">
        <v>30.198214910000001</v>
      </c>
      <c r="H11193" s="2">
        <v>78.831910579999999</v>
      </c>
      <c r="I11193" s="2">
        <v>53.588811020000001</v>
      </c>
    </row>
    <row r="11194" spans="1:9" ht="15" thickBot="1" x14ac:dyDescent="0.4">
      <c r="A11194" s="2">
        <v>374.23333330000003</v>
      </c>
      <c r="B11194" s="2">
        <v>0</v>
      </c>
      <c r="C11194" s="2">
        <v>0.83710396629999995</v>
      </c>
      <c r="D11194" s="2">
        <v>-1.3949448799999999</v>
      </c>
      <c r="E11194" s="2">
        <v>-0.60009823910000004</v>
      </c>
      <c r="F11194" s="2">
        <v>7.6292283760000004</v>
      </c>
      <c r="G11194" s="2">
        <v>30.19236763</v>
      </c>
      <c r="H11194" s="2">
        <v>78.894119189999998</v>
      </c>
      <c r="I11194" s="2">
        <v>53.7231539</v>
      </c>
    </row>
    <row r="11195" spans="1:9" ht="15" thickBot="1" x14ac:dyDescent="0.4">
      <c r="A11195" s="2">
        <v>374.26666669999997</v>
      </c>
      <c r="B11195" s="2">
        <v>0</v>
      </c>
      <c r="C11195" s="2">
        <v>0.81696090929999998</v>
      </c>
      <c r="D11195" s="2">
        <v>-1.3733537250000001</v>
      </c>
      <c r="E11195" s="2">
        <v>-0.59486561569999996</v>
      </c>
      <c r="F11195" s="2">
        <v>7.7191092369999996</v>
      </c>
      <c r="G11195" s="2">
        <v>30.19236763</v>
      </c>
      <c r="H11195" s="2">
        <v>78.904488380000004</v>
      </c>
      <c r="I11195" s="2">
        <v>53.449492480000004</v>
      </c>
    </row>
    <row r="11196" spans="1:9" ht="15" thickBot="1" x14ac:dyDescent="0.4">
      <c r="A11196" s="2">
        <v>374.3</v>
      </c>
      <c r="B11196" s="2">
        <v>0</v>
      </c>
      <c r="C11196" s="2">
        <v>0.79232547170000001</v>
      </c>
      <c r="D11196" s="2">
        <v>-1.044908916</v>
      </c>
      <c r="E11196" s="2">
        <v>-0.7582722851</v>
      </c>
      <c r="F11196" s="2">
        <v>7.4339256660000004</v>
      </c>
      <c r="G11196" s="2">
        <v>30.19529125</v>
      </c>
      <c r="H11196" s="2">
        <v>78.86301349</v>
      </c>
      <c r="I11196" s="2">
        <v>53.688324270000003</v>
      </c>
    </row>
    <row r="11197" spans="1:9" ht="15" thickBot="1" x14ac:dyDescent="0.4">
      <c r="A11197" s="2">
        <v>374.33333329999999</v>
      </c>
      <c r="B11197" s="2">
        <v>0</v>
      </c>
      <c r="C11197" s="2">
        <v>0.76380343959999997</v>
      </c>
      <c r="D11197" s="2">
        <v>-0.60345254609999999</v>
      </c>
      <c r="E11197" s="2">
        <v>-1.2657224570000001</v>
      </c>
      <c r="F11197" s="2">
        <v>6.9838303420000001</v>
      </c>
      <c r="G11197" s="2">
        <v>30.193829439999998</v>
      </c>
      <c r="H11197" s="2">
        <v>78.956338959999997</v>
      </c>
      <c r="I11197" s="2">
        <v>53.485980669999996</v>
      </c>
    </row>
    <row r="11198" spans="1:9" ht="15" thickBot="1" x14ac:dyDescent="0.4">
      <c r="A11198" s="2">
        <v>374.3666667</v>
      </c>
      <c r="B11198" s="2">
        <v>0</v>
      </c>
      <c r="C11198" s="2">
        <v>0.73412701660000002</v>
      </c>
      <c r="D11198" s="2">
        <v>-0.1639559538</v>
      </c>
      <c r="E11198" s="2">
        <v>-4.4775868130000003</v>
      </c>
      <c r="F11198" s="2">
        <v>7.1776259140000001</v>
      </c>
      <c r="G11198" s="2">
        <v>30.19529125</v>
      </c>
      <c r="H11198" s="2">
        <v>78.852645539999997</v>
      </c>
      <c r="I11198" s="2">
        <v>53.484322120000002</v>
      </c>
    </row>
    <row r="11199" spans="1:9" ht="15" thickBot="1" x14ac:dyDescent="0.4">
      <c r="A11199" s="2">
        <v>374.4</v>
      </c>
      <c r="B11199" s="2">
        <v>0</v>
      </c>
      <c r="C11199" s="2">
        <v>0.70737206239999995</v>
      </c>
      <c r="D11199" s="2">
        <v>0.1192990609</v>
      </c>
      <c r="E11199" s="2">
        <v>5.9294017669999999</v>
      </c>
      <c r="F11199" s="2">
        <v>6.8426353950000003</v>
      </c>
      <c r="G11199" s="2">
        <v>30.19529125</v>
      </c>
      <c r="H11199" s="2">
        <v>78.925227680000006</v>
      </c>
      <c r="I11199" s="2">
        <v>53.65515319</v>
      </c>
    </row>
    <row r="11200" spans="1:9" ht="15" thickBot="1" x14ac:dyDescent="0.4">
      <c r="A11200" s="2">
        <v>374.43333330000002</v>
      </c>
      <c r="B11200" s="2">
        <v>0</v>
      </c>
      <c r="C11200" s="2">
        <v>0.68439171310000002</v>
      </c>
      <c r="D11200" s="2">
        <v>8.1072906769999994E-2</v>
      </c>
      <c r="E11200" s="2">
        <v>8.4416821899999999</v>
      </c>
      <c r="F11200" s="2">
        <v>6.7612677909999999</v>
      </c>
      <c r="G11200" s="2">
        <v>30.196753080000001</v>
      </c>
      <c r="H11200" s="2">
        <v>78.914857870000006</v>
      </c>
      <c r="I11200" s="2">
        <v>53.519151749999999</v>
      </c>
    </row>
    <row r="11201" spans="1:9" ht="15" thickBot="1" x14ac:dyDescent="0.4">
      <c r="A11201" s="2">
        <v>374.46666670000002</v>
      </c>
      <c r="B11201" s="2">
        <v>0</v>
      </c>
      <c r="C11201" s="2">
        <v>0.66595634049999997</v>
      </c>
      <c r="D11201" s="2">
        <v>-6.020517358E-2</v>
      </c>
      <c r="E11201" s="2">
        <v>-11.061447060000001</v>
      </c>
      <c r="F11201" s="2">
        <v>6.326664632</v>
      </c>
      <c r="G11201" s="2">
        <v>30.193829439999998</v>
      </c>
      <c r="H11201" s="2">
        <v>78.904488380000004</v>
      </c>
      <c r="I11201" s="2">
        <v>53.550664279999999</v>
      </c>
    </row>
    <row r="11202" spans="1:9" ht="15" thickBot="1" x14ac:dyDescent="0.4">
      <c r="A11202" s="2">
        <v>374.5</v>
      </c>
      <c r="B11202" s="2">
        <v>0</v>
      </c>
      <c r="C11202" s="2">
        <v>0.64789461280000005</v>
      </c>
      <c r="D11202" s="2">
        <v>-5.6885416000000001E-2</v>
      </c>
      <c r="E11202" s="2">
        <v>-11.38946778</v>
      </c>
      <c r="F11202" s="2">
        <v>5.2840671270000001</v>
      </c>
      <c r="G11202" s="2">
        <v>30.196753080000001</v>
      </c>
      <c r="H11202" s="2">
        <v>78.852645539999997</v>
      </c>
      <c r="I11202" s="2">
        <v>53.469395130000002</v>
      </c>
    </row>
    <row r="11203" spans="1:9" ht="15" thickBot="1" x14ac:dyDescent="0.4">
      <c r="A11203" s="2">
        <v>374.53333329999998</v>
      </c>
      <c r="B11203" s="2">
        <v>0</v>
      </c>
      <c r="C11203" s="2">
        <v>0.62822700580000002</v>
      </c>
      <c r="D11203" s="2">
        <v>0.28910303510000002</v>
      </c>
      <c r="E11203" s="2">
        <v>2.173021136</v>
      </c>
      <c r="F11203" s="2">
        <v>4.8862137929999996</v>
      </c>
      <c r="G11203" s="2">
        <v>30.190905839999999</v>
      </c>
      <c r="H11203" s="2">
        <v>78.800810470000002</v>
      </c>
      <c r="I11203" s="2">
        <v>53.396418750000002</v>
      </c>
    </row>
    <row r="11204" spans="1:9" ht="15" thickBot="1" x14ac:dyDescent="0.4">
      <c r="A11204" s="2">
        <v>374.56666669999998</v>
      </c>
      <c r="B11204" s="2">
        <v>0</v>
      </c>
      <c r="C11204" s="2">
        <v>0.60863538029999997</v>
      </c>
      <c r="D11204" s="2">
        <v>0.96477353539999999</v>
      </c>
      <c r="E11204" s="2">
        <v>0.63085828740000005</v>
      </c>
      <c r="F11204" s="2">
        <v>5.617182358</v>
      </c>
      <c r="G11204" s="2">
        <v>30.19529125</v>
      </c>
      <c r="H11204" s="2">
        <v>78.883750309999996</v>
      </c>
      <c r="I11204" s="2">
        <v>53.411345740000002</v>
      </c>
    </row>
    <row r="11205" spans="1:9" ht="15" thickBot="1" x14ac:dyDescent="0.4">
      <c r="A11205" s="2">
        <v>374.6</v>
      </c>
      <c r="B11205" s="2">
        <v>0</v>
      </c>
      <c r="C11205" s="2">
        <v>0.58910466969999997</v>
      </c>
      <c r="D11205" s="2">
        <v>1.744886513</v>
      </c>
      <c r="E11205" s="2">
        <v>0.33761775630000002</v>
      </c>
      <c r="F11205" s="2">
        <v>6.6911409119999998</v>
      </c>
      <c r="G11205" s="2">
        <v>30.19529125</v>
      </c>
      <c r="H11205" s="2">
        <v>78.894119189999998</v>
      </c>
      <c r="I11205" s="2">
        <v>53.46276091</v>
      </c>
    </row>
    <row r="11206" spans="1:9" ht="15" thickBot="1" x14ac:dyDescent="0.4">
      <c r="A11206" s="2">
        <v>374.6333333</v>
      </c>
      <c r="B11206" s="2">
        <v>0</v>
      </c>
      <c r="C11206" s="2">
        <v>0.57442932889999998</v>
      </c>
      <c r="D11206" s="2">
        <v>2.224499743</v>
      </c>
      <c r="E11206" s="2">
        <v>0.25822854360000003</v>
      </c>
      <c r="F11206" s="2">
        <v>8.2527104609999995</v>
      </c>
      <c r="G11206" s="2">
        <v>30.193829439999998</v>
      </c>
      <c r="H11206" s="2">
        <v>78.852645539999997</v>
      </c>
      <c r="I11206" s="2">
        <v>53.762959199999997</v>
      </c>
    </row>
    <row r="11207" spans="1:9" ht="15" thickBot="1" x14ac:dyDescent="0.4">
      <c r="A11207" s="2">
        <v>374.66666670000001</v>
      </c>
      <c r="B11207" s="2">
        <v>0</v>
      </c>
      <c r="C11207" s="2">
        <v>0.56672503480000003</v>
      </c>
      <c r="D11207" s="2">
        <v>2.1851107550000002</v>
      </c>
      <c r="E11207" s="2">
        <v>0.25935757879999999</v>
      </c>
      <c r="F11207" s="2">
        <v>8.8473899320000005</v>
      </c>
      <c r="G11207" s="2">
        <v>30.193829439999998</v>
      </c>
      <c r="H11207" s="2">
        <v>78.904488380000004</v>
      </c>
      <c r="I11207" s="2">
        <v>53.653494629999997</v>
      </c>
    </row>
    <row r="11208" spans="1:9" ht="15" thickBot="1" x14ac:dyDescent="0.4">
      <c r="A11208" s="2">
        <v>374.7</v>
      </c>
      <c r="B11208" s="2">
        <v>0</v>
      </c>
      <c r="C11208" s="2">
        <v>0.56534801040000005</v>
      </c>
      <c r="D11208" s="2">
        <v>1.8387593010000001</v>
      </c>
      <c r="E11208" s="2">
        <v>0.30746167260000001</v>
      </c>
      <c r="F11208" s="2">
        <v>9.6252955779999994</v>
      </c>
      <c r="G11208" s="2">
        <v>30.19529125</v>
      </c>
      <c r="H11208" s="2">
        <v>78.842277910000007</v>
      </c>
      <c r="I11208" s="2">
        <v>53.683348610000003</v>
      </c>
    </row>
    <row r="11209" spans="1:9" ht="15" thickBot="1" x14ac:dyDescent="0.4">
      <c r="A11209" s="2">
        <v>374.73333330000003</v>
      </c>
      <c r="B11209" s="2">
        <v>0</v>
      </c>
      <c r="C11209" s="2">
        <v>0.5730645539</v>
      </c>
      <c r="D11209" s="2">
        <v>1.3865974590000001</v>
      </c>
      <c r="E11209" s="2">
        <v>0.41328833409999999</v>
      </c>
      <c r="F11209" s="2">
        <v>9.4436332440000008</v>
      </c>
      <c r="G11209" s="2">
        <v>30.193829439999998</v>
      </c>
      <c r="H11209" s="2">
        <v>78.780078610000004</v>
      </c>
      <c r="I11209" s="2">
        <v>53.567249820000001</v>
      </c>
    </row>
    <row r="11210" spans="1:9" ht="15" thickBot="1" x14ac:dyDescent="0.4">
      <c r="A11210" s="2">
        <v>374.76666669999997</v>
      </c>
      <c r="B11210" s="2">
        <v>0</v>
      </c>
      <c r="C11210" s="2">
        <v>0.58635655529999997</v>
      </c>
      <c r="D11210" s="2">
        <v>1.1561081070000001</v>
      </c>
      <c r="E11210" s="2">
        <v>0.50718142340000005</v>
      </c>
      <c r="F11210" s="2">
        <v>9.1867768719999994</v>
      </c>
      <c r="G11210" s="2">
        <v>30.19529125</v>
      </c>
      <c r="H11210" s="2">
        <v>78.873381749999993</v>
      </c>
      <c r="I11210" s="2">
        <v>53.781203300000001</v>
      </c>
    </row>
    <row r="11211" spans="1:9" ht="15" thickBot="1" x14ac:dyDescent="0.4">
      <c r="A11211" s="2">
        <v>374.8</v>
      </c>
      <c r="B11211" s="2">
        <v>0</v>
      </c>
      <c r="C11211" s="2">
        <v>0.60479822270000005</v>
      </c>
      <c r="D11211" s="2">
        <v>1.0650471800000001</v>
      </c>
      <c r="E11211" s="2">
        <v>0.5678604988</v>
      </c>
      <c r="F11211" s="2">
        <v>8.7183448129999999</v>
      </c>
      <c r="G11211" s="2">
        <v>30.190905839999999</v>
      </c>
      <c r="H11211" s="2">
        <v>78.790444379999997</v>
      </c>
      <c r="I11211" s="2">
        <v>53.716519689999998</v>
      </c>
    </row>
    <row r="11212" spans="1:9" ht="15" thickBot="1" x14ac:dyDescent="0.4">
      <c r="A11212" s="2">
        <v>374.83333329999999</v>
      </c>
      <c r="B11212" s="2">
        <v>0</v>
      </c>
      <c r="C11212" s="2">
        <v>0.62353999650000003</v>
      </c>
      <c r="D11212" s="2">
        <v>1.0615055870000001</v>
      </c>
      <c r="E11212" s="2">
        <v>0.58741094189999998</v>
      </c>
      <c r="F11212" s="2">
        <v>8.3531090890000002</v>
      </c>
      <c r="G11212" s="2">
        <v>30.198214910000001</v>
      </c>
      <c r="H11212" s="2">
        <v>78.769713139999993</v>
      </c>
      <c r="I11212" s="2">
        <v>53.50422477</v>
      </c>
    </row>
    <row r="11213" spans="1:9" ht="15" thickBot="1" x14ac:dyDescent="0.4">
      <c r="A11213" s="2">
        <v>374.8666667</v>
      </c>
      <c r="B11213" s="2">
        <v>0</v>
      </c>
      <c r="C11213" s="2">
        <v>0.64131853910000003</v>
      </c>
      <c r="D11213" s="2">
        <v>0.77388200549999997</v>
      </c>
      <c r="E11213" s="2">
        <v>0.82870325779999998</v>
      </c>
      <c r="F11213" s="2">
        <v>8.0530459000000008</v>
      </c>
      <c r="G11213" s="2">
        <v>30.196753080000001</v>
      </c>
      <c r="H11213" s="2">
        <v>78.852645539999997</v>
      </c>
      <c r="I11213" s="2">
        <v>53.578859700000002</v>
      </c>
    </row>
    <row r="11214" spans="1:9" ht="15" thickBot="1" x14ac:dyDescent="0.4">
      <c r="A11214" s="2">
        <v>374.9</v>
      </c>
      <c r="B11214" s="2">
        <v>0</v>
      </c>
      <c r="C11214" s="2">
        <v>0.65680948930000005</v>
      </c>
      <c r="D11214" s="2">
        <v>0.45762733690000001</v>
      </c>
      <c r="E11214" s="2">
        <v>1.4352496809999999</v>
      </c>
      <c r="F11214" s="2">
        <v>7.6881171940000002</v>
      </c>
      <c r="G11214" s="2">
        <v>30.196753080000001</v>
      </c>
      <c r="H11214" s="2">
        <v>78.800810470000002</v>
      </c>
      <c r="I11214" s="2">
        <v>53.585493909999997</v>
      </c>
    </row>
    <row r="11215" spans="1:9" ht="15" thickBot="1" x14ac:dyDescent="0.4">
      <c r="A11215" s="2">
        <v>374.93333330000002</v>
      </c>
      <c r="B11215" s="2">
        <v>0</v>
      </c>
      <c r="C11215" s="2">
        <v>0.67369533370000001</v>
      </c>
      <c r="D11215" s="2">
        <v>0.15143267120000001</v>
      </c>
      <c r="E11215" s="2">
        <v>4.4488110010000002</v>
      </c>
      <c r="F11215" s="2">
        <v>8.0032735580000001</v>
      </c>
      <c r="G11215" s="2">
        <v>30.196753080000001</v>
      </c>
      <c r="H11215" s="2">
        <v>78.842277910000007</v>
      </c>
      <c r="I11215" s="2">
        <v>53.678372940000003</v>
      </c>
    </row>
    <row r="11216" spans="1:9" ht="15" thickBot="1" x14ac:dyDescent="0.4">
      <c r="A11216" s="2">
        <v>374.96666670000002</v>
      </c>
      <c r="B11216" s="2">
        <v>0</v>
      </c>
      <c r="C11216" s="2">
        <v>0.69423162309999997</v>
      </c>
      <c r="D11216" s="2">
        <v>0.16148557869999999</v>
      </c>
      <c r="E11216" s="2">
        <v>4.2990317080000002</v>
      </c>
      <c r="F11216" s="2">
        <v>7.8979523949999999</v>
      </c>
      <c r="G11216" s="2">
        <v>30.196753080000001</v>
      </c>
      <c r="H11216" s="2">
        <v>78.800810470000002</v>
      </c>
      <c r="I11216" s="2">
        <v>53.54568862</v>
      </c>
    </row>
    <row r="11217" spans="1:9" ht="15" thickBot="1" x14ac:dyDescent="0.4">
      <c r="A11217" s="2">
        <v>375</v>
      </c>
      <c r="B11217" s="2">
        <v>0</v>
      </c>
      <c r="C11217" s="2">
        <v>0.71795381150000004</v>
      </c>
      <c r="D11217" s="2">
        <v>0.38217525889999998</v>
      </c>
      <c r="E11217" s="2">
        <v>1.878598352</v>
      </c>
      <c r="F11217" s="2">
        <v>7.7161827949999999</v>
      </c>
      <c r="G11217" s="2">
        <v>30.19236763</v>
      </c>
      <c r="H11217" s="2">
        <v>78.800810470000002</v>
      </c>
      <c r="I11217" s="2">
        <v>53.555639939999999</v>
      </c>
    </row>
    <row r="11218" spans="1:9" ht="15" thickBot="1" x14ac:dyDescent="0.4">
      <c r="A11218" s="2">
        <v>375.03333329999998</v>
      </c>
      <c r="B11218" s="2">
        <v>0</v>
      </c>
      <c r="C11218" s="2">
        <v>0.74804545440000003</v>
      </c>
      <c r="D11218" s="2">
        <v>0.79824572240000002</v>
      </c>
      <c r="E11218" s="2">
        <v>0.93711176080000003</v>
      </c>
      <c r="F11218" s="2">
        <v>7.215242591</v>
      </c>
      <c r="G11218" s="2">
        <v>30.19236763</v>
      </c>
      <c r="H11218" s="2">
        <v>78.831910579999999</v>
      </c>
      <c r="I11218" s="2">
        <v>53.607055119999998</v>
      </c>
    </row>
    <row r="11219" spans="1:9" ht="15" thickBot="1" x14ac:dyDescent="0.4">
      <c r="A11219" s="2">
        <v>375.06666669999998</v>
      </c>
      <c r="B11219" s="2">
        <v>0</v>
      </c>
      <c r="C11219" s="2">
        <v>0.77641290959999998</v>
      </c>
      <c r="D11219" s="2">
        <v>1.063313245</v>
      </c>
      <c r="E11219" s="2">
        <v>0.73018267520000002</v>
      </c>
      <c r="F11219" s="2">
        <v>6.9843789850000002</v>
      </c>
      <c r="G11219" s="2">
        <v>30.19236763</v>
      </c>
      <c r="H11219" s="2">
        <v>78.800810470000002</v>
      </c>
      <c r="I11219" s="2">
        <v>53.549005729999998</v>
      </c>
    </row>
    <row r="11220" spans="1:9" ht="15" thickBot="1" x14ac:dyDescent="0.4">
      <c r="A11220" s="2">
        <v>375.1</v>
      </c>
      <c r="B11220" s="2">
        <v>0</v>
      </c>
      <c r="C11220" s="2">
        <v>0.80776674999999998</v>
      </c>
      <c r="D11220" s="2">
        <v>1.3474339689999999</v>
      </c>
      <c r="E11220" s="2">
        <v>0.59948522019999995</v>
      </c>
      <c r="F11220" s="2">
        <v>6.367221185</v>
      </c>
      <c r="G11220" s="2">
        <v>30.19236763</v>
      </c>
      <c r="H11220" s="2">
        <v>78.811176860000003</v>
      </c>
      <c r="I11220" s="2">
        <v>53.522468859999996</v>
      </c>
    </row>
    <row r="11221" spans="1:9" ht="15" thickBot="1" x14ac:dyDescent="0.4">
      <c r="A11221" s="2">
        <v>375.1333333</v>
      </c>
      <c r="B11221" s="2">
        <v>0</v>
      </c>
      <c r="C11221" s="2">
        <v>0.83651431679999999</v>
      </c>
      <c r="D11221" s="2">
        <v>1.637112227</v>
      </c>
      <c r="E11221" s="2">
        <v>0.51096943930000005</v>
      </c>
      <c r="F11221" s="2">
        <v>6.1086636099999998</v>
      </c>
      <c r="G11221" s="2">
        <v>30.19529125</v>
      </c>
      <c r="H11221" s="2">
        <v>78.738618610000003</v>
      </c>
      <c r="I11221" s="2">
        <v>53.485980669999996</v>
      </c>
    </row>
    <row r="11222" spans="1:9" ht="15" thickBot="1" x14ac:dyDescent="0.4">
      <c r="A11222" s="2">
        <v>375.16666670000001</v>
      </c>
      <c r="B11222" s="2">
        <v>0</v>
      </c>
      <c r="C11222" s="2">
        <v>0.8654926382</v>
      </c>
      <c r="D11222" s="2">
        <v>2.026777161</v>
      </c>
      <c r="E11222" s="2">
        <v>0.42702900700000002</v>
      </c>
      <c r="F11222" s="2">
        <v>5.8963268219999998</v>
      </c>
      <c r="G11222" s="2">
        <v>30.196753080000001</v>
      </c>
      <c r="H11222" s="2">
        <v>78.800810470000002</v>
      </c>
      <c r="I11222" s="2">
        <v>53.416321400000001</v>
      </c>
    </row>
    <row r="11223" spans="1:9" ht="15" thickBot="1" x14ac:dyDescent="0.4">
      <c r="A11223" s="2">
        <v>375.2</v>
      </c>
      <c r="B11223" s="2">
        <v>0</v>
      </c>
      <c r="C11223" s="2">
        <v>0.89241144230000002</v>
      </c>
      <c r="D11223" s="2">
        <v>2.330061068</v>
      </c>
      <c r="E11223" s="2">
        <v>0.38299916449999999</v>
      </c>
      <c r="F11223" s="2">
        <v>5.7480463070000001</v>
      </c>
      <c r="G11223" s="2">
        <v>30.19529125</v>
      </c>
      <c r="H11223" s="2">
        <v>78.831910579999999</v>
      </c>
      <c r="I11223" s="2">
        <v>53.57222548</v>
      </c>
    </row>
    <row r="11224" spans="1:9" ht="15" thickBot="1" x14ac:dyDescent="0.4">
      <c r="A11224" s="2">
        <v>375.23333330000003</v>
      </c>
      <c r="B11224" s="2">
        <v>0</v>
      </c>
      <c r="C11224" s="2">
        <v>0.92421996129999995</v>
      </c>
      <c r="D11224" s="2">
        <v>2.3985959659999998</v>
      </c>
      <c r="E11224" s="2">
        <v>0.38531706650000003</v>
      </c>
      <c r="F11224" s="2">
        <v>5.4208984979999997</v>
      </c>
      <c r="G11224" s="2">
        <v>30.196753080000001</v>
      </c>
      <c r="H11224" s="2">
        <v>78.821543570000003</v>
      </c>
      <c r="I11224" s="2">
        <v>53.510858980000002</v>
      </c>
    </row>
    <row r="11225" spans="1:9" ht="15" thickBot="1" x14ac:dyDescent="0.4">
      <c r="A11225" s="2">
        <v>375.26666669999997</v>
      </c>
      <c r="B11225" s="2">
        <v>0</v>
      </c>
      <c r="C11225" s="2">
        <v>0.9558261146</v>
      </c>
      <c r="D11225" s="2">
        <v>2.0199925300000001</v>
      </c>
      <c r="E11225" s="2">
        <v>0.47318299460000002</v>
      </c>
      <c r="F11225" s="2">
        <v>5.1610949340000003</v>
      </c>
      <c r="G11225" s="2">
        <v>30.193829439999998</v>
      </c>
      <c r="H11225" s="2">
        <v>78.852645539999997</v>
      </c>
      <c r="I11225" s="2">
        <v>53.416321400000001</v>
      </c>
    </row>
    <row r="11226" spans="1:9" ht="15" thickBot="1" x14ac:dyDescent="0.4">
      <c r="A11226" s="2">
        <v>375.3</v>
      </c>
      <c r="B11226" s="2">
        <v>0</v>
      </c>
      <c r="C11226" s="2">
        <v>0.99081959610000003</v>
      </c>
      <c r="D11226" s="2">
        <v>1.518137799</v>
      </c>
      <c r="E11226" s="2">
        <v>0.6526545855</v>
      </c>
      <c r="F11226" s="2">
        <v>5.0023955559999997</v>
      </c>
      <c r="G11226" s="2">
        <v>30.193829439999998</v>
      </c>
      <c r="H11226" s="2">
        <v>78.821543570000003</v>
      </c>
      <c r="I11226" s="2">
        <v>53.419638509999999</v>
      </c>
    </row>
    <row r="11227" spans="1:9" ht="15" thickBot="1" x14ac:dyDescent="0.4">
      <c r="A11227" s="2">
        <v>375.33333329999999</v>
      </c>
      <c r="B11227" s="2">
        <v>0</v>
      </c>
      <c r="C11227" s="2">
        <v>1.0254556960000001</v>
      </c>
      <c r="D11227" s="2">
        <v>1.062827304</v>
      </c>
      <c r="E11227" s="2">
        <v>0.96483755400000004</v>
      </c>
      <c r="F11227" s="2">
        <v>5.8082934210000001</v>
      </c>
      <c r="G11227" s="2">
        <v>30.19236763</v>
      </c>
      <c r="H11227" s="2">
        <v>78.842277910000007</v>
      </c>
      <c r="I11227" s="2">
        <v>53.417979950000003</v>
      </c>
    </row>
    <row r="11228" spans="1:9" ht="15" thickBot="1" x14ac:dyDescent="0.4">
      <c r="A11228" s="2">
        <v>375.3666667</v>
      </c>
      <c r="B11228" s="2">
        <v>0</v>
      </c>
      <c r="C11228" s="2">
        <v>1.0601120449999999</v>
      </c>
      <c r="D11228" s="2">
        <v>0.98272498529999996</v>
      </c>
      <c r="E11228" s="2">
        <v>1.078747422</v>
      </c>
      <c r="F11228" s="2">
        <v>6.5132451729999996</v>
      </c>
      <c r="G11228" s="2">
        <v>30.19529125</v>
      </c>
      <c r="H11228" s="2">
        <v>78.852645539999997</v>
      </c>
      <c r="I11228" s="2">
        <v>53.553981389999997</v>
      </c>
    </row>
    <row r="11229" spans="1:9" ht="15" thickBot="1" x14ac:dyDescent="0.4">
      <c r="A11229" s="2">
        <v>375.4</v>
      </c>
      <c r="B11229" s="2">
        <v>0</v>
      </c>
      <c r="C11229" s="2">
        <v>1.0879234010000001</v>
      </c>
      <c r="D11229" s="2">
        <v>1.280605121</v>
      </c>
      <c r="E11229" s="2">
        <v>0.84953853680000002</v>
      </c>
      <c r="F11229" s="2">
        <v>6.9843392660000001</v>
      </c>
      <c r="G11229" s="2">
        <v>30.198214910000001</v>
      </c>
      <c r="H11229" s="2">
        <v>78.748983140000007</v>
      </c>
      <c r="I11229" s="2">
        <v>53.685007159999998</v>
      </c>
    </row>
    <row r="11230" spans="1:9" ht="15" thickBot="1" x14ac:dyDescent="0.4">
      <c r="A11230" s="2">
        <v>375.43333330000002</v>
      </c>
      <c r="B11230" s="2">
        <v>0</v>
      </c>
      <c r="C11230" s="2">
        <v>1.111370508</v>
      </c>
      <c r="D11230" s="2">
        <v>1.770943605</v>
      </c>
      <c r="E11230" s="2">
        <v>0.62755838460000002</v>
      </c>
      <c r="F11230" s="2">
        <v>6.8071584679999999</v>
      </c>
      <c r="G11230" s="2">
        <v>30.199676749999998</v>
      </c>
      <c r="H11230" s="2">
        <v>78.811176860000003</v>
      </c>
      <c r="I11230" s="2">
        <v>53.517493199999997</v>
      </c>
    </row>
    <row r="11231" spans="1:9" ht="15" thickBot="1" x14ac:dyDescent="0.4">
      <c r="A11231" s="2">
        <v>375.46666670000002</v>
      </c>
      <c r="B11231" s="2">
        <v>0</v>
      </c>
      <c r="C11231" s="2">
        <v>1.1258587819999999</v>
      </c>
      <c r="D11231" s="2">
        <v>2.0637053349999999</v>
      </c>
      <c r="E11231" s="2">
        <v>0.54555210099999996</v>
      </c>
      <c r="F11231" s="2">
        <v>6.7892556879999999</v>
      </c>
      <c r="G11231" s="2">
        <v>30.19529125</v>
      </c>
      <c r="H11231" s="2">
        <v>78.707526869999995</v>
      </c>
      <c r="I11231" s="2">
        <v>53.497590549999998</v>
      </c>
    </row>
    <row r="11232" spans="1:9" ht="15" thickBot="1" x14ac:dyDescent="0.4">
      <c r="A11232" s="2">
        <v>375.5</v>
      </c>
      <c r="B11232" s="2">
        <v>0</v>
      </c>
      <c r="C11232" s="2">
        <v>1.1378636</v>
      </c>
      <c r="D11232" s="2">
        <v>2.1945086200000001</v>
      </c>
      <c r="E11232" s="2">
        <v>0.51850495819999998</v>
      </c>
      <c r="F11232" s="2">
        <v>6.6101031419999998</v>
      </c>
      <c r="G11232" s="2">
        <v>30.193829439999998</v>
      </c>
      <c r="H11232" s="2">
        <v>78.790444379999997</v>
      </c>
      <c r="I11232" s="2">
        <v>53.441199709999999</v>
      </c>
    </row>
    <row r="11233" spans="1:9" ht="15" thickBot="1" x14ac:dyDescent="0.4">
      <c r="A11233" s="2">
        <v>375.53333329999998</v>
      </c>
      <c r="B11233" s="2">
        <v>0</v>
      </c>
      <c r="C11233" s="2">
        <v>1.144159827</v>
      </c>
      <c r="D11233" s="2">
        <v>2.1795198889999998</v>
      </c>
      <c r="E11233" s="2">
        <v>0.52495957150000006</v>
      </c>
      <c r="F11233" s="2">
        <v>6.7144927269999997</v>
      </c>
      <c r="G11233" s="2">
        <v>30.190905839999999</v>
      </c>
      <c r="H11233" s="2">
        <v>78.748983140000007</v>
      </c>
      <c r="I11233" s="2">
        <v>53.615347890000002</v>
      </c>
    </row>
    <row r="11234" spans="1:9" ht="15" thickBot="1" x14ac:dyDescent="0.4">
      <c r="A11234" s="2">
        <v>375.56666669999998</v>
      </c>
      <c r="B11234" s="2">
        <v>0</v>
      </c>
      <c r="C11234" s="2">
        <v>1.1521840539999999</v>
      </c>
      <c r="D11234" s="2">
        <v>2.1708521869999999</v>
      </c>
      <c r="E11234" s="2">
        <v>0.53075196030000005</v>
      </c>
      <c r="F11234" s="2">
        <v>6.9327878829999996</v>
      </c>
      <c r="G11234" s="2">
        <v>30.19529125</v>
      </c>
      <c r="H11234" s="2">
        <v>78.655713509999998</v>
      </c>
      <c r="I11234" s="2">
        <v>53.612030779999998</v>
      </c>
    </row>
    <row r="11235" spans="1:9" ht="15" thickBot="1" x14ac:dyDescent="0.4">
      <c r="A11235" s="2">
        <v>375.6</v>
      </c>
      <c r="B11235" s="2">
        <v>0</v>
      </c>
      <c r="C11235" s="2">
        <v>1.1574444829999999</v>
      </c>
      <c r="D11235" s="2">
        <v>2.3384412239999999</v>
      </c>
      <c r="E11235" s="2">
        <v>0.49496411169999999</v>
      </c>
      <c r="F11235" s="2">
        <v>6.8638198260000003</v>
      </c>
      <c r="G11235" s="2">
        <v>30.190905839999999</v>
      </c>
      <c r="H11235" s="2">
        <v>78.655713509999998</v>
      </c>
      <c r="I11235" s="2">
        <v>53.439541159999997</v>
      </c>
    </row>
    <row r="11236" spans="1:9" ht="15" thickBot="1" x14ac:dyDescent="0.4">
      <c r="A11236" s="2">
        <v>375.6333333</v>
      </c>
      <c r="B11236" s="2">
        <v>0</v>
      </c>
      <c r="C11236" s="2">
        <v>1.1590953340000001</v>
      </c>
      <c r="D11236" s="2">
        <v>2.6112173589999998</v>
      </c>
      <c r="E11236" s="2">
        <v>0.44389078910000002</v>
      </c>
      <c r="F11236" s="2">
        <v>6.9922378910000003</v>
      </c>
      <c r="G11236" s="2">
        <v>30.196753080000001</v>
      </c>
      <c r="H11236" s="2">
        <v>78.748983140000007</v>
      </c>
      <c r="I11236" s="2">
        <v>53.57720114</v>
      </c>
    </row>
    <row r="11237" spans="1:9" ht="15" thickBot="1" x14ac:dyDescent="0.4">
      <c r="A11237" s="2">
        <v>375.66666670000001</v>
      </c>
      <c r="B11237" s="2">
        <v>0</v>
      </c>
      <c r="C11237" s="2">
        <v>1.157506122</v>
      </c>
      <c r="D11237" s="2">
        <v>2.8634411700000002</v>
      </c>
      <c r="E11237" s="2">
        <v>0.40423604089999998</v>
      </c>
      <c r="F11237" s="2">
        <v>7.3690806499999999</v>
      </c>
      <c r="G11237" s="2">
        <v>30.19529125</v>
      </c>
      <c r="H11237" s="2">
        <v>78.655713509999998</v>
      </c>
      <c r="I11237" s="2">
        <v>53.514176089999999</v>
      </c>
    </row>
    <row r="11238" spans="1:9" ht="15" thickBot="1" x14ac:dyDescent="0.4">
      <c r="A11238" s="2">
        <v>375.7</v>
      </c>
      <c r="B11238" s="2">
        <v>0</v>
      </c>
      <c r="C11238" s="2">
        <v>1.1516615210000001</v>
      </c>
      <c r="D11238" s="2">
        <v>2.864248039</v>
      </c>
      <c r="E11238" s="2">
        <v>0.40208163019999998</v>
      </c>
      <c r="F11238" s="2">
        <v>8.0657181720000004</v>
      </c>
      <c r="G11238" s="2">
        <v>30.19236763</v>
      </c>
      <c r="H11238" s="2">
        <v>78.769713139999993</v>
      </c>
      <c r="I11238" s="2">
        <v>53.65017752</v>
      </c>
    </row>
    <row r="11239" spans="1:9" ht="15" thickBot="1" x14ac:dyDescent="0.4">
      <c r="A11239" s="2">
        <v>375.73333330000003</v>
      </c>
      <c r="B11239" s="2">
        <v>0</v>
      </c>
      <c r="C11239" s="2">
        <v>1.1424261819999999</v>
      </c>
      <c r="D11239" s="2">
        <v>2.63325589</v>
      </c>
      <c r="E11239" s="2">
        <v>0.43384548639999998</v>
      </c>
      <c r="F11239" s="2">
        <v>8.4813507589999997</v>
      </c>
      <c r="G11239" s="2">
        <v>30.19529125</v>
      </c>
      <c r="H11239" s="2">
        <v>78.759347989999995</v>
      </c>
      <c r="I11239" s="2">
        <v>53.663445959999997</v>
      </c>
    </row>
    <row r="11240" spans="1:9" ht="15" thickBot="1" x14ac:dyDescent="0.4">
      <c r="A11240" s="2">
        <v>375.76666669999997</v>
      </c>
      <c r="B11240" s="2">
        <v>0</v>
      </c>
      <c r="C11240" s="2">
        <v>1.1313793050000001</v>
      </c>
      <c r="D11240" s="2">
        <v>2.3531039759999999</v>
      </c>
      <c r="E11240" s="2">
        <v>0.4808029378</v>
      </c>
      <c r="F11240" s="2">
        <v>8.3709278450000006</v>
      </c>
      <c r="G11240" s="2">
        <v>30.19529125</v>
      </c>
      <c r="H11240" s="2">
        <v>78.634990340000002</v>
      </c>
      <c r="I11240" s="2">
        <v>53.539054399999998</v>
      </c>
    </row>
    <row r="11241" spans="1:9" ht="15" thickBot="1" x14ac:dyDescent="0.4">
      <c r="A11241" s="2">
        <v>375.8</v>
      </c>
      <c r="B11241" s="2">
        <v>0</v>
      </c>
      <c r="C11241" s="2">
        <v>1.123462384</v>
      </c>
      <c r="D11241" s="2">
        <v>2.3037316200000002</v>
      </c>
      <c r="E11241" s="2">
        <v>0.4876706878</v>
      </c>
      <c r="F11241" s="2">
        <v>8.1984225340000005</v>
      </c>
      <c r="G11241" s="2">
        <v>30.19236763</v>
      </c>
      <c r="H11241" s="2">
        <v>78.738618610000003</v>
      </c>
      <c r="I11241" s="2">
        <v>53.680031499999998</v>
      </c>
    </row>
    <row r="11242" spans="1:9" ht="15" thickBot="1" x14ac:dyDescent="0.4">
      <c r="A11242" s="2">
        <v>375.83333329999999</v>
      </c>
      <c r="B11242" s="2">
        <v>0</v>
      </c>
      <c r="C11242" s="2">
        <v>1.1123958060000001</v>
      </c>
      <c r="D11242" s="2">
        <v>2.55734562</v>
      </c>
      <c r="E11242" s="2">
        <v>0.43498062869999998</v>
      </c>
      <c r="F11242" s="2">
        <v>7.4935218719999996</v>
      </c>
      <c r="G11242" s="2">
        <v>30.193829439999998</v>
      </c>
      <c r="H11242" s="2">
        <v>78.759347989999995</v>
      </c>
      <c r="I11242" s="2">
        <v>53.517493199999997</v>
      </c>
    </row>
    <row r="11243" spans="1:9" ht="15" thickBot="1" x14ac:dyDescent="0.4">
      <c r="A11243" s="2">
        <v>375.8666667</v>
      </c>
      <c r="B11243" s="2">
        <v>0</v>
      </c>
      <c r="C11243" s="2">
        <v>1.1074982209999999</v>
      </c>
      <c r="D11243" s="2">
        <v>3.0718306019999999</v>
      </c>
      <c r="E11243" s="2">
        <v>0.36053362459999999</v>
      </c>
      <c r="F11243" s="2">
        <v>7.8013445499999996</v>
      </c>
      <c r="G11243" s="2">
        <v>30.19236763</v>
      </c>
      <c r="H11243" s="2">
        <v>78.71789047</v>
      </c>
      <c r="I11243" s="2">
        <v>53.631933429999997</v>
      </c>
    </row>
    <row r="11244" spans="1:9" ht="15" thickBot="1" x14ac:dyDescent="0.4">
      <c r="A11244" s="2">
        <v>375.9</v>
      </c>
      <c r="B11244" s="2">
        <v>0</v>
      </c>
      <c r="C11244" s="2">
        <v>1.1033227590000001</v>
      </c>
      <c r="D11244" s="2">
        <v>3.618746298</v>
      </c>
      <c r="E11244" s="2">
        <v>0.30489088440000001</v>
      </c>
      <c r="F11244" s="2">
        <v>6.9982394279999998</v>
      </c>
      <c r="G11244" s="2">
        <v>30.193829439999998</v>
      </c>
      <c r="H11244" s="2">
        <v>78.728254390000004</v>
      </c>
      <c r="I11244" s="2">
        <v>53.487639219999998</v>
      </c>
    </row>
    <row r="11245" spans="1:9" ht="15" thickBot="1" x14ac:dyDescent="0.4">
      <c r="A11245" s="2">
        <v>375.93333330000002</v>
      </c>
      <c r="B11245" s="2">
        <v>0</v>
      </c>
      <c r="C11245" s="2">
        <v>1.099421295</v>
      </c>
      <c r="D11245" s="2">
        <v>3.7916610319999999</v>
      </c>
      <c r="E11245" s="2">
        <v>0.28995769539999999</v>
      </c>
      <c r="F11245" s="2">
        <v>7.5467828350000001</v>
      </c>
      <c r="G11245" s="2">
        <v>30.193829439999998</v>
      </c>
      <c r="H11245" s="2">
        <v>78.707526869999995</v>
      </c>
      <c r="I11245" s="2">
        <v>53.671738730000001</v>
      </c>
    </row>
    <row r="11246" spans="1:9" ht="15" thickBot="1" x14ac:dyDescent="0.4">
      <c r="A11246" s="2">
        <v>375.96666670000002</v>
      </c>
      <c r="B11246" s="2">
        <v>0</v>
      </c>
      <c r="C11246" s="2">
        <v>1.092593615</v>
      </c>
      <c r="D11246" s="2">
        <v>3.6800779100000001</v>
      </c>
      <c r="E11246" s="2">
        <v>0.29689415330000002</v>
      </c>
      <c r="F11246" s="2">
        <v>7.0312441559999996</v>
      </c>
      <c r="G11246" s="2">
        <v>30.19236763</v>
      </c>
      <c r="H11246" s="2">
        <v>78.655713509999998</v>
      </c>
      <c r="I11246" s="2">
        <v>53.429589829999998</v>
      </c>
    </row>
    <row r="11247" spans="1:9" ht="15" thickBot="1" x14ac:dyDescent="0.4">
      <c r="A11247" s="2">
        <v>376</v>
      </c>
      <c r="B11247" s="2">
        <v>0</v>
      </c>
      <c r="C11247" s="2">
        <v>1.0835846280000001</v>
      </c>
      <c r="D11247" s="2">
        <v>3.2985691109999999</v>
      </c>
      <c r="E11247" s="2">
        <v>0.3285014174</v>
      </c>
      <c r="F11247" s="2">
        <v>6.7787924540000004</v>
      </c>
      <c r="G11247" s="2">
        <v>30.19236763</v>
      </c>
      <c r="H11247" s="2">
        <v>78.676437919999998</v>
      </c>
      <c r="I11247" s="2">
        <v>53.683348610000003</v>
      </c>
    </row>
    <row r="11248" spans="1:9" ht="15" thickBot="1" x14ac:dyDescent="0.4">
      <c r="A11248" s="2">
        <v>376.03333329999998</v>
      </c>
      <c r="B11248" s="2">
        <v>0</v>
      </c>
      <c r="C11248" s="2">
        <v>1.0690541739999999</v>
      </c>
      <c r="D11248" s="2">
        <v>2.9115041860000002</v>
      </c>
      <c r="E11248" s="2">
        <v>0.36718277059999999</v>
      </c>
      <c r="F11248" s="2">
        <v>6.0579875310000002</v>
      </c>
      <c r="G11248" s="2">
        <v>30.19236763</v>
      </c>
      <c r="H11248" s="2">
        <v>78.728254390000004</v>
      </c>
      <c r="I11248" s="2">
        <v>53.485980669999996</v>
      </c>
    </row>
    <row r="11249" spans="1:9" ht="15" thickBot="1" x14ac:dyDescent="0.4">
      <c r="A11249" s="2">
        <v>376.06666669999998</v>
      </c>
      <c r="B11249" s="2">
        <v>0</v>
      </c>
      <c r="C11249" s="2">
        <v>1.0558003250000001</v>
      </c>
      <c r="D11249" s="2">
        <v>2.404287311</v>
      </c>
      <c r="E11249" s="2">
        <v>0.43913234509999999</v>
      </c>
      <c r="F11249" s="2">
        <v>6.0530047810000003</v>
      </c>
      <c r="G11249" s="2">
        <v>30.198214910000001</v>
      </c>
      <c r="H11249" s="2">
        <v>78.624629220000003</v>
      </c>
      <c r="I11249" s="2">
        <v>53.393101639999998</v>
      </c>
    </row>
    <row r="11250" spans="1:9" ht="15" thickBot="1" x14ac:dyDescent="0.4">
      <c r="A11250" s="2">
        <v>376.1</v>
      </c>
      <c r="B11250" s="2">
        <v>0</v>
      </c>
      <c r="C11250" s="2">
        <v>1.0408581160000001</v>
      </c>
      <c r="D11250" s="2">
        <v>1.895000614</v>
      </c>
      <c r="E11250" s="2">
        <v>0.54926531879999996</v>
      </c>
      <c r="F11250" s="2">
        <v>5.9977238660000003</v>
      </c>
      <c r="G11250" s="2">
        <v>30.193829439999998</v>
      </c>
      <c r="H11250" s="2">
        <v>78.614268409999994</v>
      </c>
      <c r="I11250" s="2">
        <v>53.529103079999999</v>
      </c>
    </row>
    <row r="11251" spans="1:9" ht="15" thickBot="1" x14ac:dyDescent="0.4">
      <c r="A11251" s="2">
        <v>376.1333333</v>
      </c>
      <c r="B11251" s="2">
        <v>0</v>
      </c>
      <c r="C11251" s="2">
        <v>1.028922414</v>
      </c>
      <c r="D11251" s="2">
        <v>1.0786445140000001</v>
      </c>
      <c r="E11251" s="2">
        <v>0.95390316330000002</v>
      </c>
      <c r="F11251" s="2">
        <v>5.6893468909999996</v>
      </c>
      <c r="G11251" s="2">
        <v>30.19529125</v>
      </c>
      <c r="H11251" s="2">
        <v>78.769713139999993</v>
      </c>
      <c r="I11251" s="2">
        <v>53.519151749999999</v>
      </c>
    </row>
    <row r="11252" spans="1:9" ht="15" thickBot="1" x14ac:dyDescent="0.4">
      <c r="A11252" s="2">
        <v>376.16666670000001</v>
      </c>
      <c r="B11252" s="2">
        <v>0</v>
      </c>
      <c r="C11252" s="2">
        <v>1.0210218209999999</v>
      </c>
      <c r="D11252" s="2">
        <v>0.17217260549999999</v>
      </c>
      <c r="E11252" s="2">
        <v>5.9302222779999996</v>
      </c>
      <c r="F11252" s="2">
        <v>6.358940724</v>
      </c>
      <c r="G11252" s="2">
        <v>30.19529125</v>
      </c>
      <c r="H11252" s="2">
        <v>78.728254390000004</v>
      </c>
      <c r="I11252" s="2">
        <v>53.607055119999998</v>
      </c>
    </row>
    <row r="11253" spans="1:9" ht="15" thickBot="1" x14ac:dyDescent="0.4">
      <c r="A11253" s="2">
        <v>376.2</v>
      </c>
      <c r="B11253" s="2">
        <v>0</v>
      </c>
      <c r="C11253" s="2">
        <v>1.019733081</v>
      </c>
      <c r="D11253" s="2">
        <v>-0.81237416139999996</v>
      </c>
      <c r="E11253" s="2">
        <v>-1.2552505110000001</v>
      </c>
      <c r="F11253" s="2">
        <v>6.4719417369999999</v>
      </c>
      <c r="G11253" s="2">
        <v>30.193829439999998</v>
      </c>
      <c r="H11253" s="2">
        <v>78.686800599999998</v>
      </c>
      <c r="I11253" s="2">
        <v>53.32178382</v>
      </c>
    </row>
    <row r="11254" spans="1:9" ht="15" thickBot="1" x14ac:dyDescent="0.4">
      <c r="A11254" s="2">
        <v>376.23333330000003</v>
      </c>
      <c r="B11254" s="2">
        <v>0</v>
      </c>
      <c r="C11254" s="2">
        <v>1.0193664659999999</v>
      </c>
      <c r="D11254" s="2">
        <v>-1.549203833</v>
      </c>
      <c r="E11254" s="2">
        <v>-0.65799376700000001</v>
      </c>
      <c r="F11254" s="2">
        <v>7.1738278700000002</v>
      </c>
      <c r="G11254" s="2">
        <v>30.196753080000001</v>
      </c>
      <c r="H11254" s="2">
        <v>78.583187839999994</v>
      </c>
      <c r="I11254" s="2">
        <v>53.630274870000001</v>
      </c>
    </row>
    <row r="11255" spans="1:9" ht="15" thickBot="1" x14ac:dyDescent="0.4">
      <c r="A11255" s="2">
        <v>376.26666669999997</v>
      </c>
      <c r="B11255" s="2">
        <v>0</v>
      </c>
      <c r="C11255" s="2">
        <v>1.024117867</v>
      </c>
      <c r="D11255" s="2">
        <v>-1.972027406</v>
      </c>
      <c r="E11255" s="2">
        <v>-0.51932233000000005</v>
      </c>
      <c r="F11255" s="2">
        <v>7.2503012279999997</v>
      </c>
      <c r="G11255" s="2">
        <v>30.198214910000001</v>
      </c>
      <c r="H11255" s="2">
        <v>78.645351770000005</v>
      </c>
      <c r="I11255" s="2">
        <v>53.621982099999997</v>
      </c>
    </row>
    <row r="11256" spans="1:9" ht="15" thickBot="1" x14ac:dyDescent="0.4">
      <c r="A11256" s="2">
        <v>376.3</v>
      </c>
      <c r="B11256" s="2">
        <v>0</v>
      </c>
      <c r="C11256" s="2">
        <v>1.0285048050000001</v>
      </c>
      <c r="D11256" s="2">
        <v>-1.949326541</v>
      </c>
      <c r="E11256" s="2">
        <v>-0.52762058249999999</v>
      </c>
      <c r="F11256" s="2">
        <v>7.7714436190000002</v>
      </c>
      <c r="G11256" s="2">
        <v>30.189444049999999</v>
      </c>
      <c r="H11256" s="2">
        <v>78.686800599999998</v>
      </c>
      <c r="I11256" s="2">
        <v>53.612030779999998</v>
      </c>
    </row>
    <row r="11257" spans="1:9" ht="15" thickBot="1" x14ac:dyDescent="0.4">
      <c r="A11257" s="2">
        <v>376.33333329999999</v>
      </c>
      <c r="B11257" s="2">
        <v>0</v>
      </c>
      <c r="C11257" s="2">
        <v>1.034455884</v>
      </c>
      <c r="D11257" s="2">
        <v>-1.5062369390000001</v>
      </c>
      <c r="E11257" s="2">
        <v>-0.6867816457</v>
      </c>
      <c r="F11257" s="2">
        <v>7.5782329620000004</v>
      </c>
      <c r="G11257" s="2">
        <v>30.19529125</v>
      </c>
      <c r="H11257" s="2">
        <v>78.71789047</v>
      </c>
      <c r="I11257" s="2">
        <v>53.54071295</v>
      </c>
    </row>
    <row r="11258" spans="1:9" ht="15" thickBot="1" x14ac:dyDescent="0.4">
      <c r="A11258" s="2">
        <v>376.3666667</v>
      </c>
      <c r="B11258" s="2">
        <v>0</v>
      </c>
      <c r="C11258" s="2">
        <v>1.0459301130000001</v>
      </c>
      <c r="D11258" s="2">
        <v>-0.81332802699999995</v>
      </c>
      <c r="E11258" s="2">
        <v>-1.2859880370000001</v>
      </c>
      <c r="F11258" s="2">
        <v>7.3744056149999997</v>
      </c>
      <c r="G11258" s="2">
        <v>30.196753080000001</v>
      </c>
      <c r="H11258" s="2">
        <v>78.697163579999994</v>
      </c>
      <c r="I11258" s="2">
        <v>53.519151749999999</v>
      </c>
    </row>
    <row r="11259" spans="1:9" ht="15" thickBot="1" x14ac:dyDescent="0.4">
      <c r="A11259" s="2">
        <v>376.4</v>
      </c>
      <c r="B11259" s="2">
        <v>0</v>
      </c>
      <c r="C11259" s="2">
        <v>1.066300845</v>
      </c>
      <c r="D11259" s="2">
        <v>2.6784415119999998E-2</v>
      </c>
      <c r="E11259" s="2">
        <v>39.810495779999997</v>
      </c>
      <c r="F11259" s="2">
        <v>7.5700568969999997</v>
      </c>
      <c r="G11259" s="2">
        <v>30.19236763</v>
      </c>
      <c r="H11259" s="2">
        <v>78.71789047</v>
      </c>
      <c r="I11259" s="2">
        <v>53.630274870000001</v>
      </c>
    </row>
    <row r="11260" spans="1:9" ht="15" thickBot="1" x14ac:dyDescent="0.4">
      <c r="A11260" s="2">
        <v>376.43333330000002</v>
      </c>
      <c r="B11260" s="2">
        <v>0</v>
      </c>
      <c r="C11260" s="2">
        <v>1.0941551780000001</v>
      </c>
      <c r="D11260" s="2">
        <v>0.75196498180000004</v>
      </c>
      <c r="E11260" s="2">
        <v>1.4550613450000001</v>
      </c>
      <c r="F11260" s="2">
        <v>7.4016868489999998</v>
      </c>
      <c r="G11260" s="2">
        <v>30.19529125</v>
      </c>
      <c r="H11260" s="2">
        <v>78.697163579999994</v>
      </c>
      <c r="I11260" s="2">
        <v>53.580518249999997</v>
      </c>
    </row>
    <row r="11261" spans="1:9" ht="15" thickBot="1" x14ac:dyDescent="0.4">
      <c r="A11261" s="2">
        <v>376.46666670000002</v>
      </c>
      <c r="B11261" s="2">
        <v>0</v>
      </c>
      <c r="C11261" s="2">
        <v>1.130836365</v>
      </c>
      <c r="D11261" s="2">
        <v>1.288232759</v>
      </c>
      <c r="E11261" s="2">
        <v>0.87781991020000005</v>
      </c>
      <c r="F11261" s="2">
        <v>6.8623663979999998</v>
      </c>
      <c r="G11261" s="2">
        <v>30.19236763</v>
      </c>
      <c r="H11261" s="2">
        <v>78.686800599999998</v>
      </c>
      <c r="I11261" s="2">
        <v>53.626957769999997</v>
      </c>
    </row>
    <row r="11262" spans="1:9" ht="15" thickBot="1" x14ac:dyDescent="0.4">
      <c r="A11262" s="2">
        <v>376.5</v>
      </c>
      <c r="B11262" s="2">
        <v>0</v>
      </c>
      <c r="C11262" s="2">
        <v>1.1714957500000001</v>
      </c>
      <c r="D11262" s="2">
        <v>1.338386847</v>
      </c>
      <c r="E11262" s="2">
        <v>0.87530429129999998</v>
      </c>
      <c r="F11262" s="2">
        <v>6.3023236850000002</v>
      </c>
      <c r="G11262" s="2">
        <v>30.193829439999998</v>
      </c>
      <c r="H11262" s="2">
        <v>78.748983140000007</v>
      </c>
      <c r="I11262" s="2">
        <v>53.47271224</v>
      </c>
    </row>
    <row r="11263" spans="1:9" ht="15" thickBot="1" x14ac:dyDescent="0.4">
      <c r="A11263" s="2">
        <v>376.53333329999998</v>
      </c>
      <c r="B11263" s="2">
        <v>0</v>
      </c>
      <c r="C11263" s="2">
        <v>1.211868934</v>
      </c>
      <c r="D11263" s="2">
        <v>1.244770938</v>
      </c>
      <c r="E11263" s="2">
        <v>0.97356782480000004</v>
      </c>
      <c r="F11263" s="2">
        <v>6.5274759820000003</v>
      </c>
      <c r="G11263" s="2">
        <v>30.19529125</v>
      </c>
      <c r="H11263" s="2">
        <v>78.645351770000005</v>
      </c>
      <c r="I11263" s="2">
        <v>53.386467430000003</v>
      </c>
    </row>
    <row r="11264" spans="1:9" ht="15" thickBot="1" x14ac:dyDescent="0.4">
      <c r="A11264" s="2">
        <v>376.56666669999998</v>
      </c>
      <c r="B11264" s="2">
        <v>0</v>
      </c>
      <c r="C11264" s="2">
        <v>1.2507223139999999</v>
      </c>
      <c r="D11264" s="2">
        <v>0.92010326080000004</v>
      </c>
      <c r="E11264" s="2">
        <v>1.359328205</v>
      </c>
      <c r="F11264" s="2">
        <v>6.3334332870000001</v>
      </c>
      <c r="G11264" s="2">
        <v>30.196753080000001</v>
      </c>
      <c r="H11264" s="2">
        <v>78.645351770000005</v>
      </c>
      <c r="I11264" s="2">
        <v>53.567249820000001</v>
      </c>
    </row>
    <row r="11265" spans="1:9" ht="15" thickBot="1" x14ac:dyDescent="0.4">
      <c r="A11265" s="2">
        <v>376.6</v>
      </c>
      <c r="B11265" s="2">
        <v>0</v>
      </c>
      <c r="C11265" s="2">
        <v>1.28666966</v>
      </c>
      <c r="D11265" s="2">
        <v>0.62536743110000004</v>
      </c>
      <c r="E11265" s="2">
        <v>2.0574618949999999</v>
      </c>
      <c r="F11265" s="2">
        <v>6.3926429220000003</v>
      </c>
      <c r="G11265" s="2">
        <v>30.193829439999998</v>
      </c>
      <c r="H11265" s="2">
        <v>78.603907910000004</v>
      </c>
      <c r="I11265" s="2">
        <v>53.675055839999999</v>
      </c>
    </row>
    <row r="11266" spans="1:9" ht="15" thickBot="1" x14ac:dyDescent="0.4">
      <c r="A11266" s="2">
        <v>376.6333333</v>
      </c>
      <c r="B11266" s="2">
        <v>0</v>
      </c>
      <c r="C11266" s="2">
        <v>1.3187863399999999</v>
      </c>
      <c r="D11266" s="2">
        <v>0.36091050540000003</v>
      </c>
      <c r="E11266" s="2">
        <v>3.6540536220000002</v>
      </c>
      <c r="F11266" s="2">
        <v>6.3756075189999999</v>
      </c>
      <c r="G11266" s="2">
        <v>30.19236763</v>
      </c>
      <c r="H11266" s="2">
        <v>78.686800599999998</v>
      </c>
      <c r="I11266" s="2">
        <v>53.437882600000002</v>
      </c>
    </row>
    <row r="11267" spans="1:9" ht="15" thickBot="1" x14ac:dyDescent="0.4">
      <c r="A11267" s="2">
        <v>376.66666670000001</v>
      </c>
      <c r="B11267" s="2">
        <v>0</v>
      </c>
      <c r="C11267" s="2">
        <v>1.3493566260000001</v>
      </c>
      <c r="D11267" s="2">
        <v>0.3230255796</v>
      </c>
      <c r="E11267" s="2">
        <v>4.1772438809999999</v>
      </c>
      <c r="F11267" s="2">
        <v>5.8941528849999996</v>
      </c>
      <c r="G11267" s="2">
        <v>30.19236763</v>
      </c>
      <c r="H11267" s="2">
        <v>78.593547720000004</v>
      </c>
      <c r="I11267" s="2">
        <v>53.432906940000002</v>
      </c>
    </row>
    <row r="11268" spans="1:9" ht="15" thickBot="1" x14ac:dyDescent="0.4">
      <c r="A11268" s="2">
        <v>376.7</v>
      </c>
      <c r="B11268" s="2">
        <v>0</v>
      </c>
      <c r="C11268" s="2">
        <v>1.3787077379999999</v>
      </c>
      <c r="D11268" s="2">
        <v>0.2617429738</v>
      </c>
      <c r="E11268" s="2">
        <v>5.2674106890000001</v>
      </c>
      <c r="F11268" s="2">
        <v>5.3220550089999996</v>
      </c>
      <c r="G11268" s="2">
        <v>30.19236763</v>
      </c>
      <c r="H11268" s="2">
        <v>78.728254390000004</v>
      </c>
      <c r="I11268" s="2">
        <v>53.494273440000001</v>
      </c>
    </row>
    <row r="11269" spans="1:9" ht="15" thickBot="1" x14ac:dyDescent="0.4">
      <c r="A11269" s="2">
        <v>376.73333330000003</v>
      </c>
      <c r="B11269" s="2">
        <v>0</v>
      </c>
      <c r="C11269" s="2">
        <v>1.4076681360000001</v>
      </c>
      <c r="D11269" s="2">
        <v>0.30909813619999998</v>
      </c>
      <c r="E11269" s="2">
        <v>4.5541139580000003</v>
      </c>
      <c r="F11269" s="2">
        <v>5.7549714950000004</v>
      </c>
      <c r="G11269" s="2">
        <v>30.193829439999998</v>
      </c>
      <c r="H11269" s="2">
        <v>78.645351770000005</v>
      </c>
      <c r="I11269" s="2">
        <v>53.479346450000001</v>
      </c>
    </row>
    <row r="11270" spans="1:9" ht="15" thickBot="1" x14ac:dyDescent="0.4">
      <c r="A11270" s="2">
        <v>376.76666669999997</v>
      </c>
      <c r="B11270" s="2">
        <v>0</v>
      </c>
      <c r="C11270" s="2">
        <v>1.4371057469999999</v>
      </c>
      <c r="D11270" s="2">
        <v>0.37457923739999999</v>
      </c>
      <c r="E11270" s="2">
        <v>3.836586772</v>
      </c>
      <c r="F11270" s="2">
        <v>6.3133024799999999</v>
      </c>
      <c r="G11270" s="2">
        <v>30.196753080000001</v>
      </c>
      <c r="H11270" s="2">
        <v>78.748983140000007</v>
      </c>
      <c r="I11270" s="2">
        <v>53.46276091</v>
      </c>
    </row>
    <row r="11271" spans="1:9" ht="15" thickBot="1" x14ac:dyDescent="0.4">
      <c r="A11271" s="2">
        <v>376.8</v>
      </c>
      <c r="B11271" s="2">
        <v>0</v>
      </c>
      <c r="C11271" s="2">
        <v>1.464764336</v>
      </c>
      <c r="D11271" s="2">
        <v>0.42800391650000003</v>
      </c>
      <c r="E11271" s="2">
        <v>3.4223152620000001</v>
      </c>
      <c r="F11271" s="2">
        <v>6.349937379</v>
      </c>
      <c r="G11271" s="2">
        <v>30.190905839999999</v>
      </c>
      <c r="H11271" s="2">
        <v>78.707526869999995</v>
      </c>
      <c r="I11271" s="2">
        <v>53.54568862</v>
      </c>
    </row>
    <row r="11272" spans="1:9" ht="15" thickBot="1" x14ac:dyDescent="0.4">
      <c r="A11272" s="2">
        <v>376.83333329999999</v>
      </c>
      <c r="B11272" s="2">
        <v>0</v>
      </c>
      <c r="C11272" s="2">
        <v>1.489254936</v>
      </c>
      <c r="D11272" s="2">
        <v>0.53104459319999997</v>
      </c>
      <c r="E11272" s="2">
        <v>2.8043877199999998</v>
      </c>
      <c r="F11272" s="2">
        <v>7.2562123620000003</v>
      </c>
      <c r="G11272" s="2">
        <v>30.198214910000001</v>
      </c>
      <c r="H11272" s="2">
        <v>78.728254390000004</v>
      </c>
      <c r="I11272" s="2">
        <v>53.585493909999997</v>
      </c>
    </row>
    <row r="11273" spans="1:9" ht="15" thickBot="1" x14ac:dyDescent="0.4">
      <c r="A11273" s="2">
        <v>376.8666667</v>
      </c>
      <c r="B11273" s="2">
        <v>0</v>
      </c>
      <c r="C11273" s="2">
        <v>1.508335186</v>
      </c>
      <c r="D11273" s="2">
        <v>0.78721454260000001</v>
      </c>
      <c r="E11273" s="2">
        <v>1.916040805</v>
      </c>
      <c r="F11273" s="2">
        <v>7.8361802870000004</v>
      </c>
      <c r="G11273" s="2">
        <v>30.198214910000001</v>
      </c>
      <c r="H11273" s="2">
        <v>78.831910579999999</v>
      </c>
      <c r="I11273" s="2">
        <v>53.452809590000001</v>
      </c>
    </row>
    <row r="11274" spans="1:9" ht="15" thickBot="1" x14ac:dyDescent="0.4">
      <c r="A11274" s="2">
        <v>376.9</v>
      </c>
      <c r="B11274" s="2">
        <v>0</v>
      </c>
      <c r="C11274" s="2">
        <v>1.521680506</v>
      </c>
      <c r="D11274" s="2">
        <v>1.1403031020000001</v>
      </c>
      <c r="E11274" s="2">
        <v>1.3344526590000001</v>
      </c>
      <c r="F11274" s="2">
        <v>8.5037970549999997</v>
      </c>
      <c r="G11274" s="2">
        <v>30.19529125</v>
      </c>
      <c r="H11274" s="2">
        <v>78.759347989999995</v>
      </c>
      <c r="I11274" s="2">
        <v>53.746373660000003</v>
      </c>
    </row>
    <row r="11275" spans="1:9" ht="15" thickBot="1" x14ac:dyDescent="0.4">
      <c r="A11275" s="2">
        <v>376.93333330000002</v>
      </c>
      <c r="B11275" s="2">
        <v>0</v>
      </c>
      <c r="C11275" s="2">
        <v>1.5317407270000001</v>
      </c>
      <c r="D11275" s="2">
        <v>1.685118755</v>
      </c>
      <c r="E11275" s="2">
        <v>0.90898087900000002</v>
      </c>
      <c r="F11275" s="2">
        <v>8.105884927</v>
      </c>
      <c r="G11275" s="2">
        <v>30.19236763</v>
      </c>
      <c r="H11275" s="2">
        <v>78.748983140000007</v>
      </c>
      <c r="I11275" s="2">
        <v>53.618665</v>
      </c>
    </row>
    <row r="11276" spans="1:9" ht="15" thickBot="1" x14ac:dyDescent="0.4">
      <c r="A11276" s="2">
        <v>376.96666670000002</v>
      </c>
      <c r="B11276" s="2">
        <v>0</v>
      </c>
      <c r="C11276" s="2">
        <v>1.543009088</v>
      </c>
      <c r="D11276" s="2">
        <v>2.2079274500000001</v>
      </c>
      <c r="E11276" s="2">
        <v>0.69884954249999998</v>
      </c>
      <c r="F11276" s="2">
        <v>7.8686314040000003</v>
      </c>
      <c r="G11276" s="2">
        <v>30.196753080000001</v>
      </c>
      <c r="H11276" s="2">
        <v>78.676437919999998</v>
      </c>
      <c r="I11276" s="2">
        <v>53.643543309999998</v>
      </c>
    </row>
    <row r="11277" spans="1:9" ht="15" thickBot="1" x14ac:dyDescent="0.4">
      <c r="A11277" s="2">
        <v>377</v>
      </c>
      <c r="B11277" s="2">
        <v>0</v>
      </c>
      <c r="C11277" s="2">
        <v>1.5538189680000001</v>
      </c>
      <c r="D11277" s="2">
        <v>2.5236866670000002</v>
      </c>
      <c r="E11277" s="2">
        <v>0.61569409100000005</v>
      </c>
      <c r="F11277" s="2">
        <v>5.835895979</v>
      </c>
      <c r="G11277" s="2">
        <v>30.19236763</v>
      </c>
      <c r="H11277" s="2">
        <v>78.790444379999997</v>
      </c>
      <c r="I11277" s="2">
        <v>53.461102359999998</v>
      </c>
    </row>
    <row r="11278" spans="1:9" ht="15" thickBot="1" x14ac:dyDescent="0.4">
      <c r="A11278" s="2">
        <v>377.03333329999998</v>
      </c>
      <c r="B11278" s="2">
        <v>0</v>
      </c>
      <c r="C11278" s="2">
        <v>1.568247266</v>
      </c>
      <c r="D11278" s="2">
        <v>2.4488101680000001</v>
      </c>
      <c r="E11278" s="2">
        <v>0.64041193839999999</v>
      </c>
      <c r="F11278" s="2">
        <v>4.8515927269999999</v>
      </c>
      <c r="G11278" s="2">
        <v>30.193829439999998</v>
      </c>
      <c r="H11278" s="2">
        <v>78.790444379999997</v>
      </c>
      <c r="I11278" s="2">
        <v>53.474370790000002</v>
      </c>
    </row>
    <row r="11279" spans="1:9" ht="15" thickBot="1" x14ac:dyDescent="0.4">
      <c r="A11279" s="2">
        <v>377.06666669999998</v>
      </c>
      <c r="B11279" s="2">
        <v>0</v>
      </c>
      <c r="C11279" s="2">
        <v>1.580418732</v>
      </c>
      <c r="D11279" s="2">
        <v>2.1006514429999998</v>
      </c>
      <c r="E11279" s="2">
        <v>0.75234696229999998</v>
      </c>
      <c r="F11279" s="2">
        <v>4.1378622590000003</v>
      </c>
      <c r="G11279" s="2">
        <v>30.19236763</v>
      </c>
      <c r="H11279" s="2">
        <v>78.728254390000004</v>
      </c>
      <c r="I11279" s="2">
        <v>53.257100209999997</v>
      </c>
    </row>
    <row r="11280" spans="1:9" ht="15" thickBot="1" x14ac:dyDescent="0.4">
      <c r="A11280" s="2">
        <v>377.1</v>
      </c>
      <c r="B11280" s="2">
        <v>0</v>
      </c>
      <c r="C11280" s="2">
        <v>1.59127354</v>
      </c>
      <c r="D11280" s="2">
        <v>1.3596315050000001</v>
      </c>
      <c r="E11280" s="2">
        <v>1.1703711880000001</v>
      </c>
      <c r="F11280" s="2">
        <v>4.3605710240000004</v>
      </c>
      <c r="G11280" s="2">
        <v>30.19236763</v>
      </c>
      <c r="H11280" s="2">
        <v>78.728254390000004</v>
      </c>
      <c r="I11280" s="2">
        <v>53.454468140000003</v>
      </c>
    </row>
    <row r="11281" spans="1:9" ht="15" thickBot="1" x14ac:dyDescent="0.4">
      <c r="A11281" s="2">
        <v>377.1333333</v>
      </c>
      <c r="B11281" s="2">
        <v>0</v>
      </c>
      <c r="C11281" s="2">
        <v>1.5943701669999999</v>
      </c>
      <c r="D11281" s="2">
        <v>0.61052469700000001</v>
      </c>
      <c r="E11281" s="2">
        <v>2.6114753020000001</v>
      </c>
      <c r="F11281" s="2">
        <v>4.7783094750000004</v>
      </c>
      <c r="G11281" s="2">
        <v>30.196753080000001</v>
      </c>
      <c r="H11281" s="2">
        <v>78.697163579999994</v>
      </c>
      <c r="I11281" s="2">
        <v>53.510858980000002</v>
      </c>
    </row>
    <row r="11282" spans="1:9" ht="15" thickBot="1" x14ac:dyDescent="0.4">
      <c r="A11282" s="2">
        <v>377.16666670000001</v>
      </c>
      <c r="B11282" s="2">
        <v>0</v>
      </c>
      <c r="C11282" s="2">
        <v>1.592309534</v>
      </c>
      <c r="D11282" s="2">
        <v>8.316094819E-2</v>
      </c>
      <c r="E11282" s="2">
        <v>19.147322979999998</v>
      </c>
      <c r="F11282" s="2">
        <v>5.3070423660000001</v>
      </c>
      <c r="G11282" s="2">
        <v>30.19529125</v>
      </c>
      <c r="H11282" s="2">
        <v>78.769713139999993</v>
      </c>
      <c r="I11282" s="2">
        <v>53.437882600000002</v>
      </c>
    </row>
    <row r="11283" spans="1:9" ht="15" thickBot="1" x14ac:dyDescent="0.4">
      <c r="A11283" s="2">
        <v>377.2</v>
      </c>
      <c r="B11283" s="2">
        <v>0</v>
      </c>
      <c r="C11283" s="2">
        <v>1.5811009620000001</v>
      </c>
      <c r="D11283" s="2">
        <v>-9.786950086E-2</v>
      </c>
      <c r="E11283" s="2">
        <v>-16.155195930000001</v>
      </c>
      <c r="F11283" s="2">
        <v>5.6043141189999996</v>
      </c>
      <c r="G11283" s="2">
        <v>30.19529125</v>
      </c>
      <c r="H11283" s="2">
        <v>78.811176860000003</v>
      </c>
      <c r="I11283" s="2">
        <v>53.520810310000002</v>
      </c>
    </row>
    <row r="11284" spans="1:9" ht="15" thickBot="1" x14ac:dyDescent="0.4">
      <c r="A11284" s="2">
        <v>377.23333330000003</v>
      </c>
      <c r="B11284" s="2">
        <v>0</v>
      </c>
      <c r="C11284" s="2">
        <v>1.564312476</v>
      </c>
      <c r="D11284" s="2">
        <v>9.5917381730000001E-2</v>
      </c>
      <c r="E11284" s="2">
        <v>16.308957230000001</v>
      </c>
      <c r="F11284" s="2">
        <v>5.660205071</v>
      </c>
      <c r="G11284" s="2">
        <v>30.196753080000001</v>
      </c>
      <c r="H11284" s="2">
        <v>78.800810470000002</v>
      </c>
      <c r="I11284" s="2">
        <v>53.43124839</v>
      </c>
    </row>
    <row r="11285" spans="1:9" ht="15" thickBot="1" x14ac:dyDescent="0.4">
      <c r="A11285" s="2">
        <v>377.26666669999997</v>
      </c>
      <c r="B11285" s="2">
        <v>0</v>
      </c>
      <c r="C11285" s="2">
        <v>1.5434874199999999</v>
      </c>
      <c r="D11285" s="2">
        <v>0.57360269279999998</v>
      </c>
      <c r="E11285" s="2">
        <v>2.6908650170000001</v>
      </c>
      <c r="F11285" s="2">
        <v>6.249317134</v>
      </c>
      <c r="G11285" s="2">
        <v>30.196753080000001</v>
      </c>
      <c r="H11285" s="2">
        <v>78.728254390000004</v>
      </c>
      <c r="I11285" s="2">
        <v>53.539054399999998</v>
      </c>
    </row>
    <row r="11286" spans="1:9" ht="15" thickBot="1" x14ac:dyDescent="0.4">
      <c r="A11286" s="2">
        <v>377.3</v>
      </c>
      <c r="B11286" s="2">
        <v>0</v>
      </c>
      <c r="C11286" s="2">
        <v>1.5224127359999999</v>
      </c>
      <c r="D11286" s="2">
        <v>1.0599443200000001</v>
      </c>
      <c r="E11286" s="2">
        <v>1.436313878</v>
      </c>
      <c r="F11286" s="2">
        <v>6.5307721719999998</v>
      </c>
      <c r="G11286" s="2">
        <v>30.19529125</v>
      </c>
      <c r="H11286" s="2">
        <v>78.748983140000007</v>
      </c>
      <c r="I11286" s="2">
        <v>53.527444520000003</v>
      </c>
    </row>
    <row r="11287" spans="1:9" ht="15" thickBot="1" x14ac:dyDescent="0.4">
      <c r="A11287" s="2">
        <v>377.33333329999999</v>
      </c>
      <c r="B11287" s="2">
        <v>0</v>
      </c>
      <c r="C11287" s="2">
        <v>1.502454213</v>
      </c>
      <c r="D11287" s="2">
        <v>1.311759763</v>
      </c>
      <c r="E11287" s="2">
        <v>1.1453729989999999</v>
      </c>
      <c r="F11287" s="2">
        <v>7.1756784749999998</v>
      </c>
      <c r="G11287" s="2">
        <v>30.193829439999998</v>
      </c>
      <c r="H11287" s="2">
        <v>78.676437919999998</v>
      </c>
      <c r="I11287" s="2">
        <v>53.568908370000003</v>
      </c>
    </row>
    <row r="11288" spans="1:9" ht="15" thickBot="1" x14ac:dyDescent="0.4">
      <c r="A11288" s="2">
        <v>377.3666667</v>
      </c>
      <c r="B11288" s="2">
        <v>0</v>
      </c>
      <c r="C11288" s="2">
        <v>1.4833922989999999</v>
      </c>
      <c r="D11288" s="2">
        <v>1.339995799</v>
      </c>
      <c r="E11288" s="2">
        <v>1.1070126490000001</v>
      </c>
      <c r="F11288" s="2">
        <v>6.7754065030000001</v>
      </c>
      <c r="G11288" s="2">
        <v>30.19529125</v>
      </c>
      <c r="H11288" s="2">
        <v>78.728254390000004</v>
      </c>
      <c r="I11288" s="2">
        <v>53.552322830000001</v>
      </c>
    </row>
    <row r="11289" spans="1:9" ht="15" thickBot="1" x14ac:dyDescent="0.4">
      <c r="A11289" s="2">
        <v>377.4</v>
      </c>
      <c r="B11289" s="2">
        <v>0</v>
      </c>
      <c r="C11289" s="2">
        <v>1.4625531270000001</v>
      </c>
      <c r="D11289" s="2">
        <v>1.220187505</v>
      </c>
      <c r="E11289" s="2">
        <v>1.1986298179999999</v>
      </c>
      <c r="F11289" s="2">
        <v>6.8923034459999997</v>
      </c>
      <c r="G11289" s="2">
        <v>30.196753080000001</v>
      </c>
      <c r="H11289" s="2">
        <v>78.738618610000003</v>
      </c>
      <c r="I11289" s="2">
        <v>53.57222548</v>
      </c>
    </row>
    <row r="11290" spans="1:9" ht="15" thickBot="1" x14ac:dyDescent="0.4">
      <c r="A11290" s="2">
        <v>377.43333330000002</v>
      </c>
      <c r="B11290" s="2">
        <v>0</v>
      </c>
      <c r="C11290" s="2">
        <v>1.437641403</v>
      </c>
      <c r="D11290" s="2">
        <v>1.214438594</v>
      </c>
      <c r="E11290" s="2">
        <v>1.183790938</v>
      </c>
      <c r="F11290" s="2">
        <v>7.2245950140000001</v>
      </c>
      <c r="G11290" s="2">
        <v>30.190905839999999</v>
      </c>
      <c r="H11290" s="2">
        <v>78.686800599999998</v>
      </c>
      <c r="I11290" s="2">
        <v>53.396418750000002</v>
      </c>
    </row>
    <row r="11291" spans="1:9" ht="15" thickBot="1" x14ac:dyDescent="0.4">
      <c r="A11291" s="2">
        <v>377.46666670000002</v>
      </c>
      <c r="B11291" s="2">
        <v>0</v>
      </c>
      <c r="C11291" s="2">
        <v>1.409784817</v>
      </c>
      <c r="D11291" s="2">
        <v>1.4108971109999999</v>
      </c>
      <c r="E11291" s="2">
        <v>0.99921164039999999</v>
      </c>
      <c r="F11291" s="2">
        <v>7.7188527789999997</v>
      </c>
      <c r="G11291" s="2">
        <v>30.198214910000001</v>
      </c>
      <c r="H11291" s="2">
        <v>78.71789047</v>
      </c>
      <c r="I11291" s="2">
        <v>53.597103789999998</v>
      </c>
    </row>
    <row r="11292" spans="1:9" ht="15" thickBot="1" x14ac:dyDescent="0.4">
      <c r="A11292" s="2">
        <v>377.5</v>
      </c>
      <c r="B11292" s="2">
        <v>0</v>
      </c>
      <c r="C11292" s="2">
        <v>1.3822239730000001</v>
      </c>
      <c r="D11292" s="2">
        <v>1.749324068</v>
      </c>
      <c r="E11292" s="2">
        <v>0.7901474624</v>
      </c>
      <c r="F11292" s="2">
        <v>7.7041658880000004</v>
      </c>
      <c r="G11292" s="2">
        <v>30.19236763</v>
      </c>
      <c r="H11292" s="2">
        <v>78.769713139999993</v>
      </c>
      <c r="I11292" s="2">
        <v>53.716519689999998</v>
      </c>
    </row>
    <row r="11293" spans="1:9" ht="15" thickBot="1" x14ac:dyDescent="0.4">
      <c r="A11293" s="2">
        <v>377.53333329999998</v>
      </c>
      <c r="B11293" s="2">
        <v>0</v>
      </c>
      <c r="C11293" s="2">
        <v>1.357175445</v>
      </c>
      <c r="D11293" s="2">
        <v>2.112488237</v>
      </c>
      <c r="E11293" s="2">
        <v>0.64245349220000003</v>
      </c>
      <c r="F11293" s="2">
        <v>8.4326410640000002</v>
      </c>
      <c r="G11293" s="2">
        <v>30.19529125</v>
      </c>
      <c r="H11293" s="2">
        <v>78.748983140000007</v>
      </c>
      <c r="I11293" s="2">
        <v>53.590469579999997</v>
      </c>
    </row>
    <row r="11294" spans="1:9" ht="15" thickBot="1" x14ac:dyDescent="0.4">
      <c r="A11294" s="2">
        <v>377.56666669999998</v>
      </c>
      <c r="B11294" s="2">
        <v>0</v>
      </c>
      <c r="C11294" s="2">
        <v>1.3369936330000001</v>
      </c>
      <c r="D11294" s="2">
        <v>2.4021957600000001</v>
      </c>
      <c r="E11294" s="2">
        <v>0.55657147330000001</v>
      </c>
      <c r="F11294" s="2">
        <v>7.5642997510000001</v>
      </c>
      <c r="G11294" s="2">
        <v>30.19529125</v>
      </c>
      <c r="H11294" s="2">
        <v>78.759347989999995</v>
      </c>
      <c r="I11294" s="2">
        <v>53.482663559999999</v>
      </c>
    </row>
    <row r="11295" spans="1:9" ht="15" thickBot="1" x14ac:dyDescent="0.4">
      <c r="A11295" s="2">
        <v>377.6</v>
      </c>
      <c r="B11295" s="2">
        <v>0</v>
      </c>
      <c r="C11295" s="2">
        <v>1.3233459599999999</v>
      </c>
      <c r="D11295" s="2">
        <v>2.5570978869999998</v>
      </c>
      <c r="E11295" s="2">
        <v>0.51751869449999999</v>
      </c>
      <c r="F11295" s="2">
        <v>6.3489341220000002</v>
      </c>
      <c r="G11295" s="2">
        <v>30.198214910000001</v>
      </c>
      <c r="H11295" s="2">
        <v>78.759347989999995</v>
      </c>
      <c r="I11295" s="2">
        <v>53.704909809999997</v>
      </c>
    </row>
    <row r="11296" spans="1:9" ht="15" thickBot="1" x14ac:dyDescent="0.4">
      <c r="A11296" s="2">
        <v>377.6333333</v>
      </c>
      <c r="B11296" s="2">
        <v>0</v>
      </c>
      <c r="C11296" s="2">
        <v>1.3131524109999999</v>
      </c>
      <c r="D11296" s="2">
        <v>2.7958675739999999</v>
      </c>
      <c r="E11296" s="2">
        <v>0.46967618300000002</v>
      </c>
      <c r="F11296" s="2">
        <v>6.192989023</v>
      </c>
      <c r="G11296" s="2">
        <v>30.19236763</v>
      </c>
      <c r="H11296" s="2">
        <v>78.769713139999993</v>
      </c>
      <c r="I11296" s="2">
        <v>53.381491760000003</v>
      </c>
    </row>
    <row r="11297" spans="1:9" ht="15" thickBot="1" x14ac:dyDescent="0.4">
      <c r="A11297" s="2">
        <v>377.66666670000001</v>
      </c>
      <c r="B11297" s="2">
        <v>0</v>
      </c>
      <c r="C11297" s="2">
        <v>1.3064705459999999</v>
      </c>
      <c r="D11297" s="2">
        <v>3.0824924010000001</v>
      </c>
      <c r="E11297" s="2">
        <v>0.42383577179999998</v>
      </c>
      <c r="F11297" s="2">
        <v>6.1994069920000001</v>
      </c>
      <c r="G11297" s="2">
        <v>30.190905839999999</v>
      </c>
      <c r="H11297" s="2">
        <v>78.707526869999995</v>
      </c>
      <c r="I11297" s="2">
        <v>53.343345020000001</v>
      </c>
    </row>
    <row r="11298" spans="1:9" ht="15" thickBot="1" x14ac:dyDescent="0.4">
      <c r="A11298" s="2">
        <v>377.7</v>
      </c>
      <c r="B11298" s="2">
        <v>0</v>
      </c>
      <c r="C11298" s="2">
        <v>1.3006810179999999</v>
      </c>
      <c r="D11298" s="2">
        <v>3.3438656340000001</v>
      </c>
      <c r="E11298" s="2">
        <v>0.38897526399999999</v>
      </c>
      <c r="F11298" s="2">
        <v>6.5784937179999998</v>
      </c>
      <c r="G11298" s="2">
        <v>30.19529125</v>
      </c>
      <c r="H11298" s="2">
        <v>78.686800599999998</v>
      </c>
      <c r="I11298" s="2">
        <v>53.699934149999997</v>
      </c>
    </row>
    <row r="11299" spans="1:9" ht="15" thickBot="1" x14ac:dyDescent="0.4">
      <c r="A11299" s="2">
        <v>377.73333330000003</v>
      </c>
      <c r="B11299" s="2">
        <v>0</v>
      </c>
      <c r="C11299" s="2">
        <v>1.2966253459999999</v>
      </c>
      <c r="D11299" s="2">
        <v>3.2933401579999999</v>
      </c>
      <c r="E11299" s="2">
        <v>0.39371133380000001</v>
      </c>
      <c r="F11299" s="2">
        <v>7.710649901</v>
      </c>
      <c r="G11299" s="2">
        <v>30.193829439999998</v>
      </c>
      <c r="H11299" s="2">
        <v>78.666075559999996</v>
      </c>
      <c r="I11299" s="2">
        <v>53.484322120000002</v>
      </c>
    </row>
    <row r="11300" spans="1:9" ht="15" thickBot="1" x14ac:dyDescent="0.4">
      <c r="A11300" s="2">
        <v>377.76666669999997</v>
      </c>
      <c r="B11300" s="2">
        <v>0</v>
      </c>
      <c r="C11300" s="2">
        <v>1.2915723720000001</v>
      </c>
      <c r="D11300" s="2">
        <v>3.050855297</v>
      </c>
      <c r="E11300" s="2">
        <v>0.42334763399999997</v>
      </c>
      <c r="F11300" s="2">
        <v>9.3400152070000004</v>
      </c>
      <c r="G11300" s="2">
        <v>30.19529125</v>
      </c>
      <c r="H11300" s="2">
        <v>78.645351770000005</v>
      </c>
      <c r="I11300" s="2">
        <v>53.66012885</v>
      </c>
    </row>
    <row r="11301" spans="1:9" ht="15" thickBot="1" x14ac:dyDescent="0.4">
      <c r="A11301" s="2">
        <v>377.8</v>
      </c>
      <c r="B11301" s="2">
        <v>0</v>
      </c>
      <c r="C11301" s="2">
        <v>1.2924287750000001</v>
      </c>
      <c r="D11301" s="2">
        <v>2.5861257860000002</v>
      </c>
      <c r="E11301" s="2">
        <v>0.49975480020000002</v>
      </c>
      <c r="F11301" s="2">
        <v>9.2485900619999999</v>
      </c>
      <c r="G11301" s="2">
        <v>30.189444049999999</v>
      </c>
      <c r="H11301" s="2">
        <v>78.728254390000004</v>
      </c>
      <c r="I11301" s="2">
        <v>53.678372940000003</v>
      </c>
    </row>
    <row r="11302" spans="1:9" ht="15" thickBot="1" x14ac:dyDescent="0.4">
      <c r="A11302" s="2">
        <v>377.83333329999999</v>
      </c>
      <c r="B11302" s="2">
        <v>0</v>
      </c>
      <c r="C11302" s="2">
        <v>1.296095845</v>
      </c>
      <c r="D11302" s="2">
        <v>2.1929871570000001</v>
      </c>
      <c r="E11302" s="2">
        <v>0.5910184383</v>
      </c>
      <c r="F11302" s="2">
        <v>9.6363692840000006</v>
      </c>
      <c r="G11302" s="2">
        <v>30.196753080000001</v>
      </c>
      <c r="H11302" s="2">
        <v>78.572828270000002</v>
      </c>
      <c r="I11302" s="2">
        <v>53.772910529999997</v>
      </c>
    </row>
    <row r="11303" spans="1:9" ht="15" thickBot="1" x14ac:dyDescent="0.4">
      <c r="A11303" s="2">
        <v>377.8666667</v>
      </c>
      <c r="B11303" s="2">
        <v>0</v>
      </c>
      <c r="C11303" s="2">
        <v>1.3060662750000001</v>
      </c>
      <c r="D11303" s="2">
        <v>1.904692721</v>
      </c>
      <c r="E11303" s="2">
        <v>0.68570970009999999</v>
      </c>
      <c r="F11303" s="2">
        <v>9.1512378020000007</v>
      </c>
      <c r="G11303" s="2">
        <v>30.193829439999998</v>
      </c>
      <c r="H11303" s="2">
        <v>78.614268409999994</v>
      </c>
      <c r="I11303" s="2">
        <v>53.570566929999998</v>
      </c>
    </row>
    <row r="11304" spans="1:9" ht="15" thickBot="1" x14ac:dyDescent="0.4">
      <c r="A11304" s="2">
        <v>377.9</v>
      </c>
      <c r="B11304" s="2">
        <v>0</v>
      </c>
      <c r="C11304" s="2">
        <v>1.3207015049999999</v>
      </c>
      <c r="D11304" s="2">
        <v>1.794684231</v>
      </c>
      <c r="E11304" s="2">
        <v>0.73589631099999997</v>
      </c>
      <c r="F11304" s="2">
        <v>8.5673556729999998</v>
      </c>
      <c r="G11304" s="2">
        <v>30.19529125</v>
      </c>
      <c r="H11304" s="2">
        <v>78.562469010000001</v>
      </c>
      <c r="I11304" s="2">
        <v>53.60871367</v>
      </c>
    </row>
    <row r="11305" spans="1:9" ht="15" thickBot="1" x14ac:dyDescent="0.4">
      <c r="A11305" s="2">
        <v>377.93333330000002</v>
      </c>
      <c r="B11305" s="2">
        <v>0</v>
      </c>
      <c r="C11305" s="2">
        <v>1.343946085</v>
      </c>
      <c r="D11305" s="2">
        <v>1.548328476</v>
      </c>
      <c r="E11305" s="2">
        <v>0.86799804169999994</v>
      </c>
      <c r="F11305" s="2">
        <v>7.3493765790000003</v>
      </c>
      <c r="G11305" s="2">
        <v>30.19529125</v>
      </c>
      <c r="H11305" s="2">
        <v>78.655713509999998</v>
      </c>
      <c r="I11305" s="2">
        <v>53.610372230000003</v>
      </c>
    </row>
    <row r="11306" spans="1:9" ht="15" thickBot="1" x14ac:dyDescent="0.4">
      <c r="A11306" s="2">
        <v>377.96666670000002</v>
      </c>
      <c r="B11306" s="2">
        <v>0</v>
      </c>
      <c r="C11306" s="2">
        <v>1.3676893809999999</v>
      </c>
      <c r="D11306" s="2">
        <v>1.220233997</v>
      </c>
      <c r="E11306" s="2">
        <v>1.120841891</v>
      </c>
      <c r="F11306" s="2">
        <v>7.0520686909999997</v>
      </c>
      <c r="G11306" s="2">
        <v>30.196753080000001</v>
      </c>
      <c r="H11306" s="2">
        <v>78.562469010000001</v>
      </c>
      <c r="I11306" s="2">
        <v>53.544030059999997</v>
      </c>
    </row>
    <row r="11307" spans="1:9" ht="15" thickBot="1" x14ac:dyDescent="0.4">
      <c r="A11307" s="2">
        <v>378</v>
      </c>
      <c r="B11307" s="2">
        <v>0</v>
      </c>
      <c r="C11307" s="2">
        <v>1.3975661859999999</v>
      </c>
      <c r="D11307" s="2">
        <v>0.78885831390000005</v>
      </c>
      <c r="E11307" s="2">
        <v>1.7716314339999999</v>
      </c>
      <c r="F11307" s="2">
        <v>6.9333786990000004</v>
      </c>
      <c r="G11307" s="2">
        <v>30.193829439999998</v>
      </c>
      <c r="H11307" s="2">
        <v>78.728254390000004</v>
      </c>
      <c r="I11307" s="2">
        <v>53.419638509999999</v>
      </c>
    </row>
    <row r="11308" spans="1:9" ht="15" thickBot="1" x14ac:dyDescent="0.4">
      <c r="A11308" s="2">
        <v>378.03333329999998</v>
      </c>
      <c r="B11308" s="2">
        <v>0</v>
      </c>
      <c r="C11308" s="2">
        <v>1.4286841850000001</v>
      </c>
      <c r="D11308" s="2">
        <v>0.36488068159999998</v>
      </c>
      <c r="E11308" s="2">
        <v>3.9154832179999999</v>
      </c>
      <c r="F11308" s="2">
        <v>6.5199865929999996</v>
      </c>
      <c r="G11308" s="2">
        <v>30.196753080000001</v>
      </c>
      <c r="H11308" s="2">
        <v>78.593547720000004</v>
      </c>
      <c r="I11308" s="2">
        <v>53.58217681</v>
      </c>
    </row>
    <row r="11309" spans="1:9" ht="15" thickBot="1" x14ac:dyDescent="0.4">
      <c r="A11309" s="2">
        <v>378.06666669999998</v>
      </c>
      <c r="B11309" s="2">
        <v>0</v>
      </c>
      <c r="C11309" s="2">
        <v>1.4631885259999999</v>
      </c>
      <c r="D11309" s="2">
        <v>-0.1053679682</v>
      </c>
      <c r="E11309" s="2">
        <v>-13.88646428</v>
      </c>
      <c r="F11309" s="2">
        <v>6.5575130169999998</v>
      </c>
      <c r="G11309" s="2">
        <v>30.19529125</v>
      </c>
      <c r="H11309" s="2">
        <v>78.624629220000003</v>
      </c>
      <c r="I11309" s="2">
        <v>53.633591979999999</v>
      </c>
    </row>
    <row r="11310" spans="1:9" ht="15" thickBot="1" x14ac:dyDescent="0.4">
      <c r="A11310" s="2">
        <v>378.1</v>
      </c>
      <c r="B11310" s="2">
        <v>0</v>
      </c>
      <c r="C11310" s="2">
        <v>1.500962124</v>
      </c>
      <c r="D11310" s="2">
        <v>-0.51489216110000002</v>
      </c>
      <c r="E11310" s="2">
        <v>-2.9150999710000001</v>
      </c>
      <c r="F11310" s="2">
        <v>6.5929747479999996</v>
      </c>
      <c r="G11310" s="2">
        <v>30.19529125</v>
      </c>
      <c r="H11310" s="2">
        <v>78.614268409999994</v>
      </c>
      <c r="I11310" s="2">
        <v>53.424614169999998</v>
      </c>
    </row>
    <row r="11311" spans="1:9" ht="15" thickBot="1" x14ac:dyDescent="0.4">
      <c r="A11311" s="2">
        <v>378.1333333</v>
      </c>
      <c r="B11311" s="2">
        <v>0</v>
      </c>
      <c r="C11311" s="2">
        <v>1.5466825630000001</v>
      </c>
      <c r="D11311" s="2">
        <v>-0.97123746600000005</v>
      </c>
      <c r="E11311" s="2">
        <v>-1.5924865100000001</v>
      </c>
      <c r="F11311" s="2">
        <v>7.1009460649999996</v>
      </c>
      <c r="G11311" s="2">
        <v>30.196753080000001</v>
      </c>
      <c r="H11311" s="2">
        <v>78.531393100000003</v>
      </c>
      <c r="I11311" s="2">
        <v>53.54071295</v>
      </c>
    </row>
    <row r="11312" spans="1:9" ht="15" thickBot="1" x14ac:dyDescent="0.4">
      <c r="A11312" s="2">
        <v>378.16666670000001</v>
      </c>
      <c r="B11312" s="2">
        <v>0</v>
      </c>
      <c r="C11312" s="2">
        <v>1.597138234</v>
      </c>
      <c r="D11312" s="2">
        <v>-1.4150231529999999</v>
      </c>
      <c r="E11312" s="2">
        <v>-1.1287011309999999</v>
      </c>
      <c r="F11312" s="2">
        <v>6.9658189830000001</v>
      </c>
      <c r="G11312" s="2">
        <v>30.190905839999999</v>
      </c>
      <c r="H11312" s="2">
        <v>78.603907910000004</v>
      </c>
      <c r="I11312" s="2">
        <v>53.522468859999996</v>
      </c>
    </row>
    <row r="11313" spans="1:9" ht="15" thickBot="1" x14ac:dyDescent="0.4">
      <c r="A11313" s="2">
        <v>378.2</v>
      </c>
      <c r="B11313" s="2">
        <v>0</v>
      </c>
      <c r="C11313" s="2">
        <v>1.6490152140000001</v>
      </c>
      <c r="D11313" s="2">
        <v>-1.8778833420000001</v>
      </c>
      <c r="E11313" s="2">
        <v>-0.87812441649999995</v>
      </c>
      <c r="F11313" s="2">
        <v>7.3450795600000003</v>
      </c>
      <c r="G11313" s="2">
        <v>30.19236763</v>
      </c>
      <c r="H11313" s="2">
        <v>78.666075559999996</v>
      </c>
      <c r="I11313" s="2">
        <v>53.716519689999998</v>
      </c>
    </row>
    <row r="11314" spans="1:9" ht="15" thickBot="1" x14ac:dyDescent="0.4">
      <c r="A11314" s="2">
        <v>378.23333330000003</v>
      </c>
      <c r="B11314" s="2">
        <v>0</v>
      </c>
      <c r="C11314" s="2">
        <v>1.7029046699999999</v>
      </c>
      <c r="D11314" s="2">
        <v>-2.3607422699999998</v>
      </c>
      <c r="E11314" s="2">
        <v>-0.72134289789999995</v>
      </c>
      <c r="F11314" s="2">
        <v>6.8717931319999996</v>
      </c>
      <c r="G11314" s="2">
        <v>30.19236763</v>
      </c>
      <c r="H11314" s="2">
        <v>78.614268409999994</v>
      </c>
      <c r="I11314" s="2">
        <v>53.502566209999998</v>
      </c>
    </row>
    <row r="11315" spans="1:9" ht="15" thickBot="1" x14ac:dyDescent="0.4">
      <c r="A11315" s="2">
        <v>378.26666669999997</v>
      </c>
      <c r="B11315" s="2">
        <v>0</v>
      </c>
      <c r="C11315" s="2">
        <v>1.7527190530000001</v>
      </c>
      <c r="D11315" s="2">
        <v>-2.9984012209999999</v>
      </c>
      <c r="E11315" s="2">
        <v>-0.58455120699999996</v>
      </c>
      <c r="F11315" s="2">
        <v>6.6127130909999998</v>
      </c>
      <c r="G11315" s="2">
        <v>30.196753080000001</v>
      </c>
      <c r="H11315" s="2">
        <v>78.521035089999998</v>
      </c>
      <c r="I11315" s="2">
        <v>53.46773658</v>
      </c>
    </row>
    <row r="11316" spans="1:9" ht="15" thickBot="1" x14ac:dyDescent="0.4">
      <c r="A11316" s="2">
        <v>378.3</v>
      </c>
      <c r="B11316" s="2">
        <v>0</v>
      </c>
      <c r="C11316" s="2">
        <v>1.797087246</v>
      </c>
      <c r="D11316" s="2">
        <v>-3.7954032089999998</v>
      </c>
      <c r="E11316" s="2">
        <v>-0.47349046919999999</v>
      </c>
      <c r="F11316" s="2">
        <v>6.0005923069999998</v>
      </c>
      <c r="G11316" s="2">
        <v>30.193829439999998</v>
      </c>
      <c r="H11316" s="2">
        <v>78.624629220000003</v>
      </c>
      <c r="I11316" s="2">
        <v>53.476029349999997</v>
      </c>
    </row>
    <row r="11317" spans="1:9" ht="15" thickBot="1" x14ac:dyDescent="0.4">
      <c r="A11317" s="2">
        <v>378.33333329999999</v>
      </c>
      <c r="B11317" s="2">
        <v>0</v>
      </c>
      <c r="C11317" s="2">
        <v>1.8326279219999999</v>
      </c>
      <c r="D11317" s="2">
        <v>-4.631109607</v>
      </c>
      <c r="E11317" s="2">
        <v>-0.39572112879999999</v>
      </c>
      <c r="F11317" s="2">
        <v>6.5780270170000001</v>
      </c>
      <c r="G11317" s="2">
        <v>30.19236763</v>
      </c>
      <c r="H11317" s="2">
        <v>78.603907910000004</v>
      </c>
      <c r="I11317" s="2">
        <v>53.522468859999996</v>
      </c>
    </row>
    <row r="11318" spans="1:9" ht="15" thickBot="1" x14ac:dyDescent="0.4">
      <c r="A11318" s="2">
        <v>378.3666667</v>
      </c>
      <c r="B11318" s="2">
        <v>0</v>
      </c>
      <c r="C11318" s="2">
        <v>1.863839698</v>
      </c>
      <c r="D11318" s="2">
        <v>-5.2761862119999998</v>
      </c>
      <c r="E11318" s="2">
        <v>-0.35325510180000003</v>
      </c>
      <c r="F11318" s="2">
        <v>7.2182716879999997</v>
      </c>
      <c r="G11318" s="2">
        <v>30.193829439999998</v>
      </c>
      <c r="H11318" s="2">
        <v>78.552110069999998</v>
      </c>
      <c r="I11318" s="2">
        <v>53.53573729</v>
      </c>
    </row>
    <row r="11319" spans="1:9" ht="15" thickBot="1" x14ac:dyDescent="0.4">
      <c r="A11319" s="2">
        <v>378.4</v>
      </c>
      <c r="B11319" s="2">
        <v>0</v>
      </c>
      <c r="C11319" s="2">
        <v>1.8880362550000001</v>
      </c>
      <c r="D11319" s="2">
        <v>-5.5488932760000003</v>
      </c>
      <c r="E11319" s="2">
        <v>-0.34025456259999998</v>
      </c>
      <c r="F11319" s="2">
        <v>7.085594264</v>
      </c>
      <c r="G11319" s="2">
        <v>30.193829439999998</v>
      </c>
      <c r="H11319" s="2">
        <v>78.552110069999998</v>
      </c>
      <c r="I11319" s="2">
        <v>53.635250540000001</v>
      </c>
    </row>
    <row r="11320" spans="1:9" ht="15" thickBot="1" x14ac:dyDescent="0.4">
      <c r="A11320" s="2">
        <v>378.43333330000002</v>
      </c>
      <c r="B11320" s="2">
        <v>0</v>
      </c>
      <c r="C11320" s="2">
        <v>1.9106958489999999</v>
      </c>
      <c r="D11320" s="2">
        <v>-5.310397848</v>
      </c>
      <c r="E11320" s="2">
        <v>-0.35980276880000001</v>
      </c>
      <c r="F11320" s="2">
        <v>6.7452183449999996</v>
      </c>
      <c r="G11320" s="2">
        <v>30.19236763</v>
      </c>
      <c r="H11320" s="2">
        <v>78.562469010000001</v>
      </c>
      <c r="I11320" s="2">
        <v>53.610372230000003</v>
      </c>
    </row>
    <row r="11321" spans="1:9" ht="15" thickBot="1" x14ac:dyDescent="0.4">
      <c r="A11321" s="2">
        <v>378.46666670000002</v>
      </c>
      <c r="B11321" s="2">
        <v>0</v>
      </c>
      <c r="C11321" s="2">
        <v>1.932736569</v>
      </c>
      <c r="D11321" s="2">
        <v>-4.609483354</v>
      </c>
      <c r="E11321" s="2">
        <v>-0.41929570420000001</v>
      </c>
      <c r="F11321" s="2">
        <v>6.35342568</v>
      </c>
      <c r="G11321" s="2">
        <v>30.193829439999998</v>
      </c>
      <c r="H11321" s="2">
        <v>78.603907910000004</v>
      </c>
      <c r="I11321" s="2">
        <v>53.369881880000001</v>
      </c>
    </row>
    <row r="11322" spans="1:9" ht="15" thickBot="1" x14ac:dyDescent="0.4">
      <c r="A11322" s="2">
        <v>378.5</v>
      </c>
      <c r="B11322" s="2">
        <v>0</v>
      </c>
      <c r="C11322" s="2">
        <v>1.9534399419999999</v>
      </c>
      <c r="D11322" s="2">
        <v>-3.6326598639999998</v>
      </c>
      <c r="E11322" s="2">
        <v>-0.53774369609999995</v>
      </c>
      <c r="F11322" s="2">
        <v>6.1591567090000003</v>
      </c>
      <c r="G11322" s="2">
        <v>30.196753080000001</v>
      </c>
      <c r="H11322" s="2">
        <v>78.603907910000004</v>
      </c>
      <c r="I11322" s="2">
        <v>53.489297780000001</v>
      </c>
    </row>
    <row r="11323" spans="1:9" ht="15" thickBot="1" x14ac:dyDescent="0.4">
      <c r="A11323" s="2">
        <v>378.53333329999998</v>
      </c>
      <c r="B11323" s="2">
        <v>0</v>
      </c>
      <c r="C11323" s="2">
        <v>1.9662843860000001</v>
      </c>
      <c r="D11323" s="2">
        <v>-2.5713777269999998</v>
      </c>
      <c r="E11323" s="2">
        <v>-0.76468127019999999</v>
      </c>
      <c r="F11323" s="2">
        <v>5.902479273</v>
      </c>
      <c r="G11323" s="2">
        <v>30.19529125</v>
      </c>
      <c r="H11323" s="2">
        <v>78.552110069999998</v>
      </c>
      <c r="I11323" s="2">
        <v>53.532420180000003</v>
      </c>
    </row>
    <row r="11324" spans="1:9" ht="15" thickBot="1" x14ac:dyDescent="0.4">
      <c r="A11324" s="2">
        <v>378.56666669999998</v>
      </c>
      <c r="B11324" s="2">
        <v>0</v>
      </c>
      <c r="C11324" s="2">
        <v>1.97305441</v>
      </c>
      <c r="D11324" s="2">
        <v>-1.581701687</v>
      </c>
      <c r="E11324" s="2">
        <v>-1.2474251160000001</v>
      </c>
      <c r="F11324" s="2">
        <v>6.3954450420000004</v>
      </c>
      <c r="G11324" s="2">
        <v>30.198214910000001</v>
      </c>
      <c r="H11324" s="2">
        <v>78.624629220000003</v>
      </c>
      <c r="I11324" s="2">
        <v>53.57222548</v>
      </c>
    </row>
    <row r="11325" spans="1:9" ht="15" thickBot="1" x14ac:dyDescent="0.4">
      <c r="A11325" s="2">
        <v>378.6</v>
      </c>
      <c r="B11325" s="2">
        <v>0</v>
      </c>
      <c r="C11325" s="2">
        <v>1.972339839</v>
      </c>
      <c r="D11325" s="2">
        <v>-0.82911772029999997</v>
      </c>
      <c r="E11325" s="2">
        <v>-2.3788417380000002</v>
      </c>
      <c r="F11325" s="2">
        <v>6.1395946400000003</v>
      </c>
      <c r="G11325" s="2">
        <v>30.193829439999998</v>
      </c>
      <c r="H11325" s="2">
        <v>78.603907910000004</v>
      </c>
      <c r="I11325" s="2">
        <v>53.451151029999998</v>
      </c>
    </row>
    <row r="11326" spans="1:9" ht="15" thickBot="1" x14ac:dyDescent="0.4">
      <c r="A11326" s="2">
        <v>378.6333333</v>
      </c>
      <c r="B11326" s="2">
        <v>0</v>
      </c>
      <c r="C11326" s="2">
        <v>1.966764854</v>
      </c>
      <c r="D11326" s="2">
        <v>-0.36000568240000003</v>
      </c>
      <c r="E11326" s="2">
        <v>-5.4631494729999996</v>
      </c>
      <c r="F11326" s="2">
        <v>5.5120718139999996</v>
      </c>
      <c r="G11326" s="2">
        <v>30.19529125</v>
      </c>
      <c r="H11326" s="2">
        <v>78.541751430000005</v>
      </c>
      <c r="I11326" s="2">
        <v>53.527444520000003</v>
      </c>
    </row>
    <row r="11327" spans="1:9" ht="15" thickBot="1" x14ac:dyDescent="0.4">
      <c r="A11327" s="2">
        <v>378.66666670000001</v>
      </c>
      <c r="B11327" s="2">
        <v>0</v>
      </c>
      <c r="C11327" s="2">
        <v>1.9599806900000001</v>
      </c>
      <c r="D11327" s="2">
        <v>-0.2797363524</v>
      </c>
      <c r="E11327" s="2">
        <v>-7.0065283709999999</v>
      </c>
      <c r="F11327" s="2">
        <v>4.921653557</v>
      </c>
      <c r="G11327" s="2">
        <v>30.193829439999998</v>
      </c>
      <c r="H11327" s="2">
        <v>78.562469010000001</v>
      </c>
      <c r="I11327" s="2">
        <v>53.46276091</v>
      </c>
    </row>
    <row r="11328" spans="1:9" ht="15" thickBot="1" x14ac:dyDescent="0.4">
      <c r="A11328" s="2">
        <v>378.7</v>
      </c>
      <c r="B11328" s="2">
        <v>0</v>
      </c>
      <c r="C11328" s="2">
        <v>1.9546144059999999</v>
      </c>
      <c r="D11328" s="2">
        <v>-0.50488216330000002</v>
      </c>
      <c r="E11328" s="2">
        <v>-3.8714269350000001</v>
      </c>
      <c r="F11328" s="2">
        <v>5.0674039410000002</v>
      </c>
      <c r="G11328" s="2">
        <v>30.193829439999998</v>
      </c>
      <c r="H11328" s="2">
        <v>78.603907910000004</v>
      </c>
      <c r="I11328" s="2">
        <v>53.374857550000002</v>
      </c>
    </row>
    <row r="11329" spans="1:9" ht="15" thickBot="1" x14ac:dyDescent="0.4">
      <c r="A11329" s="2">
        <v>378.73333330000003</v>
      </c>
      <c r="B11329" s="2">
        <v>0</v>
      </c>
      <c r="C11329" s="2">
        <v>1.950018136</v>
      </c>
      <c r="D11329" s="2">
        <v>-1.0700905359999999</v>
      </c>
      <c r="E11329" s="2">
        <v>-1.8222926669999999</v>
      </c>
      <c r="F11329" s="2">
        <v>5.2321035340000002</v>
      </c>
      <c r="G11329" s="2">
        <v>30.19236763</v>
      </c>
      <c r="H11329" s="2">
        <v>78.593547720000004</v>
      </c>
      <c r="I11329" s="2">
        <v>53.456126699999999</v>
      </c>
    </row>
    <row r="11330" spans="1:9" ht="15" thickBot="1" x14ac:dyDescent="0.4">
      <c r="A11330" s="2">
        <v>378.76666669999997</v>
      </c>
      <c r="B11330" s="2">
        <v>0</v>
      </c>
      <c r="C11330" s="2">
        <v>1.9445834470000001</v>
      </c>
      <c r="D11330" s="2">
        <v>-1.8343318150000001</v>
      </c>
      <c r="E11330" s="2">
        <v>-1.060104519</v>
      </c>
      <c r="F11330" s="2">
        <v>5.7388264729999996</v>
      </c>
      <c r="G11330" s="2">
        <v>30.196753080000001</v>
      </c>
      <c r="H11330" s="2">
        <v>78.603907910000004</v>
      </c>
      <c r="I11330" s="2">
        <v>53.565591269999999</v>
      </c>
    </row>
    <row r="11331" spans="1:9" ht="15" thickBot="1" x14ac:dyDescent="0.4">
      <c r="A11331" s="2">
        <v>378.8</v>
      </c>
      <c r="B11331" s="2">
        <v>0</v>
      </c>
      <c r="C11331" s="2">
        <v>1.9386620619999999</v>
      </c>
      <c r="D11331" s="2">
        <v>-2.770130955</v>
      </c>
      <c r="E11331" s="2">
        <v>-0.69984491459999998</v>
      </c>
      <c r="F11331" s="2">
        <v>5.9445543829999998</v>
      </c>
      <c r="G11331" s="2">
        <v>30.196753080000001</v>
      </c>
      <c r="H11331" s="2">
        <v>78.645351770000005</v>
      </c>
      <c r="I11331" s="2">
        <v>53.512517539999997</v>
      </c>
    </row>
    <row r="11332" spans="1:9" ht="15" thickBot="1" x14ac:dyDescent="0.4">
      <c r="A11332" s="2">
        <v>378.83333329999999</v>
      </c>
      <c r="B11332" s="2">
        <v>0</v>
      </c>
      <c r="C11332" s="2">
        <v>1.9297172199999999</v>
      </c>
      <c r="D11332" s="2">
        <v>-3.5722196199999998</v>
      </c>
      <c r="E11332" s="2">
        <v>-0.54020117050000005</v>
      </c>
      <c r="F11332" s="2">
        <v>6.0980052679999996</v>
      </c>
      <c r="G11332" s="2">
        <v>30.19236763</v>
      </c>
      <c r="H11332" s="2">
        <v>78.541751430000005</v>
      </c>
      <c r="I11332" s="2">
        <v>53.534078739999998</v>
      </c>
    </row>
    <row r="11333" spans="1:9" ht="15" thickBot="1" x14ac:dyDescent="0.4">
      <c r="A11333" s="2">
        <v>378.8666667</v>
      </c>
      <c r="B11333" s="2">
        <v>0</v>
      </c>
      <c r="C11333" s="2">
        <v>1.914883629</v>
      </c>
      <c r="D11333" s="2">
        <v>-4.1312768799999997</v>
      </c>
      <c r="E11333" s="2">
        <v>-0.46350890659999999</v>
      </c>
      <c r="F11333" s="2">
        <v>6.1728262200000001</v>
      </c>
      <c r="G11333" s="2">
        <v>30.193829439999998</v>
      </c>
      <c r="H11333" s="2">
        <v>78.50031998</v>
      </c>
      <c r="I11333" s="2">
        <v>53.422955620000003</v>
      </c>
    </row>
    <row r="11334" spans="1:9" ht="15" thickBot="1" x14ac:dyDescent="0.4">
      <c r="A11334" s="2">
        <v>378.9</v>
      </c>
      <c r="B11334" s="2">
        <v>0</v>
      </c>
      <c r="C11334" s="2">
        <v>1.893468028</v>
      </c>
      <c r="D11334" s="2">
        <v>-3.9692872389999998</v>
      </c>
      <c r="E11334" s="2">
        <v>-0.47702973199999998</v>
      </c>
      <c r="F11334" s="2">
        <v>6.1992157839999997</v>
      </c>
      <c r="G11334" s="2">
        <v>30.19529125</v>
      </c>
      <c r="H11334" s="2">
        <v>78.541751430000005</v>
      </c>
      <c r="I11334" s="2">
        <v>53.530761630000001</v>
      </c>
    </row>
    <row r="11335" spans="1:9" ht="15" thickBot="1" x14ac:dyDescent="0.4">
      <c r="A11335" s="2">
        <v>378.93333330000002</v>
      </c>
      <c r="B11335" s="2">
        <v>0</v>
      </c>
      <c r="C11335" s="2">
        <v>1.8654595060000001</v>
      </c>
      <c r="D11335" s="2">
        <v>-3.1104063179999999</v>
      </c>
      <c r="E11335" s="2">
        <v>-0.59974785119999996</v>
      </c>
      <c r="F11335" s="2">
        <v>6.5151631480000001</v>
      </c>
      <c r="G11335" s="2">
        <v>30.19529125</v>
      </c>
      <c r="H11335" s="2">
        <v>78.541751430000005</v>
      </c>
      <c r="I11335" s="2">
        <v>53.60871367</v>
      </c>
    </row>
    <row r="11336" spans="1:9" ht="15" thickBot="1" x14ac:dyDescent="0.4">
      <c r="A11336" s="2">
        <v>378.96666670000002</v>
      </c>
      <c r="B11336" s="2">
        <v>0</v>
      </c>
      <c r="C11336" s="2">
        <v>1.8318159979999999</v>
      </c>
      <c r="D11336" s="2">
        <v>-1.5953791470000001</v>
      </c>
      <c r="E11336" s="2">
        <v>-1.1482010419999999</v>
      </c>
      <c r="F11336" s="2">
        <v>6.5955659090000003</v>
      </c>
      <c r="G11336" s="2">
        <v>30.19529125</v>
      </c>
      <c r="H11336" s="2">
        <v>78.603907910000004</v>
      </c>
      <c r="I11336" s="2">
        <v>53.46276091</v>
      </c>
    </row>
    <row r="11337" spans="1:9" ht="15" thickBot="1" x14ac:dyDescent="0.4">
      <c r="A11337" s="2">
        <v>379</v>
      </c>
      <c r="B11337" s="2">
        <v>0</v>
      </c>
      <c r="C11337" s="2">
        <v>1.7975240320000001</v>
      </c>
      <c r="D11337" s="2">
        <v>2.707579932E-2</v>
      </c>
      <c r="E11337" s="2">
        <v>66.388586009999997</v>
      </c>
      <c r="F11337" s="2">
        <v>6.6733341240000001</v>
      </c>
      <c r="G11337" s="2">
        <v>30.190905839999999</v>
      </c>
      <c r="H11337" s="2">
        <v>78.552110069999998</v>
      </c>
      <c r="I11337" s="2">
        <v>53.588811020000001</v>
      </c>
    </row>
    <row r="11338" spans="1:9" ht="15" thickBot="1" x14ac:dyDescent="0.4">
      <c r="A11338" s="2">
        <v>379.03333329999998</v>
      </c>
      <c r="B11338" s="2">
        <v>0</v>
      </c>
      <c r="C11338" s="2">
        <v>1.7644466430000001</v>
      </c>
      <c r="D11338" s="2">
        <v>1.4118650699999999</v>
      </c>
      <c r="E11338" s="2">
        <v>1.249727528</v>
      </c>
      <c r="F11338" s="2">
        <v>6.1243097710000001</v>
      </c>
      <c r="G11338" s="2">
        <v>30.19236763</v>
      </c>
      <c r="H11338" s="2">
        <v>78.562469010000001</v>
      </c>
      <c r="I11338" s="2">
        <v>53.479346450000001</v>
      </c>
    </row>
    <row r="11339" spans="1:9" ht="15" thickBot="1" x14ac:dyDescent="0.4">
      <c r="A11339" s="2">
        <v>379.06666669999998</v>
      </c>
      <c r="B11339" s="2">
        <v>0</v>
      </c>
      <c r="C11339" s="2">
        <v>1.732924031</v>
      </c>
      <c r="D11339" s="2">
        <v>2.001637493</v>
      </c>
      <c r="E11339" s="2">
        <v>0.86575318320000005</v>
      </c>
      <c r="F11339" s="2">
        <v>5.840525295</v>
      </c>
      <c r="G11339" s="2">
        <v>30.19236763</v>
      </c>
      <c r="H11339" s="2">
        <v>78.603907910000004</v>
      </c>
      <c r="I11339" s="2">
        <v>53.567249820000001</v>
      </c>
    </row>
    <row r="11340" spans="1:9" ht="15" thickBot="1" x14ac:dyDescent="0.4">
      <c r="A11340" s="2">
        <v>379.1</v>
      </c>
      <c r="B11340" s="2">
        <v>0</v>
      </c>
      <c r="C11340" s="2">
        <v>1.698450746</v>
      </c>
      <c r="D11340" s="2">
        <v>1.9918513419999999</v>
      </c>
      <c r="E11340" s="2">
        <v>0.85269955149999999</v>
      </c>
      <c r="F11340" s="2">
        <v>5.0814567510000002</v>
      </c>
      <c r="G11340" s="2">
        <v>30.190905839999999</v>
      </c>
      <c r="H11340" s="2">
        <v>78.603907910000004</v>
      </c>
      <c r="I11340" s="2">
        <v>53.446175369999999</v>
      </c>
    </row>
    <row r="11341" spans="1:9" ht="15" thickBot="1" x14ac:dyDescent="0.4">
      <c r="A11341" s="2">
        <v>379.1333333</v>
      </c>
      <c r="B11341" s="2">
        <v>0</v>
      </c>
      <c r="C11341" s="2">
        <v>1.6640369699999999</v>
      </c>
      <c r="D11341" s="2">
        <v>1.5576382280000001</v>
      </c>
      <c r="E11341" s="2">
        <v>1.068307736</v>
      </c>
      <c r="F11341" s="2">
        <v>4.5120404680000004</v>
      </c>
      <c r="G11341" s="2">
        <v>30.196753080000001</v>
      </c>
      <c r="H11341" s="2">
        <v>78.645351770000005</v>
      </c>
      <c r="I11341" s="2">
        <v>53.401394410000002</v>
      </c>
    </row>
    <row r="11342" spans="1:9" ht="15" thickBot="1" x14ac:dyDescent="0.4">
      <c r="A11342" s="2">
        <v>379.16666670000001</v>
      </c>
      <c r="B11342" s="2">
        <v>0</v>
      </c>
      <c r="C11342" s="2">
        <v>1.6246144870000001</v>
      </c>
      <c r="D11342" s="2">
        <v>1.1203368849999999</v>
      </c>
      <c r="E11342" s="2">
        <v>1.4501124700000001</v>
      </c>
      <c r="F11342" s="2">
        <v>4.0070440610000002</v>
      </c>
      <c r="G11342" s="2">
        <v>30.19529125</v>
      </c>
      <c r="H11342" s="2">
        <v>78.603907910000004</v>
      </c>
      <c r="I11342" s="2">
        <v>53.419638509999999</v>
      </c>
    </row>
    <row r="11343" spans="1:9" ht="15" thickBot="1" x14ac:dyDescent="0.4">
      <c r="A11343" s="2">
        <v>379.2</v>
      </c>
      <c r="B11343" s="2">
        <v>0</v>
      </c>
      <c r="C11343" s="2">
        <v>1.5837475110000001</v>
      </c>
      <c r="D11343" s="2">
        <v>0.81395128650000004</v>
      </c>
      <c r="E11343" s="2">
        <v>1.945752205</v>
      </c>
      <c r="F11343" s="2">
        <v>3.811700729</v>
      </c>
      <c r="G11343" s="2">
        <v>30.19529125</v>
      </c>
      <c r="H11343" s="2">
        <v>78.645351770000005</v>
      </c>
      <c r="I11343" s="2">
        <v>53.368223329999999</v>
      </c>
    </row>
    <row r="11344" spans="1:9" ht="15" thickBot="1" x14ac:dyDescent="0.4">
      <c r="A11344" s="2">
        <v>379.23333330000003</v>
      </c>
      <c r="B11344" s="2">
        <v>0</v>
      </c>
      <c r="C11344" s="2">
        <v>1.541944102</v>
      </c>
      <c r="D11344" s="2">
        <v>0.7751372809</v>
      </c>
      <c r="E11344" s="2">
        <v>1.989252923</v>
      </c>
      <c r="F11344" s="2">
        <v>4.2788592550000004</v>
      </c>
      <c r="G11344" s="2">
        <v>30.196753080000001</v>
      </c>
      <c r="H11344" s="2">
        <v>78.728254390000004</v>
      </c>
      <c r="I11344" s="2">
        <v>53.424614169999998</v>
      </c>
    </row>
    <row r="11345" spans="1:9" ht="15" thickBot="1" x14ac:dyDescent="0.4">
      <c r="A11345" s="2">
        <v>379.26666669999997</v>
      </c>
      <c r="B11345" s="2">
        <v>0</v>
      </c>
      <c r="C11345" s="2">
        <v>1.503972976</v>
      </c>
      <c r="D11345" s="2">
        <v>0.83786857920000002</v>
      </c>
      <c r="E11345" s="2">
        <v>1.794998659</v>
      </c>
      <c r="F11345" s="2">
        <v>4.833162819</v>
      </c>
      <c r="G11345" s="2">
        <v>30.196753080000001</v>
      </c>
      <c r="H11345" s="2">
        <v>78.634990340000002</v>
      </c>
      <c r="I11345" s="2">
        <v>53.409687179999999</v>
      </c>
    </row>
    <row r="11346" spans="1:9" ht="15" thickBot="1" x14ac:dyDescent="0.4">
      <c r="A11346" s="2">
        <v>379.3</v>
      </c>
      <c r="B11346" s="2">
        <v>0</v>
      </c>
      <c r="C11346" s="2">
        <v>1.4664092099999999</v>
      </c>
      <c r="D11346" s="2">
        <v>0.84384920249999995</v>
      </c>
      <c r="E11346" s="2">
        <v>1.7377621560000001</v>
      </c>
      <c r="F11346" s="2">
        <v>5.8511498140000002</v>
      </c>
      <c r="G11346" s="2">
        <v>30.19236763</v>
      </c>
      <c r="H11346" s="2">
        <v>78.666075559999996</v>
      </c>
      <c r="I11346" s="2">
        <v>53.525785970000001</v>
      </c>
    </row>
    <row r="11347" spans="1:9" ht="15" thickBot="1" x14ac:dyDescent="0.4">
      <c r="A11347" s="2">
        <v>379.33333329999999</v>
      </c>
      <c r="B11347" s="2">
        <v>0</v>
      </c>
      <c r="C11347" s="2">
        <v>1.4358677470000001</v>
      </c>
      <c r="D11347" s="2">
        <v>0.70195308639999998</v>
      </c>
      <c r="E11347" s="2">
        <v>2.0455323509999999</v>
      </c>
      <c r="F11347" s="2">
        <v>6.5067004959999997</v>
      </c>
      <c r="G11347" s="2">
        <v>30.190905839999999</v>
      </c>
      <c r="H11347" s="2">
        <v>78.645351770000005</v>
      </c>
      <c r="I11347" s="2">
        <v>53.557298500000002</v>
      </c>
    </row>
    <row r="11348" spans="1:9" ht="15" thickBot="1" x14ac:dyDescent="0.4">
      <c r="A11348" s="2">
        <v>379.3666667</v>
      </c>
      <c r="B11348" s="2">
        <v>0</v>
      </c>
      <c r="C11348" s="2">
        <v>1.4100952689999999</v>
      </c>
      <c r="D11348" s="2">
        <v>0.37921629880000002</v>
      </c>
      <c r="E11348" s="2">
        <v>3.7184458399999998</v>
      </c>
      <c r="F11348" s="2">
        <v>7.0007168020000003</v>
      </c>
      <c r="G11348" s="2">
        <v>30.190905839999999</v>
      </c>
      <c r="H11348" s="2">
        <v>78.603907910000004</v>
      </c>
      <c r="I11348" s="2">
        <v>53.585493909999997</v>
      </c>
    </row>
    <row r="11349" spans="1:9" ht="15" thickBot="1" x14ac:dyDescent="0.4">
      <c r="A11349" s="2">
        <v>379.4</v>
      </c>
      <c r="B11349" s="2">
        <v>0</v>
      </c>
      <c r="C11349" s="2">
        <v>1.3881186619999999</v>
      </c>
      <c r="D11349" s="2">
        <v>-5.400352504E-2</v>
      </c>
      <c r="E11349" s="2">
        <v>-25.704223209999999</v>
      </c>
      <c r="F11349" s="2">
        <v>6.9672504599999998</v>
      </c>
      <c r="G11349" s="2">
        <v>30.193829439999998</v>
      </c>
      <c r="H11349" s="2">
        <v>78.655713509999998</v>
      </c>
      <c r="I11349" s="2">
        <v>53.553981389999997</v>
      </c>
    </row>
    <row r="11350" spans="1:9" ht="15" thickBot="1" x14ac:dyDescent="0.4">
      <c r="A11350" s="2">
        <v>379.43333330000002</v>
      </c>
      <c r="B11350" s="2">
        <v>0</v>
      </c>
      <c r="C11350" s="2">
        <v>1.36525458</v>
      </c>
      <c r="D11350" s="2">
        <v>-0.58144300370000002</v>
      </c>
      <c r="E11350" s="2">
        <v>-2.3480454169999998</v>
      </c>
      <c r="F11350" s="2">
        <v>6.2892890799999996</v>
      </c>
      <c r="G11350" s="2">
        <v>30.196753080000001</v>
      </c>
      <c r="H11350" s="2">
        <v>78.583187839999994</v>
      </c>
      <c r="I11350" s="2">
        <v>53.520810310000002</v>
      </c>
    </row>
    <row r="11351" spans="1:9" ht="15" thickBot="1" x14ac:dyDescent="0.4">
      <c r="A11351" s="2">
        <v>379.46666670000002</v>
      </c>
      <c r="B11351" s="2">
        <v>0</v>
      </c>
      <c r="C11351" s="2">
        <v>1.343344809</v>
      </c>
      <c r="D11351" s="2">
        <v>-1.09351909</v>
      </c>
      <c r="E11351" s="2">
        <v>-1.228460318</v>
      </c>
      <c r="F11351" s="2">
        <v>6.0088174890000001</v>
      </c>
      <c r="G11351" s="2">
        <v>30.196753080000001</v>
      </c>
      <c r="H11351" s="2">
        <v>78.624629220000003</v>
      </c>
      <c r="I11351" s="2">
        <v>53.537395850000003</v>
      </c>
    </row>
    <row r="11352" spans="1:9" ht="15" thickBot="1" x14ac:dyDescent="0.4">
      <c r="A11352" s="2">
        <v>379.5</v>
      </c>
      <c r="B11352" s="2">
        <v>0</v>
      </c>
      <c r="C11352" s="2">
        <v>1.3195884950000001</v>
      </c>
      <c r="D11352" s="2">
        <v>-1.5255387069999999</v>
      </c>
      <c r="E11352" s="2">
        <v>-0.86499837000000002</v>
      </c>
      <c r="F11352" s="2">
        <v>5.9272407979999997</v>
      </c>
      <c r="G11352" s="2">
        <v>30.196753080000001</v>
      </c>
      <c r="H11352" s="2">
        <v>78.614268409999994</v>
      </c>
      <c r="I11352" s="2">
        <v>53.374857550000002</v>
      </c>
    </row>
    <row r="11353" spans="1:9" ht="15" thickBot="1" x14ac:dyDescent="0.4">
      <c r="A11353" s="2">
        <v>379.53333329999998</v>
      </c>
      <c r="B11353" s="2">
        <v>0</v>
      </c>
      <c r="C11353" s="2">
        <v>1.2987807709999999</v>
      </c>
      <c r="D11353" s="2">
        <v>-1.806578749</v>
      </c>
      <c r="E11353" s="2">
        <v>-0.7189173298</v>
      </c>
      <c r="F11353" s="2">
        <v>6.1569101159999997</v>
      </c>
      <c r="G11353" s="2">
        <v>30.190905839999999</v>
      </c>
      <c r="H11353" s="2">
        <v>78.624629220000003</v>
      </c>
      <c r="I11353" s="2">
        <v>53.562274160000001</v>
      </c>
    </row>
    <row r="11354" spans="1:9" ht="15" thickBot="1" x14ac:dyDescent="0.4">
      <c r="A11354" s="2">
        <v>379.56666669999998</v>
      </c>
      <c r="B11354" s="2">
        <v>0</v>
      </c>
      <c r="C11354" s="2">
        <v>1.279373299</v>
      </c>
      <c r="D11354" s="2">
        <v>-1.933206406</v>
      </c>
      <c r="E11354" s="2">
        <v>-0.66178825750000003</v>
      </c>
      <c r="F11354" s="2">
        <v>6.2416307460000002</v>
      </c>
      <c r="G11354" s="2">
        <v>30.193829439999998</v>
      </c>
      <c r="H11354" s="2">
        <v>78.800810470000002</v>
      </c>
      <c r="I11354" s="2">
        <v>53.573884040000003</v>
      </c>
    </row>
    <row r="11355" spans="1:9" ht="15" thickBot="1" x14ac:dyDescent="0.4">
      <c r="A11355" s="2">
        <v>379.6</v>
      </c>
      <c r="B11355" s="2">
        <v>0</v>
      </c>
      <c r="C11355" s="2">
        <v>1.2662659940000001</v>
      </c>
      <c r="D11355" s="2">
        <v>-1.9090377860000001</v>
      </c>
      <c r="E11355" s="2">
        <v>-0.66330064460000004</v>
      </c>
      <c r="F11355" s="2">
        <v>6.8188461900000004</v>
      </c>
      <c r="G11355" s="2">
        <v>30.19529125</v>
      </c>
      <c r="H11355" s="2">
        <v>78.707526869999995</v>
      </c>
      <c r="I11355" s="2">
        <v>53.529103079999999</v>
      </c>
    </row>
    <row r="11356" spans="1:9" ht="15" thickBot="1" x14ac:dyDescent="0.4">
      <c r="A11356" s="2">
        <v>379.6333333</v>
      </c>
      <c r="B11356" s="2">
        <v>0</v>
      </c>
      <c r="C11356" s="2">
        <v>1.2588115449999999</v>
      </c>
      <c r="D11356" s="2">
        <v>-1.704102349</v>
      </c>
      <c r="E11356" s="2">
        <v>-0.73869480060000003</v>
      </c>
      <c r="F11356" s="2">
        <v>6.8340595339999997</v>
      </c>
      <c r="G11356" s="2">
        <v>30.193829439999998</v>
      </c>
      <c r="H11356" s="2">
        <v>78.697163579999994</v>
      </c>
      <c r="I11356" s="2">
        <v>53.512517539999997</v>
      </c>
    </row>
    <row r="11357" spans="1:9" ht="15" thickBot="1" x14ac:dyDescent="0.4">
      <c r="A11357" s="2">
        <v>379.66666670000001</v>
      </c>
      <c r="B11357" s="2">
        <v>0</v>
      </c>
      <c r="C11357" s="2">
        <v>1.253710844</v>
      </c>
      <c r="D11357" s="2">
        <v>-1.506543502</v>
      </c>
      <c r="E11357" s="2">
        <v>-0.83217699489999997</v>
      </c>
      <c r="F11357" s="2">
        <v>6.7521019789999999</v>
      </c>
      <c r="G11357" s="2">
        <v>30.19236763</v>
      </c>
      <c r="H11357" s="2">
        <v>78.748983140000007</v>
      </c>
      <c r="I11357" s="2">
        <v>53.580518249999997</v>
      </c>
    </row>
    <row r="11358" spans="1:9" ht="15" thickBot="1" x14ac:dyDescent="0.4">
      <c r="A11358" s="2">
        <v>379.7</v>
      </c>
      <c r="B11358" s="2">
        <v>0</v>
      </c>
      <c r="C11358" s="2">
        <v>1.253991638</v>
      </c>
      <c r="D11358" s="2">
        <v>-1.210917968</v>
      </c>
      <c r="E11358" s="2">
        <v>-1.0355710890000001</v>
      </c>
      <c r="F11358" s="2">
        <v>6.6922397980000001</v>
      </c>
      <c r="G11358" s="2">
        <v>30.19236763</v>
      </c>
      <c r="H11358" s="2">
        <v>78.728254390000004</v>
      </c>
      <c r="I11358" s="2">
        <v>53.562274160000001</v>
      </c>
    </row>
    <row r="11359" spans="1:9" ht="15" thickBot="1" x14ac:dyDescent="0.4">
      <c r="A11359" s="2">
        <v>379.73333330000003</v>
      </c>
      <c r="B11359" s="2">
        <v>0</v>
      </c>
      <c r="C11359" s="2">
        <v>1.2585659259999999</v>
      </c>
      <c r="D11359" s="2">
        <v>-0.90301245760000004</v>
      </c>
      <c r="E11359" s="2">
        <v>-1.3937414880000001</v>
      </c>
      <c r="F11359" s="2">
        <v>7.138268547</v>
      </c>
      <c r="G11359" s="2">
        <v>30.199676749999998</v>
      </c>
      <c r="H11359" s="2">
        <v>78.759347989999995</v>
      </c>
      <c r="I11359" s="2">
        <v>53.502566209999998</v>
      </c>
    </row>
    <row r="11360" spans="1:9" ht="15" thickBot="1" x14ac:dyDescent="0.4">
      <c r="A11360" s="2">
        <v>379.76666669999997</v>
      </c>
      <c r="B11360" s="2">
        <v>0</v>
      </c>
      <c r="C11360" s="2">
        <v>1.26553933</v>
      </c>
      <c r="D11360" s="2">
        <v>-0.4169137879</v>
      </c>
      <c r="E11360" s="2">
        <v>-3.0354940670000001</v>
      </c>
      <c r="F11360" s="2">
        <v>7.3383235960000004</v>
      </c>
      <c r="G11360" s="2">
        <v>30.19236763</v>
      </c>
      <c r="H11360" s="2">
        <v>78.811176860000003</v>
      </c>
      <c r="I11360" s="2">
        <v>53.514176089999999</v>
      </c>
    </row>
    <row r="11361" spans="1:9" ht="15" thickBot="1" x14ac:dyDescent="0.4">
      <c r="A11361" s="2">
        <v>379.8</v>
      </c>
      <c r="B11361" s="2">
        <v>0</v>
      </c>
      <c r="C11361" s="2">
        <v>1.2762919370000001</v>
      </c>
      <c r="D11361" s="2">
        <v>6.7497749189999998E-2</v>
      </c>
      <c r="E11361" s="2">
        <v>18.908659220000001</v>
      </c>
      <c r="F11361" s="2">
        <v>7.2610718639999998</v>
      </c>
      <c r="G11361" s="2">
        <v>30.190905839999999</v>
      </c>
      <c r="H11361" s="2">
        <v>78.780078610000004</v>
      </c>
      <c r="I11361" s="2">
        <v>53.69661704</v>
      </c>
    </row>
    <row r="11362" spans="1:9" ht="15" thickBot="1" x14ac:dyDescent="0.4">
      <c r="A11362" s="2">
        <v>379.83333329999999</v>
      </c>
      <c r="B11362" s="2">
        <v>0</v>
      </c>
      <c r="C11362" s="2">
        <v>1.294410576</v>
      </c>
      <c r="D11362" s="2">
        <v>0.64143829119999995</v>
      </c>
      <c r="E11362" s="2">
        <v>2.0179814540000001</v>
      </c>
      <c r="F11362" s="2">
        <v>7.1372688860000002</v>
      </c>
      <c r="G11362" s="2">
        <v>30.19236763</v>
      </c>
      <c r="H11362" s="2">
        <v>78.769713139999993</v>
      </c>
      <c r="I11362" s="2">
        <v>53.610372230000003</v>
      </c>
    </row>
    <row r="11363" spans="1:9" ht="15" thickBot="1" x14ac:dyDescent="0.4">
      <c r="A11363" s="2">
        <v>379.8666667</v>
      </c>
      <c r="B11363" s="2">
        <v>0</v>
      </c>
      <c r="C11363" s="2">
        <v>1.316838167</v>
      </c>
      <c r="D11363" s="2">
        <v>1.0365179339999999</v>
      </c>
      <c r="E11363" s="2">
        <v>1.27044417</v>
      </c>
      <c r="F11363" s="2">
        <v>7.3897922730000003</v>
      </c>
      <c r="G11363" s="2">
        <v>30.196753080000001</v>
      </c>
      <c r="H11363" s="2">
        <v>78.821543570000003</v>
      </c>
      <c r="I11363" s="2">
        <v>53.454468140000003</v>
      </c>
    </row>
    <row r="11364" spans="1:9" ht="15" thickBot="1" x14ac:dyDescent="0.4">
      <c r="A11364" s="2">
        <v>379.9</v>
      </c>
      <c r="B11364" s="2">
        <v>0</v>
      </c>
      <c r="C11364" s="2">
        <v>1.3447707959999999</v>
      </c>
      <c r="D11364" s="2">
        <v>1.289352091</v>
      </c>
      <c r="E11364" s="2">
        <v>1.0429818239999999</v>
      </c>
      <c r="F11364" s="2">
        <v>7.3269487690000004</v>
      </c>
      <c r="G11364" s="2">
        <v>30.193829439999998</v>
      </c>
      <c r="H11364" s="2">
        <v>78.676437919999998</v>
      </c>
      <c r="I11364" s="2">
        <v>53.527444520000003</v>
      </c>
    </row>
    <row r="11365" spans="1:9" ht="15" thickBot="1" x14ac:dyDescent="0.4">
      <c r="A11365" s="2">
        <v>379.93333330000002</v>
      </c>
      <c r="B11365" s="2">
        <v>0</v>
      </c>
      <c r="C11365" s="2">
        <v>1.3784683900000001</v>
      </c>
      <c r="D11365" s="2">
        <v>1.210038977</v>
      </c>
      <c r="E11365" s="2">
        <v>1.1391933780000001</v>
      </c>
      <c r="F11365" s="2">
        <v>7.8372682830000002</v>
      </c>
      <c r="G11365" s="2">
        <v>30.19236763</v>
      </c>
      <c r="H11365" s="2">
        <v>78.71789047</v>
      </c>
      <c r="I11365" s="2">
        <v>53.671738730000001</v>
      </c>
    </row>
    <row r="11366" spans="1:9" ht="15" thickBot="1" x14ac:dyDescent="0.4">
      <c r="A11366" s="2">
        <v>379.96666670000002</v>
      </c>
      <c r="B11366" s="2">
        <v>0</v>
      </c>
      <c r="C11366" s="2">
        <v>1.4150957390000001</v>
      </c>
      <c r="D11366" s="2">
        <v>0.86708695489999998</v>
      </c>
      <c r="E11366" s="2">
        <v>1.6320113359999999</v>
      </c>
      <c r="F11366" s="2">
        <v>8.6576783380000002</v>
      </c>
      <c r="G11366" s="2">
        <v>30.193829439999998</v>
      </c>
      <c r="H11366" s="2">
        <v>78.759347989999995</v>
      </c>
      <c r="I11366" s="2">
        <v>53.621982099999997</v>
      </c>
    </row>
    <row r="11367" spans="1:9" ht="15" thickBot="1" x14ac:dyDescent="0.4">
      <c r="A11367" s="2">
        <v>380</v>
      </c>
      <c r="B11367" s="2">
        <v>0</v>
      </c>
      <c r="C11367" s="2">
        <v>1.452408253</v>
      </c>
      <c r="D11367" s="2">
        <v>0.29315802540000002</v>
      </c>
      <c r="E11367" s="2">
        <v>4.9543526929999997</v>
      </c>
      <c r="F11367" s="2">
        <v>8.1008958320000009</v>
      </c>
      <c r="G11367" s="2">
        <v>30.193829439999998</v>
      </c>
      <c r="H11367" s="2">
        <v>78.728254390000004</v>
      </c>
      <c r="I11367" s="2">
        <v>53.625299210000001</v>
      </c>
    </row>
    <row r="11368" spans="1:9" ht="15" thickBot="1" x14ac:dyDescent="0.4">
      <c r="A11368" s="2">
        <v>380.03333329999998</v>
      </c>
      <c r="B11368" s="2">
        <v>0</v>
      </c>
      <c r="C11368" s="2">
        <v>1.4861709839999999</v>
      </c>
      <c r="D11368" s="2">
        <v>-0.30905721429999999</v>
      </c>
      <c r="E11368" s="2">
        <v>-4.8087244519999999</v>
      </c>
      <c r="F11368" s="2">
        <v>6.4802851280000002</v>
      </c>
      <c r="G11368" s="2">
        <v>30.196753080000001</v>
      </c>
      <c r="H11368" s="2">
        <v>78.759347989999995</v>
      </c>
      <c r="I11368" s="2">
        <v>53.670080169999999</v>
      </c>
    </row>
    <row r="11369" spans="1:9" ht="15" thickBot="1" x14ac:dyDescent="0.4">
      <c r="A11369" s="2">
        <v>380.06666669999998</v>
      </c>
      <c r="B11369" s="2">
        <v>0</v>
      </c>
      <c r="C11369" s="2">
        <v>1.515318444</v>
      </c>
      <c r="D11369" s="2">
        <v>-0.87261176900000004</v>
      </c>
      <c r="E11369" s="2">
        <v>-1.73653221</v>
      </c>
      <c r="F11369" s="2">
        <v>5.0902624599999999</v>
      </c>
      <c r="G11369" s="2">
        <v>30.19529125</v>
      </c>
      <c r="H11369" s="2">
        <v>78.800810470000002</v>
      </c>
      <c r="I11369" s="2">
        <v>53.354954900000003</v>
      </c>
    </row>
    <row r="11370" spans="1:9" ht="15" thickBot="1" x14ac:dyDescent="0.4">
      <c r="A11370" s="2">
        <v>380.1</v>
      </c>
      <c r="B11370" s="2">
        <v>0</v>
      </c>
      <c r="C11370" s="2">
        <v>1.539727429</v>
      </c>
      <c r="D11370" s="2">
        <v>-1.275638193</v>
      </c>
      <c r="E11370" s="2">
        <v>-1.207025188</v>
      </c>
      <c r="F11370" s="2">
        <v>4.1971630659999999</v>
      </c>
      <c r="G11370" s="2">
        <v>30.19236763</v>
      </c>
      <c r="H11370" s="2">
        <v>78.707526869999995</v>
      </c>
      <c r="I11370" s="2">
        <v>53.268710089999999</v>
      </c>
    </row>
    <row r="11371" spans="1:9" ht="15" thickBot="1" x14ac:dyDescent="0.4">
      <c r="A11371" s="2">
        <v>380.1333333</v>
      </c>
      <c r="B11371" s="2">
        <v>0</v>
      </c>
      <c r="C11371" s="2">
        <v>1.557893744</v>
      </c>
      <c r="D11371" s="2">
        <v>-1.6141932560000001</v>
      </c>
      <c r="E11371" s="2">
        <v>-0.96512219840000002</v>
      </c>
      <c r="F11371" s="2">
        <v>3.525935005</v>
      </c>
      <c r="G11371" s="2">
        <v>30.193829439999998</v>
      </c>
      <c r="H11371" s="2">
        <v>78.71789047</v>
      </c>
      <c r="I11371" s="2">
        <v>53.434565489999997</v>
      </c>
    </row>
    <row r="11372" spans="1:9" ht="15" thickBot="1" x14ac:dyDescent="0.4">
      <c r="A11372" s="2">
        <v>380.16666670000001</v>
      </c>
      <c r="B11372" s="2">
        <v>0</v>
      </c>
      <c r="C11372" s="2">
        <v>1.5750153440000001</v>
      </c>
      <c r="D11372" s="2">
        <v>-1.922756699</v>
      </c>
      <c r="E11372" s="2">
        <v>-0.81914437979999999</v>
      </c>
      <c r="F11372" s="2">
        <v>4.2680709500000003</v>
      </c>
      <c r="G11372" s="2">
        <v>30.187982269999999</v>
      </c>
      <c r="H11372" s="2">
        <v>78.769713139999993</v>
      </c>
      <c r="I11372" s="2">
        <v>53.469395130000002</v>
      </c>
    </row>
    <row r="11373" spans="1:9" ht="15" thickBot="1" x14ac:dyDescent="0.4">
      <c r="A11373" s="2">
        <v>380.2</v>
      </c>
      <c r="B11373" s="2">
        <v>0</v>
      </c>
      <c r="C11373" s="2">
        <v>1.5924140259999999</v>
      </c>
      <c r="D11373" s="2">
        <v>-2.2726513150000001</v>
      </c>
      <c r="E11373" s="2">
        <v>-0.70068558940000003</v>
      </c>
      <c r="F11373" s="2">
        <v>4.9663081460000003</v>
      </c>
      <c r="G11373" s="2">
        <v>30.19236763</v>
      </c>
      <c r="H11373" s="2">
        <v>78.790444379999997</v>
      </c>
      <c r="I11373" s="2">
        <v>53.383150319999999</v>
      </c>
    </row>
    <row r="11374" spans="1:9" ht="15" thickBot="1" x14ac:dyDescent="0.4">
      <c r="A11374" s="2">
        <v>380.23333330000003</v>
      </c>
      <c r="B11374" s="2">
        <v>0</v>
      </c>
      <c r="C11374" s="2">
        <v>1.609743487</v>
      </c>
      <c r="D11374" s="2">
        <v>-2.4863974550000001</v>
      </c>
      <c r="E11374" s="2">
        <v>-0.6474200189</v>
      </c>
      <c r="F11374" s="2">
        <v>5.3976657049999996</v>
      </c>
      <c r="G11374" s="2">
        <v>30.190905839999999</v>
      </c>
      <c r="H11374" s="2">
        <v>78.697163579999994</v>
      </c>
      <c r="I11374" s="2">
        <v>53.530761630000001</v>
      </c>
    </row>
    <row r="11375" spans="1:9" ht="15" thickBot="1" x14ac:dyDescent="0.4">
      <c r="A11375" s="2">
        <v>380.26666669999997</v>
      </c>
      <c r="B11375" s="2">
        <v>0</v>
      </c>
      <c r="C11375" s="2">
        <v>1.622543533</v>
      </c>
      <c r="D11375" s="2">
        <v>-2.4723179800000001</v>
      </c>
      <c r="E11375" s="2">
        <v>-0.6562843236</v>
      </c>
      <c r="F11375" s="2">
        <v>5.1403178629999999</v>
      </c>
      <c r="G11375" s="2">
        <v>30.193829439999998</v>
      </c>
      <c r="H11375" s="2">
        <v>78.686800599999998</v>
      </c>
      <c r="I11375" s="2">
        <v>53.492614889999999</v>
      </c>
    </row>
    <row r="11376" spans="1:9" ht="15" thickBot="1" x14ac:dyDescent="0.4">
      <c r="A11376" s="2">
        <v>380.3</v>
      </c>
      <c r="B11376" s="2">
        <v>0</v>
      </c>
      <c r="C11376" s="2">
        <v>1.633186823</v>
      </c>
      <c r="D11376" s="2">
        <v>-2.2134848420000002</v>
      </c>
      <c r="E11376" s="2">
        <v>-0.73783510590000001</v>
      </c>
      <c r="F11376" s="2">
        <v>5.6147630560000001</v>
      </c>
      <c r="G11376" s="2">
        <v>30.193829439999998</v>
      </c>
      <c r="H11376" s="2">
        <v>78.748983140000007</v>
      </c>
      <c r="I11376" s="2">
        <v>53.500907660000003</v>
      </c>
    </row>
    <row r="11377" spans="1:9" ht="15" thickBot="1" x14ac:dyDescent="0.4">
      <c r="A11377" s="2">
        <v>380.33333329999999</v>
      </c>
      <c r="B11377" s="2">
        <v>0</v>
      </c>
      <c r="C11377" s="2">
        <v>1.6358090540000001</v>
      </c>
      <c r="D11377" s="2">
        <v>-2.0027737079999999</v>
      </c>
      <c r="E11377" s="2">
        <v>-0.81677178370000003</v>
      </c>
      <c r="F11377" s="2">
        <v>5.6256477250000003</v>
      </c>
      <c r="G11377" s="2">
        <v>30.196753080000001</v>
      </c>
      <c r="H11377" s="2">
        <v>78.624629220000003</v>
      </c>
      <c r="I11377" s="2">
        <v>53.364906220000002</v>
      </c>
    </row>
    <row r="11378" spans="1:9" ht="15" thickBot="1" x14ac:dyDescent="0.4">
      <c r="A11378" s="2">
        <v>380.3666667</v>
      </c>
      <c r="B11378" s="2">
        <v>0</v>
      </c>
      <c r="C11378" s="2">
        <v>1.6343180740000001</v>
      </c>
      <c r="D11378" s="2">
        <v>-1.9946047790000001</v>
      </c>
      <c r="E11378" s="2">
        <v>-0.81936937600000004</v>
      </c>
      <c r="F11378" s="2">
        <v>5.4392652789999998</v>
      </c>
      <c r="G11378" s="2">
        <v>30.19529125</v>
      </c>
      <c r="H11378" s="2">
        <v>78.707526869999995</v>
      </c>
      <c r="I11378" s="2">
        <v>53.580518249999997</v>
      </c>
    </row>
    <row r="11379" spans="1:9" ht="15" thickBot="1" x14ac:dyDescent="0.4">
      <c r="A11379" s="2">
        <v>380.4</v>
      </c>
      <c r="B11379" s="2">
        <v>0</v>
      </c>
      <c r="C11379" s="2">
        <v>1.630986024</v>
      </c>
      <c r="D11379" s="2">
        <v>-2.2906150859999999</v>
      </c>
      <c r="E11379" s="2">
        <v>-0.71202972239999995</v>
      </c>
      <c r="F11379" s="2">
        <v>5.9107429519999997</v>
      </c>
      <c r="G11379" s="2">
        <v>30.190905839999999</v>
      </c>
      <c r="H11379" s="2">
        <v>78.634990340000002</v>
      </c>
      <c r="I11379" s="2">
        <v>53.549005729999998</v>
      </c>
    </row>
    <row r="11380" spans="1:9" ht="15" thickBot="1" x14ac:dyDescent="0.4">
      <c r="A11380" s="2">
        <v>380.43333330000002</v>
      </c>
      <c r="B11380" s="2">
        <v>0</v>
      </c>
      <c r="C11380" s="2">
        <v>1.6304891269999999</v>
      </c>
      <c r="D11380" s="2">
        <v>-2.7734004109999999</v>
      </c>
      <c r="E11380" s="2">
        <v>-0.58790253329999997</v>
      </c>
      <c r="F11380" s="2">
        <v>6.3717041849999996</v>
      </c>
      <c r="G11380" s="2">
        <v>30.193829439999998</v>
      </c>
      <c r="H11380" s="2">
        <v>78.728254390000004</v>
      </c>
      <c r="I11380" s="2">
        <v>53.361589109999997</v>
      </c>
    </row>
    <row r="11381" spans="1:9" ht="15" thickBot="1" x14ac:dyDescent="0.4">
      <c r="A11381" s="2">
        <v>380.46666670000002</v>
      </c>
      <c r="B11381" s="2">
        <v>0</v>
      </c>
      <c r="C11381" s="2">
        <v>1.6322608030000001</v>
      </c>
      <c r="D11381" s="2">
        <v>-3.0717566039999999</v>
      </c>
      <c r="E11381" s="2">
        <v>-0.53137699810000005</v>
      </c>
      <c r="F11381" s="2">
        <v>6.3191754839999996</v>
      </c>
      <c r="G11381" s="2">
        <v>30.19529125</v>
      </c>
      <c r="H11381" s="2">
        <v>78.686800599999998</v>
      </c>
      <c r="I11381" s="2">
        <v>53.665104509999999</v>
      </c>
    </row>
    <row r="11382" spans="1:9" ht="15" thickBot="1" x14ac:dyDescent="0.4">
      <c r="A11382" s="2">
        <v>380.5</v>
      </c>
      <c r="B11382" s="2">
        <v>0</v>
      </c>
      <c r="C11382" s="2">
        <v>1.635362526</v>
      </c>
      <c r="D11382" s="2">
        <v>-2.9012719919999999</v>
      </c>
      <c r="E11382" s="2">
        <v>-0.56367087640000002</v>
      </c>
      <c r="F11382" s="2">
        <v>5.97164758</v>
      </c>
      <c r="G11382" s="2">
        <v>30.19236763</v>
      </c>
      <c r="H11382" s="2">
        <v>78.686800599999998</v>
      </c>
      <c r="I11382" s="2">
        <v>53.54071295</v>
      </c>
    </row>
    <row r="11383" spans="1:9" ht="15" thickBot="1" x14ac:dyDescent="0.4">
      <c r="A11383" s="2">
        <v>380.53333329999998</v>
      </c>
      <c r="B11383" s="2">
        <v>0</v>
      </c>
      <c r="C11383" s="2">
        <v>1.6354895460000001</v>
      </c>
      <c r="D11383" s="2">
        <v>-2.3423240700000001</v>
      </c>
      <c r="E11383" s="2">
        <v>-0.69823367599999997</v>
      </c>
      <c r="F11383" s="2">
        <v>5.5443493549999996</v>
      </c>
      <c r="G11383" s="2">
        <v>30.193829439999998</v>
      </c>
      <c r="H11383" s="2">
        <v>78.707526869999995</v>
      </c>
      <c r="I11383" s="2">
        <v>53.454468140000003</v>
      </c>
    </row>
    <row r="11384" spans="1:9" ht="15" thickBot="1" x14ac:dyDescent="0.4">
      <c r="A11384" s="2">
        <v>380.56666669999998</v>
      </c>
      <c r="B11384" s="2">
        <v>0</v>
      </c>
      <c r="C11384" s="2">
        <v>1.6304406259999999</v>
      </c>
      <c r="D11384" s="2">
        <v>-1.547665252</v>
      </c>
      <c r="E11384" s="2">
        <v>-1.053484029</v>
      </c>
      <c r="F11384" s="2">
        <v>4.9436979900000004</v>
      </c>
      <c r="G11384" s="2">
        <v>30.198214910000001</v>
      </c>
      <c r="H11384" s="2">
        <v>78.593547720000004</v>
      </c>
      <c r="I11384" s="2">
        <v>53.466078019999998</v>
      </c>
    </row>
    <row r="11385" spans="1:9" ht="15" thickBot="1" x14ac:dyDescent="0.4">
      <c r="A11385" s="2">
        <v>380.6</v>
      </c>
      <c r="B11385" s="2">
        <v>0</v>
      </c>
      <c r="C11385" s="2">
        <v>1.619569875</v>
      </c>
      <c r="D11385" s="2">
        <v>-0.64327367930000001</v>
      </c>
      <c r="E11385" s="2">
        <v>-2.5176995839999998</v>
      </c>
      <c r="F11385" s="2">
        <v>4.9323587</v>
      </c>
      <c r="G11385" s="2">
        <v>30.196753080000001</v>
      </c>
      <c r="H11385" s="2">
        <v>78.593547720000004</v>
      </c>
      <c r="I11385" s="2">
        <v>53.351637789999998</v>
      </c>
    </row>
    <row r="11386" spans="1:9" ht="15" thickBot="1" x14ac:dyDescent="0.4">
      <c r="A11386" s="2">
        <v>380.6333333</v>
      </c>
      <c r="B11386" s="2">
        <v>0</v>
      </c>
      <c r="C11386" s="2">
        <v>1.602029879</v>
      </c>
      <c r="D11386" s="2">
        <v>0.1453997205</v>
      </c>
      <c r="E11386" s="2">
        <v>11.018108379999999</v>
      </c>
      <c r="F11386" s="2">
        <v>5.4934576120000003</v>
      </c>
      <c r="G11386" s="2">
        <v>30.19236763</v>
      </c>
      <c r="H11386" s="2">
        <v>78.593547720000004</v>
      </c>
      <c r="I11386" s="2">
        <v>53.54568862</v>
      </c>
    </row>
    <row r="11387" spans="1:9" ht="15" thickBot="1" x14ac:dyDescent="0.4">
      <c r="A11387" s="2">
        <v>380.66666670000001</v>
      </c>
      <c r="B11387" s="2">
        <v>0</v>
      </c>
      <c r="C11387" s="2">
        <v>1.582560956</v>
      </c>
      <c r="D11387" s="2">
        <v>0.70490862009999999</v>
      </c>
      <c r="E11387" s="2">
        <v>2.2450583119999998</v>
      </c>
      <c r="F11387" s="2">
        <v>5.783314335</v>
      </c>
      <c r="G11387" s="2">
        <v>30.193829439999998</v>
      </c>
      <c r="H11387" s="2">
        <v>78.676437919999998</v>
      </c>
      <c r="I11387" s="2">
        <v>53.539054399999998</v>
      </c>
    </row>
    <row r="11388" spans="1:9" ht="15" thickBot="1" x14ac:dyDescent="0.4">
      <c r="A11388" s="2">
        <v>380.7</v>
      </c>
      <c r="B11388" s="2">
        <v>0</v>
      </c>
      <c r="C11388" s="2">
        <v>1.5592358319999999</v>
      </c>
      <c r="D11388" s="2">
        <v>0.95901524890000001</v>
      </c>
      <c r="E11388" s="2">
        <v>1.625871783</v>
      </c>
      <c r="F11388" s="2">
        <v>6.4022222600000003</v>
      </c>
      <c r="G11388" s="2">
        <v>30.19236763</v>
      </c>
      <c r="H11388" s="2">
        <v>78.645351770000005</v>
      </c>
      <c r="I11388" s="2">
        <v>53.525785970000001</v>
      </c>
    </row>
    <row r="11389" spans="1:9" ht="15" thickBot="1" x14ac:dyDescent="0.4">
      <c r="A11389" s="2">
        <v>380.73333330000003</v>
      </c>
      <c r="B11389" s="2">
        <v>0</v>
      </c>
      <c r="C11389" s="2">
        <v>1.535184798</v>
      </c>
      <c r="D11389" s="2">
        <v>0.73348539079999997</v>
      </c>
      <c r="E11389" s="2">
        <v>2.092999829</v>
      </c>
      <c r="F11389" s="2">
        <v>6.1487843340000001</v>
      </c>
      <c r="G11389" s="2">
        <v>30.19529125</v>
      </c>
      <c r="H11389" s="2">
        <v>78.697163579999994</v>
      </c>
      <c r="I11389" s="2">
        <v>53.482663559999999</v>
      </c>
    </row>
    <row r="11390" spans="1:9" ht="15" thickBot="1" x14ac:dyDescent="0.4">
      <c r="A11390" s="2">
        <v>380.76666669999997</v>
      </c>
      <c r="B11390" s="2">
        <v>0</v>
      </c>
      <c r="C11390" s="2">
        <v>1.512993171</v>
      </c>
      <c r="D11390" s="2">
        <v>0.1079254536</v>
      </c>
      <c r="E11390" s="2">
        <v>14.01887247</v>
      </c>
      <c r="F11390" s="2">
        <v>5.9592401390000003</v>
      </c>
      <c r="G11390" s="2">
        <v>30.19236763</v>
      </c>
      <c r="H11390" s="2">
        <v>78.676437919999998</v>
      </c>
      <c r="I11390" s="2">
        <v>53.553981389999997</v>
      </c>
    </row>
    <row r="11391" spans="1:9" ht="15" thickBot="1" x14ac:dyDescent="0.4">
      <c r="A11391" s="2">
        <v>380.8</v>
      </c>
      <c r="B11391" s="2">
        <v>0</v>
      </c>
      <c r="C11391" s="2">
        <v>1.4936807160000001</v>
      </c>
      <c r="D11391" s="2">
        <v>-0.73732211339999998</v>
      </c>
      <c r="E11391" s="2">
        <v>-2.0258184159999999</v>
      </c>
      <c r="F11391" s="2">
        <v>5.346764705</v>
      </c>
      <c r="G11391" s="2">
        <v>30.196753080000001</v>
      </c>
      <c r="H11391" s="2">
        <v>78.686800599999998</v>
      </c>
      <c r="I11391" s="2">
        <v>53.494273440000001</v>
      </c>
    </row>
    <row r="11392" spans="1:9" ht="15" thickBot="1" x14ac:dyDescent="0.4">
      <c r="A11392" s="2">
        <v>380.83333329999999</v>
      </c>
      <c r="B11392" s="2">
        <v>0</v>
      </c>
      <c r="C11392" s="2">
        <v>1.4775455319999999</v>
      </c>
      <c r="D11392" s="2">
        <v>-1.4570367930000001</v>
      </c>
      <c r="E11392" s="2">
        <v>-1.014075649</v>
      </c>
      <c r="F11392" s="2">
        <v>5.2830215420000002</v>
      </c>
      <c r="G11392" s="2">
        <v>30.19529125</v>
      </c>
      <c r="H11392" s="2">
        <v>78.634990340000002</v>
      </c>
      <c r="I11392" s="2">
        <v>53.485980669999996</v>
      </c>
    </row>
    <row r="11393" spans="1:9" ht="15" thickBot="1" x14ac:dyDescent="0.4">
      <c r="A11393" s="2">
        <v>380.8666667</v>
      </c>
      <c r="B11393" s="2">
        <v>0</v>
      </c>
      <c r="C11393" s="2">
        <v>1.464878846</v>
      </c>
      <c r="D11393" s="2">
        <v>-1.945565376</v>
      </c>
      <c r="E11393" s="2">
        <v>-0.75293221420000001</v>
      </c>
      <c r="F11393" s="2">
        <v>4.7699281239999998</v>
      </c>
      <c r="G11393" s="2">
        <v>30.196753080000001</v>
      </c>
      <c r="H11393" s="2">
        <v>78.686800599999998</v>
      </c>
      <c r="I11393" s="2">
        <v>53.35827201</v>
      </c>
    </row>
    <row r="11394" spans="1:9" ht="15" thickBot="1" x14ac:dyDescent="0.4">
      <c r="A11394" s="2">
        <v>380.9</v>
      </c>
      <c r="B11394" s="2">
        <v>0</v>
      </c>
      <c r="C11394" s="2">
        <v>1.4532922159999999</v>
      </c>
      <c r="D11394" s="2">
        <v>-2.0888699759999998</v>
      </c>
      <c r="E11394" s="2">
        <v>-0.69573129590000005</v>
      </c>
      <c r="F11394" s="2">
        <v>4.9984881120000004</v>
      </c>
      <c r="G11394" s="2">
        <v>30.19236763</v>
      </c>
      <c r="H11394" s="2">
        <v>78.738618610000003</v>
      </c>
      <c r="I11394" s="2">
        <v>53.532420180000003</v>
      </c>
    </row>
    <row r="11395" spans="1:9" ht="15" thickBot="1" x14ac:dyDescent="0.4">
      <c r="A11395" s="2">
        <v>380.93333330000002</v>
      </c>
      <c r="B11395" s="2">
        <v>0</v>
      </c>
      <c r="C11395" s="2">
        <v>1.4418718159999999</v>
      </c>
      <c r="D11395" s="2">
        <v>-2.244662129</v>
      </c>
      <c r="E11395" s="2">
        <v>-0.64235583490000003</v>
      </c>
      <c r="F11395" s="2">
        <v>5.156164575</v>
      </c>
      <c r="G11395" s="2">
        <v>30.198214910000001</v>
      </c>
      <c r="H11395" s="2">
        <v>78.676437919999998</v>
      </c>
      <c r="I11395" s="2">
        <v>53.434565489999997</v>
      </c>
    </row>
    <row r="11396" spans="1:9" ht="15" thickBot="1" x14ac:dyDescent="0.4">
      <c r="A11396" s="2">
        <v>380.96666670000002</v>
      </c>
      <c r="B11396" s="2">
        <v>0</v>
      </c>
      <c r="C11396" s="2">
        <v>1.4356466510000001</v>
      </c>
      <c r="D11396" s="2">
        <v>-2.3232701140000001</v>
      </c>
      <c r="E11396" s="2">
        <v>-0.61794220249999998</v>
      </c>
      <c r="F11396" s="2">
        <v>6.2529460209999996</v>
      </c>
      <c r="G11396" s="2">
        <v>30.193829439999998</v>
      </c>
      <c r="H11396" s="2">
        <v>78.686800599999998</v>
      </c>
      <c r="I11396" s="2">
        <v>53.539054399999998</v>
      </c>
    </row>
    <row r="11397" spans="1:9" ht="15" thickBot="1" x14ac:dyDescent="0.4">
      <c r="A11397" s="2">
        <v>381</v>
      </c>
      <c r="B11397" s="2">
        <v>0</v>
      </c>
      <c r="C11397" s="2">
        <v>1.4356790530000001</v>
      </c>
      <c r="D11397" s="2">
        <v>-2.5587894059999998</v>
      </c>
      <c r="E11397" s="2">
        <v>-0.56107745689999999</v>
      </c>
      <c r="F11397" s="2">
        <v>6.2787950940000004</v>
      </c>
      <c r="G11397" s="2">
        <v>30.196753080000001</v>
      </c>
      <c r="H11397" s="2">
        <v>78.634990340000002</v>
      </c>
      <c r="I11397" s="2">
        <v>53.50920043</v>
      </c>
    </row>
    <row r="11398" spans="1:9" ht="15" thickBot="1" x14ac:dyDescent="0.4">
      <c r="A11398" s="2">
        <v>381.03333329999998</v>
      </c>
      <c r="B11398" s="2">
        <v>0</v>
      </c>
      <c r="C11398" s="2">
        <v>1.4430015110000001</v>
      </c>
      <c r="D11398" s="2">
        <v>-2.874065001</v>
      </c>
      <c r="E11398" s="2">
        <v>-0.50207685300000005</v>
      </c>
      <c r="F11398" s="2">
        <v>7.0275453570000002</v>
      </c>
      <c r="G11398" s="2">
        <v>30.193829439999998</v>
      </c>
      <c r="H11398" s="2">
        <v>78.645351770000005</v>
      </c>
      <c r="I11398" s="2">
        <v>53.65515319</v>
      </c>
    </row>
    <row r="11399" spans="1:9" ht="15" thickBot="1" x14ac:dyDescent="0.4">
      <c r="A11399" s="2">
        <v>381.06666669999998</v>
      </c>
      <c r="B11399" s="2">
        <v>0</v>
      </c>
      <c r="C11399" s="2">
        <v>1.460716948</v>
      </c>
      <c r="D11399" s="2">
        <v>-3.3722535649999998</v>
      </c>
      <c r="E11399" s="2">
        <v>-0.43315750710000001</v>
      </c>
      <c r="F11399" s="2">
        <v>6.1218479209999996</v>
      </c>
      <c r="G11399" s="2">
        <v>30.193829439999998</v>
      </c>
      <c r="H11399" s="2">
        <v>78.603907910000004</v>
      </c>
      <c r="I11399" s="2">
        <v>53.482663559999999</v>
      </c>
    </row>
    <row r="11400" spans="1:9" ht="15" thickBot="1" x14ac:dyDescent="0.4">
      <c r="A11400" s="2">
        <v>381.1</v>
      </c>
      <c r="B11400" s="2">
        <v>0</v>
      </c>
      <c r="C11400" s="2">
        <v>1.486313631</v>
      </c>
      <c r="D11400" s="2">
        <v>-3.751423484</v>
      </c>
      <c r="E11400" s="2">
        <v>-0.39619990570000002</v>
      </c>
      <c r="F11400" s="2">
        <v>5.9412765319999998</v>
      </c>
      <c r="G11400" s="2">
        <v>30.193829439999998</v>
      </c>
      <c r="H11400" s="2">
        <v>78.603907910000004</v>
      </c>
      <c r="I11400" s="2">
        <v>53.626957769999997</v>
      </c>
    </row>
    <row r="11401" spans="1:9" ht="15" thickBot="1" x14ac:dyDescent="0.4">
      <c r="A11401" s="2">
        <v>381.1333333</v>
      </c>
      <c r="B11401" s="2">
        <v>0</v>
      </c>
      <c r="C11401" s="2">
        <v>1.5201361</v>
      </c>
      <c r="D11401" s="2">
        <v>-4.0408136959999998</v>
      </c>
      <c r="E11401" s="2">
        <v>-0.37619554240000003</v>
      </c>
      <c r="F11401" s="2">
        <v>4.6729154260000003</v>
      </c>
      <c r="G11401" s="2">
        <v>30.19529125</v>
      </c>
      <c r="H11401" s="2">
        <v>78.572828270000002</v>
      </c>
      <c r="I11401" s="2">
        <v>53.283637069999997</v>
      </c>
    </row>
    <row r="11402" spans="1:9" ht="15" thickBot="1" x14ac:dyDescent="0.4">
      <c r="A11402" s="2">
        <v>381.16666670000001</v>
      </c>
      <c r="B11402" s="2">
        <v>0</v>
      </c>
      <c r="C11402" s="2">
        <v>1.555785862</v>
      </c>
      <c r="D11402" s="2">
        <v>-3.9087401439999998</v>
      </c>
      <c r="E11402" s="2">
        <v>-0.39802744750000002</v>
      </c>
      <c r="F11402" s="2">
        <v>4.6382112759999998</v>
      </c>
      <c r="G11402" s="2">
        <v>30.19529125</v>
      </c>
      <c r="H11402" s="2">
        <v>78.655713509999998</v>
      </c>
      <c r="I11402" s="2">
        <v>53.534078739999998</v>
      </c>
    </row>
    <row r="11403" spans="1:9" ht="15" thickBot="1" x14ac:dyDescent="0.4">
      <c r="A11403" s="2">
        <v>381.2</v>
      </c>
      <c r="B11403" s="2">
        <v>0</v>
      </c>
      <c r="C11403" s="2">
        <v>1.5938617310000001</v>
      </c>
      <c r="D11403" s="2">
        <v>-3.2628158319999998</v>
      </c>
      <c r="E11403" s="2">
        <v>-0.4884927047</v>
      </c>
      <c r="F11403" s="2">
        <v>4.2308713689999999</v>
      </c>
      <c r="G11403" s="2">
        <v>30.19529125</v>
      </c>
      <c r="H11403" s="2">
        <v>78.624629220000003</v>
      </c>
      <c r="I11403" s="2">
        <v>53.376516100000003</v>
      </c>
    </row>
    <row r="11404" spans="1:9" ht="15" thickBot="1" x14ac:dyDescent="0.4">
      <c r="A11404" s="2">
        <v>381.23333330000003</v>
      </c>
      <c r="B11404" s="2">
        <v>0</v>
      </c>
      <c r="C11404" s="2">
        <v>1.6293277610000001</v>
      </c>
      <c r="D11404" s="2">
        <v>-2.3872387640000001</v>
      </c>
      <c r="E11404" s="2">
        <v>-0.68251562649999997</v>
      </c>
      <c r="F11404" s="2">
        <v>4.9590228339999998</v>
      </c>
      <c r="G11404" s="2">
        <v>30.193829439999998</v>
      </c>
      <c r="H11404" s="2">
        <v>78.655713509999998</v>
      </c>
      <c r="I11404" s="2">
        <v>53.466078019999998</v>
      </c>
    </row>
    <row r="11405" spans="1:9" ht="15" thickBot="1" x14ac:dyDescent="0.4">
      <c r="A11405" s="2">
        <v>381.26666669999997</v>
      </c>
      <c r="B11405" s="2">
        <v>0</v>
      </c>
      <c r="C11405" s="2">
        <v>1.667012962</v>
      </c>
      <c r="D11405" s="2">
        <v>-1.6074235880000001</v>
      </c>
      <c r="E11405" s="2">
        <v>-1.0370713570000001</v>
      </c>
      <c r="F11405" s="2">
        <v>5.1030893099999997</v>
      </c>
      <c r="G11405" s="2">
        <v>30.19236763</v>
      </c>
      <c r="H11405" s="2">
        <v>78.676437919999998</v>
      </c>
      <c r="I11405" s="2">
        <v>53.489297780000001</v>
      </c>
    </row>
    <row r="11406" spans="1:9" ht="15" thickBot="1" x14ac:dyDescent="0.4">
      <c r="A11406" s="2">
        <v>381.3</v>
      </c>
      <c r="B11406" s="2">
        <v>0</v>
      </c>
      <c r="C11406" s="2">
        <v>1.7015321299999999</v>
      </c>
      <c r="D11406" s="2">
        <v>-1.1601173419999999</v>
      </c>
      <c r="E11406" s="2">
        <v>-1.4666896780000001</v>
      </c>
      <c r="F11406" s="2">
        <v>5.9818324179999998</v>
      </c>
      <c r="G11406" s="2">
        <v>30.190905839999999</v>
      </c>
      <c r="H11406" s="2">
        <v>78.583187839999994</v>
      </c>
      <c r="I11406" s="2">
        <v>53.481005009999997</v>
      </c>
    </row>
    <row r="11407" spans="1:9" ht="15" thickBot="1" x14ac:dyDescent="0.4">
      <c r="A11407" s="2">
        <v>381.33333329999999</v>
      </c>
      <c r="B11407" s="2">
        <v>0</v>
      </c>
      <c r="C11407" s="2">
        <v>1.7391832629999999</v>
      </c>
      <c r="D11407" s="2">
        <v>-1.050346891</v>
      </c>
      <c r="E11407" s="2">
        <v>-1.655817976</v>
      </c>
      <c r="F11407" s="2">
        <v>5.9887700349999999</v>
      </c>
      <c r="G11407" s="2">
        <v>30.19529125</v>
      </c>
      <c r="H11407" s="2">
        <v>78.645351770000005</v>
      </c>
      <c r="I11407" s="2">
        <v>53.525785970000001</v>
      </c>
    </row>
    <row r="11408" spans="1:9" ht="15" thickBot="1" x14ac:dyDescent="0.4">
      <c r="A11408" s="2">
        <v>381.3666667</v>
      </c>
      <c r="B11408" s="2">
        <v>0</v>
      </c>
      <c r="C11408" s="2">
        <v>1.7789549849999999</v>
      </c>
      <c r="D11408" s="2">
        <v>-1.224931998</v>
      </c>
      <c r="E11408" s="2">
        <v>-1.45228877</v>
      </c>
      <c r="F11408" s="2">
        <v>6.1245745339999997</v>
      </c>
      <c r="G11408" s="2">
        <v>30.193829439999998</v>
      </c>
      <c r="H11408" s="2">
        <v>78.666075559999996</v>
      </c>
      <c r="I11408" s="2">
        <v>53.626957769999997</v>
      </c>
    </row>
    <row r="11409" spans="1:9" ht="15" thickBot="1" x14ac:dyDescent="0.4">
      <c r="A11409" s="2">
        <v>381.4</v>
      </c>
      <c r="B11409" s="2">
        <v>0</v>
      </c>
      <c r="C11409" s="2">
        <v>1.8218758770000001</v>
      </c>
      <c r="D11409" s="2">
        <v>-1.3098593700000001</v>
      </c>
      <c r="E11409" s="2">
        <v>-1.3908942580000001</v>
      </c>
      <c r="F11409" s="2">
        <v>5.4841826039999999</v>
      </c>
      <c r="G11409" s="2">
        <v>30.19236763</v>
      </c>
      <c r="H11409" s="2">
        <v>78.707526869999995</v>
      </c>
      <c r="I11409" s="2">
        <v>53.408028629999997</v>
      </c>
    </row>
    <row r="11410" spans="1:9" ht="15" thickBot="1" x14ac:dyDescent="0.4">
      <c r="A11410" s="2">
        <v>381.43333330000002</v>
      </c>
      <c r="B11410" s="2">
        <v>0</v>
      </c>
      <c r="C11410" s="2">
        <v>1.861292368</v>
      </c>
      <c r="D11410" s="2">
        <v>-1.2744613339999999</v>
      </c>
      <c r="E11410" s="2">
        <v>-1.4604541680000001</v>
      </c>
      <c r="F11410" s="2">
        <v>5.4631171360000002</v>
      </c>
      <c r="G11410" s="2">
        <v>30.19236763</v>
      </c>
      <c r="H11410" s="2">
        <v>78.697163579999994</v>
      </c>
      <c r="I11410" s="2">
        <v>53.522468859999996</v>
      </c>
    </row>
    <row r="11411" spans="1:9" ht="15" thickBot="1" x14ac:dyDescent="0.4">
      <c r="A11411" s="2">
        <v>381.46666670000002</v>
      </c>
      <c r="B11411" s="2">
        <v>0</v>
      </c>
      <c r="C11411" s="2">
        <v>1.9018691560000001</v>
      </c>
      <c r="D11411" s="2">
        <v>-1.0907710310000001</v>
      </c>
      <c r="E11411" s="2">
        <v>-1.743600721</v>
      </c>
      <c r="F11411" s="2">
        <v>5.5337623990000004</v>
      </c>
      <c r="G11411" s="2">
        <v>30.19236763</v>
      </c>
      <c r="H11411" s="2">
        <v>78.697163579999994</v>
      </c>
      <c r="I11411" s="2">
        <v>53.369881880000001</v>
      </c>
    </row>
    <row r="11412" spans="1:9" ht="15" thickBot="1" x14ac:dyDescent="0.4">
      <c r="A11412" s="2">
        <v>381.5</v>
      </c>
      <c r="B11412" s="2">
        <v>0</v>
      </c>
      <c r="C11412" s="2">
        <v>1.9365592970000001</v>
      </c>
      <c r="D11412" s="2">
        <v>-0.88114426310000005</v>
      </c>
      <c r="E11412" s="2">
        <v>-2.197777796</v>
      </c>
      <c r="F11412" s="2">
        <v>5.6195286180000004</v>
      </c>
      <c r="G11412" s="2">
        <v>30.196753080000001</v>
      </c>
      <c r="H11412" s="2">
        <v>78.634990340000002</v>
      </c>
      <c r="I11412" s="2">
        <v>53.570566929999998</v>
      </c>
    </row>
    <row r="11413" spans="1:9" ht="15" thickBot="1" x14ac:dyDescent="0.4">
      <c r="A11413" s="2">
        <v>381.53333329999998</v>
      </c>
      <c r="B11413" s="2">
        <v>0</v>
      </c>
      <c r="C11413" s="2">
        <v>1.9691663429999999</v>
      </c>
      <c r="D11413" s="2">
        <v>-0.83543227419999999</v>
      </c>
      <c r="E11413" s="2">
        <v>-2.3570628089999999</v>
      </c>
      <c r="F11413" s="2">
        <v>5.1059995650000003</v>
      </c>
      <c r="G11413" s="2">
        <v>30.19529125</v>
      </c>
      <c r="H11413" s="2">
        <v>78.759347989999995</v>
      </c>
      <c r="I11413" s="2">
        <v>53.64520186</v>
      </c>
    </row>
    <row r="11414" spans="1:9" ht="15" thickBot="1" x14ac:dyDescent="0.4">
      <c r="A11414" s="2">
        <v>381.56666669999998</v>
      </c>
      <c r="B11414" s="2">
        <v>0</v>
      </c>
      <c r="C11414" s="2">
        <v>1.999162949</v>
      </c>
      <c r="D11414" s="2">
        <v>-1.0246062899999999</v>
      </c>
      <c r="E11414" s="2">
        <v>-1.951152328</v>
      </c>
      <c r="F11414" s="2">
        <v>4.8479038189999999</v>
      </c>
      <c r="G11414" s="2">
        <v>30.19529125</v>
      </c>
      <c r="H11414" s="2">
        <v>78.686800599999998</v>
      </c>
      <c r="I11414" s="2">
        <v>53.340027910000003</v>
      </c>
    </row>
    <row r="11415" spans="1:9" ht="15" thickBot="1" x14ac:dyDescent="0.4">
      <c r="A11415" s="2">
        <v>381.6</v>
      </c>
      <c r="B11415" s="2">
        <v>0</v>
      </c>
      <c r="C11415" s="2">
        <v>2.0322717950000002</v>
      </c>
      <c r="D11415" s="2">
        <v>-1.480535331</v>
      </c>
      <c r="E11415" s="2">
        <v>-1.372660113</v>
      </c>
      <c r="F11415" s="2">
        <v>4.4365928769999998</v>
      </c>
      <c r="G11415" s="2">
        <v>30.190905839999999</v>
      </c>
      <c r="H11415" s="2">
        <v>78.71789047</v>
      </c>
      <c r="I11415" s="2">
        <v>53.35827201</v>
      </c>
    </row>
    <row r="11416" spans="1:9" ht="15" thickBot="1" x14ac:dyDescent="0.4">
      <c r="A11416" s="2">
        <v>381.6333333</v>
      </c>
      <c r="B11416" s="2">
        <v>0</v>
      </c>
      <c r="C11416" s="2">
        <v>2.064322013</v>
      </c>
      <c r="D11416" s="2">
        <v>-1.969820892</v>
      </c>
      <c r="E11416" s="2">
        <v>-1.0479744740000001</v>
      </c>
      <c r="F11416" s="2">
        <v>4.0475327600000002</v>
      </c>
      <c r="G11416" s="2">
        <v>30.19236763</v>
      </c>
      <c r="H11416" s="2">
        <v>78.728254390000004</v>
      </c>
      <c r="I11416" s="2">
        <v>53.46276091</v>
      </c>
    </row>
    <row r="11417" spans="1:9" ht="15" thickBot="1" x14ac:dyDescent="0.4">
      <c r="A11417" s="2">
        <v>381.66666670000001</v>
      </c>
      <c r="B11417" s="2">
        <v>0</v>
      </c>
      <c r="C11417" s="2">
        <v>2.0953689039999999</v>
      </c>
      <c r="D11417" s="2">
        <v>-2.337836711</v>
      </c>
      <c r="E11417" s="2">
        <v>-0.89628539689999998</v>
      </c>
      <c r="F11417" s="2">
        <v>4.3811426999999998</v>
      </c>
      <c r="G11417" s="2">
        <v>30.193829439999998</v>
      </c>
      <c r="H11417" s="2">
        <v>78.655713509999998</v>
      </c>
      <c r="I11417" s="2">
        <v>53.507541869999997</v>
      </c>
    </row>
    <row r="11418" spans="1:9" ht="15" thickBot="1" x14ac:dyDescent="0.4">
      <c r="A11418" s="2">
        <v>381.7</v>
      </c>
      <c r="B11418" s="2">
        <v>0</v>
      </c>
      <c r="C11418" s="2">
        <v>2.1205229480000001</v>
      </c>
      <c r="D11418" s="2">
        <v>-2.3447711259999999</v>
      </c>
      <c r="E11418" s="2">
        <v>-0.90436244470000005</v>
      </c>
      <c r="F11418" s="2">
        <v>4.5661853160000003</v>
      </c>
      <c r="G11418" s="2">
        <v>30.19529125</v>
      </c>
      <c r="H11418" s="2">
        <v>78.634990340000002</v>
      </c>
      <c r="I11418" s="2">
        <v>53.432906940000002</v>
      </c>
    </row>
    <row r="11419" spans="1:9" ht="15" thickBot="1" x14ac:dyDescent="0.4">
      <c r="A11419" s="2">
        <v>381.73333330000003</v>
      </c>
      <c r="B11419" s="2">
        <v>0</v>
      </c>
      <c r="C11419" s="2">
        <v>2.1384812869999998</v>
      </c>
      <c r="D11419" s="2">
        <v>-2.1522790390000002</v>
      </c>
      <c r="E11419" s="2">
        <v>-0.99358923629999996</v>
      </c>
      <c r="F11419" s="2">
        <v>5.0921255140000001</v>
      </c>
      <c r="G11419" s="2">
        <v>30.19236763</v>
      </c>
      <c r="H11419" s="2">
        <v>78.676437919999998</v>
      </c>
      <c r="I11419" s="2">
        <v>53.3947602</v>
      </c>
    </row>
    <row r="11420" spans="1:9" ht="15" thickBot="1" x14ac:dyDescent="0.4">
      <c r="A11420" s="2">
        <v>381.76666669999997</v>
      </c>
      <c r="B11420" s="2">
        <v>0</v>
      </c>
      <c r="C11420" s="2">
        <v>2.1463970460000001</v>
      </c>
      <c r="D11420" s="2">
        <v>-1.860993677</v>
      </c>
      <c r="E11420" s="2">
        <v>-1.153360741</v>
      </c>
      <c r="F11420" s="2">
        <v>5.996752968</v>
      </c>
      <c r="G11420" s="2">
        <v>30.193829439999998</v>
      </c>
      <c r="H11420" s="2">
        <v>78.666075559999996</v>
      </c>
      <c r="I11420" s="2">
        <v>53.457785250000001</v>
      </c>
    </row>
    <row r="11421" spans="1:9" ht="15" thickBot="1" x14ac:dyDescent="0.4">
      <c r="A11421" s="2">
        <v>381.8</v>
      </c>
      <c r="B11421" s="2">
        <v>0</v>
      </c>
      <c r="C11421" s="2">
        <v>2.1462860529999999</v>
      </c>
      <c r="D11421" s="2">
        <v>-1.6298856129999999</v>
      </c>
      <c r="E11421" s="2">
        <v>-1.3168323200000001</v>
      </c>
      <c r="F11421" s="2">
        <v>6.3122274779999996</v>
      </c>
      <c r="G11421" s="2">
        <v>30.19529125</v>
      </c>
      <c r="H11421" s="2">
        <v>78.697163579999994</v>
      </c>
      <c r="I11421" s="2">
        <v>53.65017752</v>
      </c>
    </row>
    <row r="11422" spans="1:9" ht="15" thickBot="1" x14ac:dyDescent="0.4">
      <c r="A11422" s="2">
        <v>381.83333329999999</v>
      </c>
      <c r="B11422" s="2">
        <v>0</v>
      </c>
      <c r="C11422" s="2">
        <v>2.1410997090000001</v>
      </c>
      <c r="D11422" s="2">
        <v>-1.4814474609999999</v>
      </c>
      <c r="E11422" s="2">
        <v>-1.4452754919999999</v>
      </c>
      <c r="F11422" s="2">
        <v>6.3223144619999996</v>
      </c>
      <c r="G11422" s="2">
        <v>30.196753080000001</v>
      </c>
      <c r="H11422" s="2">
        <v>78.624629220000003</v>
      </c>
      <c r="I11422" s="2">
        <v>53.68666571</v>
      </c>
    </row>
    <row r="11423" spans="1:9" ht="15" thickBot="1" x14ac:dyDescent="0.4">
      <c r="A11423" s="2">
        <v>381.8666667</v>
      </c>
      <c r="B11423" s="2">
        <v>0</v>
      </c>
      <c r="C11423" s="2">
        <v>2.130221444</v>
      </c>
      <c r="D11423" s="2">
        <v>-1.4448382879999999</v>
      </c>
      <c r="E11423" s="2">
        <v>-1.4743666900000001</v>
      </c>
      <c r="F11423" s="2">
        <v>5.6733961610000003</v>
      </c>
      <c r="G11423" s="2">
        <v>30.193829439999998</v>
      </c>
      <c r="H11423" s="2">
        <v>78.614268409999994</v>
      </c>
      <c r="I11423" s="2">
        <v>53.388125979999998</v>
      </c>
    </row>
    <row r="11424" spans="1:9" ht="15" thickBot="1" x14ac:dyDescent="0.4">
      <c r="A11424" s="2">
        <v>381.9</v>
      </c>
      <c r="B11424" s="2">
        <v>0</v>
      </c>
      <c r="C11424" s="2">
        <v>2.1182749200000002</v>
      </c>
      <c r="D11424" s="2">
        <v>-1.5812975</v>
      </c>
      <c r="E11424" s="2">
        <v>-1.339580263</v>
      </c>
      <c r="F11424" s="2">
        <v>5.3011428829999998</v>
      </c>
      <c r="G11424" s="2">
        <v>30.190905839999999</v>
      </c>
      <c r="H11424" s="2">
        <v>78.71789047</v>
      </c>
      <c r="I11424" s="2">
        <v>53.421297060000001</v>
      </c>
    </row>
    <row r="11425" spans="1:9" ht="15" thickBot="1" x14ac:dyDescent="0.4">
      <c r="A11425" s="2">
        <v>381.93333330000002</v>
      </c>
      <c r="B11425" s="2">
        <v>0</v>
      </c>
      <c r="C11425" s="2">
        <v>2.1051927429999999</v>
      </c>
      <c r="D11425" s="2">
        <v>-1.9138104650000001</v>
      </c>
      <c r="E11425" s="2">
        <v>-1.100000643</v>
      </c>
      <c r="F11425" s="2">
        <v>4.7280849319999998</v>
      </c>
      <c r="G11425" s="2">
        <v>30.189444049999999</v>
      </c>
      <c r="H11425" s="2">
        <v>78.686800599999998</v>
      </c>
      <c r="I11425" s="2">
        <v>53.446175369999999</v>
      </c>
    </row>
    <row r="11426" spans="1:9" ht="15" thickBot="1" x14ac:dyDescent="0.4">
      <c r="A11426" s="2">
        <v>381.96666670000002</v>
      </c>
      <c r="B11426" s="2">
        <v>0</v>
      </c>
      <c r="C11426" s="2">
        <v>2.0878081650000002</v>
      </c>
      <c r="D11426" s="2">
        <v>-2.4769804450000001</v>
      </c>
      <c r="E11426" s="2">
        <v>-0.84288439559999995</v>
      </c>
      <c r="F11426" s="2">
        <v>4.8512187930000001</v>
      </c>
      <c r="G11426" s="2">
        <v>30.193829439999998</v>
      </c>
      <c r="H11426" s="2">
        <v>78.614268409999994</v>
      </c>
      <c r="I11426" s="2">
        <v>53.595445239999997</v>
      </c>
    </row>
    <row r="11427" spans="1:9" ht="15" thickBot="1" x14ac:dyDescent="0.4">
      <c r="A11427" s="2">
        <v>382</v>
      </c>
      <c r="B11427" s="2">
        <v>0</v>
      </c>
      <c r="C11427" s="2">
        <v>2.0414174200000001</v>
      </c>
      <c r="D11427" s="2">
        <v>-3.0239607080000002</v>
      </c>
      <c r="E11427" s="2">
        <v>-0.67508066950000001</v>
      </c>
      <c r="F11427" s="2">
        <v>4.4599422789999998</v>
      </c>
      <c r="G11427" s="2">
        <v>30.196753080000001</v>
      </c>
      <c r="H11427" s="2">
        <v>78.572828270000002</v>
      </c>
      <c r="I11427" s="2">
        <v>53.42627272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30.193829439999998</v>
      </c>
      <c r="H11428" s="2">
        <v>78.676437919999998</v>
      </c>
      <c r="I11428" s="2">
        <v>53.368223329999999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30.193829439999998</v>
      </c>
      <c r="H11429" s="2">
        <v>72.098127489999996</v>
      </c>
      <c r="I11429" s="2">
        <v>53.409687179999999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30.19236763</v>
      </c>
      <c r="H11430" s="2">
        <v>72.067642489999997</v>
      </c>
      <c r="I11430" s="2">
        <v>53.549005729999998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30.19236763</v>
      </c>
      <c r="H11431" s="2">
        <v>72.067642489999997</v>
      </c>
      <c r="I11431" s="2">
        <v>52.855730119999997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30.189444049999999</v>
      </c>
      <c r="H11432" s="2">
        <v>72.118452399999995</v>
      </c>
      <c r="I11432" s="2">
        <v>51.78430419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30.19236763</v>
      </c>
      <c r="H11433" s="2">
        <v>72.016840470000005</v>
      </c>
      <c r="I11433" s="2">
        <v>51.338153140000003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30.190905839999999</v>
      </c>
      <c r="H11434" s="2">
        <v>72.027000240000007</v>
      </c>
      <c r="I11434" s="2">
        <v>51.366348559999999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30.19236763</v>
      </c>
      <c r="H11435" s="2">
        <v>71.976204510000002</v>
      </c>
      <c r="I11435" s="2">
        <v>51.691425160000001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30.183596980000001</v>
      </c>
      <c r="H11436" s="2">
        <v>72.027000240000007</v>
      </c>
      <c r="I11436" s="2">
        <v>51.683132389999997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30.187982269999999</v>
      </c>
      <c r="H11437" s="2">
        <v>72.037160330000006</v>
      </c>
      <c r="I11437" s="2">
        <v>52.072892600000003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30.1865205</v>
      </c>
      <c r="H11438" s="2">
        <v>72.016840470000005</v>
      </c>
      <c r="I11438" s="2">
        <v>52.099429460000003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30.183596980000001</v>
      </c>
      <c r="H11439" s="2">
        <v>71.966046309999996</v>
      </c>
      <c r="I11439" s="2">
        <v>52.179040059999998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30.179211760000001</v>
      </c>
      <c r="H11440" s="2">
        <v>72.006681009999994</v>
      </c>
      <c r="I11440" s="2">
        <v>52.394652090000001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30.179211760000001</v>
      </c>
      <c r="H11441" s="2">
        <v>72.067642489999997</v>
      </c>
      <c r="I11441" s="2">
        <v>52.532312079999997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30.183596980000001</v>
      </c>
      <c r="H11442" s="2">
        <v>71.976204510000002</v>
      </c>
      <c r="I11442" s="2">
        <v>52.636800979999997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30.18213523</v>
      </c>
      <c r="H11443" s="2">
        <v>71.976204510000002</v>
      </c>
      <c r="I11443" s="2">
        <v>52.6649964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30.18067349</v>
      </c>
      <c r="H11444" s="2">
        <v>71.976204510000002</v>
      </c>
      <c r="I11444" s="2">
        <v>52.71143592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30.174826620000001</v>
      </c>
      <c r="H11445" s="2">
        <v>72.016840470000005</v>
      </c>
      <c r="I11445" s="2">
        <v>52.460994249999999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30.171903239999999</v>
      </c>
      <c r="H11446" s="2">
        <v>71.996521860000001</v>
      </c>
      <c r="I11446" s="2">
        <v>52.439433049999998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30.174826620000001</v>
      </c>
      <c r="H11447" s="2">
        <v>72.016840470000005</v>
      </c>
      <c r="I11447" s="2">
        <v>52.595337129999997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30.179211760000001</v>
      </c>
      <c r="H11448" s="2">
        <v>72.027000240000007</v>
      </c>
      <c r="I11448" s="2">
        <v>52.626849659999998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30.173364920000001</v>
      </c>
      <c r="H11449" s="2">
        <v>72.016840470000005</v>
      </c>
      <c r="I11449" s="2">
        <v>52.794363619999999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30.173364920000001</v>
      </c>
      <c r="H11450" s="2">
        <v>71.955888430000002</v>
      </c>
      <c r="I11450" s="2">
        <v>52.729680010000003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30.174826620000001</v>
      </c>
      <c r="H11451" s="2">
        <v>72.047320740000004</v>
      </c>
      <c r="I11451" s="2">
        <v>52.728021460000001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30.179211760000001</v>
      </c>
      <c r="H11452" s="2">
        <v>72.016840470000005</v>
      </c>
      <c r="I11452" s="2">
        <v>52.67494773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30.174826620000001</v>
      </c>
      <c r="H11453" s="2">
        <v>72.047320740000004</v>
      </c>
      <c r="I11453" s="2">
        <v>52.716411579999999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30.174826620000001</v>
      </c>
      <c r="H11454" s="2">
        <v>71.884792050000001</v>
      </c>
      <c r="I11454" s="2">
        <v>52.76948531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30.177750039999999</v>
      </c>
      <c r="H11455" s="2">
        <v>72.027000240000007</v>
      </c>
      <c r="I11455" s="2">
        <v>52.908803849999998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30.173364920000001</v>
      </c>
      <c r="H11456" s="2">
        <v>71.894947729999998</v>
      </c>
      <c r="I11456" s="2">
        <v>52.704801699999997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30.168979879999998</v>
      </c>
      <c r="H11457" s="2">
        <v>71.976204510000002</v>
      </c>
      <c r="I11457" s="2">
        <v>52.834168920000003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30.171903239999999</v>
      </c>
      <c r="H11458" s="2">
        <v>71.884792050000001</v>
      </c>
      <c r="I11458" s="2">
        <v>52.82090049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30.17044156</v>
      </c>
      <c r="H11459" s="2">
        <v>72.027000240000007</v>
      </c>
      <c r="I11459" s="2">
        <v>52.872315659999998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30.166056569999999</v>
      </c>
      <c r="H11460" s="2">
        <v>71.966046309999996</v>
      </c>
      <c r="I11460" s="2">
        <v>52.825876149999999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30.17044156</v>
      </c>
      <c r="H11461" s="2">
        <v>71.834018380000003</v>
      </c>
      <c r="I11461" s="2">
        <v>52.892218309999997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30.164594919999999</v>
      </c>
      <c r="H11462" s="2">
        <v>71.915260040000007</v>
      </c>
      <c r="I11462" s="2">
        <v>52.797680730000003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30.166056569999999</v>
      </c>
      <c r="H11463" s="2">
        <v>71.976204510000002</v>
      </c>
      <c r="I11463" s="2">
        <v>53.046463840000001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30.168979879999998</v>
      </c>
      <c r="H11464" s="2">
        <v>72.027000240000007</v>
      </c>
      <c r="I11464" s="2">
        <v>52.900511080000001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30.167518220000002</v>
      </c>
      <c r="H11465" s="2">
        <v>71.935573599999998</v>
      </c>
      <c r="I11465" s="2">
        <v>52.898852529999999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30.160210029999998</v>
      </c>
      <c r="H11466" s="2">
        <v>71.986363030000007</v>
      </c>
      <c r="I11466" s="2">
        <v>52.895535420000002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30.168979879999998</v>
      </c>
      <c r="H11467" s="2">
        <v>72.006681009999994</v>
      </c>
      <c r="I11467" s="2">
        <v>53.074659259999997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30.166056569999999</v>
      </c>
      <c r="H11468" s="2">
        <v>71.996521860000001</v>
      </c>
      <c r="I11468" s="2">
        <v>52.932023610000002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30.161671649999999</v>
      </c>
      <c r="H11469" s="2">
        <v>71.976204510000002</v>
      </c>
      <c r="I11469" s="2">
        <v>52.718070130000001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30.164594919999999</v>
      </c>
      <c r="H11470" s="2">
        <v>71.976204510000002</v>
      </c>
      <c r="I11470" s="2">
        <v>53.041488180000002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30.16313328</v>
      </c>
      <c r="H11471" s="2">
        <v>71.966046309999996</v>
      </c>
      <c r="I11471" s="2">
        <v>53.049780949999999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30.164594919999999</v>
      </c>
      <c r="H11472" s="2">
        <v>71.976204510000002</v>
      </c>
      <c r="I11472" s="2">
        <v>53.044805289999999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30.164594919999999</v>
      </c>
      <c r="H11473" s="2">
        <v>72.006681009999994</v>
      </c>
      <c r="I11473" s="2">
        <v>52.900511080000001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30.161671649999999</v>
      </c>
      <c r="H11474" s="2">
        <v>72.016840470000005</v>
      </c>
      <c r="I11474" s="2">
        <v>53.003341429999999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30.160210029999998</v>
      </c>
      <c r="H11475" s="2">
        <v>71.945730859999998</v>
      </c>
      <c r="I11475" s="2">
        <v>52.872315659999998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30.160210029999998</v>
      </c>
      <c r="H11476" s="2">
        <v>71.915260040000007</v>
      </c>
      <c r="I11476" s="2">
        <v>53.036512520000002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30.161671649999999</v>
      </c>
      <c r="H11477" s="2">
        <v>71.945730859999998</v>
      </c>
      <c r="I11477" s="2">
        <v>53.033195409999998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30.167518220000002</v>
      </c>
      <c r="H11478" s="2">
        <v>71.884792050000001</v>
      </c>
      <c r="I11478" s="2">
        <v>53.136025760000003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30.158748410000001</v>
      </c>
      <c r="H11479" s="2">
        <v>71.793405109999995</v>
      </c>
      <c r="I11479" s="2">
        <v>53.177489610000002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30.161671649999999</v>
      </c>
      <c r="H11480" s="2">
        <v>71.884792050000001</v>
      </c>
      <c r="I11480" s="2">
        <v>52.880608430000002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30.160210029999998</v>
      </c>
      <c r="H11481" s="2">
        <v>71.864481639999994</v>
      </c>
      <c r="I11481" s="2">
        <v>53.14431853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30.16313328</v>
      </c>
      <c r="H11482" s="2">
        <v>71.945730859999998</v>
      </c>
      <c r="I11482" s="2">
        <v>52.978463120000001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30.160210029999998</v>
      </c>
      <c r="H11483" s="2">
        <v>71.976204510000002</v>
      </c>
      <c r="I11483" s="2">
        <v>53.116123109999997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30.161671649999999</v>
      </c>
      <c r="H11484" s="2">
        <v>71.935573599999998</v>
      </c>
      <c r="I11484" s="2">
        <v>53.001682879999997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30.164594919999999</v>
      </c>
      <c r="H11485" s="2">
        <v>71.925416659999996</v>
      </c>
      <c r="I11485" s="2">
        <v>52.922072280000002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30.161671649999999</v>
      </c>
      <c r="H11486" s="2">
        <v>71.915260040000007</v>
      </c>
      <c r="I11486" s="2">
        <v>52.84246169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30.16313328</v>
      </c>
      <c r="H11487" s="2">
        <v>71.905103729999993</v>
      </c>
      <c r="I11487" s="2">
        <v>53.026561190000002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30.157286809999999</v>
      </c>
      <c r="H11488" s="2">
        <v>71.935573599999998</v>
      </c>
      <c r="I11488" s="2">
        <v>53.038171069999997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30.158748410000001</v>
      </c>
      <c r="H11489" s="2">
        <v>71.894947729999998</v>
      </c>
      <c r="I11489" s="2">
        <v>53.094561910000003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30.161671649999999</v>
      </c>
      <c r="H11490" s="2">
        <v>71.894947729999998</v>
      </c>
      <c r="I11490" s="2">
        <v>52.968511800000002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30.161671649999999</v>
      </c>
      <c r="H11491" s="2">
        <v>71.935573599999998</v>
      </c>
      <c r="I11491" s="2">
        <v>53.058073720000003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30.160210029999998</v>
      </c>
      <c r="H11492" s="2">
        <v>71.915260040000007</v>
      </c>
      <c r="I11492" s="2">
        <v>53.162562629999996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30.158748410000001</v>
      </c>
      <c r="H11493" s="2">
        <v>71.976204510000002</v>
      </c>
      <c r="I11493" s="2">
        <v>53.024902640000001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30.160210029999998</v>
      </c>
      <c r="H11494" s="2">
        <v>71.966046309999996</v>
      </c>
      <c r="I11494" s="2">
        <v>53.063049380000002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30.157286809999999</v>
      </c>
      <c r="H11495" s="2">
        <v>71.955888430000002</v>
      </c>
      <c r="I11495" s="2">
        <v>52.99339011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30.157286809999999</v>
      </c>
      <c r="H11496" s="2">
        <v>71.925416659999996</v>
      </c>
      <c r="I11496" s="2">
        <v>53.008317099999999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30.160210029999998</v>
      </c>
      <c r="H11497" s="2">
        <v>71.915260040000007</v>
      </c>
      <c r="I11497" s="2">
        <v>53.240514670000003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30.158748410000001</v>
      </c>
      <c r="H11498" s="2">
        <v>71.925416659999996</v>
      </c>
      <c r="I11498" s="2">
        <v>52.938657820000003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30.161671649999999</v>
      </c>
      <c r="H11499" s="2">
        <v>71.834018380000003</v>
      </c>
      <c r="I11499" s="2">
        <v>52.99339011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30.15582521</v>
      </c>
      <c r="H11500" s="2">
        <v>72.006681009999994</v>
      </c>
      <c r="I11500" s="2">
        <v>53.258758759999999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30.157286809999999</v>
      </c>
      <c r="H11501" s="2">
        <v>72.016840470000005</v>
      </c>
      <c r="I11501" s="2">
        <v>53.16587973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30.158748410000001</v>
      </c>
      <c r="H11502" s="2">
        <v>71.935573599999998</v>
      </c>
      <c r="I11502" s="2">
        <v>53.126074439999996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30.160210029999998</v>
      </c>
      <c r="H11503" s="2">
        <v>71.884792050000001</v>
      </c>
      <c r="I11503" s="2">
        <v>53.112805999999999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30.15582521</v>
      </c>
      <c r="H11504" s="2">
        <v>71.915260040000007</v>
      </c>
      <c r="I11504" s="2">
        <v>53.245490330000003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30.157286809999999</v>
      </c>
      <c r="H11505" s="2">
        <v>71.945730859999998</v>
      </c>
      <c r="I11505" s="2">
        <v>53.086269139999999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30.15582521</v>
      </c>
      <c r="H11506" s="2">
        <v>71.864481639999994</v>
      </c>
      <c r="I11506" s="2">
        <v>53.10783034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30.158748410000001</v>
      </c>
      <c r="H11507" s="2">
        <v>71.935573599999998</v>
      </c>
      <c r="I11507" s="2">
        <v>53.086269139999999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30.160210029999998</v>
      </c>
      <c r="H11508" s="2">
        <v>71.955888430000002</v>
      </c>
      <c r="I11508" s="2">
        <v>53.111147449999997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30.157286809999999</v>
      </c>
      <c r="H11509" s="2">
        <v>71.905103729999993</v>
      </c>
      <c r="I11509" s="2">
        <v>53.215636359999998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30.157286809999999</v>
      </c>
      <c r="H11510" s="2">
        <v>71.854326900000004</v>
      </c>
      <c r="I11510" s="2">
        <v>53.213977800000002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30.157286809999999</v>
      </c>
      <c r="H11511" s="2">
        <v>72.006681009999994</v>
      </c>
      <c r="I11511" s="2">
        <v>53.209002140000003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30.157286809999999</v>
      </c>
      <c r="H11512" s="2">
        <v>71.925416659999996</v>
      </c>
      <c r="I11512" s="2">
        <v>53.094561910000003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30.15582521</v>
      </c>
      <c r="H11513" s="2">
        <v>71.894947729999998</v>
      </c>
      <c r="I11513" s="2">
        <v>53.136025760000003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30.154363620000002</v>
      </c>
      <c r="H11514" s="2">
        <v>71.793405109999995</v>
      </c>
      <c r="I11514" s="2">
        <v>53.109488890000002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30.157286809999999</v>
      </c>
      <c r="H11515" s="2">
        <v>71.935573599999998</v>
      </c>
      <c r="I11515" s="2">
        <v>53.199050810000003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30.154363620000002</v>
      </c>
      <c r="H11516" s="2">
        <v>71.955888430000002</v>
      </c>
      <c r="I11516" s="2">
        <v>53.10783034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30.160210029999998</v>
      </c>
      <c r="H11517" s="2">
        <v>71.844172479999997</v>
      </c>
      <c r="I11517" s="2">
        <v>53.300222609999999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30.15582521</v>
      </c>
      <c r="H11518" s="2">
        <v>71.874636690000003</v>
      </c>
      <c r="I11518" s="2">
        <v>53.152611299999997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30.160210029999998</v>
      </c>
      <c r="H11519" s="2">
        <v>71.915260040000007</v>
      </c>
      <c r="I11519" s="2">
        <v>53.328418030000002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30.154363620000002</v>
      </c>
      <c r="H11520" s="2">
        <v>71.874636690000003</v>
      </c>
      <c r="I11520" s="2">
        <v>53.124415880000001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30.154363620000002</v>
      </c>
      <c r="H11521" s="2">
        <v>71.854326900000004</v>
      </c>
      <c r="I11521" s="2">
        <v>53.058073720000003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30.15582521</v>
      </c>
      <c r="H11522" s="2">
        <v>71.834018380000003</v>
      </c>
      <c r="I11522" s="2">
        <v>53.16587973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30.154363620000002</v>
      </c>
      <c r="H11523" s="2">
        <v>71.752796889999999</v>
      </c>
      <c r="I11523" s="2">
        <v>53.160904070000001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30.152902040000001</v>
      </c>
      <c r="H11524" s="2">
        <v>71.834018380000003</v>
      </c>
      <c r="I11524" s="2">
        <v>53.152611299999997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30.157286809999999</v>
      </c>
      <c r="H11525" s="2">
        <v>71.915260040000007</v>
      </c>
      <c r="I11525" s="2">
        <v>53.369881880000001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30.15582521</v>
      </c>
      <c r="H11526" s="2">
        <v>71.854326900000004</v>
      </c>
      <c r="I11526" s="2">
        <v>53.119440220000001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30.151440470000001</v>
      </c>
      <c r="H11527" s="2">
        <v>71.874636690000003</v>
      </c>
      <c r="I11527" s="2">
        <v>53.112805999999999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30.157286809999999</v>
      </c>
      <c r="H11528" s="2">
        <v>71.864481639999994</v>
      </c>
      <c r="I11528" s="2">
        <v>53.147635639999997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30.154363620000002</v>
      </c>
      <c r="H11529" s="2">
        <v>71.854326900000004</v>
      </c>
      <c r="I11529" s="2">
        <v>53.383150319999999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30.149978910000002</v>
      </c>
      <c r="H11530" s="2">
        <v>71.844172479999997</v>
      </c>
      <c r="I11530" s="2">
        <v>53.278661409999998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30.154363620000002</v>
      </c>
      <c r="H11531" s="2">
        <v>71.783252579999996</v>
      </c>
      <c r="I11531" s="2">
        <v>53.272027190000003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30.151440470000001</v>
      </c>
      <c r="H11532" s="2">
        <v>71.834018380000003</v>
      </c>
      <c r="I11532" s="2">
        <v>53.167538290000003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30.154363620000002</v>
      </c>
      <c r="H11533" s="2">
        <v>71.81371111</v>
      </c>
      <c r="I11533" s="2">
        <v>53.222270569999999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30.158748410000001</v>
      </c>
      <c r="H11534" s="2">
        <v>71.793405109999995</v>
      </c>
      <c r="I11534" s="2">
        <v>53.24880744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30.152902040000001</v>
      </c>
      <c r="H11535" s="2">
        <v>71.854326900000004</v>
      </c>
      <c r="I11535" s="2">
        <v>53.210660689999997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30.157286809999999</v>
      </c>
      <c r="H11536" s="2">
        <v>71.864481639999994</v>
      </c>
      <c r="I11536" s="2">
        <v>53.215636359999998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30.158748410000001</v>
      </c>
      <c r="H11537" s="2">
        <v>71.854326900000004</v>
      </c>
      <c r="I11537" s="2">
        <v>53.200709369999998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30.149978910000002</v>
      </c>
      <c r="H11538" s="2">
        <v>71.834018380000003</v>
      </c>
      <c r="I11538" s="2">
        <v>53.094561910000003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30.147055810000001</v>
      </c>
      <c r="H11539" s="2">
        <v>71.854326900000004</v>
      </c>
      <c r="I11539" s="2">
        <v>53.121098770000003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30.151440470000001</v>
      </c>
      <c r="H11540" s="2">
        <v>71.742645620000005</v>
      </c>
      <c r="I11540" s="2">
        <v>53.189099489999997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30.151440470000001</v>
      </c>
      <c r="H11541" s="2">
        <v>71.671595569999994</v>
      </c>
      <c r="I11541" s="2">
        <v>53.099537570000003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30.154363620000002</v>
      </c>
      <c r="H11542" s="2">
        <v>71.793405109999995</v>
      </c>
      <c r="I11542" s="2">
        <v>53.278661409999998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30.149978910000002</v>
      </c>
      <c r="H11543" s="2">
        <v>71.762948469999998</v>
      </c>
      <c r="I11543" s="2">
        <v>53.298564059999997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30.151440470000001</v>
      </c>
      <c r="H11544" s="2">
        <v>71.793405109999995</v>
      </c>
      <c r="I11544" s="2">
        <v>53.195733709999999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30.148517349999999</v>
      </c>
      <c r="H11545" s="2">
        <v>71.823864589999999</v>
      </c>
      <c r="I11545" s="2">
        <v>53.223929130000002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30.149978910000002</v>
      </c>
      <c r="H11546" s="2">
        <v>71.671595569999994</v>
      </c>
      <c r="I11546" s="2">
        <v>53.018268419999998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30.148517349999999</v>
      </c>
      <c r="H11547" s="2">
        <v>71.7121937</v>
      </c>
      <c r="I11547" s="2">
        <v>53.184123829999997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30.154363620000002</v>
      </c>
      <c r="H11548" s="2">
        <v>71.783252579999996</v>
      </c>
      <c r="I11548" s="2">
        <v>53.215636359999998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30.14413274</v>
      </c>
      <c r="H11549" s="2">
        <v>71.803557949999998</v>
      </c>
      <c r="I11549" s="2">
        <v>52.990073000000002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30.152902040000001</v>
      </c>
      <c r="H11550" s="2">
        <v>71.803557949999998</v>
      </c>
      <c r="I11550" s="2">
        <v>53.087927690000001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30.149978910000002</v>
      </c>
      <c r="H11551" s="2">
        <v>71.793405109999995</v>
      </c>
      <c r="I11551" s="2">
        <v>53.242173219999998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30.149978910000002</v>
      </c>
      <c r="H11552" s="2">
        <v>71.7121937</v>
      </c>
      <c r="I11552" s="2">
        <v>53.197392260000001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30.151440470000001</v>
      </c>
      <c r="H11553" s="2">
        <v>71.691894000000005</v>
      </c>
      <c r="I11553" s="2">
        <v>53.099537570000003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30.15582521</v>
      </c>
      <c r="H11554" s="2">
        <v>71.73249466</v>
      </c>
      <c r="I11554" s="2">
        <v>53.195733709999999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30.151440470000001</v>
      </c>
      <c r="H11555" s="2">
        <v>71.691894000000005</v>
      </c>
      <c r="I11555" s="2">
        <v>53.262075869999997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30.151440470000001</v>
      </c>
      <c r="H11556" s="2">
        <v>71.73249466</v>
      </c>
      <c r="I11556" s="2">
        <v>53.001682879999997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30.148517349999999</v>
      </c>
      <c r="H11557" s="2">
        <v>71.702043700000004</v>
      </c>
      <c r="I11557" s="2">
        <v>53.112805999999999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30.14559427</v>
      </c>
      <c r="H11558" s="2">
        <v>71.661446819999995</v>
      </c>
      <c r="I11558" s="2">
        <v>53.209002140000003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30.15582521</v>
      </c>
      <c r="H11559" s="2">
        <v>71.73249466</v>
      </c>
      <c r="I11559" s="2">
        <v>53.277002860000003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30.148517349999999</v>
      </c>
      <c r="H11560" s="2">
        <v>71.73249466</v>
      </c>
      <c r="I11560" s="2">
        <v>53.210660689999997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30.151440470000001</v>
      </c>
      <c r="H11561" s="2">
        <v>71.651298389999994</v>
      </c>
      <c r="I11561" s="2">
        <v>53.328418030000002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30.151440470000001</v>
      </c>
      <c r="H11562" s="2">
        <v>71.702043700000004</v>
      </c>
      <c r="I11562" s="2">
        <v>53.301881170000001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30.151440470000001</v>
      </c>
      <c r="H11563" s="2">
        <v>71.631002469999999</v>
      </c>
      <c r="I11563" s="2">
        <v>53.21231925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30.149978910000002</v>
      </c>
      <c r="H11564" s="2">
        <v>71.509253459999996</v>
      </c>
      <c r="I11564" s="2">
        <v>53.170855400000001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30.148517349999999</v>
      </c>
      <c r="H11565" s="2">
        <v>71.651298389999994</v>
      </c>
      <c r="I11565" s="2">
        <v>53.230563340000003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30.14559427</v>
      </c>
      <c r="H11566" s="2">
        <v>71.620854989999998</v>
      </c>
      <c r="I11566" s="2">
        <v>53.124415880000001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30.154363620000002</v>
      </c>
      <c r="H11567" s="2">
        <v>71.600560959999996</v>
      </c>
      <c r="I11567" s="2">
        <v>53.24383177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30.151440470000001</v>
      </c>
      <c r="H11568" s="2">
        <v>71.671595569999994</v>
      </c>
      <c r="I11568" s="2">
        <v>53.2753443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30.14559427</v>
      </c>
      <c r="H11569" s="2">
        <v>71.600560959999996</v>
      </c>
      <c r="I11569" s="2">
        <v>53.29027129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30.141209700000001</v>
      </c>
      <c r="H11570" s="2">
        <v>71.590414420000002</v>
      </c>
      <c r="I11570" s="2">
        <v>53.376516100000003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30.154363620000002</v>
      </c>
      <c r="H11571" s="2">
        <v>71.73249466</v>
      </c>
      <c r="I11571" s="2">
        <v>53.252124549999998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30.14559427</v>
      </c>
      <c r="H11572" s="2">
        <v>71.681744629999997</v>
      </c>
      <c r="I11572" s="2">
        <v>53.077976370000002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30.147055810000001</v>
      </c>
      <c r="H11573" s="2">
        <v>71.651298389999994</v>
      </c>
      <c r="I11573" s="2">
        <v>53.29027129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30.149978910000002</v>
      </c>
      <c r="H11574" s="2">
        <v>71.631002469999999</v>
      </c>
      <c r="I11574" s="2">
        <v>53.28031996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30.147055810000001</v>
      </c>
      <c r="H11575" s="2">
        <v>71.600560959999996</v>
      </c>
      <c r="I11575" s="2">
        <v>53.152611299999997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30.148517349999999</v>
      </c>
      <c r="H11576" s="2">
        <v>71.671595569999994</v>
      </c>
      <c r="I11576" s="2">
        <v>53.351637789999998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30.148517349999999</v>
      </c>
      <c r="H11577" s="2">
        <v>71.671595569999994</v>
      </c>
      <c r="I11577" s="2">
        <v>53.384808870000001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30.151440470000001</v>
      </c>
      <c r="H11578" s="2">
        <v>71.651298389999994</v>
      </c>
      <c r="I11578" s="2">
        <v>53.476029349999997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30.154363620000002</v>
      </c>
      <c r="H11579" s="2">
        <v>71.671595569999994</v>
      </c>
      <c r="I11579" s="2">
        <v>53.315149599999998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30.148517349999999</v>
      </c>
      <c r="H11580" s="2">
        <v>71.631002469999999</v>
      </c>
      <c r="I11580" s="2">
        <v>53.24880744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30.14559427</v>
      </c>
      <c r="H11581" s="2">
        <v>71.57012229</v>
      </c>
      <c r="I11581" s="2">
        <v>53.514176089999999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30.148517349999999</v>
      </c>
      <c r="H11582" s="2">
        <v>71.631002469999999</v>
      </c>
      <c r="I11582" s="2">
        <v>53.122757329999999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30.148517349999999</v>
      </c>
      <c r="H11583" s="2">
        <v>71.641150269999997</v>
      </c>
      <c r="I11583" s="2">
        <v>53.169196839999998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30.148517349999999</v>
      </c>
      <c r="H11584" s="2">
        <v>71.631002469999999</v>
      </c>
      <c r="I11584" s="2">
        <v>53.255441650000002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30.151440470000001</v>
      </c>
      <c r="H11585" s="2">
        <v>71.651298389999994</v>
      </c>
      <c r="I11585" s="2">
        <v>53.247148879999997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30.14413274</v>
      </c>
      <c r="H11586" s="2">
        <v>71.7121937</v>
      </c>
      <c r="I11586" s="2">
        <v>53.330076589999997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30.147055810000001</v>
      </c>
      <c r="H11587" s="2">
        <v>71.631002469999999</v>
      </c>
      <c r="I11587" s="2">
        <v>53.149294189999999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30.148517349999999</v>
      </c>
      <c r="H11588" s="2">
        <v>71.671595569999994</v>
      </c>
      <c r="I11588" s="2">
        <v>53.230563340000003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30.14413274</v>
      </c>
      <c r="H11589" s="2">
        <v>71.661446819999995</v>
      </c>
      <c r="I11589" s="2">
        <v>53.268710089999999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30.151440470000001</v>
      </c>
      <c r="H11590" s="2">
        <v>71.590414420000002</v>
      </c>
      <c r="I11590" s="2">
        <v>53.141001420000002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30.151440470000001</v>
      </c>
      <c r="H11591" s="2">
        <v>71.651298389999994</v>
      </c>
      <c r="I11591" s="2">
        <v>53.265392980000001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30.151440470000001</v>
      </c>
      <c r="H11592" s="2">
        <v>71.529541809999998</v>
      </c>
      <c r="I11592" s="2">
        <v>53.215636359999998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30.14559427</v>
      </c>
      <c r="H11593" s="2">
        <v>71.580268200000006</v>
      </c>
      <c r="I11593" s="2">
        <v>53.32675948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30.147055810000001</v>
      </c>
      <c r="H11594" s="2">
        <v>71.529541809999998</v>
      </c>
      <c r="I11594" s="2">
        <v>53.384808870000001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30.14559427</v>
      </c>
      <c r="H11595" s="2">
        <v>71.600560959999996</v>
      </c>
      <c r="I11595" s="2">
        <v>53.242173219999998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30.14559427</v>
      </c>
      <c r="H11596" s="2">
        <v>71.580268200000006</v>
      </c>
      <c r="I11596" s="2">
        <v>53.17583106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30.14267122</v>
      </c>
      <c r="H11597" s="2">
        <v>71.620854989999998</v>
      </c>
      <c r="I11597" s="2">
        <v>53.300222609999999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30.151440470000001</v>
      </c>
      <c r="H11598" s="2">
        <v>71.620854989999998</v>
      </c>
      <c r="I11598" s="2">
        <v>53.16587973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30.14559427</v>
      </c>
      <c r="H11599" s="2">
        <v>71.580268200000006</v>
      </c>
      <c r="I11599" s="2">
        <v>53.383150319999999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30.149978910000002</v>
      </c>
      <c r="H11600" s="2">
        <v>71.610707820000002</v>
      </c>
      <c r="I11600" s="2">
        <v>53.474370790000002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30.141209700000001</v>
      </c>
      <c r="H11601" s="2">
        <v>71.742645620000005</v>
      </c>
      <c r="I11601" s="2">
        <v>53.20236792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30.151440470000001</v>
      </c>
      <c r="H11602" s="2">
        <v>71.620854989999998</v>
      </c>
      <c r="I11602" s="2">
        <v>53.182465270000002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30.14267122</v>
      </c>
      <c r="H11603" s="2">
        <v>71.631002469999999</v>
      </c>
      <c r="I11603" s="2">
        <v>53.227246229999999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30.14413274</v>
      </c>
      <c r="H11604" s="2">
        <v>71.661446819999995</v>
      </c>
      <c r="I11604" s="2">
        <v>53.298564059999997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30.148517349999999</v>
      </c>
      <c r="H11605" s="2">
        <v>71.651298389999994</v>
      </c>
      <c r="I11605" s="2">
        <v>53.242173219999998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30.14559427</v>
      </c>
      <c r="H11606" s="2">
        <v>71.702043700000004</v>
      </c>
      <c r="I11606" s="2">
        <v>53.345003570000003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30.148517349999999</v>
      </c>
      <c r="H11607" s="2">
        <v>71.651298389999994</v>
      </c>
      <c r="I11607" s="2">
        <v>53.281978520000003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30.147055810000001</v>
      </c>
      <c r="H11608" s="2">
        <v>71.631002469999999</v>
      </c>
      <c r="I11608" s="2">
        <v>53.305198279999999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30.147055810000001</v>
      </c>
      <c r="H11609" s="2">
        <v>71.610707820000002</v>
      </c>
      <c r="I11609" s="2">
        <v>53.336710799999999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30.147055810000001</v>
      </c>
      <c r="H11610" s="2">
        <v>71.661446819999995</v>
      </c>
      <c r="I11610" s="2">
        <v>53.351637789999998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30.14413274</v>
      </c>
      <c r="H11611" s="2">
        <v>71.641150269999997</v>
      </c>
      <c r="I11611" s="2">
        <v>53.235539000000003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30.147055810000001</v>
      </c>
      <c r="H11612" s="2">
        <v>71.671595569999994</v>
      </c>
      <c r="I11612" s="2">
        <v>53.210660689999997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30.141209700000001</v>
      </c>
      <c r="H11613" s="2">
        <v>71.631002469999999</v>
      </c>
      <c r="I11613" s="2">
        <v>53.364906220000002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30.14559427</v>
      </c>
      <c r="H11614" s="2">
        <v>71.651298389999994</v>
      </c>
      <c r="I11614" s="2">
        <v>53.207343590000001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30.148517349999999</v>
      </c>
      <c r="H11615" s="2">
        <v>71.610707820000002</v>
      </c>
      <c r="I11615" s="2">
        <v>53.177489610000002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30.147055810000001</v>
      </c>
      <c r="H11616" s="2">
        <v>71.641150269999997</v>
      </c>
      <c r="I11616" s="2">
        <v>53.263734419999999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30.148517349999999</v>
      </c>
      <c r="H11617" s="2">
        <v>71.631002469999999</v>
      </c>
      <c r="I11617" s="2">
        <v>53.099537570000003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30.14559427</v>
      </c>
      <c r="H11618" s="2">
        <v>71.57012229</v>
      </c>
      <c r="I11618" s="2">
        <v>53.315149599999998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30.14559427</v>
      </c>
      <c r="H11619" s="2">
        <v>71.620854989999998</v>
      </c>
      <c r="I11619" s="2">
        <v>53.295246949999999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30.14559427</v>
      </c>
      <c r="H11620" s="2">
        <v>71.631002469999999</v>
      </c>
      <c r="I11620" s="2">
        <v>53.502566209999998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30.151440470000001</v>
      </c>
      <c r="H11621" s="2">
        <v>71.691894000000005</v>
      </c>
      <c r="I11621" s="2">
        <v>53.24383177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30.151440470000001</v>
      </c>
      <c r="H11622" s="2">
        <v>71.610707820000002</v>
      </c>
      <c r="I11622" s="2">
        <v>53.442858260000001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30.14559427</v>
      </c>
      <c r="H11623" s="2">
        <v>71.590414420000002</v>
      </c>
      <c r="I11623" s="2">
        <v>53.530761630000001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30.14267122</v>
      </c>
      <c r="H11624" s="2">
        <v>71.620854989999998</v>
      </c>
      <c r="I11624" s="2">
        <v>53.213977800000002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30.149978910000002</v>
      </c>
      <c r="H11625" s="2">
        <v>71.600560959999996</v>
      </c>
      <c r="I11625" s="2">
        <v>53.336710799999999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30.149978910000002</v>
      </c>
      <c r="H11626" s="2">
        <v>71.600560959999996</v>
      </c>
      <c r="I11626" s="2">
        <v>53.398077299999997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30.147055810000001</v>
      </c>
      <c r="H11627" s="2">
        <v>71.590414420000002</v>
      </c>
      <c r="I11627" s="2">
        <v>53.404711519999999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30.14559427</v>
      </c>
      <c r="H11628" s="2">
        <v>71.641150269999997</v>
      </c>
      <c r="I11628" s="2">
        <v>53.308515380000003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30.14267122</v>
      </c>
      <c r="H11629" s="2">
        <v>71.539686450000005</v>
      </c>
      <c r="I11629" s="2">
        <v>53.218953460000002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30.141209700000001</v>
      </c>
      <c r="H11630" s="2">
        <v>71.590414420000002</v>
      </c>
      <c r="I11630" s="2">
        <v>53.076317809999999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30.148517349999999</v>
      </c>
      <c r="H11631" s="2">
        <v>71.651298389999994</v>
      </c>
      <c r="I11631" s="2">
        <v>53.179148169999998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30.148517349999999</v>
      </c>
      <c r="H11632" s="2">
        <v>71.661446819999995</v>
      </c>
      <c r="I11632" s="2">
        <v>53.300222609999999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30.1397482</v>
      </c>
      <c r="H11633" s="2">
        <v>71.620854989999998</v>
      </c>
      <c r="I11633" s="2">
        <v>53.35329634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30.14413274</v>
      </c>
      <c r="H11634" s="2">
        <v>71.549831420000004</v>
      </c>
      <c r="I11634" s="2">
        <v>53.24383177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30.14413274</v>
      </c>
      <c r="H11635" s="2">
        <v>71.549831420000004</v>
      </c>
      <c r="I11635" s="2">
        <v>53.413004290000003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30.147055810000001</v>
      </c>
      <c r="H11636" s="2">
        <v>71.549831420000004</v>
      </c>
      <c r="I11636" s="2">
        <v>53.340027910000003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30.14559427</v>
      </c>
      <c r="H11637" s="2">
        <v>71.539686450000005</v>
      </c>
      <c r="I11637" s="2">
        <v>53.081293479999999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30.148517349999999</v>
      </c>
      <c r="H11638" s="2">
        <v>71.539686450000005</v>
      </c>
      <c r="I11638" s="2">
        <v>53.31680815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30.151440470000001</v>
      </c>
      <c r="H11639" s="2">
        <v>71.580268200000006</v>
      </c>
      <c r="I11639" s="2">
        <v>53.298564059999997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30.148517349999999</v>
      </c>
      <c r="H11640" s="2">
        <v>71.620854989999998</v>
      </c>
      <c r="I11640" s="2">
        <v>53.281978520000003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30.14413274</v>
      </c>
      <c r="H11641" s="2">
        <v>71.57012229</v>
      </c>
      <c r="I11641" s="2">
        <v>53.320125259999998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30.147055810000001</v>
      </c>
      <c r="H11642" s="2">
        <v>71.448395980000001</v>
      </c>
      <c r="I11642" s="2">
        <v>53.149294189999999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30.14267122</v>
      </c>
      <c r="H11643" s="2">
        <v>71.559976700000007</v>
      </c>
      <c r="I11643" s="2">
        <v>53.199050810000003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30.148517349999999</v>
      </c>
      <c r="H11644" s="2">
        <v>71.519397470000001</v>
      </c>
      <c r="I11644" s="2">
        <v>53.39973586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30.151440470000001</v>
      </c>
      <c r="H11645" s="2">
        <v>71.499109759999996</v>
      </c>
      <c r="I11645" s="2">
        <v>53.209002140000003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30.151440470000001</v>
      </c>
      <c r="H11646" s="2">
        <v>71.610707820000002</v>
      </c>
      <c r="I11646" s="2">
        <v>53.260417320000002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30.14413274</v>
      </c>
      <c r="H11647" s="2">
        <v>71.499109759999996</v>
      </c>
      <c r="I11647" s="2">
        <v>53.218953460000002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30.148517349999999</v>
      </c>
      <c r="H11648" s="2">
        <v>71.590414420000002</v>
      </c>
      <c r="I11648" s="2">
        <v>53.21231925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30.148517349999999</v>
      </c>
      <c r="H11649" s="2">
        <v>71.580268200000006</v>
      </c>
      <c r="I11649" s="2">
        <v>53.318466710000003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30.14267122</v>
      </c>
      <c r="H11650" s="2">
        <v>71.651298389999994</v>
      </c>
      <c r="I11650" s="2">
        <v>53.222270569999999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30.147055810000001</v>
      </c>
      <c r="H11651" s="2">
        <v>71.631002469999999</v>
      </c>
      <c r="I11651" s="2">
        <v>53.157586960000003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30.148517349999999</v>
      </c>
      <c r="H11652" s="2">
        <v>71.610707820000002</v>
      </c>
      <c r="I11652" s="2">
        <v>53.222270569999999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30.151440470000001</v>
      </c>
      <c r="H11653" s="2">
        <v>71.631002469999999</v>
      </c>
      <c r="I11653" s="2">
        <v>53.424614169999998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30.148517349999999</v>
      </c>
      <c r="H11654" s="2">
        <v>71.651298389999994</v>
      </c>
      <c r="I11654" s="2">
        <v>53.466078019999998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30.14559427</v>
      </c>
      <c r="H11655" s="2">
        <v>71.702043700000004</v>
      </c>
      <c r="I11655" s="2">
        <v>53.404711519999999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30.148517349999999</v>
      </c>
      <c r="H11656" s="2">
        <v>71.773100369999995</v>
      </c>
      <c r="I11656" s="2">
        <v>53.286954180000002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30.148517349999999</v>
      </c>
      <c r="H11657" s="2">
        <v>71.752796889999999</v>
      </c>
      <c r="I11657" s="2">
        <v>53.24880744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30.152902040000001</v>
      </c>
      <c r="H11658" s="2">
        <v>71.7121937</v>
      </c>
      <c r="I11658" s="2">
        <v>53.301881170000001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30.148517349999999</v>
      </c>
      <c r="H11659" s="2">
        <v>71.702043700000004</v>
      </c>
      <c r="I11659" s="2">
        <v>53.262075869999997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30.147055810000001</v>
      </c>
      <c r="H11660" s="2">
        <v>71.73249466</v>
      </c>
      <c r="I11660" s="2">
        <v>53.315149599999998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30.14267122</v>
      </c>
      <c r="H11661" s="2">
        <v>71.651298389999994</v>
      </c>
      <c r="I11661" s="2">
        <v>53.097879020000001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30.14559427</v>
      </c>
      <c r="H11662" s="2">
        <v>71.671595569999994</v>
      </c>
      <c r="I11662" s="2">
        <v>53.268710089999999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30.151440470000001</v>
      </c>
      <c r="H11663" s="2">
        <v>71.762948469999998</v>
      </c>
      <c r="I11663" s="2">
        <v>53.361589109999997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30.148517349999999</v>
      </c>
      <c r="H11664" s="2">
        <v>71.651298389999994</v>
      </c>
      <c r="I11664" s="2">
        <v>53.308515380000003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30.148517349999999</v>
      </c>
      <c r="H11665" s="2">
        <v>71.73249466</v>
      </c>
      <c r="I11665" s="2">
        <v>53.18080672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30.147055810000001</v>
      </c>
      <c r="H11666" s="2">
        <v>71.7121937</v>
      </c>
      <c r="I11666" s="2">
        <v>53.197392260000001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30.14413274</v>
      </c>
      <c r="H11667" s="2">
        <v>71.681744629999997</v>
      </c>
      <c r="I11667" s="2">
        <v>53.150952750000002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30.14559427</v>
      </c>
      <c r="H11668" s="2">
        <v>78.376055449999996</v>
      </c>
      <c r="I11668" s="2">
        <v>53.373198989999999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30.151440470000001</v>
      </c>
      <c r="H11669" s="2">
        <v>78.344996300000005</v>
      </c>
      <c r="I11669" s="2">
        <v>53.404711519999999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30.14559427</v>
      </c>
      <c r="H11670" s="2">
        <v>78.386409119999996</v>
      </c>
      <c r="I11670" s="2">
        <v>53.255441650000002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30.151440470000001</v>
      </c>
      <c r="H11671" s="2">
        <v>78.355349039999993</v>
      </c>
      <c r="I11671" s="2">
        <v>53.222270569999999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30.15582521</v>
      </c>
      <c r="H11672" s="2">
        <v>78.313939950000005</v>
      </c>
      <c r="I11672" s="2">
        <v>53.398077299999997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30.160210029999998</v>
      </c>
      <c r="H11673" s="2">
        <v>78.365702089999999</v>
      </c>
      <c r="I11673" s="2">
        <v>53.396418750000002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30.154363620000002</v>
      </c>
      <c r="H11674" s="2">
        <v>78.334643869999994</v>
      </c>
      <c r="I11674" s="2">
        <v>53.565591269999999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30.160210029999998</v>
      </c>
      <c r="H11675" s="2">
        <v>78.355349039999993</v>
      </c>
      <c r="I11675" s="2">
        <v>53.719836800000003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30.157286809999999</v>
      </c>
      <c r="H11676" s="2">
        <v>78.334643869999994</v>
      </c>
      <c r="I11676" s="2">
        <v>53.817691490000001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30.157286809999999</v>
      </c>
      <c r="H11677" s="2">
        <v>78.313939950000005</v>
      </c>
      <c r="I11677" s="2">
        <v>53.918863279999997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30.157286809999999</v>
      </c>
      <c r="H11678" s="2">
        <v>78.355349039999993</v>
      </c>
      <c r="I11678" s="2">
        <v>54.008425199999998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30.160210029999998</v>
      </c>
      <c r="H11679" s="2">
        <v>78.365702089999999</v>
      </c>
      <c r="I11679" s="2">
        <v>54.011742310000002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30.160210029999998</v>
      </c>
      <c r="H11680" s="2">
        <v>78.241485990000001</v>
      </c>
      <c r="I11680" s="2">
        <v>54.192524710000001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30.160210029999998</v>
      </c>
      <c r="H11681" s="2">
        <v>78.344996300000005</v>
      </c>
      <c r="I11681" s="2">
        <v>54.303647830000003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30.157286809999999</v>
      </c>
      <c r="H11682" s="2">
        <v>78.32429175</v>
      </c>
      <c r="I11682" s="2">
        <v>54.156036520000001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30.16313328</v>
      </c>
      <c r="H11683" s="2">
        <v>78.272535820000002</v>
      </c>
      <c r="I11683" s="2">
        <v>54.272135300000002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30.157286809999999</v>
      </c>
      <c r="H11684" s="2">
        <v>78.293237259999998</v>
      </c>
      <c r="I11684" s="2">
        <v>54.436332159999999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30.158748410000001</v>
      </c>
      <c r="H11685" s="2">
        <v>78.313939950000005</v>
      </c>
      <c r="I11685" s="2">
        <v>54.376624210000003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30.166056569999999</v>
      </c>
      <c r="H11686" s="2">
        <v>78.334643869999994</v>
      </c>
      <c r="I11686" s="2">
        <v>54.466186129999997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30.166056569999999</v>
      </c>
      <c r="H11687" s="2">
        <v>78.313939950000005</v>
      </c>
      <c r="I11687" s="2">
        <v>54.577309249999999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30.16313328</v>
      </c>
      <c r="H11688" s="2">
        <v>78.355349039999993</v>
      </c>
      <c r="I11688" s="2">
        <v>54.617114549999997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30.16313328</v>
      </c>
      <c r="H11689" s="2">
        <v>78.293237259999998</v>
      </c>
      <c r="I11689" s="2">
        <v>54.57233359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30.168979879999998</v>
      </c>
      <c r="H11690" s="2">
        <v>78.334643869999994</v>
      </c>
      <c r="I11690" s="2">
        <v>54.575650699999997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30.166056569999999</v>
      </c>
      <c r="H11691" s="2">
        <v>78.396763100000001</v>
      </c>
      <c r="I11691" s="2">
        <v>54.759750199999999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30.167518220000002</v>
      </c>
      <c r="H11692" s="2">
        <v>78.313939950000005</v>
      </c>
      <c r="I11692" s="2">
        <v>54.643651419999998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30.16313328</v>
      </c>
      <c r="H11693" s="2">
        <v>78.241485990000001</v>
      </c>
      <c r="I11693" s="2">
        <v>54.796238389999999</v>
      </c>
    </row>
    <row r="11694" spans="1:9" ht="15" thickBot="1" x14ac:dyDescent="0.4">
      <c r="A11694" s="2">
        <v>390.9</v>
      </c>
      <c r="B11694" s="2">
        <v>0</v>
      </c>
      <c r="C11694" s="2">
        <v>5.9763775050000002E-2</v>
      </c>
      <c r="D11694" s="2">
        <v>1.9939261319999999</v>
      </c>
      <c r="E11694" s="2">
        <v>2.9972913279999999E-2</v>
      </c>
      <c r="F11694" s="2">
        <v>30.774200409999999</v>
      </c>
      <c r="G11694" s="2">
        <v>30.164594919999999</v>
      </c>
      <c r="H11694" s="2">
        <v>78.220787659999999</v>
      </c>
      <c r="I11694" s="2">
        <v>54.663554060000003</v>
      </c>
    </row>
    <row r="11695" spans="1:9" ht="15" thickBot="1" x14ac:dyDescent="0.4">
      <c r="A11695" s="2">
        <v>390.93333330000002</v>
      </c>
      <c r="B11695" s="2">
        <v>0</v>
      </c>
      <c r="C11695" s="2">
        <v>0.1064577909</v>
      </c>
      <c r="D11695" s="2">
        <v>1.8034892360000001</v>
      </c>
      <c r="E11695" s="2">
        <v>5.9028791919999997E-2</v>
      </c>
      <c r="F11695" s="2">
        <v>31.587113559999999</v>
      </c>
      <c r="G11695" s="2">
        <v>30.168979879999998</v>
      </c>
      <c r="H11695" s="2">
        <v>78.32429175</v>
      </c>
      <c r="I11695" s="2">
        <v>54.656919850000001</v>
      </c>
    </row>
    <row r="11696" spans="1:9" ht="15" thickBot="1" x14ac:dyDescent="0.4">
      <c r="A11696" s="2">
        <v>390.96666670000002</v>
      </c>
      <c r="B11696" s="2">
        <v>0</v>
      </c>
      <c r="C11696" s="2">
        <v>0.16875325350000001</v>
      </c>
      <c r="D11696" s="2">
        <v>1.6328881260000001</v>
      </c>
      <c r="E11696" s="2">
        <v>0.1033464882</v>
      </c>
      <c r="F11696" s="2">
        <v>31.737851330000002</v>
      </c>
      <c r="G11696" s="2">
        <v>30.171903239999999</v>
      </c>
      <c r="H11696" s="2">
        <v>78.231136669999998</v>
      </c>
      <c r="I11696" s="2">
        <v>54.753115989999998</v>
      </c>
    </row>
    <row r="11697" spans="1:9" ht="15" thickBot="1" x14ac:dyDescent="0.4">
      <c r="A11697" s="2">
        <v>391</v>
      </c>
      <c r="B11697" s="2">
        <v>0</v>
      </c>
      <c r="C11697" s="2">
        <v>0.25332319419999999</v>
      </c>
      <c r="D11697" s="2">
        <v>1.540241988</v>
      </c>
      <c r="E11697" s="2">
        <v>0.16446973670000001</v>
      </c>
      <c r="F11697" s="2">
        <v>32.469365410000002</v>
      </c>
      <c r="G11697" s="2">
        <v>30.171903239999999</v>
      </c>
      <c r="H11697" s="2">
        <v>78.282886390000002</v>
      </c>
      <c r="I11697" s="2">
        <v>54.892434530000003</v>
      </c>
    </row>
    <row r="11698" spans="1:9" ht="15" thickBot="1" x14ac:dyDescent="0.4">
      <c r="A11698" s="2">
        <v>391.03333329999998</v>
      </c>
      <c r="B11698" s="2">
        <v>0</v>
      </c>
      <c r="C11698" s="2">
        <v>0.36882595730000001</v>
      </c>
      <c r="D11698" s="2">
        <v>1.5094746699999999</v>
      </c>
      <c r="E11698" s="2">
        <v>0.2443406071</v>
      </c>
      <c r="F11698" s="2">
        <v>33.232669610000002</v>
      </c>
      <c r="G11698" s="2">
        <v>30.166056569999999</v>
      </c>
      <c r="H11698" s="2">
        <v>78.303588450000007</v>
      </c>
      <c r="I11698" s="2">
        <v>54.723262009999999</v>
      </c>
    </row>
    <row r="11699" spans="1:9" ht="15" thickBot="1" x14ac:dyDescent="0.4">
      <c r="A11699" s="2">
        <v>391.06666669999998</v>
      </c>
      <c r="B11699" s="2">
        <v>0</v>
      </c>
      <c r="C11699" s="2">
        <v>0.52036190599999999</v>
      </c>
      <c r="D11699" s="2">
        <v>1.44223452</v>
      </c>
      <c r="E11699" s="2">
        <v>0.36080255929999999</v>
      </c>
      <c r="F11699" s="2">
        <v>33.758165310000003</v>
      </c>
      <c r="G11699" s="2">
        <v>30.17044156</v>
      </c>
      <c r="H11699" s="2">
        <v>78.251835630000002</v>
      </c>
      <c r="I11699" s="2">
        <v>54.826092359999997</v>
      </c>
    </row>
    <row r="11700" spans="1:9" ht="15" thickBot="1" x14ac:dyDescent="0.4">
      <c r="A11700" s="2">
        <v>391.1</v>
      </c>
      <c r="B11700" s="2">
        <v>0</v>
      </c>
      <c r="C11700" s="2">
        <v>0.71776874869999996</v>
      </c>
      <c r="D11700" s="2">
        <v>1.2266492550000001</v>
      </c>
      <c r="E11700" s="2">
        <v>0.58514587250000005</v>
      </c>
      <c r="F11700" s="2">
        <v>33.937110220000001</v>
      </c>
      <c r="G11700" s="2">
        <v>30.171903239999999</v>
      </c>
      <c r="H11700" s="2">
        <v>78.210438960000005</v>
      </c>
      <c r="I11700" s="2">
        <v>54.910678619999999</v>
      </c>
    </row>
    <row r="11701" spans="1:9" ht="15" thickBot="1" x14ac:dyDescent="0.4">
      <c r="A11701" s="2">
        <v>391.1333333</v>
      </c>
      <c r="B11701" s="2">
        <v>0</v>
      </c>
      <c r="C11701" s="2">
        <v>0.96776200609999996</v>
      </c>
      <c r="D11701" s="2">
        <v>0.95946637430000004</v>
      </c>
      <c r="E11701" s="2">
        <v>1.008646089</v>
      </c>
      <c r="F11701" s="2">
        <v>34.695035369999999</v>
      </c>
      <c r="G11701" s="2">
        <v>30.166056569999999</v>
      </c>
      <c r="H11701" s="2">
        <v>78.282886390000002</v>
      </c>
      <c r="I11701" s="2">
        <v>54.877507540000003</v>
      </c>
    </row>
    <row r="11702" spans="1:9" ht="15" thickBot="1" x14ac:dyDescent="0.4">
      <c r="A11702" s="2">
        <v>391.16666670000001</v>
      </c>
      <c r="B11702" s="2">
        <v>0</v>
      </c>
      <c r="C11702" s="2">
        <v>1.2717337179999999</v>
      </c>
      <c r="D11702" s="2">
        <v>0.69170883930000004</v>
      </c>
      <c r="E11702" s="2">
        <v>1.8385390580000001</v>
      </c>
      <c r="F11702" s="2">
        <v>34.169005069999997</v>
      </c>
      <c r="G11702" s="2">
        <v>30.174826620000001</v>
      </c>
      <c r="H11702" s="2">
        <v>78.376055449999996</v>
      </c>
      <c r="I11702" s="2">
        <v>54.836043689999997</v>
      </c>
    </row>
    <row r="11703" spans="1:9" ht="15" thickBot="1" x14ac:dyDescent="0.4">
      <c r="A11703" s="2">
        <v>391.2</v>
      </c>
      <c r="B11703" s="2">
        <v>0</v>
      </c>
      <c r="C11703" s="2">
        <v>1.6241655800000001</v>
      </c>
      <c r="D11703" s="2">
        <v>0.5658555851</v>
      </c>
      <c r="E11703" s="2">
        <v>2.870282848</v>
      </c>
      <c r="F11703" s="2">
        <v>33.754901220000001</v>
      </c>
      <c r="G11703" s="2">
        <v>30.17044156</v>
      </c>
      <c r="H11703" s="2">
        <v>78.344996300000005</v>
      </c>
      <c r="I11703" s="2">
        <v>54.943849700000001</v>
      </c>
    </row>
    <row r="11704" spans="1:9" ht="15" thickBot="1" x14ac:dyDescent="0.4">
      <c r="A11704" s="2">
        <v>391.23333330000003</v>
      </c>
      <c r="B11704" s="2">
        <v>0</v>
      </c>
      <c r="C11704" s="2">
        <v>2.0314741719999998</v>
      </c>
      <c r="D11704" s="2">
        <v>0.4642679281</v>
      </c>
      <c r="E11704" s="2">
        <v>4.3756504569999999</v>
      </c>
      <c r="F11704" s="2">
        <v>33.004500389999997</v>
      </c>
      <c r="G11704" s="2">
        <v>30.17044156</v>
      </c>
      <c r="H11704" s="2">
        <v>78.303588450000007</v>
      </c>
      <c r="I11704" s="2">
        <v>54.663554060000003</v>
      </c>
    </row>
    <row r="11705" spans="1:9" ht="15" thickBot="1" x14ac:dyDescent="0.4">
      <c r="A11705" s="2">
        <v>391.26666669999997</v>
      </c>
      <c r="B11705" s="2">
        <v>0</v>
      </c>
      <c r="C11705" s="2">
        <v>2.4819494529999999</v>
      </c>
      <c r="D11705" s="2">
        <v>0.38200749309999998</v>
      </c>
      <c r="E11705" s="2">
        <v>6.4971224349999996</v>
      </c>
      <c r="F11705" s="2">
        <v>32.364457129999998</v>
      </c>
      <c r="G11705" s="2">
        <v>30.179211760000001</v>
      </c>
      <c r="H11705" s="2">
        <v>78.32429175</v>
      </c>
      <c r="I11705" s="2">
        <v>54.824433810000002</v>
      </c>
    </row>
    <row r="11706" spans="1:9" ht="15" thickBot="1" x14ac:dyDescent="0.4">
      <c r="A11706" s="2">
        <v>391.3</v>
      </c>
      <c r="B11706" s="2">
        <v>0</v>
      </c>
      <c r="C11706" s="2">
        <v>2.973064199</v>
      </c>
      <c r="D11706" s="2">
        <v>6.9796662699999998E-2</v>
      </c>
      <c r="E11706" s="2">
        <v>42.596079580000001</v>
      </c>
      <c r="F11706" s="2">
        <v>31.71131892</v>
      </c>
      <c r="G11706" s="2">
        <v>30.174826620000001</v>
      </c>
      <c r="H11706" s="2">
        <v>78.365702089999999</v>
      </c>
      <c r="I11706" s="2">
        <v>54.743164659999998</v>
      </c>
    </row>
    <row r="11707" spans="1:9" ht="15" thickBot="1" x14ac:dyDescent="0.4">
      <c r="A11707" s="2">
        <v>391.33333329999999</v>
      </c>
      <c r="B11707" s="2">
        <v>0</v>
      </c>
      <c r="C11707" s="2">
        <v>3.4955262029999998</v>
      </c>
      <c r="D11707" s="2">
        <v>-0.32409327739999999</v>
      </c>
      <c r="E11707" s="2">
        <v>-10.78555603</v>
      </c>
      <c r="F11707" s="2">
        <v>31.914811589999999</v>
      </c>
      <c r="G11707" s="2">
        <v>30.173364920000001</v>
      </c>
      <c r="H11707" s="2">
        <v>78.386409119999996</v>
      </c>
      <c r="I11707" s="2">
        <v>54.678481050000002</v>
      </c>
    </row>
    <row r="11708" spans="1:9" ht="15" thickBot="1" x14ac:dyDescent="0.4">
      <c r="A11708" s="2">
        <v>391.3666667</v>
      </c>
      <c r="B11708" s="2">
        <v>0</v>
      </c>
      <c r="C11708" s="2">
        <v>4.0485734620000002</v>
      </c>
      <c r="D11708" s="2">
        <v>-0.7639580091</v>
      </c>
      <c r="E11708" s="2">
        <v>-5.2994711929999996</v>
      </c>
      <c r="F11708" s="2">
        <v>31.674988559999999</v>
      </c>
      <c r="G11708" s="2">
        <v>30.174826620000001</v>
      </c>
      <c r="H11708" s="2">
        <v>78.272535820000002</v>
      </c>
      <c r="I11708" s="2">
        <v>54.79126273</v>
      </c>
    </row>
    <row r="11709" spans="1:9" ht="15" thickBot="1" x14ac:dyDescent="0.4">
      <c r="A11709" s="2">
        <v>391.4</v>
      </c>
      <c r="B11709" s="2">
        <v>0</v>
      </c>
      <c r="C11709" s="2">
        <v>4.6156442049999997</v>
      </c>
      <c r="D11709" s="2">
        <v>-1.0212657039999999</v>
      </c>
      <c r="E11709" s="2">
        <v>-4.51953315</v>
      </c>
      <c r="F11709" s="2">
        <v>31.694553339999999</v>
      </c>
      <c r="G11709" s="2">
        <v>30.177750039999999</v>
      </c>
      <c r="H11709" s="2">
        <v>78.32429175</v>
      </c>
      <c r="I11709" s="2">
        <v>54.759750199999999</v>
      </c>
    </row>
    <row r="11710" spans="1:9" ht="15" thickBot="1" x14ac:dyDescent="0.4">
      <c r="A11710" s="2">
        <v>391.43333330000002</v>
      </c>
      <c r="B11710" s="2">
        <v>0</v>
      </c>
      <c r="C11710" s="2">
        <v>5.1981566189999997</v>
      </c>
      <c r="D11710" s="2">
        <v>-1.190377547</v>
      </c>
      <c r="E11710" s="2">
        <v>-4.3668133960000004</v>
      </c>
      <c r="F11710" s="2">
        <v>31.99243946</v>
      </c>
      <c r="G11710" s="2">
        <v>30.179211760000001</v>
      </c>
      <c r="H11710" s="2">
        <v>78.355349039999993</v>
      </c>
      <c r="I11710" s="2">
        <v>54.709993580000003</v>
      </c>
    </row>
    <row r="11711" spans="1:9" ht="15" thickBot="1" x14ac:dyDescent="0.4">
      <c r="A11711" s="2">
        <v>391.46666670000002</v>
      </c>
      <c r="B11711" s="2">
        <v>0</v>
      </c>
      <c r="C11711" s="2">
        <v>5.7856142569999998</v>
      </c>
      <c r="D11711" s="2">
        <v>-1.2211233100000001</v>
      </c>
      <c r="E11711" s="2">
        <v>-4.737944325</v>
      </c>
      <c r="F11711" s="2">
        <v>31.458384250000002</v>
      </c>
      <c r="G11711" s="2">
        <v>30.174826620000001</v>
      </c>
      <c r="H11711" s="2">
        <v>78.18974249</v>
      </c>
      <c r="I11711" s="2">
        <v>54.74482321</v>
      </c>
    </row>
    <row r="11712" spans="1:9" ht="15" thickBot="1" x14ac:dyDescent="0.4">
      <c r="A11712" s="2">
        <v>391.5</v>
      </c>
      <c r="B11712" s="2">
        <v>0</v>
      </c>
      <c r="C11712" s="2">
        <v>6.369755874</v>
      </c>
      <c r="D11712" s="2">
        <v>-1.233282035</v>
      </c>
      <c r="E11712" s="2">
        <v>-5.1648817490000001</v>
      </c>
      <c r="F11712" s="2">
        <v>31.2042526</v>
      </c>
      <c r="G11712" s="2">
        <v>30.173364920000001</v>
      </c>
      <c r="H11712" s="2">
        <v>78.20009057</v>
      </c>
      <c r="I11712" s="2">
        <v>54.787945620000002</v>
      </c>
    </row>
    <row r="11713" spans="1:9" ht="15" thickBot="1" x14ac:dyDescent="0.4">
      <c r="A11713" s="2">
        <v>391.53333329999998</v>
      </c>
      <c r="B11713" s="2">
        <v>0</v>
      </c>
      <c r="C11713" s="2">
        <v>6.9382900799999998</v>
      </c>
      <c r="D11713" s="2">
        <v>-1.3774953080000001</v>
      </c>
      <c r="E11713" s="2">
        <v>-5.0368883560000004</v>
      </c>
      <c r="F11713" s="2">
        <v>30.72369359</v>
      </c>
      <c r="G11713" s="2">
        <v>30.171903239999999</v>
      </c>
      <c r="H11713" s="2">
        <v>78.241485990000001</v>
      </c>
      <c r="I11713" s="2">
        <v>54.59389479</v>
      </c>
    </row>
    <row r="11714" spans="1:9" ht="15" thickBot="1" x14ac:dyDescent="0.4">
      <c r="A11714" s="2">
        <v>391.56666669999998</v>
      </c>
      <c r="B11714" s="2">
        <v>0</v>
      </c>
      <c r="C11714" s="2">
        <v>7.4814667300000002</v>
      </c>
      <c r="D11714" s="2">
        <v>-1.6798280080000001</v>
      </c>
      <c r="E11714" s="2">
        <v>-4.4537099600000003</v>
      </c>
      <c r="F11714" s="2">
        <v>30.629008599999999</v>
      </c>
      <c r="G11714" s="2">
        <v>30.176288329999998</v>
      </c>
      <c r="H11714" s="2">
        <v>78.407117389999996</v>
      </c>
      <c r="I11714" s="2">
        <v>54.705017920000003</v>
      </c>
    </row>
    <row r="11715" spans="1:9" ht="15" thickBot="1" x14ac:dyDescent="0.4">
      <c r="A11715" s="2">
        <v>391.6</v>
      </c>
      <c r="B11715" s="2">
        <v>0</v>
      </c>
      <c r="C11715" s="2">
        <v>7.9959460269999996</v>
      </c>
      <c r="D11715" s="2">
        <v>-2.0242117099999999</v>
      </c>
      <c r="E11715" s="2">
        <v>-3.950153035</v>
      </c>
      <c r="F11715" s="2">
        <v>30.210891090000001</v>
      </c>
      <c r="G11715" s="2">
        <v>30.176288329999998</v>
      </c>
      <c r="H11715" s="2">
        <v>78.376055449999996</v>
      </c>
      <c r="I11715" s="2">
        <v>54.64530997</v>
      </c>
    </row>
    <row r="11716" spans="1:9" ht="15" thickBot="1" x14ac:dyDescent="0.4">
      <c r="A11716" s="2">
        <v>391.6333333</v>
      </c>
      <c r="B11716" s="2">
        <v>0</v>
      </c>
      <c r="C11716" s="2">
        <v>8.4739662859999996</v>
      </c>
      <c r="D11716" s="2">
        <v>-2.354386877</v>
      </c>
      <c r="E11716" s="2">
        <v>-3.599224226</v>
      </c>
      <c r="F11716" s="2">
        <v>30.594064970000002</v>
      </c>
      <c r="G11716" s="2">
        <v>30.177750039999999</v>
      </c>
      <c r="H11716" s="2">
        <v>78.220787659999999</v>
      </c>
      <c r="I11716" s="2">
        <v>54.726579119999997</v>
      </c>
    </row>
    <row r="11717" spans="1:9" ht="15" thickBot="1" x14ac:dyDescent="0.4">
      <c r="A11717" s="2">
        <v>391.66666670000001</v>
      </c>
      <c r="B11717" s="2">
        <v>0</v>
      </c>
      <c r="C11717" s="2">
        <v>8.9209731439999995</v>
      </c>
      <c r="D11717" s="2">
        <v>-2.5136662279999999</v>
      </c>
      <c r="E11717" s="2">
        <v>-3.5489887420000001</v>
      </c>
      <c r="F11717" s="2">
        <v>30.319959799999999</v>
      </c>
      <c r="G11717" s="2">
        <v>30.177750039999999</v>
      </c>
      <c r="H11717" s="2">
        <v>78.386409119999996</v>
      </c>
      <c r="I11717" s="2">
        <v>54.651944190000002</v>
      </c>
    </row>
    <row r="11718" spans="1:9" ht="15" thickBot="1" x14ac:dyDescent="0.4">
      <c r="A11718" s="2">
        <v>391.7</v>
      </c>
      <c r="B11718" s="2">
        <v>0</v>
      </c>
      <c r="C11718" s="2">
        <v>9.3331600170000009</v>
      </c>
      <c r="D11718" s="2">
        <v>-2.343290535</v>
      </c>
      <c r="E11718" s="2">
        <v>-3.9829290820000001</v>
      </c>
      <c r="F11718" s="2">
        <v>31.358149229999999</v>
      </c>
      <c r="G11718" s="2">
        <v>30.18067349</v>
      </c>
      <c r="H11718" s="2">
        <v>78.313939950000005</v>
      </c>
      <c r="I11718" s="2">
        <v>54.709993580000003</v>
      </c>
    </row>
    <row r="11719" spans="1:9" ht="15" thickBot="1" x14ac:dyDescent="0.4">
      <c r="A11719" s="2">
        <v>391.73333330000003</v>
      </c>
      <c r="B11719" s="2">
        <v>0</v>
      </c>
      <c r="C11719" s="2">
        <v>9.7157076270000005</v>
      </c>
      <c r="D11719" s="2">
        <v>-1.8496299329999999</v>
      </c>
      <c r="E11719" s="2">
        <v>-5.2527845989999999</v>
      </c>
      <c r="F11719" s="2">
        <v>31.629434530000001</v>
      </c>
      <c r="G11719" s="2">
        <v>30.183596980000001</v>
      </c>
      <c r="H11719" s="2">
        <v>78.303588450000007</v>
      </c>
      <c r="I11719" s="2">
        <v>54.643651419999998</v>
      </c>
    </row>
    <row r="11720" spans="1:9" ht="15" thickBot="1" x14ac:dyDescent="0.4">
      <c r="A11720" s="2">
        <v>391.76666669999997</v>
      </c>
      <c r="B11720" s="2">
        <v>0</v>
      </c>
      <c r="C11720" s="2">
        <v>10.05838468</v>
      </c>
      <c r="D11720" s="2">
        <v>-1.2347005339999999</v>
      </c>
      <c r="E11720" s="2">
        <v>-8.1464164019999998</v>
      </c>
      <c r="F11720" s="2">
        <v>32.166385699999999</v>
      </c>
      <c r="G11720" s="2">
        <v>30.179211760000001</v>
      </c>
      <c r="H11720" s="2">
        <v>78.18974249</v>
      </c>
      <c r="I11720" s="2">
        <v>54.943849700000001</v>
      </c>
    </row>
    <row r="11721" spans="1:9" ht="15" thickBot="1" x14ac:dyDescent="0.4">
      <c r="A11721" s="2">
        <v>391.8</v>
      </c>
      <c r="B11721" s="2">
        <v>0</v>
      </c>
      <c r="C11721" s="2">
        <v>10.367216089999999</v>
      </c>
      <c r="D11721" s="2">
        <v>-0.57237585830000004</v>
      </c>
      <c r="E11721" s="2">
        <v>-18.112601949999998</v>
      </c>
      <c r="F11721" s="2">
        <v>31.962337829999999</v>
      </c>
      <c r="G11721" s="2">
        <v>30.185058730000002</v>
      </c>
      <c r="H11721" s="2">
        <v>78.210438960000005</v>
      </c>
      <c r="I11721" s="2">
        <v>54.729896230000001</v>
      </c>
    </row>
    <row r="11722" spans="1:9" ht="15" thickBot="1" x14ac:dyDescent="0.4">
      <c r="A11722" s="2">
        <v>391.83333329999999</v>
      </c>
      <c r="B11722" s="2">
        <v>0</v>
      </c>
      <c r="C11722" s="2">
        <v>10.634098699999999</v>
      </c>
      <c r="D11722" s="2">
        <v>-6.3071508270000007E-2</v>
      </c>
      <c r="E11722" s="2">
        <v>-168.60384339999999</v>
      </c>
      <c r="F11722" s="2">
        <v>32.311483809999999</v>
      </c>
      <c r="G11722" s="2">
        <v>30.183596980000001</v>
      </c>
      <c r="H11722" s="2">
        <v>78.282886390000002</v>
      </c>
      <c r="I11722" s="2">
        <v>54.683456710000002</v>
      </c>
    </row>
    <row r="11723" spans="1:9" ht="15" thickBot="1" x14ac:dyDescent="0.4">
      <c r="A11723" s="2">
        <v>391.8666667</v>
      </c>
      <c r="B11723" s="2">
        <v>0</v>
      </c>
      <c r="C11723" s="2">
        <v>10.861318320000001</v>
      </c>
      <c r="D11723" s="2">
        <v>0.2362796214</v>
      </c>
      <c r="E11723" s="2">
        <v>45.968070619999999</v>
      </c>
      <c r="F11723" s="2">
        <v>31.094016799999999</v>
      </c>
      <c r="G11723" s="2">
        <v>30.18067349</v>
      </c>
      <c r="H11723" s="2">
        <v>78.303588450000007</v>
      </c>
      <c r="I11723" s="2">
        <v>54.70335936</v>
      </c>
    </row>
    <row r="11724" spans="1:9" ht="15" thickBot="1" x14ac:dyDescent="0.4">
      <c r="A11724" s="2">
        <v>391.9</v>
      </c>
      <c r="B11724" s="2">
        <v>0</v>
      </c>
      <c r="C11724" s="2">
        <v>11.04705259</v>
      </c>
      <c r="D11724" s="2">
        <v>0.26087133829999998</v>
      </c>
      <c r="E11724" s="2">
        <v>42.346747100000002</v>
      </c>
      <c r="F11724" s="2">
        <v>30.68462598</v>
      </c>
      <c r="G11724" s="2">
        <v>30.1865205</v>
      </c>
      <c r="H11724" s="2">
        <v>78.376055449999996</v>
      </c>
      <c r="I11724" s="2">
        <v>54.824433810000002</v>
      </c>
    </row>
    <row r="11725" spans="1:9" ht="15" thickBot="1" x14ac:dyDescent="0.4">
      <c r="A11725" s="2">
        <v>391.93333330000002</v>
      </c>
      <c r="B11725" s="2">
        <v>0</v>
      </c>
      <c r="C11725" s="2">
        <v>11.19871829</v>
      </c>
      <c r="D11725" s="2">
        <v>9.1933283000000005E-2</v>
      </c>
      <c r="E11725" s="2">
        <v>121.8135362</v>
      </c>
      <c r="F11725" s="2">
        <v>29.524749969999998</v>
      </c>
      <c r="G11725" s="2">
        <v>30.183596980000001</v>
      </c>
      <c r="H11725" s="2">
        <v>78.344996300000005</v>
      </c>
      <c r="I11725" s="2">
        <v>54.569016480000002</v>
      </c>
    </row>
    <row r="11726" spans="1:9" ht="15" thickBot="1" x14ac:dyDescent="0.4">
      <c r="A11726" s="2">
        <v>391.96666670000002</v>
      </c>
      <c r="B11726" s="2">
        <v>0</v>
      </c>
      <c r="C11726" s="2">
        <v>11.316807349999999</v>
      </c>
      <c r="D11726" s="2">
        <v>-0.18962449210000001</v>
      </c>
      <c r="E11726" s="2">
        <v>-59.680093130000003</v>
      </c>
      <c r="F11726" s="2">
        <v>28.775535529999999</v>
      </c>
      <c r="G11726" s="2">
        <v>30.18213523</v>
      </c>
      <c r="H11726" s="2">
        <v>78.241485990000001</v>
      </c>
      <c r="I11726" s="2">
        <v>54.605504670000002</v>
      </c>
    </row>
    <row r="11727" spans="1:9" ht="15" thickBot="1" x14ac:dyDescent="0.4">
      <c r="A11727" s="2">
        <v>392</v>
      </c>
      <c r="B11727" s="2">
        <v>0</v>
      </c>
      <c r="C11727" s="2">
        <v>11.4082238</v>
      </c>
      <c r="D11727" s="2">
        <v>-0.4356838536</v>
      </c>
      <c r="E11727" s="2">
        <v>-26.18463757</v>
      </c>
      <c r="F11727" s="2">
        <v>28.020035109999998</v>
      </c>
      <c r="G11727" s="2">
        <v>30.185058730000002</v>
      </c>
      <c r="H11727" s="2">
        <v>78.293237259999998</v>
      </c>
      <c r="I11727" s="2">
        <v>54.479454560000001</v>
      </c>
    </row>
    <row r="11728" spans="1:9" ht="15" thickBot="1" x14ac:dyDescent="0.4">
      <c r="A11728" s="2">
        <v>392.03333329999998</v>
      </c>
      <c r="B11728" s="2">
        <v>0</v>
      </c>
      <c r="C11728" s="2">
        <v>11.469337550000001</v>
      </c>
      <c r="D11728" s="2">
        <v>-0.56015792779999996</v>
      </c>
      <c r="E11728" s="2">
        <v>-20.475185620000001</v>
      </c>
      <c r="F11728" s="2">
        <v>27.832546860000001</v>
      </c>
      <c r="G11728" s="2">
        <v>30.183596980000001</v>
      </c>
      <c r="H11728" s="2">
        <v>78.251835630000002</v>
      </c>
      <c r="I11728" s="2">
        <v>54.600529010000002</v>
      </c>
    </row>
    <row r="11729" spans="1:9" ht="15" thickBot="1" x14ac:dyDescent="0.4">
      <c r="A11729" s="2">
        <v>392.06666669999998</v>
      </c>
      <c r="B11729" s="2">
        <v>0</v>
      </c>
      <c r="C11729" s="2">
        <v>11.50182218</v>
      </c>
      <c r="D11729" s="2">
        <v>-0.54120225980000003</v>
      </c>
      <c r="E11729" s="2">
        <v>-21.252354319999998</v>
      </c>
      <c r="F11729" s="2">
        <v>27.540303439999999</v>
      </c>
      <c r="G11729" s="2">
        <v>30.187982269999999</v>
      </c>
      <c r="H11729" s="2">
        <v>78.365702089999999</v>
      </c>
      <c r="I11729" s="2">
        <v>54.638675749999997</v>
      </c>
    </row>
    <row r="11730" spans="1:9" ht="15" thickBot="1" x14ac:dyDescent="0.4">
      <c r="A11730" s="2">
        <v>392.1</v>
      </c>
      <c r="B11730" s="2">
        <v>0</v>
      </c>
      <c r="C11730" s="2">
        <v>11.50034305</v>
      </c>
      <c r="D11730" s="2">
        <v>-0.38464570879999999</v>
      </c>
      <c r="E11730" s="2">
        <v>-29.898534640000001</v>
      </c>
      <c r="F11730" s="2">
        <v>27.356844649999999</v>
      </c>
      <c r="G11730" s="2">
        <v>30.18067349</v>
      </c>
      <c r="H11730" s="2">
        <v>78.251835630000002</v>
      </c>
      <c r="I11730" s="2">
        <v>54.449600590000003</v>
      </c>
    </row>
    <row r="11731" spans="1:9" ht="15" thickBot="1" x14ac:dyDescent="0.4">
      <c r="A11731" s="2">
        <v>392.1333333</v>
      </c>
      <c r="B11731" s="2">
        <v>0</v>
      </c>
      <c r="C11731" s="2">
        <v>11.4694512</v>
      </c>
      <c r="D11731" s="2">
        <v>-0.14191581040000001</v>
      </c>
      <c r="E11731" s="2">
        <v>-80.818699260000002</v>
      </c>
      <c r="F11731" s="2">
        <v>26.958735579999999</v>
      </c>
      <c r="G11731" s="2">
        <v>30.18067349</v>
      </c>
      <c r="H11731" s="2">
        <v>78.241485990000001</v>
      </c>
      <c r="I11731" s="2">
        <v>54.510967090000001</v>
      </c>
    </row>
    <row r="11732" spans="1:9" ht="15" thickBot="1" x14ac:dyDescent="0.4">
      <c r="A11732" s="2">
        <v>392.16666670000001</v>
      </c>
      <c r="B11732" s="2">
        <v>0</v>
      </c>
      <c r="C11732" s="2">
        <v>11.406285410000001</v>
      </c>
      <c r="D11732" s="2">
        <v>0.1349150804</v>
      </c>
      <c r="E11732" s="2">
        <v>84.544184209999997</v>
      </c>
      <c r="F11732" s="2">
        <v>27.042566180000001</v>
      </c>
      <c r="G11732" s="2">
        <v>30.183596980000001</v>
      </c>
      <c r="H11732" s="2">
        <v>78.26218557</v>
      </c>
      <c r="I11732" s="2">
        <v>54.502674319999997</v>
      </c>
    </row>
    <row r="11733" spans="1:9" ht="15" thickBot="1" x14ac:dyDescent="0.4">
      <c r="A11733" s="2">
        <v>392.2</v>
      </c>
      <c r="B11733" s="2">
        <v>0</v>
      </c>
      <c r="C11733" s="2">
        <v>11.322869600000001</v>
      </c>
      <c r="D11733" s="2">
        <v>0.37740229240000001</v>
      </c>
      <c r="E11733" s="2">
        <v>30.002121939999999</v>
      </c>
      <c r="F11733" s="2">
        <v>27.453938789999999</v>
      </c>
      <c r="G11733" s="2">
        <v>30.1865205</v>
      </c>
      <c r="H11733" s="2">
        <v>78.303588450000007</v>
      </c>
      <c r="I11733" s="2">
        <v>54.514284199999999</v>
      </c>
    </row>
    <row r="11734" spans="1:9" ht="15" thickBot="1" x14ac:dyDescent="0.4">
      <c r="A11734" s="2">
        <v>392.23333330000003</v>
      </c>
      <c r="B11734" s="2">
        <v>0</v>
      </c>
      <c r="C11734" s="2">
        <v>11.21583627</v>
      </c>
      <c r="D11734" s="2">
        <v>0.56347067480000002</v>
      </c>
      <c r="E11734" s="2">
        <v>19.904915679999998</v>
      </c>
      <c r="F11734" s="2">
        <v>27.553345090000001</v>
      </c>
      <c r="G11734" s="2">
        <v>30.183596980000001</v>
      </c>
      <c r="H11734" s="2">
        <v>78.169047259999999</v>
      </c>
      <c r="I11734" s="2">
        <v>54.655261289999999</v>
      </c>
    </row>
    <row r="11735" spans="1:9" ht="15" thickBot="1" x14ac:dyDescent="0.4">
      <c r="A11735" s="2">
        <v>392.26666669999997</v>
      </c>
      <c r="B11735" s="2">
        <v>0</v>
      </c>
      <c r="C11735" s="2">
        <v>11.09494875</v>
      </c>
      <c r="D11735" s="2">
        <v>0.65978930189999996</v>
      </c>
      <c r="E11735" s="2">
        <v>16.815896710000001</v>
      </c>
      <c r="F11735" s="2">
        <v>27.303814819999999</v>
      </c>
      <c r="G11735" s="2">
        <v>30.18067349</v>
      </c>
      <c r="H11735" s="2">
        <v>78.251835630000002</v>
      </c>
      <c r="I11735" s="2">
        <v>54.529211179999997</v>
      </c>
    </row>
    <row r="11736" spans="1:9" ht="15" thickBot="1" x14ac:dyDescent="0.4">
      <c r="A11736" s="2">
        <v>392.3</v>
      </c>
      <c r="B11736" s="2">
        <v>0</v>
      </c>
      <c r="C11736" s="2">
        <v>10.95943497</v>
      </c>
      <c r="D11736" s="2">
        <v>0.71444899630000003</v>
      </c>
      <c r="E11736" s="2">
        <v>15.33970238</v>
      </c>
      <c r="F11736" s="2">
        <v>26.925745899999999</v>
      </c>
      <c r="G11736" s="2">
        <v>30.183596980000001</v>
      </c>
      <c r="H11736" s="2">
        <v>78.282886390000002</v>
      </c>
      <c r="I11736" s="2">
        <v>54.487747329999998</v>
      </c>
    </row>
    <row r="11737" spans="1:9" ht="15" thickBot="1" x14ac:dyDescent="0.4">
      <c r="A11737" s="2">
        <v>392.33333329999999</v>
      </c>
      <c r="B11737" s="2">
        <v>0</v>
      </c>
      <c r="C11737" s="2">
        <v>10.81308231</v>
      </c>
      <c r="D11737" s="2">
        <v>0.88343598359999997</v>
      </c>
      <c r="E11737" s="2">
        <v>12.23980289</v>
      </c>
      <c r="F11737" s="2">
        <v>25.86472517</v>
      </c>
      <c r="G11737" s="2">
        <v>30.183596980000001</v>
      </c>
      <c r="H11737" s="2">
        <v>78.241485990000001</v>
      </c>
      <c r="I11737" s="2">
        <v>54.479454560000001</v>
      </c>
    </row>
    <row r="11738" spans="1:9" ht="15" thickBot="1" x14ac:dyDescent="0.4">
      <c r="A11738" s="2">
        <v>392.3666667</v>
      </c>
      <c r="B11738" s="2">
        <v>0</v>
      </c>
      <c r="C11738" s="2">
        <v>10.646116429999999</v>
      </c>
      <c r="D11738" s="2">
        <v>1.2231909160000001</v>
      </c>
      <c r="E11738" s="2">
        <v>8.703560736</v>
      </c>
      <c r="F11738" s="2">
        <v>26.167383749999999</v>
      </c>
      <c r="G11738" s="2">
        <v>30.1865205</v>
      </c>
      <c r="H11738" s="2">
        <v>78.293237259999998</v>
      </c>
      <c r="I11738" s="2">
        <v>54.467844679999999</v>
      </c>
    </row>
    <row r="11739" spans="1:9" ht="15" thickBot="1" x14ac:dyDescent="0.4">
      <c r="A11739" s="2">
        <v>392.4</v>
      </c>
      <c r="B11739" s="2">
        <v>0</v>
      </c>
      <c r="C11739" s="2">
        <v>10.46647875</v>
      </c>
      <c r="D11739" s="2">
        <v>1.692848269</v>
      </c>
      <c r="E11739" s="2">
        <v>6.1827624720000003</v>
      </c>
      <c r="F11739" s="2">
        <v>26.612914549999999</v>
      </c>
      <c r="G11739" s="2">
        <v>30.1865205</v>
      </c>
      <c r="H11739" s="2">
        <v>78.26218557</v>
      </c>
      <c r="I11739" s="2">
        <v>54.360038670000002</v>
      </c>
    </row>
    <row r="11740" spans="1:9" ht="15" thickBot="1" x14ac:dyDescent="0.4">
      <c r="A11740" s="2">
        <v>392.43333330000002</v>
      </c>
      <c r="B11740" s="2">
        <v>0</v>
      </c>
      <c r="C11740" s="2">
        <v>10.270118200000001</v>
      </c>
      <c r="D11740" s="2">
        <v>2.2988657840000002</v>
      </c>
      <c r="E11740" s="2">
        <v>4.4674718599999999</v>
      </c>
      <c r="F11740" s="2">
        <v>27.128690639999999</v>
      </c>
      <c r="G11740" s="2">
        <v>30.1865205</v>
      </c>
      <c r="H11740" s="2">
        <v>78.20009057</v>
      </c>
      <c r="I11740" s="2">
        <v>54.668529730000003</v>
      </c>
    </row>
    <row r="11741" spans="1:9" ht="15" thickBot="1" x14ac:dyDescent="0.4">
      <c r="A11741" s="2">
        <v>392.46666670000002</v>
      </c>
      <c r="B11741" s="2">
        <v>0</v>
      </c>
      <c r="C11741" s="2">
        <v>10.0652221</v>
      </c>
      <c r="D11741" s="2">
        <v>3.0616648479999999</v>
      </c>
      <c r="E11741" s="2">
        <v>3.2874996460000001</v>
      </c>
      <c r="F11741" s="2">
        <v>26.930624689999998</v>
      </c>
      <c r="G11741" s="2">
        <v>30.187982269999999</v>
      </c>
      <c r="H11741" s="2">
        <v>78.18974249</v>
      </c>
      <c r="I11741" s="2">
        <v>54.575650699999997</v>
      </c>
    </row>
    <row r="11742" spans="1:9" ht="15" thickBot="1" x14ac:dyDescent="0.4">
      <c r="A11742" s="2">
        <v>392.5</v>
      </c>
      <c r="B11742" s="2">
        <v>0</v>
      </c>
      <c r="C11742" s="2">
        <v>9.8555193360000004</v>
      </c>
      <c r="D11742" s="2">
        <v>3.8345420190000001</v>
      </c>
      <c r="E11742" s="2">
        <v>2.5701946379999998</v>
      </c>
      <c r="F11742" s="2">
        <v>26.533164370000001</v>
      </c>
      <c r="G11742" s="2">
        <v>30.189444049999999</v>
      </c>
      <c r="H11742" s="2">
        <v>78.282886390000002</v>
      </c>
      <c r="I11742" s="2">
        <v>54.497698659999998</v>
      </c>
    </row>
    <row r="11743" spans="1:9" ht="15" thickBot="1" x14ac:dyDescent="0.4">
      <c r="A11743" s="2">
        <v>392.53333329999998</v>
      </c>
      <c r="B11743" s="2">
        <v>0</v>
      </c>
      <c r="C11743" s="2">
        <v>9.6456468690000001</v>
      </c>
      <c r="D11743" s="2">
        <v>4.545600715</v>
      </c>
      <c r="E11743" s="2">
        <v>2.1219740740000002</v>
      </c>
      <c r="F11743" s="2">
        <v>25.698323179999999</v>
      </c>
      <c r="G11743" s="2">
        <v>30.185058730000002</v>
      </c>
      <c r="H11743" s="2">
        <v>78.220787659999999</v>
      </c>
      <c r="I11743" s="2">
        <v>54.383258429999998</v>
      </c>
    </row>
    <row r="11744" spans="1:9" ht="15" thickBot="1" x14ac:dyDescent="0.4">
      <c r="A11744" s="2">
        <v>392.56666669999998</v>
      </c>
      <c r="B11744" s="2">
        <v>0</v>
      </c>
      <c r="C11744" s="2">
        <v>9.4384317650000007</v>
      </c>
      <c r="D11744" s="2">
        <v>5.1104028000000001</v>
      </c>
      <c r="E11744" s="2">
        <v>1.8469056420000001</v>
      </c>
      <c r="F11744" s="2">
        <v>24.313152909999999</v>
      </c>
      <c r="G11744" s="2">
        <v>30.185058730000002</v>
      </c>
      <c r="H11744" s="2">
        <v>78.20009057</v>
      </c>
      <c r="I11744" s="2">
        <v>54.369989990000001</v>
      </c>
    </row>
    <row r="11745" spans="1:9" ht="15" thickBot="1" x14ac:dyDescent="0.4">
      <c r="A11745" s="2">
        <v>392.6</v>
      </c>
      <c r="B11745" s="2">
        <v>0</v>
      </c>
      <c r="C11745" s="2">
        <v>9.2314378230000003</v>
      </c>
      <c r="D11745" s="2">
        <v>5.4233251500000001</v>
      </c>
      <c r="E11745" s="2">
        <v>1.7021730340000001</v>
      </c>
      <c r="F11745" s="2">
        <v>23.977835160000001</v>
      </c>
      <c r="G11745" s="2">
        <v>30.1865205</v>
      </c>
      <c r="H11745" s="2">
        <v>78.210438960000005</v>
      </c>
      <c r="I11745" s="2">
        <v>54.52091841</v>
      </c>
    </row>
    <row r="11746" spans="1:9" ht="15" thickBot="1" x14ac:dyDescent="0.4">
      <c r="A11746" s="2">
        <v>392.6333333</v>
      </c>
      <c r="B11746" s="2">
        <v>0</v>
      </c>
      <c r="C11746" s="2">
        <v>9.0220068120000008</v>
      </c>
      <c r="D11746" s="2">
        <v>5.571551972</v>
      </c>
      <c r="E11746" s="2">
        <v>1.619298691</v>
      </c>
      <c r="F11746" s="2">
        <v>23.359743259999998</v>
      </c>
      <c r="G11746" s="2">
        <v>30.187982269999999</v>
      </c>
      <c r="H11746" s="2">
        <v>78.313939950000005</v>
      </c>
      <c r="I11746" s="2">
        <v>54.159353629999998</v>
      </c>
    </row>
    <row r="11747" spans="1:9" ht="15" thickBot="1" x14ac:dyDescent="0.4">
      <c r="A11747" s="2">
        <v>392.66666670000001</v>
      </c>
      <c r="B11747" s="2">
        <v>0</v>
      </c>
      <c r="C11747" s="2">
        <v>8.8063885129999999</v>
      </c>
      <c r="D11747" s="2">
        <v>5.9556306589999997</v>
      </c>
      <c r="E11747" s="2">
        <v>1.478665992</v>
      </c>
      <c r="F11747" s="2">
        <v>23.155487999999998</v>
      </c>
      <c r="G11747" s="2">
        <v>30.190905839999999</v>
      </c>
      <c r="H11747" s="2">
        <v>78.313939950000005</v>
      </c>
      <c r="I11747" s="2">
        <v>54.404819629999999</v>
      </c>
    </row>
    <row r="11748" spans="1:9" ht="15" thickBot="1" x14ac:dyDescent="0.4">
      <c r="A11748" s="2">
        <v>392.7</v>
      </c>
      <c r="B11748" s="2">
        <v>0</v>
      </c>
      <c r="C11748" s="2">
        <v>8.5843710879999993</v>
      </c>
      <c r="D11748" s="2">
        <v>6.7858209729999999</v>
      </c>
      <c r="E11748" s="2">
        <v>1.2650453239999999</v>
      </c>
      <c r="F11748" s="2">
        <v>22.265128799999999</v>
      </c>
      <c r="G11748" s="2">
        <v>30.1865205</v>
      </c>
      <c r="H11748" s="2">
        <v>78.210438960000005</v>
      </c>
      <c r="I11748" s="2">
        <v>54.283745179999997</v>
      </c>
    </row>
    <row r="11749" spans="1:9" ht="15" thickBot="1" x14ac:dyDescent="0.4">
      <c r="A11749" s="2">
        <v>392.73333330000003</v>
      </c>
      <c r="B11749" s="2">
        <v>0</v>
      </c>
      <c r="C11749" s="2">
        <v>8.3531900730000004</v>
      </c>
      <c r="D11749" s="2">
        <v>8.0613871019999994</v>
      </c>
      <c r="E11749" s="2">
        <v>1.0361976129999999</v>
      </c>
      <c r="F11749" s="2">
        <v>22.81779547</v>
      </c>
      <c r="G11749" s="2">
        <v>30.189444049999999</v>
      </c>
      <c r="H11749" s="2">
        <v>78.231136669999998</v>
      </c>
      <c r="I11749" s="2">
        <v>54.290379399999999</v>
      </c>
    </row>
    <row r="11750" spans="1:9" ht="15" thickBot="1" x14ac:dyDescent="0.4">
      <c r="A11750" s="2">
        <v>392.76666669999997</v>
      </c>
      <c r="B11750" s="2">
        <v>0</v>
      </c>
      <c r="C11750" s="2">
        <v>8.1205297309999995</v>
      </c>
      <c r="D11750" s="2">
        <v>9.6003006929999994</v>
      </c>
      <c r="E11750" s="2">
        <v>0.84586201940000005</v>
      </c>
      <c r="F11750" s="2">
        <v>22.493313789999998</v>
      </c>
      <c r="G11750" s="2">
        <v>30.190905839999999</v>
      </c>
      <c r="H11750" s="2">
        <v>78.241485990000001</v>
      </c>
      <c r="I11750" s="2">
        <v>54.247256989999997</v>
      </c>
    </row>
    <row r="11751" spans="1:9" ht="15" thickBot="1" x14ac:dyDescent="0.4">
      <c r="A11751" s="2">
        <v>392.8</v>
      </c>
      <c r="B11751" s="2">
        <v>0</v>
      </c>
      <c r="C11751" s="2">
        <v>7.8894637339999996</v>
      </c>
      <c r="D11751" s="2">
        <v>11.04492404</v>
      </c>
      <c r="E11751" s="2">
        <v>0.71430674429999996</v>
      </c>
      <c r="F11751" s="2">
        <v>22.206599539999999</v>
      </c>
      <c r="G11751" s="2">
        <v>30.189444049999999</v>
      </c>
      <c r="H11751" s="2">
        <v>78.18974249</v>
      </c>
      <c r="I11751" s="2">
        <v>54.404819629999999</v>
      </c>
    </row>
    <row r="11752" spans="1:9" ht="15" thickBot="1" x14ac:dyDescent="0.4">
      <c r="A11752" s="2">
        <v>392.83333329999999</v>
      </c>
      <c r="B11752" s="2">
        <v>0</v>
      </c>
      <c r="C11752" s="2">
        <v>7.6608466179999999</v>
      </c>
      <c r="D11752" s="2">
        <v>12.05938166</v>
      </c>
      <c r="E11752" s="2">
        <v>0.63526031699999996</v>
      </c>
      <c r="F11752" s="2">
        <v>22.317837140000002</v>
      </c>
      <c r="G11752" s="2">
        <v>30.187982269999999</v>
      </c>
      <c r="H11752" s="2">
        <v>78.179394720000005</v>
      </c>
      <c r="I11752" s="2">
        <v>54.305306379999998</v>
      </c>
    </row>
    <row r="11753" spans="1:9" ht="15" thickBot="1" x14ac:dyDescent="0.4">
      <c r="A11753" s="2">
        <v>392.8666667</v>
      </c>
      <c r="B11753" s="2">
        <v>0</v>
      </c>
      <c r="C11753" s="2">
        <v>7.4373178319999997</v>
      </c>
      <c r="D11753" s="2">
        <v>12.71165517</v>
      </c>
      <c r="E11753" s="2">
        <v>0.58507863329999998</v>
      </c>
      <c r="F11753" s="2">
        <v>21.62360468</v>
      </c>
      <c r="G11753" s="2">
        <v>30.1865205</v>
      </c>
      <c r="H11753" s="2">
        <v>78.334643869999994</v>
      </c>
      <c r="I11753" s="2">
        <v>54.169304949999997</v>
      </c>
    </row>
    <row r="11754" spans="1:9" ht="15" thickBot="1" x14ac:dyDescent="0.4">
      <c r="A11754" s="2">
        <v>392.9</v>
      </c>
      <c r="B11754" s="2">
        <v>0</v>
      </c>
      <c r="C11754" s="2">
        <v>7.219085271</v>
      </c>
      <c r="D11754" s="2">
        <v>13.23449914</v>
      </c>
      <c r="E11754" s="2">
        <v>0.54547476230000003</v>
      </c>
      <c r="F11754" s="2">
        <v>21.31292054</v>
      </c>
      <c r="G11754" s="2">
        <v>30.189444049999999</v>
      </c>
      <c r="H11754" s="2">
        <v>78.303588450000007</v>
      </c>
      <c r="I11754" s="2">
        <v>54.37994132</v>
      </c>
    </row>
    <row r="11755" spans="1:9" ht="15" thickBot="1" x14ac:dyDescent="0.4">
      <c r="A11755" s="2">
        <v>392.93333330000002</v>
      </c>
      <c r="B11755" s="2">
        <v>0</v>
      </c>
      <c r="C11755" s="2">
        <v>7.0043249960000002</v>
      </c>
      <c r="D11755" s="2">
        <v>13.849719439999999</v>
      </c>
      <c r="E11755" s="2">
        <v>0.50573768139999997</v>
      </c>
      <c r="F11755" s="2">
        <v>21.729547960000001</v>
      </c>
      <c r="G11755" s="2">
        <v>30.189444049999999</v>
      </c>
      <c r="H11755" s="2">
        <v>78.231136669999998</v>
      </c>
      <c r="I11755" s="2">
        <v>54.079743030000003</v>
      </c>
    </row>
    <row r="11756" spans="1:9" ht="15" thickBot="1" x14ac:dyDescent="0.4">
      <c r="A11756" s="2">
        <v>392.96666670000002</v>
      </c>
      <c r="B11756" s="2">
        <v>0</v>
      </c>
      <c r="C11756" s="2">
        <v>6.7908161930000004</v>
      </c>
      <c r="D11756" s="2">
        <v>14.70610102</v>
      </c>
      <c r="E11756" s="2">
        <v>0.46176863480000002</v>
      </c>
      <c r="F11756" s="2">
        <v>21.926673739999998</v>
      </c>
      <c r="G11756" s="2">
        <v>30.1865205</v>
      </c>
      <c r="H11756" s="2">
        <v>78.231136669999998</v>
      </c>
      <c r="I11756" s="2">
        <v>54.287062290000001</v>
      </c>
    </row>
    <row r="11757" spans="1:9" ht="15" thickBot="1" x14ac:dyDescent="0.4">
      <c r="A11757" s="2">
        <v>393</v>
      </c>
      <c r="B11757" s="2">
        <v>0</v>
      </c>
      <c r="C11757" s="2">
        <v>6.5745363719999999</v>
      </c>
      <c r="D11757" s="2">
        <v>15.56856842</v>
      </c>
      <c r="E11757" s="2">
        <v>0.42229549919999998</v>
      </c>
      <c r="F11757" s="2">
        <v>21.518804719999999</v>
      </c>
      <c r="G11757" s="2">
        <v>30.187982269999999</v>
      </c>
      <c r="H11757" s="2">
        <v>78.293237259999998</v>
      </c>
      <c r="I11757" s="2">
        <v>54.476137450000003</v>
      </c>
    </row>
    <row r="11758" spans="1:9" ht="15" thickBot="1" x14ac:dyDescent="0.4">
      <c r="A11758" s="2">
        <v>393.03333329999998</v>
      </c>
      <c r="B11758" s="2">
        <v>0</v>
      </c>
      <c r="C11758" s="2">
        <v>6.3590191899999997</v>
      </c>
      <c r="D11758" s="2">
        <v>16.138202490000001</v>
      </c>
      <c r="E11758" s="2">
        <v>0.39403515929999999</v>
      </c>
      <c r="F11758" s="2">
        <v>21.526277060000002</v>
      </c>
      <c r="G11758" s="2">
        <v>30.190905839999999</v>
      </c>
      <c r="H11758" s="2">
        <v>78.272535820000002</v>
      </c>
      <c r="I11758" s="2">
        <v>54.119548330000001</v>
      </c>
    </row>
    <row r="11759" spans="1:9" ht="15" thickBot="1" x14ac:dyDescent="0.4">
      <c r="A11759" s="2">
        <v>393.06666669999998</v>
      </c>
      <c r="B11759" s="2">
        <v>0</v>
      </c>
      <c r="C11759" s="2">
        <v>6.1466654680000001</v>
      </c>
      <c r="D11759" s="2">
        <v>16.314907290000001</v>
      </c>
      <c r="E11759" s="2">
        <v>0.37675148000000003</v>
      </c>
      <c r="F11759" s="2">
        <v>20.964401599999999</v>
      </c>
      <c r="G11759" s="2">
        <v>30.190905839999999</v>
      </c>
      <c r="H11759" s="2">
        <v>78.18974249</v>
      </c>
      <c r="I11759" s="2">
        <v>54.182573380000001</v>
      </c>
    </row>
    <row r="11760" spans="1:9" ht="15" thickBot="1" x14ac:dyDescent="0.4">
      <c r="A11760" s="2">
        <v>393.1</v>
      </c>
      <c r="B11760" s="2">
        <v>0</v>
      </c>
      <c r="C11760" s="2">
        <v>5.9442731450000004</v>
      </c>
      <c r="D11760" s="2">
        <v>16.167847259999998</v>
      </c>
      <c r="E11760" s="2">
        <v>0.36766014990000001</v>
      </c>
      <c r="F11760" s="2">
        <v>20.276120420000002</v>
      </c>
      <c r="G11760" s="2">
        <v>30.190905839999999</v>
      </c>
      <c r="H11760" s="2">
        <v>78.20009057</v>
      </c>
      <c r="I11760" s="2">
        <v>54.26052542</v>
      </c>
    </row>
    <row r="11761" spans="1:9" ht="15" thickBot="1" x14ac:dyDescent="0.4">
      <c r="A11761" s="2">
        <v>393.1333333</v>
      </c>
      <c r="B11761" s="2">
        <v>0</v>
      </c>
      <c r="C11761" s="2">
        <v>5.7508393</v>
      </c>
      <c r="D11761" s="2">
        <v>15.8446965</v>
      </c>
      <c r="E11761" s="2">
        <v>0.36295042309999997</v>
      </c>
      <c r="F11761" s="2">
        <v>20.37618981</v>
      </c>
      <c r="G11761" s="2">
        <v>30.189444049999999</v>
      </c>
      <c r="H11761" s="2">
        <v>78.220787659999999</v>
      </c>
      <c r="I11761" s="2">
        <v>54.182573380000001</v>
      </c>
    </row>
    <row r="11762" spans="1:9" ht="15" thickBot="1" x14ac:dyDescent="0.4">
      <c r="A11762" s="2">
        <v>393.16666670000001</v>
      </c>
      <c r="B11762" s="2">
        <v>0</v>
      </c>
      <c r="C11762" s="2">
        <v>5.5695499420000001</v>
      </c>
      <c r="D11762" s="2">
        <v>15.65996079</v>
      </c>
      <c r="E11762" s="2">
        <v>0.3556554207</v>
      </c>
      <c r="F11762" s="2">
        <v>20.636356459999998</v>
      </c>
      <c r="G11762" s="2">
        <v>30.190905839999999</v>
      </c>
      <c r="H11762" s="2">
        <v>78.272535820000002</v>
      </c>
      <c r="I11762" s="2">
        <v>54.250574100000001</v>
      </c>
    </row>
    <row r="11763" spans="1:9" ht="15" thickBot="1" x14ac:dyDescent="0.4">
      <c r="A11763" s="2">
        <v>393.2</v>
      </c>
      <c r="B11763" s="2">
        <v>0</v>
      </c>
      <c r="C11763" s="2">
        <v>5.3948392710000004</v>
      </c>
      <c r="D11763" s="2">
        <v>15.711619450000001</v>
      </c>
      <c r="E11763" s="2">
        <v>0.34336621299999998</v>
      </c>
      <c r="F11763" s="2">
        <v>20.616732899999999</v>
      </c>
      <c r="G11763" s="2">
        <v>30.189444049999999</v>
      </c>
      <c r="H11763" s="2">
        <v>78.293237259999998</v>
      </c>
      <c r="I11763" s="2">
        <v>54.162670730000002</v>
      </c>
    </row>
    <row r="11764" spans="1:9" ht="15" thickBot="1" x14ac:dyDescent="0.4">
      <c r="A11764" s="2">
        <v>393.23333330000003</v>
      </c>
      <c r="B11764" s="2">
        <v>0</v>
      </c>
      <c r="C11764" s="2">
        <v>5.2235678620000003</v>
      </c>
      <c r="D11764" s="2">
        <v>15.860772040000001</v>
      </c>
      <c r="E11764" s="2">
        <v>0.32933881459999997</v>
      </c>
      <c r="F11764" s="2">
        <v>20.592833079999998</v>
      </c>
      <c r="G11764" s="2">
        <v>30.189444049999999</v>
      </c>
      <c r="H11764" s="2">
        <v>78.210438960000005</v>
      </c>
      <c r="I11764" s="2">
        <v>54.258866869999999</v>
      </c>
    </row>
    <row r="11765" spans="1:9" ht="15" thickBot="1" x14ac:dyDescent="0.4">
      <c r="A11765" s="2">
        <v>393.26666669999997</v>
      </c>
      <c r="B11765" s="2">
        <v>0</v>
      </c>
      <c r="C11765" s="2">
        <v>5.0525738789999997</v>
      </c>
      <c r="D11765" s="2">
        <v>16.031690770000001</v>
      </c>
      <c r="E11765" s="2">
        <v>0.31516163530000002</v>
      </c>
      <c r="F11765" s="2">
        <v>19.684709250000001</v>
      </c>
      <c r="G11765" s="2">
        <v>30.190905839999999</v>
      </c>
      <c r="H11765" s="2">
        <v>78.179394720000005</v>
      </c>
      <c r="I11765" s="2">
        <v>54.230671450000003</v>
      </c>
    </row>
    <row r="11766" spans="1:9" ht="15" thickBot="1" x14ac:dyDescent="0.4">
      <c r="A11766" s="2">
        <v>393.3</v>
      </c>
      <c r="B11766" s="2">
        <v>0</v>
      </c>
      <c r="C11766" s="2">
        <v>4.8822385329999998</v>
      </c>
      <c r="D11766" s="2">
        <v>16.248518430000001</v>
      </c>
      <c r="E11766" s="2">
        <v>0.30047284340000002</v>
      </c>
      <c r="F11766" s="2">
        <v>19.307723330000002</v>
      </c>
      <c r="G11766" s="2">
        <v>30.187982269999999</v>
      </c>
      <c r="H11766" s="2">
        <v>78.220787659999999</v>
      </c>
      <c r="I11766" s="2">
        <v>54.134475309999999</v>
      </c>
    </row>
    <row r="11767" spans="1:9" ht="15" thickBot="1" x14ac:dyDescent="0.4">
      <c r="A11767" s="2">
        <v>393.33333329999999</v>
      </c>
      <c r="B11767" s="2">
        <v>0</v>
      </c>
      <c r="C11767" s="2">
        <v>4.7123047690000002</v>
      </c>
      <c r="D11767" s="2">
        <v>16.280807490000001</v>
      </c>
      <c r="E11767" s="2">
        <v>0.2894392536</v>
      </c>
      <c r="F11767" s="2">
        <v>18.35440333</v>
      </c>
      <c r="G11767" s="2">
        <v>30.189444049999999</v>
      </c>
      <c r="H11767" s="2">
        <v>78.251835630000002</v>
      </c>
      <c r="I11767" s="2">
        <v>53.98852256</v>
      </c>
    </row>
    <row r="11768" spans="1:9" ht="15" thickBot="1" x14ac:dyDescent="0.4">
      <c r="A11768" s="2">
        <v>393.3666667</v>
      </c>
      <c r="B11768" s="2">
        <v>0</v>
      </c>
      <c r="C11768" s="2">
        <v>4.5445275360000004</v>
      </c>
      <c r="D11768" s="2">
        <v>16.05364806</v>
      </c>
      <c r="E11768" s="2">
        <v>0.28308378989999999</v>
      </c>
      <c r="F11768" s="2">
        <v>18.239010100000002</v>
      </c>
      <c r="G11768" s="2">
        <v>30.190905839999999</v>
      </c>
      <c r="H11768" s="2">
        <v>78.179394720000005</v>
      </c>
      <c r="I11768" s="2">
        <v>54.167646400000002</v>
      </c>
    </row>
    <row r="11769" spans="1:9" ht="15" thickBot="1" x14ac:dyDescent="0.4">
      <c r="A11769" s="2">
        <v>393.4</v>
      </c>
      <c r="B11769" s="2">
        <v>0</v>
      </c>
      <c r="C11769" s="2">
        <v>4.3822776030000004</v>
      </c>
      <c r="D11769" s="2">
        <v>15.514072499999999</v>
      </c>
      <c r="E11769" s="2">
        <v>0.28247113080000003</v>
      </c>
      <c r="F11769" s="2">
        <v>18.633052240000001</v>
      </c>
      <c r="G11769" s="2">
        <v>30.1865205</v>
      </c>
      <c r="H11769" s="2">
        <v>78.148353270000001</v>
      </c>
      <c r="I11769" s="2">
        <v>54.053206160000002</v>
      </c>
    </row>
    <row r="11770" spans="1:9" ht="15" thickBot="1" x14ac:dyDescent="0.4">
      <c r="A11770" s="2">
        <v>393.43333330000002</v>
      </c>
      <c r="B11770" s="2">
        <v>0</v>
      </c>
      <c r="C11770" s="2">
        <v>4.2298156929999999</v>
      </c>
      <c r="D11770" s="2">
        <v>14.946191880000001</v>
      </c>
      <c r="E11770" s="2">
        <v>0.28300290319999999</v>
      </c>
      <c r="F11770" s="2">
        <v>19.200616119999999</v>
      </c>
      <c r="G11770" s="2">
        <v>30.19236763</v>
      </c>
      <c r="H11770" s="2">
        <v>78.251835630000002</v>
      </c>
      <c r="I11770" s="2">
        <v>54.16598784</v>
      </c>
    </row>
    <row r="11771" spans="1:9" ht="15" thickBot="1" x14ac:dyDescent="0.4">
      <c r="A11771" s="2">
        <v>393.46666670000002</v>
      </c>
      <c r="B11771" s="2">
        <v>0</v>
      </c>
      <c r="C11771" s="2">
        <v>4.0829877349999997</v>
      </c>
      <c r="D11771" s="2">
        <v>14.35260426</v>
      </c>
      <c r="E11771" s="2">
        <v>0.28447713470000002</v>
      </c>
      <c r="F11771" s="2">
        <v>19.631906319999999</v>
      </c>
      <c r="G11771" s="2">
        <v>30.190905839999999</v>
      </c>
      <c r="H11771" s="2">
        <v>78.231136669999998</v>
      </c>
      <c r="I11771" s="2">
        <v>54.215744460000003</v>
      </c>
    </row>
    <row r="11772" spans="1:9" ht="15" thickBot="1" x14ac:dyDescent="0.4">
      <c r="A11772" s="2">
        <v>393.5</v>
      </c>
      <c r="B11772" s="2">
        <v>0</v>
      </c>
      <c r="C11772" s="2">
        <v>3.9430243580000002</v>
      </c>
      <c r="D11772" s="2">
        <v>14.085622989999999</v>
      </c>
      <c r="E11772" s="2">
        <v>0.27993254979999999</v>
      </c>
      <c r="F11772" s="2">
        <v>20.07118766</v>
      </c>
      <c r="G11772" s="2">
        <v>30.19236763</v>
      </c>
      <c r="H11772" s="2">
        <v>78.179394720000005</v>
      </c>
      <c r="I11772" s="2">
        <v>54.086377249999998</v>
      </c>
    </row>
    <row r="11773" spans="1:9" ht="15" thickBot="1" x14ac:dyDescent="0.4">
      <c r="A11773" s="2">
        <v>393.53333329999998</v>
      </c>
      <c r="B11773" s="2">
        <v>0</v>
      </c>
      <c r="C11773" s="2">
        <v>3.805451192</v>
      </c>
      <c r="D11773" s="2">
        <v>14.01651955</v>
      </c>
      <c r="E11773" s="2">
        <v>0.2714975838</v>
      </c>
      <c r="F11773" s="2">
        <v>20.64811353</v>
      </c>
      <c r="G11773" s="2">
        <v>30.189444049999999</v>
      </c>
      <c r="H11773" s="2">
        <v>78.179394720000005</v>
      </c>
      <c r="I11773" s="2">
        <v>54.258866869999999</v>
      </c>
    </row>
    <row r="11774" spans="1:9" ht="15" thickBot="1" x14ac:dyDescent="0.4">
      <c r="A11774" s="2">
        <v>393.56666669999998</v>
      </c>
      <c r="B11774" s="2">
        <v>0</v>
      </c>
      <c r="C11774" s="2">
        <v>3.6689845640000001</v>
      </c>
      <c r="D11774" s="2">
        <v>14.090567330000001</v>
      </c>
      <c r="E11774" s="2">
        <v>0.26038586520000001</v>
      </c>
      <c r="F11774" s="2">
        <v>20.99713191</v>
      </c>
      <c r="G11774" s="2">
        <v>30.187982269999999</v>
      </c>
      <c r="H11774" s="2">
        <v>78.293237259999998</v>
      </c>
      <c r="I11774" s="2">
        <v>54.189207600000003</v>
      </c>
    </row>
    <row r="11775" spans="1:9" ht="15" thickBot="1" x14ac:dyDescent="0.4">
      <c r="A11775" s="2">
        <v>393.6</v>
      </c>
      <c r="B11775" s="2">
        <v>0</v>
      </c>
      <c r="C11775" s="2">
        <v>3.5327881639999998</v>
      </c>
      <c r="D11775" s="2">
        <v>14.014914859999999</v>
      </c>
      <c r="E11775" s="2">
        <v>0.25207346600000002</v>
      </c>
      <c r="F11775" s="2">
        <v>21.02693657</v>
      </c>
      <c r="G11775" s="2">
        <v>30.193829439999998</v>
      </c>
      <c r="H11775" s="2">
        <v>78.251835630000002</v>
      </c>
      <c r="I11775" s="2">
        <v>54.295355059999999</v>
      </c>
    </row>
    <row r="11776" spans="1:9" ht="15" thickBot="1" x14ac:dyDescent="0.4">
      <c r="A11776" s="2">
        <v>393.6333333</v>
      </c>
      <c r="B11776" s="2">
        <v>0</v>
      </c>
      <c r="C11776" s="2">
        <v>3.404583347</v>
      </c>
      <c r="D11776" s="2">
        <v>14.00458665</v>
      </c>
      <c r="E11776" s="2">
        <v>0.24310487929999999</v>
      </c>
      <c r="F11776" s="2">
        <v>20.072369760000001</v>
      </c>
      <c r="G11776" s="2">
        <v>30.193829439999998</v>
      </c>
      <c r="H11776" s="2">
        <v>78.26218557</v>
      </c>
      <c r="I11776" s="2">
        <v>54.283745179999997</v>
      </c>
    </row>
    <row r="11777" spans="1:9" ht="15" thickBot="1" x14ac:dyDescent="0.4">
      <c r="A11777" s="2">
        <v>393.66666670000001</v>
      </c>
      <c r="B11777" s="2">
        <v>0</v>
      </c>
      <c r="C11777" s="2">
        <v>3.2833923550000002</v>
      </c>
      <c r="D11777" s="2">
        <v>14.071861159999999</v>
      </c>
      <c r="E11777" s="2">
        <v>0.23333035460000001</v>
      </c>
      <c r="F11777" s="2">
        <v>19.37870582</v>
      </c>
      <c r="G11777" s="2">
        <v>30.1865205</v>
      </c>
      <c r="H11777" s="2">
        <v>78.334643869999994</v>
      </c>
      <c r="I11777" s="2">
        <v>54.049889059999998</v>
      </c>
    </row>
    <row r="11778" spans="1:9" ht="15" thickBot="1" x14ac:dyDescent="0.4">
      <c r="A11778" s="2">
        <v>393.7</v>
      </c>
      <c r="B11778" s="2">
        <v>0</v>
      </c>
      <c r="C11778" s="2">
        <v>3.1699740040000002</v>
      </c>
      <c r="D11778" s="2">
        <v>14.319743020000001</v>
      </c>
      <c r="E11778" s="2">
        <v>0.2213708724</v>
      </c>
      <c r="F11778" s="2">
        <v>18.523597779999999</v>
      </c>
      <c r="G11778" s="2">
        <v>30.19236763</v>
      </c>
      <c r="H11778" s="2">
        <v>78.376055449999996</v>
      </c>
      <c r="I11778" s="2">
        <v>54.010083760000001</v>
      </c>
    </row>
    <row r="11779" spans="1:9" ht="15" thickBot="1" x14ac:dyDescent="0.4">
      <c r="A11779" s="2">
        <v>393.73333330000003</v>
      </c>
      <c r="B11779" s="2">
        <v>0</v>
      </c>
      <c r="C11779" s="2">
        <v>3.0626578150000001</v>
      </c>
      <c r="D11779" s="2">
        <v>14.46031782</v>
      </c>
      <c r="E11779" s="2">
        <v>0.2117974068</v>
      </c>
      <c r="F11779" s="2">
        <v>18.22023892</v>
      </c>
      <c r="G11779" s="2">
        <v>30.19236763</v>
      </c>
      <c r="H11779" s="2">
        <v>78.396763100000001</v>
      </c>
      <c r="I11779" s="2">
        <v>54.154377959999998</v>
      </c>
    </row>
    <row r="11780" spans="1:9" ht="15" thickBot="1" x14ac:dyDescent="0.4">
      <c r="A11780" s="2">
        <v>393.76666669999997</v>
      </c>
      <c r="B11780" s="2">
        <v>0</v>
      </c>
      <c r="C11780" s="2">
        <v>2.9593724720000001</v>
      </c>
      <c r="D11780" s="2">
        <v>14.34019779</v>
      </c>
      <c r="E11780" s="2">
        <v>0.2063690135</v>
      </c>
      <c r="F11780" s="2">
        <v>18.78301523</v>
      </c>
      <c r="G11780" s="2">
        <v>30.19236763</v>
      </c>
      <c r="H11780" s="2">
        <v>78.293237259999998</v>
      </c>
      <c r="I11780" s="2">
        <v>54.081401579999998</v>
      </c>
    </row>
    <row r="11781" spans="1:9" ht="15" thickBot="1" x14ac:dyDescent="0.4">
      <c r="A11781" s="2">
        <v>393.8</v>
      </c>
      <c r="B11781" s="2">
        <v>0</v>
      </c>
      <c r="C11781" s="2">
        <v>2.8580072809999999</v>
      </c>
      <c r="D11781" s="2">
        <v>13.717044720000001</v>
      </c>
      <c r="E11781" s="2">
        <v>0.20835444810000001</v>
      </c>
      <c r="F11781" s="2">
        <v>18.799821349999998</v>
      </c>
      <c r="G11781" s="2">
        <v>30.190905839999999</v>
      </c>
      <c r="H11781" s="2">
        <v>78.158700109999998</v>
      </c>
      <c r="I11781" s="2">
        <v>54.12949965</v>
      </c>
    </row>
    <row r="11782" spans="1:9" ht="15" thickBot="1" x14ac:dyDescent="0.4">
      <c r="A11782" s="2">
        <v>393.83333329999999</v>
      </c>
      <c r="B11782" s="2">
        <v>0</v>
      </c>
      <c r="C11782" s="2">
        <v>2.758857747</v>
      </c>
      <c r="D11782" s="2">
        <v>12.6925287</v>
      </c>
      <c r="E11782" s="2">
        <v>0.21736076479999999</v>
      </c>
      <c r="F11782" s="2">
        <v>19.017461919999999</v>
      </c>
      <c r="G11782" s="2">
        <v>30.187982269999999</v>
      </c>
      <c r="H11782" s="2">
        <v>78.282886390000002</v>
      </c>
      <c r="I11782" s="2">
        <v>54.18754904</v>
      </c>
    </row>
    <row r="11783" spans="1:9" ht="15" thickBot="1" x14ac:dyDescent="0.4">
      <c r="A11783" s="2">
        <v>393.8666667</v>
      </c>
      <c r="B11783" s="2">
        <v>0</v>
      </c>
      <c r="C11783" s="2">
        <v>2.6586977869999999</v>
      </c>
      <c r="D11783" s="2">
        <v>11.48254805</v>
      </c>
      <c r="E11783" s="2">
        <v>0.23154249169999999</v>
      </c>
      <c r="F11783" s="2">
        <v>19.180633010000001</v>
      </c>
      <c r="G11783" s="2">
        <v>30.193829439999998</v>
      </c>
      <c r="H11783" s="2">
        <v>78.334643869999994</v>
      </c>
      <c r="I11783" s="2">
        <v>53.971937009999998</v>
      </c>
    </row>
    <row r="11784" spans="1:9" ht="15" thickBot="1" x14ac:dyDescent="0.4">
      <c r="A11784" s="2">
        <v>393.9</v>
      </c>
      <c r="B11784" s="2">
        <v>0</v>
      </c>
      <c r="C11784" s="2">
        <v>2.56004421</v>
      </c>
      <c r="D11784" s="2">
        <v>10.4716822</v>
      </c>
      <c r="E11784" s="2">
        <v>0.24447306190000001</v>
      </c>
      <c r="F11784" s="2">
        <v>19.395713400000002</v>
      </c>
      <c r="G11784" s="2">
        <v>30.19236763</v>
      </c>
      <c r="H11784" s="2">
        <v>78.272535820000002</v>
      </c>
      <c r="I11784" s="2">
        <v>54.222378679999998</v>
      </c>
    </row>
    <row r="11785" spans="1:9" ht="15" thickBot="1" x14ac:dyDescent="0.4">
      <c r="A11785" s="2">
        <v>393.93333330000002</v>
      </c>
      <c r="B11785" s="2">
        <v>0</v>
      </c>
      <c r="C11785" s="2">
        <v>2.4596857060000001</v>
      </c>
      <c r="D11785" s="2">
        <v>9.6721690630000001</v>
      </c>
      <c r="E11785" s="2">
        <v>0.25430549140000003</v>
      </c>
      <c r="F11785" s="2">
        <v>19.145314469999999</v>
      </c>
      <c r="G11785" s="2">
        <v>30.19236763</v>
      </c>
      <c r="H11785" s="2">
        <v>78.32429175</v>
      </c>
      <c r="I11785" s="2">
        <v>54.185890489999998</v>
      </c>
    </row>
    <row r="11786" spans="1:9" ht="15" thickBot="1" x14ac:dyDescent="0.4">
      <c r="A11786" s="2">
        <v>393.96666670000002</v>
      </c>
      <c r="B11786" s="2">
        <v>0</v>
      </c>
      <c r="C11786" s="2">
        <v>2.3650550859999999</v>
      </c>
      <c r="D11786" s="2">
        <v>9.05793611</v>
      </c>
      <c r="E11786" s="2">
        <v>0.26110308760000001</v>
      </c>
      <c r="F11786" s="2">
        <v>19.66950546</v>
      </c>
      <c r="G11786" s="2">
        <v>30.190905839999999</v>
      </c>
      <c r="H11786" s="2">
        <v>78.313939950000005</v>
      </c>
      <c r="I11786" s="2">
        <v>54.141109530000001</v>
      </c>
    </row>
    <row r="11787" spans="1:9" ht="15" thickBot="1" x14ac:dyDescent="0.4">
      <c r="A11787" s="2">
        <v>394</v>
      </c>
      <c r="B11787" s="2">
        <v>0</v>
      </c>
      <c r="C11787" s="2">
        <v>2.2742585750000002</v>
      </c>
      <c r="D11787" s="2">
        <v>8.5178354580000004</v>
      </c>
      <c r="E11787" s="2">
        <v>0.26699959000000001</v>
      </c>
      <c r="F11787" s="2">
        <v>19.42037904</v>
      </c>
      <c r="G11787" s="2">
        <v>30.190905839999999</v>
      </c>
      <c r="H11787" s="2">
        <v>78.334643869999994</v>
      </c>
      <c r="I11787" s="2">
        <v>54.09301146</v>
      </c>
    </row>
    <row r="11788" spans="1:9" ht="15" thickBot="1" x14ac:dyDescent="0.4">
      <c r="A11788" s="2">
        <v>394.03333329999998</v>
      </c>
      <c r="B11788" s="2">
        <v>0</v>
      </c>
      <c r="C11788" s="2">
        <v>2.1918799039999999</v>
      </c>
      <c r="D11788" s="2">
        <v>7.8976370280000001</v>
      </c>
      <c r="E11788" s="2">
        <v>0.2775361663</v>
      </c>
      <c r="F11788" s="2">
        <v>18.806336600000002</v>
      </c>
      <c r="G11788" s="2">
        <v>30.19236763</v>
      </c>
      <c r="H11788" s="2">
        <v>78.355349039999993</v>
      </c>
      <c r="I11788" s="2">
        <v>54.20247603</v>
      </c>
    </row>
    <row r="11789" spans="1:9" ht="15" thickBot="1" x14ac:dyDescent="0.4">
      <c r="A11789" s="2">
        <v>394.06666669999998</v>
      </c>
      <c r="B11789" s="2">
        <v>0</v>
      </c>
      <c r="C11789" s="2">
        <v>2.1101634150000002</v>
      </c>
      <c r="D11789" s="2">
        <v>7.2512123940000004</v>
      </c>
      <c r="E11789" s="2">
        <v>0.29100835829999999</v>
      </c>
      <c r="F11789" s="2">
        <v>18.62402346</v>
      </c>
      <c r="G11789" s="2">
        <v>30.193829439999998</v>
      </c>
      <c r="H11789" s="2">
        <v>78.220787659999999</v>
      </c>
      <c r="I11789" s="2">
        <v>54.144426639999999</v>
      </c>
    </row>
    <row r="11790" spans="1:9" ht="15" thickBot="1" x14ac:dyDescent="0.4">
      <c r="A11790" s="2">
        <v>394.1</v>
      </c>
      <c r="B11790" s="2">
        <v>0</v>
      </c>
      <c r="C11790" s="2">
        <v>2.032825388</v>
      </c>
      <c r="D11790" s="2">
        <v>6.7905715500000001</v>
      </c>
      <c r="E11790" s="2">
        <v>0.29935998359999999</v>
      </c>
      <c r="F11790" s="2">
        <v>18.564757950000001</v>
      </c>
      <c r="G11790" s="2">
        <v>30.19236763</v>
      </c>
      <c r="H11790" s="2">
        <v>78.355349039999993</v>
      </c>
      <c r="I11790" s="2">
        <v>53.945400149999998</v>
      </c>
    </row>
    <row r="11791" spans="1:9" ht="15" thickBot="1" x14ac:dyDescent="0.4">
      <c r="A11791" s="2">
        <v>394.1333333</v>
      </c>
      <c r="B11791" s="2">
        <v>0</v>
      </c>
      <c r="C11791" s="2">
        <v>1.955630932</v>
      </c>
      <c r="D11791" s="2">
        <v>6.6463967979999996</v>
      </c>
      <c r="E11791" s="2">
        <v>0.29423926849999998</v>
      </c>
      <c r="F11791" s="2">
        <v>17.67359725</v>
      </c>
      <c r="G11791" s="2">
        <v>30.193829439999998</v>
      </c>
      <c r="H11791" s="2">
        <v>78.293237259999998</v>
      </c>
      <c r="I11791" s="2">
        <v>54.121206880000003</v>
      </c>
    </row>
    <row r="11792" spans="1:9" ht="15" thickBot="1" x14ac:dyDescent="0.4">
      <c r="A11792" s="2">
        <v>394.16666670000001</v>
      </c>
      <c r="B11792" s="2">
        <v>0</v>
      </c>
      <c r="C11792" s="2">
        <v>1.881200008</v>
      </c>
      <c r="D11792" s="2">
        <v>6.638396427</v>
      </c>
      <c r="E11792" s="2">
        <v>0.28338169149999998</v>
      </c>
      <c r="F11792" s="2">
        <v>16.864571519999998</v>
      </c>
      <c r="G11792" s="2">
        <v>30.190905839999999</v>
      </c>
      <c r="H11792" s="2">
        <v>78.210438960000005</v>
      </c>
      <c r="I11792" s="2">
        <v>54.149402299999998</v>
      </c>
    </row>
    <row r="11793" spans="1:9" ht="15" thickBot="1" x14ac:dyDescent="0.4">
      <c r="A11793" s="2">
        <v>394.2</v>
      </c>
      <c r="B11793" s="2">
        <v>0</v>
      </c>
      <c r="C11793" s="2">
        <v>1.8095770390000001</v>
      </c>
      <c r="D11793" s="2">
        <v>6.6854359859999999</v>
      </c>
      <c r="E11793" s="2">
        <v>0.2706744995</v>
      </c>
      <c r="F11793" s="2">
        <v>16.836246599999999</v>
      </c>
      <c r="G11793" s="2">
        <v>30.196753080000001</v>
      </c>
      <c r="H11793" s="2">
        <v>78.313939950000005</v>
      </c>
      <c r="I11793" s="2">
        <v>53.872423769999997</v>
      </c>
    </row>
    <row r="11794" spans="1:9" ht="15" thickBot="1" x14ac:dyDescent="0.4">
      <c r="A11794" s="2">
        <v>394.23333330000003</v>
      </c>
      <c r="B11794" s="2">
        <v>0</v>
      </c>
      <c r="C11794" s="2">
        <v>1.744703493</v>
      </c>
      <c r="D11794" s="2">
        <v>6.4307843770000002</v>
      </c>
      <c r="E11794" s="2">
        <v>0.27130492820000002</v>
      </c>
      <c r="F11794" s="2">
        <v>16.5139022</v>
      </c>
      <c r="G11794" s="2">
        <v>30.19236763</v>
      </c>
      <c r="H11794" s="2">
        <v>78.18974249</v>
      </c>
      <c r="I11794" s="2">
        <v>53.930473159999998</v>
      </c>
    </row>
    <row r="11795" spans="1:9" ht="15" thickBot="1" x14ac:dyDescent="0.4">
      <c r="A11795" s="2">
        <v>394.26666669999997</v>
      </c>
      <c r="B11795" s="2">
        <v>0</v>
      </c>
      <c r="C11795" s="2">
        <v>1.686886383</v>
      </c>
      <c r="D11795" s="2">
        <v>5.8813002460000003</v>
      </c>
      <c r="E11795" s="2">
        <v>0.28682201419999998</v>
      </c>
      <c r="F11795" s="2">
        <v>16.22050071</v>
      </c>
      <c r="G11795" s="2">
        <v>30.189444049999999</v>
      </c>
      <c r="H11795" s="2">
        <v>78.32429175</v>
      </c>
      <c r="I11795" s="2">
        <v>54.107938449999999</v>
      </c>
    </row>
    <row r="11796" spans="1:9" ht="15" thickBot="1" x14ac:dyDescent="0.4">
      <c r="A11796" s="2">
        <v>394.3</v>
      </c>
      <c r="B11796" s="2">
        <v>0</v>
      </c>
      <c r="C11796" s="2">
        <v>1.6367610269999999</v>
      </c>
      <c r="D11796" s="2">
        <v>5.1288980640000004</v>
      </c>
      <c r="E11796" s="2">
        <v>0.31912527940000002</v>
      </c>
      <c r="F11796" s="2">
        <v>16.2873883</v>
      </c>
      <c r="G11796" s="2">
        <v>30.190905839999999</v>
      </c>
      <c r="H11796" s="2">
        <v>78.313939950000005</v>
      </c>
      <c r="I11796" s="2">
        <v>54.018376529999998</v>
      </c>
    </row>
    <row r="11797" spans="1:9" ht="15" thickBot="1" x14ac:dyDescent="0.4">
      <c r="A11797" s="2">
        <v>394.33333329999999</v>
      </c>
      <c r="B11797" s="2">
        <v>0</v>
      </c>
      <c r="C11797" s="2">
        <v>1.5941002980000001</v>
      </c>
      <c r="D11797" s="2">
        <v>4.6794579189999999</v>
      </c>
      <c r="E11797" s="2">
        <v>0.34065918010000001</v>
      </c>
      <c r="F11797" s="2">
        <v>16.176939050000001</v>
      </c>
      <c r="G11797" s="2">
        <v>30.196753080000001</v>
      </c>
      <c r="H11797" s="2">
        <v>78.231136669999998</v>
      </c>
      <c r="I11797" s="2">
        <v>53.961985689999999</v>
      </c>
    </row>
    <row r="11798" spans="1:9" ht="15" thickBot="1" x14ac:dyDescent="0.4">
      <c r="A11798" s="2">
        <v>394.3666667</v>
      </c>
      <c r="B11798" s="2">
        <v>0</v>
      </c>
      <c r="C11798" s="2">
        <v>1.555146403</v>
      </c>
      <c r="D11798" s="2">
        <v>4.6391853640000003</v>
      </c>
      <c r="E11798" s="2">
        <v>0.3352197167</v>
      </c>
      <c r="F11798" s="2">
        <v>16.07097211</v>
      </c>
      <c r="G11798" s="2">
        <v>30.196753080000001</v>
      </c>
      <c r="H11798" s="2">
        <v>78.231136669999998</v>
      </c>
      <c r="I11798" s="2">
        <v>53.902277740000002</v>
      </c>
    </row>
    <row r="11799" spans="1:9" ht="15" thickBot="1" x14ac:dyDescent="0.4">
      <c r="A11799" s="2">
        <v>394.4</v>
      </c>
      <c r="B11799" s="2">
        <v>0</v>
      </c>
      <c r="C11799" s="2">
        <v>1.5165745719999999</v>
      </c>
      <c r="D11799" s="2">
        <v>5.0840511599999996</v>
      </c>
      <c r="E11799" s="2">
        <v>0.2983004152</v>
      </c>
      <c r="F11799" s="2">
        <v>16.690301989999998</v>
      </c>
      <c r="G11799" s="2">
        <v>30.1865205</v>
      </c>
      <c r="H11799" s="2">
        <v>78.241485990000001</v>
      </c>
      <c r="I11799" s="2">
        <v>53.975254120000002</v>
      </c>
    </row>
    <row r="11800" spans="1:9" ht="15" thickBot="1" x14ac:dyDescent="0.4">
      <c r="A11800" s="2">
        <v>394.43333330000002</v>
      </c>
      <c r="B11800" s="2">
        <v>0</v>
      </c>
      <c r="C11800" s="2">
        <v>1.477526122</v>
      </c>
      <c r="D11800" s="2">
        <v>5.6613536289999997</v>
      </c>
      <c r="E11800" s="2">
        <v>0.26098460179999999</v>
      </c>
      <c r="F11800" s="2">
        <v>17.63231068</v>
      </c>
      <c r="G11800" s="2">
        <v>30.193829439999998</v>
      </c>
      <c r="H11800" s="2">
        <v>78.220787659999999</v>
      </c>
      <c r="I11800" s="2">
        <v>54.102962789999999</v>
      </c>
    </row>
    <row r="11801" spans="1:9" ht="15" thickBot="1" x14ac:dyDescent="0.4">
      <c r="A11801" s="2">
        <v>394.46666670000002</v>
      </c>
      <c r="B11801" s="2">
        <v>0</v>
      </c>
      <c r="C11801" s="2">
        <v>1.4398101640000001</v>
      </c>
      <c r="D11801" s="2">
        <v>6.2249359330000003</v>
      </c>
      <c r="E11801" s="2">
        <v>0.23129718590000001</v>
      </c>
      <c r="F11801" s="2">
        <v>18.021870270000001</v>
      </c>
      <c r="G11801" s="2">
        <v>30.190905839999999</v>
      </c>
      <c r="H11801" s="2">
        <v>78.32429175</v>
      </c>
      <c r="I11801" s="2">
        <v>54.121206880000003</v>
      </c>
    </row>
    <row r="11802" spans="1:9" ht="15" thickBot="1" x14ac:dyDescent="0.4">
      <c r="A11802" s="2">
        <v>394.5</v>
      </c>
      <c r="B11802" s="2">
        <v>0</v>
      </c>
      <c r="C11802" s="2">
        <v>1.4080914659999999</v>
      </c>
      <c r="D11802" s="2">
        <v>6.3399056119999999</v>
      </c>
      <c r="E11802" s="2">
        <v>0.22209975230000001</v>
      </c>
      <c r="F11802" s="2">
        <v>18.28807097</v>
      </c>
      <c r="G11802" s="2">
        <v>30.196753080000001</v>
      </c>
      <c r="H11802" s="2">
        <v>78.272535820000002</v>
      </c>
      <c r="I11802" s="2">
        <v>54.109597000000001</v>
      </c>
    </row>
    <row r="11803" spans="1:9" ht="15" thickBot="1" x14ac:dyDescent="0.4">
      <c r="A11803" s="2">
        <v>394.53333329999998</v>
      </c>
      <c r="B11803" s="2">
        <v>0</v>
      </c>
      <c r="C11803" s="2">
        <v>1.380439843</v>
      </c>
      <c r="D11803" s="2">
        <v>6.1075242899999997</v>
      </c>
      <c r="E11803" s="2">
        <v>0.22602281669999999</v>
      </c>
      <c r="F11803" s="2">
        <v>17.200398920000001</v>
      </c>
      <c r="G11803" s="2">
        <v>30.19236763</v>
      </c>
      <c r="H11803" s="2">
        <v>78.179394720000005</v>
      </c>
      <c r="I11803" s="2">
        <v>53.971937009999998</v>
      </c>
    </row>
    <row r="11804" spans="1:9" ht="15" thickBot="1" x14ac:dyDescent="0.4">
      <c r="A11804" s="2">
        <v>394.56666669999998</v>
      </c>
      <c r="B11804" s="2">
        <v>0</v>
      </c>
      <c r="C11804" s="2">
        <v>1.359067692</v>
      </c>
      <c r="D11804" s="2">
        <v>5.6022558279999997</v>
      </c>
      <c r="E11804" s="2">
        <v>0.24259293639999999</v>
      </c>
      <c r="F11804" s="2">
        <v>16.414303180000001</v>
      </c>
      <c r="G11804" s="2">
        <v>30.193829439999998</v>
      </c>
      <c r="H11804" s="2">
        <v>78.272535820000002</v>
      </c>
      <c r="I11804" s="2">
        <v>54.116231220000003</v>
      </c>
    </row>
    <row r="11805" spans="1:9" ht="15" thickBot="1" x14ac:dyDescent="0.4">
      <c r="A11805" s="2">
        <v>394.6</v>
      </c>
      <c r="B11805" s="2">
        <v>0</v>
      </c>
      <c r="C11805" s="2">
        <v>1.3458009399999999</v>
      </c>
      <c r="D11805" s="2">
        <v>5.1412035669999998</v>
      </c>
      <c r="E11805" s="2">
        <v>0.26176768189999999</v>
      </c>
      <c r="F11805" s="2">
        <v>16.066764240000001</v>
      </c>
      <c r="G11805" s="2">
        <v>30.19529125</v>
      </c>
      <c r="H11805" s="2">
        <v>78.251835630000002</v>
      </c>
      <c r="I11805" s="2">
        <v>53.83261847</v>
      </c>
    </row>
    <row r="11806" spans="1:9" ht="15" thickBot="1" x14ac:dyDescent="0.4">
      <c r="A11806" s="2">
        <v>394.6333333</v>
      </c>
      <c r="B11806" s="2">
        <v>0</v>
      </c>
      <c r="C11806" s="2">
        <v>1.338332716</v>
      </c>
      <c r="D11806" s="2">
        <v>4.6455097140000001</v>
      </c>
      <c r="E11806" s="2">
        <v>0.28809168390000001</v>
      </c>
      <c r="F11806" s="2">
        <v>16.98726061</v>
      </c>
      <c r="G11806" s="2">
        <v>30.196753080000001</v>
      </c>
      <c r="H11806" s="2">
        <v>78.251835630000002</v>
      </c>
      <c r="I11806" s="2">
        <v>53.94208304</v>
      </c>
    </row>
    <row r="11807" spans="1:9" ht="15" thickBot="1" x14ac:dyDescent="0.4">
      <c r="A11807" s="2">
        <v>394.66666670000001</v>
      </c>
      <c r="B11807" s="2">
        <v>0</v>
      </c>
      <c r="C11807" s="2">
        <v>1.3331908750000001</v>
      </c>
      <c r="D11807" s="2">
        <v>4.533655821</v>
      </c>
      <c r="E11807" s="2">
        <v>0.29406530349999999</v>
      </c>
      <c r="F11807" s="2">
        <v>17.338217090000001</v>
      </c>
      <c r="G11807" s="2">
        <v>30.19236763</v>
      </c>
      <c r="H11807" s="2">
        <v>78.210438960000005</v>
      </c>
      <c r="I11807" s="2">
        <v>54.104621340000001</v>
      </c>
    </row>
    <row r="11808" spans="1:9" ht="15" thickBot="1" x14ac:dyDescent="0.4">
      <c r="A11808" s="2">
        <v>394.7</v>
      </c>
      <c r="B11808" s="2">
        <v>0</v>
      </c>
      <c r="C11808" s="2">
        <v>1.3335462760000001</v>
      </c>
      <c r="D11808" s="2">
        <v>4.5822141820000004</v>
      </c>
      <c r="E11808" s="2">
        <v>0.29102661349999998</v>
      </c>
      <c r="F11808" s="2">
        <v>18.266756529999999</v>
      </c>
      <c r="G11808" s="2">
        <v>30.19236763</v>
      </c>
      <c r="H11808" s="2">
        <v>78.20009057</v>
      </c>
      <c r="I11808" s="2">
        <v>54.182573380000001</v>
      </c>
    </row>
    <row r="11809" spans="1:15" ht="15" thickBot="1" x14ac:dyDescent="0.4">
      <c r="A11809" s="2">
        <v>394.73333330000003</v>
      </c>
      <c r="B11809" s="2">
        <v>0</v>
      </c>
      <c r="C11809" s="2">
        <v>1.335022052</v>
      </c>
      <c r="D11809" s="2">
        <v>4.9016149230000003</v>
      </c>
      <c r="E11809" s="2">
        <v>0.27236371539999998</v>
      </c>
      <c r="F11809" s="2">
        <v>18.392816929999999</v>
      </c>
      <c r="G11809" s="2">
        <v>30.19236763</v>
      </c>
      <c r="H11809" s="2">
        <v>78.26218557</v>
      </c>
      <c r="I11809" s="2">
        <v>54.041596290000001</v>
      </c>
    </row>
    <row r="11810" spans="1:15" ht="15" thickBot="1" x14ac:dyDescent="0.4">
      <c r="A11810" s="2">
        <v>394.76666669999997</v>
      </c>
      <c r="B11810" s="2">
        <v>0</v>
      </c>
      <c r="C11810" s="2">
        <v>1.3397791109999999</v>
      </c>
      <c r="D11810" s="2">
        <v>5.1136541539999998</v>
      </c>
      <c r="E11810" s="2">
        <v>0.26200033690000002</v>
      </c>
      <c r="F11810" s="2">
        <v>17.708212799999998</v>
      </c>
      <c r="G11810" s="2">
        <v>30.193829439999998</v>
      </c>
      <c r="H11810" s="2">
        <v>78.231136669999998</v>
      </c>
      <c r="I11810" s="2">
        <v>54.044913389999998</v>
      </c>
    </row>
    <row r="11811" spans="1:15" ht="15" thickBot="1" x14ac:dyDescent="0.4">
      <c r="A11811" s="2">
        <v>394.8</v>
      </c>
      <c r="B11811" s="2">
        <v>0</v>
      </c>
      <c r="C11811" s="2">
        <v>1.3505576020000001</v>
      </c>
      <c r="D11811" s="2">
        <v>5.2753088860000004</v>
      </c>
      <c r="E11811" s="2">
        <v>0.25601488569999997</v>
      </c>
      <c r="F11811" s="2">
        <v>16.63879202</v>
      </c>
      <c r="G11811" s="2">
        <v>30.196753080000001</v>
      </c>
      <c r="H11811" s="2">
        <v>78.26218557</v>
      </c>
      <c r="I11811" s="2">
        <v>54.049889059999998</v>
      </c>
    </row>
    <row r="11812" spans="1:15" ht="15" thickBot="1" x14ac:dyDescent="0.4">
      <c r="A11812" s="2">
        <v>394.83333329999999</v>
      </c>
      <c r="B11812" s="2">
        <v>0</v>
      </c>
      <c r="C11812" s="2">
        <v>1.3715997440000001</v>
      </c>
      <c r="D11812" s="2">
        <v>5.0573985590000001</v>
      </c>
      <c r="E11812" s="2">
        <v>0.2712065756</v>
      </c>
      <c r="F11812" s="2">
        <v>15.98588943</v>
      </c>
      <c r="G11812" s="2">
        <v>30.19236763</v>
      </c>
      <c r="H11812" s="2">
        <v>78.303588450000007</v>
      </c>
      <c r="I11812" s="2">
        <v>53.955351469999997</v>
      </c>
    </row>
    <row r="11813" spans="1:15" ht="15" thickBot="1" x14ac:dyDescent="0.4">
      <c r="A11813" s="2">
        <v>394.8666667</v>
      </c>
      <c r="B11813" s="2">
        <v>0</v>
      </c>
      <c r="C11813" s="2">
        <v>1.3996241599999999</v>
      </c>
      <c r="D11813" s="2">
        <v>4.8684223720000004</v>
      </c>
      <c r="E11813" s="2">
        <v>0.2874902902</v>
      </c>
      <c r="F11813" s="2">
        <v>15.44978517</v>
      </c>
      <c r="G11813" s="2">
        <v>30.19529125</v>
      </c>
      <c r="H11813" s="2">
        <v>78.293237259999998</v>
      </c>
      <c r="I11813" s="2">
        <v>53.902277740000002</v>
      </c>
    </row>
    <row r="11814" spans="1:15" ht="15" thickBot="1" x14ac:dyDescent="0.4">
      <c r="A11814" s="2">
        <v>394.9</v>
      </c>
      <c r="B11814" s="2">
        <v>0</v>
      </c>
      <c r="C11814" s="2">
        <v>1.43503819</v>
      </c>
      <c r="D11814" s="2">
        <v>4.7756300520000003</v>
      </c>
      <c r="E11814" s="2">
        <v>0.30049190889999999</v>
      </c>
      <c r="F11814" s="2">
        <v>15.510268460000001</v>
      </c>
      <c r="G11814" s="2">
        <v>30.190905839999999</v>
      </c>
      <c r="H11814" s="2">
        <v>78.241485990000001</v>
      </c>
      <c r="I11814" s="2">
        <v>53.922180390000001</v>
      </c>
      <c r="J11814">
        <f>AVERAGE(C11814:C12326)</f>
        <v>1.6224380684035078</v>
      </c>
      <c r="K11814">
        <f t="shared" ref="K11814:N11814" si="12">AVERAGE(D11814:D12326)</f>
        <v>1.3255848373083821</v>
      </c>
      <c r="L11814">
        <f t="shared" si="12"/>
        <v>-1.9610790643275295E-3</v>
      </c>
      <c r="M11814">
        <f t="shared" si="12"/>
        <v>8.9477124812339177</v>
      </c>
      <c r="N11814">
        <f t="shared" si="12"/>
        <v>30.195901095945374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1.4732177280000001</v>
      </c>
      <c r="D11815" s="2">
        <v>5.0221982179999998</v>
      </c>
      <c r="E11815" s="2">
        <v>0.2933412151</v>
      </c>
      <c r="F11815" s="2">
        <v>15.744443070000001</v>
      </c>
      <c r="G11815" s="2">
        <v>30.198214910000001</v>
      </c>
      <c r="H11815" s="2">
        <v>78.344996300000005</v>
      </c>
      <c r="I11815" s="2">
        <v>53.938765930000002</v>
      </c>
    </row>
    <row r="11816" spans="1:15" ht="15" thickBot="1" x14ac:dyDescent="0.4">
      <c r="A11816" s="2">
        <v>394.96666670000002</v>
      </c>
      <c r="B11816" s="2">
        <v>0</v>
      </c>
      <c r="C11816" s="2">
        <v>1.5121627929999999</v>
      </c>
      <c r="D11816" s="2">
        <v>5.4093648679999999</v>
      </c>
      <c r="E11816" s="2">
        <v>0.27954534959999999</v>
      </c>
      <c r="F11816" s="2">
        <v>15.80662869</v>
      </c>
      <c r="G11816" s="2">
        <v>30.193829439999998</v>
      </c>
      <c r="H11816" s="2">
        <v>78.241485990000001</v>
      </c>
      <c r="I11816" s="2">
        <v>54.059840379999997</v>
      </c>
    </row>
    <row r="11817" spans="1:15" ht="15" thickBot="1" x14ac:dyDescent="0.4">
      <c r="A11817" s="2">
        <v>395</v>
      </c>
      <c r="B11817" s="2">
        <v>0</v>
      </c>
      <c r="C11817" s="2">
        <v>1.5479732930000001</v>
      </c>
      <c r="D11817" s="2">
        <v>5.8440764979999997</v>
      </c>
      <c r="E11817" s="2">
        <v>0.26487902639999999</v>
      </c>
      <c r="F11817" s="2">
        <v>15.51573891</v>
      </c>
      <c r="G11817" s="2">
        <v>30.19529125</v>
      </c>
      <c r="H11817" s="2">
        <v>78.210438960000005</v>
      </c>
      <c r="I11817" s="2">
        <v>53.958668580000001</v>
      </c>
    </row>
    <row r="11818" spans="1:15" ht="15" thickBot="1" x14ac:dyDescent="0.4">
      <c r="A11818" s="2">
        <v>395.03333329999998</v>
      </c>
      <c r="B11818" s="2">
        <v>0</v>
      </c>
      <c r="C11818" s="2">
        <v>1.582456388</v>
      </c>
      <c r="D11818" s="2">
        <v>5.9822560129999998</v>
      </c>
      <c r="E11818" s="2">
        <v>0.26452501940000001</v>
      </c>
      <c r="F11818" s="2">
        <v>14.50551565</v>
      </c>
      <c r="G11818" s="2">
        <v>30.193829439999998</v>
      </c>
      <c r="H11818" s="2">
        <v>78.376055449999996</v>
      </c>
      <c r="I11818" s="2">
        <v>53.865789550000002</v>
      </c>
    </row>
    <row r="11819" spans="1:15" ht="15" thickBot="1" x14ac:dyDescent="0.4">
      <c r="A11819" s="2">
        <v>395.06666669999998</v>
      </c>
      <c r="B11819" s="2">
        <v>0</v>
      </c>
      <c r="C11819" s="2">
        <v>1.6167027199999999</v>
      </c>
      <c r="D11819" s="2">
        <v>5.8139087509999996</v>
      </c>
      <c r="E11819" s="2">
        <v>0.27807500759999998</v>
      </c>
      <c r="F11819" s="2">
        <v>13.658781360000001</v>
      </c>
      <c r="G11819" s="2">
        <v>30.198214910000001</v>
      </c>
      <c r="H11819" s="2">
        <v>78.313939950000005</v>
      </c>
      <c r="I11819" s="2">
        <v>53.889009309999999</v>
      </c>
    </row>
    <row r="11820" spans="1:15" ht="15" thickBot="1" x14ac:dyDescent="0.4">
      <c r="A11820" s="2">
        <v>395.1</v>
      </c>
      <c r="B11820" s="2">
        <v>0</v>
      </c>
      <c r="C11820" s="2">
        <v>1.648847189</v>
      </c>
      <c r="D11820" s="2">
        <v>5.471788826</v>
      </c>
      <c r="E11820" s="2">
        <v>0.3013360423</v>
      </c>
      <c r="F11820" s="2">
        <v>13.58241664</v>
      </c>
      <c r="G11820" s="2">
        <v>30.19236763</v>
      </c>
      <c r="H11820" s="2">
        <v>78.355349039999993</v>
      </c>
      <c r="I11820" s="2">
        <v>53.729788120000002</v>
      </c>
    </row>
    <row r="11821" spans="1:15" ht="15" thickBot="1" x14ac:dyDescent="0.4">
      <c r="A11821" s="2">
        <v>395.1333333</v>
      </c>
      <c r="B11821" s="2">
        <v>0</v>
      </c>
      <c r="C11821" s="2">
        <v>1.684933413</v>
      </c>
      <c r="D11821" s="2">
        <v>4.9328981939999998</v>
      </c>
      <c r="E11821" s="2">
        <v>0.3415706845</v>
      </c>
      <c r="F11821" s="2">
        <v>14.608436660000001</v>
      </c>
      <c r="G11821" s="2">
        <v>30.196753080000001</v>
      </c>
      <c r="H11821" s="2">
        <v>78.293237259999998</v>
      </c>
      <c r="I11821" s="2">
        <v>53.872423769999997</v>
      </c>
    </row>
    <row r="11822" spans="1:15" ht="15" thickBot="1" x14ac:dyDescent="0.4">
      <c r="A11822" s="2">
        <v>395.16666670000001</v>
      </c>
      <c r="B11822" s="2">
        <v>0</v>
      </c>
      <c r="C11822" s="2">
        <v>1.725087542</v>
      </c>
      <c r="D11822" s="2">
        <v>4.2415363370000003</v>
      </c>
      <c r="E11822" s="2">
        <v>0.40671289939999999</v>
      </c>
      <c r="F11822" s="2">
        <v>15.4672356</v>
      </c>
      <c r="G11822" s="2">
        <v>30.19236763</v>
      </c>
      <c r="H11822" s="2">
        <v>78.293237259999998</v>
      </c>
      <c r="I11822" s="2">
        <v>53.998473879999999</v>
      </c>
    </row>
    <row r="11823" spans="1:15" ht="15" thickBot="1" x14ac:dyDescent="0.4">
      <c r="A11823" s="2">
        <v>395.2</v>
      </c>
      <c r="B11823" s="2">
        <v>0</v>
      </c>
      <c r="C11823" s="2">
        <v>1.7707792550000001</v>
      </c>
      <c r="D11823" s="2">
        <v>3.4974092840000002</v>
      </c>
      <c r="E11823" s="2">
        <v>0.50631170430000005</v>
      </c>
      <c r="F11823" s="2">
        <v>16.806687520000001</v>
      </c>
      <c r="G11823" s="2">
        <v>30.193829439999998</v>
      </c>
      <c r="H11823" s="2">
        <v>78.293237259999998</v>
      </c>
      <c r="I11823" s="2">
        <v>54.094670020000002</v>
      </c>
    </row>
    <row r="11824" spans="1:15" ht="15" thickBot="1" x14ac:dyDescent="0.4">
      <c r="A11824" s="2">
        <v>395.23333330000003</v>
      </c>
      <c r="B11824" s="2">
        <v>0</v>
      </c>
      <c r="C11824" s="2">
        <v>1.815127183</v>
      </c>
      <c r="D11824" s="2">
        <v>3.010601163</v>
      </c>
      <c r="E11824" s="2">
        <v>0.60291187180000005</v>
      </c>
      <c r="F11824" s="2">
        <v>16.570161939999998</v>
      </c>
      <c r="G11824" s="2">
        <v>30.19529125</v>
      </c>
      <c r="H11824" s="2">
        <v>78.241485990000001</v>
      </c>
      <c r="I11824" s="2">
        <v>53.980229790000003</v>
      </c>
    </row>
    <row r="11825" spans="1:9" ht="15" thickBot="1" x14ac:dyDescent="0.4">
      <c r="A11825" s="2">
        <v>395.26666669999997</v>
      </c>
      <c r="B11825" s="2">
        <v>0</v>
      </c>
      <c r="C11825" s="2">
        <v>1.859392076</v>
      </c>
      <c r="D11825" s="2">
        <v>2.8242753029999998</v>
      </c>
      <c r="E11825" s="2">
        <v>0.65836077449999997</v>
      </c>
      <c r="F11825" s="2">
        <v>16.211620079999999</v>
      </c>
      <c r="G11825" s="2">
        <v>30.196753080000001</v>
      </c>
      <c r="H11825" s="2">
        <v>78.20009057</v>
      </c>
      <c r="I11825" s="2">
        <v>54.046571950000001</v>
      </c>
    </row>
    <row r="11826" spans="1:9" ht="15" thickBot="1" x14ac:dyDescent="0.4">
      <c r="A11826" s="2">
        <v>395.3</v>
      </c>
      <c r="B11826" s="2">
        <v>0</v>
      </c>
      <c r="C11826" s="2">
        <v>1.896657797</v>
      </c>
      <c r="D11826" s="2">
        <v>3.265285719</v>
      </c>
      <c r="E11826" s="2">
        <v>0.58085507970000005</v>
      </c>
      <c r="F11826" s="2">
        <v>14.93587748</v>
      </c>
      <c r="G11826" s="2">
        <v>30.19529125</v>
      </c>
      <c r="H11826" s="2">
        <v>78.293237259999998</v>
      </c>
      <c r="I11826" s="2">
        <v>53.82764281</v>
      </c>
    </row>
    <row r="11827" spans="1:9" ht="15" thickBot="1" x14ac:dyDescent="0.4">
      <c r="A11827" s="2">
        <v>395.33333329999999</v>
      </c>
      <c r="B11827" s="2">
        <v>0</v>
      </c>
      <c r="C11827" s="2">
        <v>1.9319594499999999</v>
      </c>
      <c r="D11827" s="2">
        <v>4.0492732939999998</v>
      </c>
      <c r="E11827" s="2">
        <v>0.47711263479999999</v>
      </c>
      <c r="F11827" s="2">
        <v>14.3890069</v>
      </c>
      <c r="G11827" s="2">
        <v>30.19529125</v>
      </c>
      <c r="H11827" s="2">
        <v>78.231136669999998</v>
      </c>
      <c r="I11827" s="2">
        <v>53.94208304</v>
      </c>
    </row>
    <row r="11828" spans="1:9" ht="15" thickBot="1" x14ac:dyDescent="0.4">
      <c r="A11828" s="2">
        <v>395.3666667</v>
      </c>
      <c r="B11828" s="2">
        <v>0</v>
      </c>
      <c r="C11828" s="2">
        <v>1.9655370080000001</v>
      </c>
      <c r="D11828" s="2">
        <v>4.9492355129999996</v>
      </c>
      <c r="E11828" s="2">
        <v>0.39713951829999999</v>
      </c>
      <c r="F11828" s="2">
        <v>13.63773645</v>
      </c>
      <c r="G11828" s="2">
        <v>30.196753080000001</v>
      </c>
      <c r="H11828" s="2">
        <v>78.18974249</v>
      </c>
      <c r="I11828" s="2">
        <v>53.79613028</v>
      </c>
    </row>
    <row r="11829" spans="1:9" ht="15" thickBot="1" x14ac:dyDescent="0.4">
      <c r="A11829" s="2">
        <v>395.4</v>
      </c>
      <c r="B11829" s="2">
        <v>0</v>
      </c>
      <c r="C11829" s="2">
        <v>2.0041717879999998</v>
      </c>
      <c r="D11829" s="2">
        <v>5.6182806440000004</v>
      </c>
      <c r="E11829" s="2">
        <v>0.35672333150000002</v>
      </c>
      <c r="F11829" s="2">
        <v>13.83625868</v>
      </c>
      <c r="G11829" s="2">
        <v>30.201138589999999</v>
      </c>
      <c r="H11829" s="2">
        <v>78.272535820000002</v>
      </c>
      <c r="I11829" s="2">
        <v>53.852521119999999</v>
      </c>
    </row>
    <row r="11830" spans="1:9" ht="15" thickBot="1" x14ac:dyDescent="0.4">
      <c r="A11830" s="2">
        <v>395.43333330000002</v>
      </c>
      <c r="B11830" s="2">
        <v>0</v>
      </c>
      <c r="C11830" s="2">
        <v>2.0421554350000002</v>
      </c>
      <c r="D11830" s="2">
        <v>5.991142473</v>
      </c>
      <c r="E11830" s="2">
        <v>0.34086243890000001</v>
      </c>
      <c r="F11830" s="2">
        <v>13.74009809</v>
      </c>
      <c r="G11830" s="2">
        <v>30.196753080000001</v>
      </c>
      <c r="H11830" s="2">
        <v>78.231136669999998</v>
      </c>
      <c r="I11830" s="2">
        <v>53.850862569999997</v>
      </c>
    </row>
    <row r="11831" spans="1:9" ht="15" thickBot="1" x14ac:dyDescent="0.4">
      <c r="A11831" s="2">
        <v>395.46666670000002</v>
      </c>
      <c r="B11831" s="2">
        <v>0</v>
      </c>
      <c r="C11831" s="2">
        <v>2.0830541309999999</v>
      </c>
      <c r="D11831" s="2">
        <v>5.9618984340000001</v>
      </c>
      <c r="E11831" s="2">
        <v>0.3493944343</v>
      </c>
      <c r="F11831" s="2">
        <v>14.18395728</v>
      </c>
      <c r="G11831" s="2">
        <v>30.193829439999998</v>
      </c>
      <c r="H11831" s="2">
        <v>78.32429175</v>
      </c>
      <c r="I11831" s="2">
        <v>53.86910666</v>
      </c>
    </row>
    <row r="11832" spans="1:9" ht="15" thickBot="1" x14ac:dyDescent="0.4">
      <c r="A11832" s="2">
        <v>395.5</v>
      </c>
      <c r="B11832" s="2">
        <v>0</v>
      </c>
      <c r="C11832" s="2">
        <v>2.1192472329999998</v>
      </c>
      <c r="D11832" s="2">
        <v>5.6944299899999997</v>
      </c>
      <c r="E11832" s="2">
        <v>0.37216143439999999</v>
      </c>
      <c r="F11832" s="2">
        <v>14.1226591</v>
      </c>
      <c r="G11832" s="2">
        <v>30.196753080000001</v>
      </c>
      <c r="H11832" s="2">
        <v>78.18974249</v>
      </c>
      <c r="I11832" s="2">
        <v>53.882375089999996</v>
      </c>
    </row>
    <row r="11833" spans="1:9" ht="15" thickBot="1" x14ac:dyDescent="0.4">
      <c r="A11833" s="2">
        <v>395.53333329999998</v>
      </c>
      <c r="B11833" s="2">
        <v>0</v>
      </c>
      <c r="C11833" s="2">
        <v>2.1546678940000001</v>
      </c>
      <c r="D11833" s="2">
        <v>5.2483678920000001</v>
      </c>
      <c r="E11833" s="2">
        <v>0.41054056</v>
      </c>
      <c r="F11833" s="2">
        <v>14.07074135</v>
      </c>
      <c r="G11833" s="2">
        <v>30.196753080000001</v>
      </c>
      <c r="H11833" s="2">
        <v>78.179394720000005</v>
      </c>
      <c r="I11833" s="2">
        <v>53.902277740000002</v>
      </c>
    </row>
    <row r="11834" spans="1:9" ht="15" thickBot="1" x14ac:dyDescent="0.4">
      <c r="A11834" s="2">
        <v>395.56666669999998</v>
      </c>
      <c r="B11834" s="2">
        <v>0</v>
      </c>
      <c r="C11834" s="2">
        <v>2.18104911</v>
      </c>
      <c r="D11834" s="2">
        <v>4.6658213579999996</v>
      </c>
      <c r="E11834" s="2">
        <v>0.4674523397</v>
      </c>
      <c r="F11834" s="2">
        <v>13.96747899</v>
      </c>
      <c r="G11834" s="2">
        <v>30.193829439999998</v>
      </c>
      <c r="H11834" s="2">
        <v>78.20009057</v>
      </c>
      <c r="I11834" s="2">
        <v>53.816032929999999</v>
      </c>
    </row>
    <row r="11835" spans="1:9" ht="15" thickBot="1" x14ac:dyDescent="0.4">
      <c r="A11835" s="2">
        <v>395.6</v>
      </c>
      <c r="B11835" s="2">
        <v>0</v>
      </c>
      <c r="C11835" s="2">
        <v>2.2018174959999999</v>
      </c>
      <c r="D11835" s="2">
        <v>4.1076462090000003</v>
      </c>
      <c r="E11835" s="2">
        <v>0.53602900139999998</v>
      </c>
      <c r="F11835" s="2">
        <v>13.932510089999999</v>
      </c>
      <c r="G11835" s="2">
        <v>30.196753080000001</v>
      </c>
      <c r="H11835" s="2">
        <v>78.231136669999998</v>
      </c>
      <c r="I11835" s="2">
        <v>53.852521119999999</v>
      </c>
    </row>
    <row r="11836" spans="1:9" ht="15" thickBot="1" x14ac:dyDescent="0.4">
      <c r="A11836" s="2">
        <v>395.6333333</v>
      </c>
      <c r="B11836" s="2">
        <v>0</v>
      </c>
      <c r="C11836" s="2">
        <v>2.212603466</v>
      </c>
      <c r="D11836" s="2">
        <v>3.674998569</v>
      </c>
      <c r="E11836" s="2">
        <v>0.60206920490000004</v>
      </c>
      <c r="F11836" s="2">
        <v>13.865908299999999</v>
      </c>
      <c r="G11836" s="2">
        <v>30.19529125</v>
      </c>
      <c r="H11836" s="2">
        <v>78.272535820000002</v>
      </c>
      <c r="I11836" s="2">
        <v>53.885692200000001</v>
      </c>
    </row>
    <row r="11837" spans="1:9" ht="15" thickBot="1" x14ac:dyDescent="0.4">
      <c r="A11837" s="2">
        <v>395.66666670000001</v>
      </c>
      <c r="B11837" s="2">
        <v>0</v>
      </c>
      <c r="C11837" s="2">
        <v>2.217892655</v>
      </c>
      <c r="D11837" s="2">
        <v>3.3768422720000002</v>
      </c>
      <c r="E11837" s="2">
        <v>0.65679486220000005</v>
      </c>
      <c r="F11837" s="2">
        <v>13.55856883</v>
      </c>
      <c r="G11837" s="2">
        <v>30.19529125</v>
      </c>
      <c r="H11837" s="2">
        <v>78.272535820000002</v>
      </c>
      <c r="I11837" s="2">
        <v>53.884033649999999</v>
      </c>
    </row>
    <row r="11838" spans="1:9" ht="15" thickBot="1" x14ac:dyDescent="0.4">
      <c r="A11838" s="2">
        <v>395.7</v>
      </c>
      <c r="B11838" s="2">
        <v>0</v>
      </c>
      <c r="C11838" s="2">
        <v>2.2167897029999999</v>
      </c>
      <c r="D11838" s="2">
        <v>3.2756087530000002</v>
      </c>
      <c r="E11838" s="2">
        <v>0.67675655749999997</v>
      </c>
      <c r="F11838" s="2">
        <v>12.75872431</v>
      </c>
      <c r="G11838" s="2">
        <v>30.196753080000001</v>
      </c>
      <c r="H11838" s="2">
        <v>78.231136669999998</v>
      </c>
      <c r="I11838" s="2">
        <v>53.852521119999999</v>
      </c>
    </row>
    <row r="11839" spans="1:9" ht="15" thickBot="1" x14ac:dyDescent="0.4">
      <c r="A11839" s="2">
        <v>395.73333330000003</v>
      </c>
      <c r="B11839" s="2">
        <v>0</v>
      </c>
      <c r="C11839" s="2">
        <v>2.2149196209999999</v>
      </c>
      <c r="D11839" s="2">
        <v>3.2899326969999998</v>
      </c>
      <c r="E11839" s="2">
        <v>0.67324162060000003</v>
      </c>
      <c r="F11839" s="2">
        <v>12.37240063</v>
      </c>
      <c r="G11839" s="2">
        <v>30.19529125</v>
      </c>
      <c r="H11839" s="2">
        <v>78.20009057</v>
      </c>
      <c r="I11839" s="2">
        <v>53.738080889999999</v>
      </c>
    </row>
    <row r="11840" spans="1:9" ht="15" thickBot="1" x14ac:dyDescent="0.4">
      <c r="A11840" s="2">
        <v>395.76666669999997</v>
      </c>
      <c r="B11840" s="2">
        <v>0</v>
      </c>
      <c r="C11840" s="2">
        <v>2.2111001639999999</v>
      </c>
      <c r="D11840" s="2">
        <v>3.358763239</v>
      </c>
      <c r="E11840" s="2">
        <v>0.65830783739999998</v>
      </c>
      <c r="F11840" s="2">
        <v>12.01138778</v>
      </c>
      <c r="G11840" s="2">
        <v>30.199676749999998</v>
      </c>
      <c r="H11840" s="2">
        <v>78.293237259999998</v>
      </c>
      <c r="I11840" s="2">
        <v>53.671738730000001</v>
      </c>
    </row>
    <row r="11841" spans="1:9" ht="15" thickBot="1" x14ac:dyDescent="0.4">
      <c r="A11841" s="2">
        <v>395.8</v>
      </c>
      <c r="B11841" s="2">
        <v>0</v>
      </c>
      <c r="C11841" s="2">
        <v>2.2049910779999999</v>
      </c>
      <c r="D11841" s="2">
        <v>3.4620049929999999</v>
      </c>
      <c r="E11841" s="2">
        <v>0.6369115823</v>
      </c>
      <c r="F11841" s="2">
        <v>12.36938078</v>
      </c>
      <c r="G11841" s="2">
        <v>30.198214910000001</v>
      </c>
      <c r="H11841" s="2">
        <v>78.241485990000001</v>
      </c>
      <c r="I11841" s="2">
        <v>53.859155340000001</v>
      </c>
    </row>
    <row r="11842" spans="1:9" ht="15" thickBot="1" x14ac:dyDescent="0.4">
      <c r="A11842" s="2">
        <v>395.83333329999999</v>
      </c>
      <c r="B11842" s="2">
        <v>0</v>
      </c>
      <c r="C11842" s="2">
        <v>2.1939051909999998</v>
      </c>
      <c r="D11842" s="2">
        <v>3.7732435999999998</v>
      </c>
      <c r="E11842" s="2">
        <v>0.58143746419999998</v>
      </c>
      <c r="F11842" s="2">
        <v>12.795672529999999</v>
      </c>
      <c r="G11842" s="2">
        <v>30.196753080000001</v>
      </c>
      <c r="H11842" s="2">
        <v>78.148353270000001</v>
      </c>
      <c r="I11842" s="2">
        <v>53.776227630000001</v>
      </c>
    </row>
    <row r="11843" spans="1:9" ht="15" thickBot="1" x14ac:dyDescent="0.4">
      <c r="A11843" s="2">
        <v>395.8666667</v>
      </c>
      <c r="B11843" s="2">
        <v>0</v>
      </c>
      <c r="C11843" s="2">
        <v>2.1786137320000001</v>
      </c>
      <c r="D11843" s="2">
        <v>4.3946337</v>
      </c>
      <c r="E11843" s="2">
        <v>0.49574410079999998</v>
      </c>
      <c r="F11843" s="2">
        <v>13.337196430000001</v>
      </c>
      <c r="G11843" s="2">
        <v>30.199676749999998</v>
      </c>
      <c r="H11843" s="2">
        <v>78.282886390000002</v>
      </c>
      <c r="I11843" s="2">
        <v>53.885692200000001</v>
      </c>
    </row>
    <row r="11844" spans="1:9" ht="15" thickBot="1" x14ac:dyDescent="0.4">
      <c r="A11844" s="2">
        <v>395.9</v>
      </c>
      <c r="B11844" s="2">
        <v>0</v>
      </c>
      <c r="C11844" s="2">
        <v>2.1555227810000002</v>
      </c>
      <c r="D11844" s="2">
        <v>5.3048064850000003</v>
      </c>
      <c r="E11844" s="2">
        <v>0.40633391369999999</v>
      </c>
      <c r="F11844" s="2">
        <v>13.07322984</v>
      </c>
      <c r="G11844" s="2">
        <v>30.190905839999999</v>
      </c>
      <c r="H11844" s="2">
        <v>78.251835630000002</v>
      </c>
      <c r="I11844" s="2">
        <v>53.822667150000001</v>
      </c>
    </row>
    <row r="11845" spans="1:9" ht="15" thickBot="1" x14ac:dyDescent="0.4">
      <c r="A11845" s="2">
        <v>395.93333330000002</v>
      </c>
      <c r="B11845" s="2">
        <v>0</v>
      </c>
      <c r="C11845" s="2">
        <v>2.1329624470000002</v>
      </c>
      <c r="D11845" s="2">
        <v>6.2383538449999998</v>
      </c>
      <c r="E11845" s="2">
        <v>0.34191110340000003</v>
      </c>
      <c r="F11845" s="2">
        <v>13.20139094</v>
      </c>
      <c r="G11845" s="2">
        <v>30.201138589999999</v>
      </c>
      <c r="H11845" s="2">
        <v>78.344996300000005</v>
      </c>
      <c r="I11845" s="2">
        <v>53.814374379999997</v>
      </c>
    </row>
    <row r="11846" spans="1:9" ht="15" thickBot="1" x14ac:dyDescent="0.4">
      <c r="A11846" s="2">
        <v>395.96666670000002</v>
      </c>
      <c r="B11846" s="2">
        <v>0</v>
      </c>
      <c r="C11846" s="2">
        <v>2.1094698649999999</v>
      </c>
      <c r="D11846" s="2">
        <v>6.8679321150000003</v>
      </c>
      <c r="E11846" s="2">
        <v>0.30714774540000001</v>
      </c>
      <c r="F11846" s="2">
        <v>13.14498305</v>
      </c>
      <c r="G11846" s="2">
        <v>30.19529125</v>
      </c>
      <c r="H11846" s="2">
        <v>78.169047259999999</v>
      </c>
      <c r="I11846" s="2">
        <v>53.804423049999997</v>
      </c>
    </row>
    <row r="11847" spans="1:9" ht="15" thickBot="1" x14ac:dyDescent="0.4">
      <c r="A11847" s="2">
        <v>396</v>
      </c>
      <c r="B11847" s="2">
        <v>0</v>
      </c>
      <c r="C11847" s="2">
        <v>2.0909723589999998</v>
      </c>
      <c r="D11847" s="2">
        <v>6.8663519370000001</v>
      </c>
      <c r="E11847" s="2">
        <v>0.30452449539999998</v>
      </c>
      <c r="F11847" s="2">
        <v>13.09448465</v>
      </c>
      <c r="G11847" s="2">
        <v>30.19529125</v>
      </c>
      <c r="H11847" s="2">
        <v>78.334643869999994</v>
      </c>
      <c r="I11847" s="2">
        <v>53.835935579999997</v>
      </c>
    </row>
    <row r="11848" spans="1:9" ht="15" thickBot="1" x14ac:dyDescent="0.4">
      <c r="A11848" s="2">
        <v>396.03333329999998</v>
      </c>
      <c r="B11848" s="2">
        <v>0</v>
      </c>
      <c r="C11848" s="2">
        <v>2.0724965160000002</v>
      </c>
      <c r="D11848" s="2">
        <v>6.1788462759999998</v>
      </c>
      <c r="E11848" s="2">
        <v>0.33541804139999998</v>
      </c>
      <c r="F11848" s="2">
        <v>13.042134190000001</v>
      </c>
      <c r="G11848" s="2">
        <v>30.196753080000001</v>
      </c>
      <c r="H11848" s="2">
        <v>78.32429175</v>
      </c>
      <c r="I11848" s="2">
        <v>53.852521119999999</v>
      </c>
    </row>
    <row r="11849" spans="1:9" ht="15" thickBot="1" x14ac:dyDescent="0.4">
      <c r="A11849" s="2">
        <v>396.06666669999998</v>
      </c>
      <c r="B11849" s="2">
        <v>0</v>
      </c>
      <c r="C11849" s="2">
        <v>2.054648475</v>
      </c>
      <c r="D11849" s="2">
        <v>5.1452755359999998</v>
      </c>
      <c r="E11849" s="2">
        <v>0.39932720030000002</v>
      </c>
      <c r="F11849" s="2">
        <v>12.815588809999999</v>
      </c>
      <c r="G11849" s="2">
        <v>30.196753080000001</v>
      </c>
      <c r="H11849" s="2">
        <v>78.210438960000005</v>
      </c>
      <c r="I11849" s="2">
        <v>53.772910529999997</v>
      </c>
    </row>
    <row r="11850" spans="1:9" ht="15" thickBot="1" x14ac:dyDescent="0.4">
      <c r="A11850" s="2">
        <v>396.1</v>
      </c>
      <c r="B11850" s="2">
        <v>0</v>
      </c>
      <c r="C11850" s="2">
        <v>2.0316174779999998</v>
      </c>
      <c r="D11850" s="2">
        <v>4.1755252790000004</v>
      </c>
      <c r="E11850" s="2">
        <v>0.48655374890000003</v>
      </c>
      <c r="F11850" s="2">
        <v>12.70840595</v>
      </c>
      <c r="G11850" s="2">
        <v>30.196753080000001</v>
      </c>
      <c r="H11850" s="2">
        <v>78.282886390000002</v>
      </c>
      <c r="I11850" s="2">
        <v>53.79613028</v>
      </c>
    </row>
    <row r="11851" spans="1:9" ht="15" thickBot="1" x14ac:dyDescent="0.4">
      <c r="A11851" s="2">
        <v>396.1333333</v>
      </c>
      <c r="B11851" s="2">
        <v>0</v>
      </c>
      <c r="C11851" s="2">
        <v>2.0026976759999999</v>
      </c>
      <c r="D11851" s="2">
        <v>3.604638343</v>
      </c>
      <c r="E11851" s="2">
        <v>0.55558907310000005</v>
      </c>
      <c r="F11851" s="2">
        <v>12.981254910000001</v>
      </c>
      <c r="G11851" s="2">
        <v>30.19529125</v>
      </c>
      <c r="H11851" s="2">
        <v>78.210438960000005</v>
      </c>
      <c r="I11851" s="2">
        <v>53.75964209</v>
      </c>
    </row>
    <row r="11852" spans="1:9" ht="15" thickBot="1" x14ac:dyDescent="0.4">
      <c r="A11852" s="2">
        <v>396.16666670000001</v>
      </c>
      <c r="B11852" s="2">
        <v>0</v>
      </c>
      <c r="C11852" s="2">
        <v>1.9675690770000001</v>
      </c>
      <c r="D11852" s="2">
        <v>3.537001075</v>
      </c>
      <c r="E11852" s="2">
        <v>0.55628173010000004</v>
      </c>
      <c r="F11852" s="2">
        <v>13.01109299</v>
      </c>
      <c r="G11852" s="2">
        <v>30.19529125</v>
      </c>
      <c r="H11852" s="2">
        <v>78.313939950000005</v>
      </c>
      <c r="I11852" s="2">
        <v>53.822667150000001</v>
      </c>
    </row>
    <row r="11853" spans="1:9" ht="15" thickBot="1" x14ac:dyDescent="0.4">
      <c r="A11853" s="2">
        <v>396.2</v>
      </c>
      <c r="B11853" s="2">
        <v>0</v>
      </c>
      <c r="C11853" s="2">
        <v>1.9282082460000001</v>
      </c>
      <c r="D11853" s="2">
        <v>3.8842237179999999</v>
      </c>
      <c r="E11853" s="2">
        <v>0.49642049119999998</v>
      </c>
      <c r="F11853" s="2">
        <v>13.82765985</v>
      </c>
      <c r="G11853" s="2">
        <v>30.193829439999998</v>
      </c>
      <c r="H11853" s="2">
        <v>78.220787659999999</v>
      </c>
      <c r="I11853" s="2">
        <v>53.920521839999999</v>
      </c>
    </row>
    <row r="11854" spans="1:9" ht="15" thickBot="1" x14ac:dyDescent="0.4">
      <c r="A11854" s="2">
        <v>396.23333330000003</v>
      </c>
      <c r="B11854" s="2">
        <v>0</v>
      </c>
      <c r="C11854" s="2">
        <v>1.884728314</v>
      </c>
      <c r="D11854" s="2">
        <v>4.3850870940000002</v>
      </c>
      <c r="E11854" s="2">
        <v>0.42980407770000001</v>
      </c>
      <c r="F11854" s="2">
        <v>14.1997868</v>
      </c>
      <c r="G11854" s="2">
        <v>30.19529125</v>
      </c>
      <c r="H11854" s="2">
        <v>78.241485990000001</v>
      </c>
      <c r="I11854" s="2">
        <v>53.721495349999998</v>
      </c>
    </row>
    <row r="11855" spans="1:9" ht="15" thickBot="1" x14ac:dyDescent="0.4">
      <c r="A11855" s="2">
        <v>396.26666669999997</v>
      </c>
      <c r="B11855" s="2">
        <v>0</v>
      </c>
      <c r="C11855" s="2">
        <v>1.841137034</v>
      </c>
      <c r="D11855" s="2">
        <v>4.8068705879999998</v>
      </c>
      <c r="E11855" s="2">
        <v>0.38302196830000002</v>
      </c>
      <c r="F11855" s="2">
        <v>14.90367694</v>
      </c>
      <c r="G11855" s="2">
        <v>30.19236763</v>
      </c>
      <c r="H11855" s="2">
        <v>78.293237259999998</v>
      </c>
      <c r="I11855" s="2">
        <v>54.003449539999998</v>
      </c>
    </row>
    <row r="11856" spans="1:9" ht="15" thickBot="1" x14ac:dyDescent="0.4">
      <c r="A11856" s="2">
        <v>396.3</v>
      </c>
      <c r="B11856" s="2">
        <v>0</v>
      </c>
      <c r="C11856" s="2">
        <v>1.8003400629999999</v>
      </c>
      <c r="D11856" s="2">
        <v>5.053381076</v>
      </c>
      <c r="E11856" s="2">
        <v>0.3562644566</v>
      </c>
      <c r="F11856" s="2">
        <v>14.077594319999999</v>
      </c>
      <c r="G11856" s="2">
        <v>30.19529125</v>
      </c>
      <c r="H11856" s="2">
        <v>78.169047259999999</v>
      </c>
      <c r="I11856" s="2">
        <v>53.875740880000002</v>
      </c>
    </row>
    <row r="11857" spans="1:9" ht="15" thickBot="1" x14ac:dyDescent="0.4">
      <c r="A11857" s="2">
        <v>396.33333329999999</v>
      </c>
      <c r="B11857" s="2">
        <v>0</v>
      </c>
      <c r="C11857" s="2">
        <v>1.7620435130000001</v>
      </c>
      <c r="D11857" s="2">
        <v>5.3042935289999997</v>
      </c>
      <c r="E11857" s="2">
        <v>0.33219193159999999</v>
      </c>
      <c r="F11857" s="2">
        <v>13.67851024</v>
      </c>
      <c r="G11857" s="2">
        <v>30.198214910000001</v>
      </c>
      <c r="H11857" s="2">
        <v>78.241485990000001</v>
      </c>
      <c r="I11857" s="2">
        <v>53.94208304</v>
      </c>
    </row>
    <row r="11858" spans="1:9" ht="15" thickBot="1" x14ac:dyDescent="0.4">
      <c r="A11858" s="2">
        <v>396.3666667</v>
      </c>
      <c r="B11858" s="2">
        <v>0</v>
      </c>
      <c r="C11858" s="2">
        <v>1.7208052149999999</v>
      </c>
      <c r="D11858" s="2">
        <v>5.7012484250000002</v>
      </c>
      <c r="E11858" s="2">
        <v>0.30182954449999999</v>
      </c>
      <c r="F11858" s="2">
        <v>12.293833340000001</v>
      </c>
      <c r="G11858" s="2">
        <v>30.19529125</v>
      </c>
      <c r="H11858" s="2">
        <v>78.303588450000007</v>
      </c>
      <c r="I11858" s="2">
        <v>53.648518969999998</v>
      </c>
    </row>
    <row r="11859" spans="1:9" ht="15" thickBot="1" x14ac:dyDescent="0.4">
      <c r="A11859" s="2">
        <v>396.4</v>
      </c>
      <c r="B11859" s="2">
        <v>0</v>
      </c>
      <c r="C11859" s="2">
        <v>1.679080004</v>
      </c>
      <c r="D11859" s="2">
        <v>6.3339171849999998</v>
      </c>
      <c r="E11859" s="2">
        <v>0.26509345719999999</v>
      </c>
      <c r="F11859" s="2">
        <v>12.092902929999999</v>
      </c>
      <c r="G11859" s="2">
        <v>30.19236763</v>
      </c>
      <c r="H11859" s="2">
        <v>78.272535820000002</v>
      </c>
      <c r="I11859" s="2">
        <v>53.703251250000001</v>
      </c>
    </row>
    <row r="11860" spans="1:9" ht="15" thickBot="1" x14ac:dyDescent="0.4">
      <c r="A11860" s="2">
        <v>396.43333330000002</v>
      </c>
      <c r="B11860" s="2">
        <v>0</v>
      </c>
      <c r="C11860" s="2">
        <v>1.6342691499999999</v>
      </c>
      <c r="D11860" s="2">
        <v>7.2107525700000004</v>
      </c>
      <c r="E11860" s="2">
        <v>0.2266433544</v>
      </c>
      <c r="F11860" s="2">
        <v>12.346030949999999</v>
      </c>
      <c r="G11860" s="2">
        <v>30.19529125</v>
      </c>
      <c r="H11860" s="2">
        <v>78.26218557</v>
      </c>
      <c r="I11860" s="2">
        <v>53.751349320000003</v>
      </c>
    </row>
    <row r="11861" spans="1:9" ht="15" thickBot="1" x14ac:dyDescent="0.4">
      <c r="A11861" s="2">
        <v>396.46666670000002</v>
      </c>
      <c r="B11861" s="2">
        <v>0</v>
      </c>
      <c r="C11861" s="2">
        <v>1.5872671599999999</v>
      </c>
      <c r="D11861" s="2">
        <v>8.0701073739999991</v>
      </c>
      <c r="E11861" s="2">
        <v>0.1966847635</v>
      </c>
      <c r="F11861" s="2">
        <v>13.58644715</v>
      </c>
      <c r="G11861" s="2">
        <v>30.19529125</v>
      </c>
      <c r="H11861" s="2">
        <v>78.158700109999998</v>
      </c>
      <c r="I11861" s="2">
        <v>53.845886900000004</v>
      </c>
    </row>
    <row r="11862" spans="1:9" ht="15" thickBot="1" x14ac:dyDescent="0.4">
      <c r="A11862" s="2">
        <v>396.5</v>
      </c>
      <c r="B11862" s="2">
        <v>0</v>
      </c>
      <c r="C11862" s="2">
        <v>1.541215539</v>
      </c>
      <c r="D11862" s="2">
        <v>8.6483214079999993</v>
      </c>
      <c r="E11862" s="2">
        <v>0.1782097896</v>
      </c>
      <c r="F11862" s="2">
        <v>13.566265720000001</v>
      </c>
      <c r="G11862" s="2">
        <v>30.196753080000001</v>
      </c>
      <c r="H11862" s="2">
        <v>78.313939950000005</v>
      </c>
      <c r="I11862" s="2">
        <v>53.928814610000003</v>
      </c>
    </row>
    <row r="11863" spans="1:9" ht="15" thickBot="1" x14ac:dyDescent="0.4">
      <c r="A11863" s="2">
        <v>396.53333329999998</v>
      </c>
      <c r="B11863" s="2">
        <v>0</v>
      </c>
      <c r="C11863" s="2">
        <v>1.5003046879999999</v>
      </c>
      <c r="D11863" s="2">
        <v>8.8142675659999998</v>
      </c>
      <c r="E11863" s="2">
        <v>0.1702131999</v>
      </c>
      <c r="F11863" s="2">
        <v>13.089013599999999</v>
      </c>
      <c r="G11863" s="2">
        <v>30.196753080000001</v>
      </c>
      <c r="H11863" s="2">
        <v>78.334643869999994</v>
      </c>
      <c r="I11863" s="2">
        <v>53.903936299999998</v>
      </c>
    </row>
    <row r="11864" spans="1:9" ht="15" thickBot="1" x14ac:dyDescent="0.4">
      <c r="A11864" s="2">
        <v>396.56666669999998</v>
      </c>
      <c r="B11864" s="2">
        <v>0</v>
      </c>
      <c r="C11864" s="2">
        <v>1.462127239</v>
      </c>
      <c r="D11864" s="2">
        <v>8.6060958460000005</v>
      </c>
      <c r="E11864" s="2">
        <v>0.16989437090000001</v>
      </c>
      <c r="F11864" s="2">
        <v>12.588889139999999</v>
      </c>
      <c r="G11864" s="2">
        <v>30.199676749999998</v>
      </c>
      <c r="H11864" s="2">
        <v>78.32429175</v>
      </c>
      <c r="I11864" s="2">
        <v>53.62364066</v>
      </c>
    </row>
    <row r="11865" spans="1:9" ht="15" thickBot="1" x14ac:dyDescent="0.4">
      <c r="A11865" s="2">
        <v>396.6</v>
      </c>
      <c r="B11865" s="2">
        <v>0</v>
      </c>
      <c r="C11865" s="2">
        <v>1.4287993290000001</v>
      </c>
      <c r="D11865" s="2">
        <v>8.0546399700000002</v>
      </c>
      <c r="E11865" s="2">
        <v>0.1773883544</v>
      </c>
      <c r="F11865" s="2">
        <v>11.9884076</v>
      </c>
      <c r="G11865" s="2">
        <v>30.19529125</v>
      </c>
      <c r="H11865" s="2">
        <v>78.251835630000002</v>
      </c>
      <c r="I11865" s="2">
        <v>53.71817824</v>
      </c>
    </row>
    <row r="11866" spans="1:9" ht="15" thickBot="1" x14ac:dyDescent="0.4">
      <c r="A11866" s="2">
        <v>396.6333333</v>
      </c>
      <c r="B11866" s="2">
        <v>0</v>
      </c>
      <c r="C11866" s="2">
        <v>1.400061875</v>
      </c>
      <c r="D11866" s="2">
        <v>7.3695497940000001</v>
      </c>
      <c r="E11866" s="2">
        <v>0.18997929499999999</v>
      </c>
      <c r="F11866" s="2">
        <v>12.37508543</v>
      </c>
      <c r="G11866" s="2">
        <v>30.199676749999998</v>
      </c>
      <c r="H11866" s="2">
        <v>78.386409119999996</v>
      </c>
      <c r="I11866" s="2">
        <v>53.880716540000002</v>
      </c>
    </row>
    <row r="11867" spans="1:9" ht="15" thickBot="1" x14ac:dyDescent="0.4">
      <c r="A11867" s="2">
        <v>396.66666670000001</v>
      </c>
      <c r="B11867" s="2">
        <v>0</v>
      </c>
      <c r="C11867" s="2">
        <v>1.373090884</v>
      </c>
      <c r="D11867" s="2">
        <v>6.5899913970000004</v>
      </c>
      <c r="E11867" s="2">
        <v>0.208360042</v>
      </c>
      <c r="F11867" s="2">
        <v>12.69906065</v>
      </c>
      <c r="G11867" s="2">
        <v>30.196753080000001</v>
      </c>
      <c r="H11867" s="2">
        <v>78.26218557</v>
      </c>
      <c r="I11867" s="2">
        <v>53.71817824</v>
      </c>
    </row>
    <row r="11868" spans="1:9" ht="15" thickBot="1" x14ac:dyDescent="0.4">
      <c r="A11868" s="2">
        <v>396.7</v>
      </c>
      <c r="B11868" s="2">
        <v>0</v>
      </c>
      <c r="C11868" s="2">
        <v>1.342516914</v>
      </c>
      <c r="D11868" s="2">
        <v>5.8794491019999997</v>
      </c>
      <c r="E11868" s="2">
        <v>0.22834059640000001</v>
      </c>
      <c r="F11868" s="2">
        <v>12.35051043</v>
      </c>
      <c r="G11868" s="2">
        <v>30.19529125</v>
      </c>
      <c r="H11868" s="2">
        <v>78.231136669999998</v>
      </c>
      <c r="I11868" s="2">
        <v>53.908911959999998</v>
      </c>
    </row>
    <row r="11869" spans="1:9" ht="15" thickBot="1" x14ac:dyDescent="0.4">
      <c r="A11869" s="2">
        <v>396.73333330000003</v>
      </c>
      <c r="B11869" s="2">
        <v>0</v>
      </c>
      <c r="C11869" s="2">
        <v>1.3086399470000001</v>
      </c>
      <c r="D11869" s="2">
        <v>5.4123706049999996</v>
      </c>
      <c r="E11869" s="2">
        <v>0.2417868329</v>
      </c>
      <c r="F11869" s="2">
        <v>12.13384855</v>
      </c>
      <c r="G11869" s="2">
        <v>30.19529125</v>
      </c>
      <c r="H11869" s="2">
        <v>78.251835630000002</v>
      </c>
      <c r="I11869" s="2">
        <v>53.688324270000003</v>
      </c>
    </row>
    <row r="11870" spans="1:9" ht="15" thickBot="1" x14ac:dyDescent="0.4">
      <c r="A11870" s="2">
        <v>396.76666669999997</v>
      </c>
      <c r="B11870" s="2">
        <v>0</v>
      </c>
      <c r="C11870" s="2">
        <v>1.2703013700000001</v>
      </c>
      <c r="D11870" s="2">
        <v>5.351091577</v>
      </c>
      <c r="E11870" s="2">
        <v>0.23739107270000001</v>
      </c>
      <c r="F11870" s="2">
        <v>11.540110009999999</v>
      </c>
      <c r="G11870" s="2">
        <v>30.201138589999999</v>
      </c>
      <c r="H11870" s="2">
        <v>78.272535820000002</v>
      </c>
      <c r="I11870" s="2">
        <v>53.600420900000003</v>
      </c>
    </row>
    <row r="11871" spans="1:9" ht="15" thickBot="1" x14ac:dyDescent="0.4">
      <c r="A11871" s="2">
        <v>396.8</v>
      </c>
      <c r="B11871" s="2">
        <v>0</v>
      </c>
      <c r="C11871" s="2">
        <v>1.231598886</v>
      </c>
      <c r="D11871" s="2">
        <v>5.6840997849999999</v>
      </c>
      <c r="E11871" s="2">
        <v>0.2166743958</v>
      </c>
      <c r="F11871" s="2">
        <v>11.381070169999999</v>
      </c>
      <c r="G11871" s="2">
        <v>30.198214910000001</v>
      </c>
      <c r="H11871" s="2">
        <v>78.231136669999998</v>
      </c>
      <c r="I11871" s="2">
        <v>53.927156050000001</v>
      </c>
    </row>
    <row r="11872" spans="1:9" ht="15" thickBot="1" x14ac:dyDescent="0.4">
      <c r="A11872" s="2">
        <v>396.83333329999999</v>
      </c>
      <c r="B11872" s="2">
        <v>0</v>
      </c>
      <c r="C11872" s="2">
        <v>1.19316848</v>
      </c>
      <c r="D11872" s="2">
        <v>6.2571717939999996</v>
      </c>
      <c r="E11872" s="2">
        <v>0.19068814470000001</v>
      </c>
      <c r="F11872" s="2">
        <v>11.21902156</v>
      </c>
      <c r="G11872" s="2">
        <v>30.19529125</v>
      </c>
      <c r="H11872" s="2">
        <v>78.334643869999994</v>
      </c>
      <c r="I11872" s="2">
        <v>53.565591269999999</v>
      </c>
    </row>
    <row r="11873" spans="1:9" ht="15" thickBot="1" x14ac:dyDescent="0.4">
      <c r="A11873" s="2">
        <v>396.8666667</v>
      </c>
      <c r="B11873" s="2">
        <v>0</v>
      </c>
      <c r="C11873" s="2">
        <v>1.1599954429999999</v>
      </c>
      <c r="D11873" s="2">
        <v>6.8071349620000001</v>
      </c>
      <c r="E11873" s="2">
        <v>0.17040876220000001</v>
      </c>
      <c r="F11873" s="2">
        <v>12.329680870000001</v>
      </c>
      <c r="G11873" s="2">
        <v>30.19529125</v>
      </c>
      <c r="H11873" s="2">
        <v>78.272535820000002</v>
      </c>
      <c r="I11873" s="2">
        <v>53.794471729999998</v>
      </c>
    </row>
    <row r="11874" spans="1:9" ht="15" thickBot="1" x14ac:dyDescent="0.4">
      <c r="A11874" s="2">
        <v>396.9</v>
      </c>
      <c r="B11874" s="2">
        <v>0</v>
      </c>
      <c r="C11874" s="2">
        <v>1.131055674</v>
      </c>
      <c r="D11874" s="2">
        <v>6.9793396520000002</v>
      </c>
      <c r="E11874" s="2">
        <v>0.16205769179999999</v>
      </c>
      <c r="F11874" s="2">
        <v>11.6866106</v>
      </c>
      <c r="G11874" s="2">
        <v>30.201138589999999</v>
      </c>
      <c r="H11874" s="2">
        <v>78.303588450000007</v>
      </c>
      <c r="I11874" s="2">
        <v>53.694958479999997</v>
      </c>
    </row>
    <row r="11875" spans="1:9" ht="15" thickBot="1" x14ac:dyDescent="0.4">
      <c r="A11875" s="2">
        <v>396.93333330000002</v>
      </c>
      <c r="B11875" s="2">
        <v>0</v>
      </c>
      <c r="C11875" s="2">
        <v>1.107026895</v>
      </c>
      <c r="D11875" s="2">
        <v>6.679991534</v>
      </c>
      <c r="E11875" s="2">
        <v>0.16572279919999999</v>
      </c>
      <c r="F11875" s="2">
        <v>12.814546869999999</v>
      </c>
      <c r="G11875" s="2">
        <v>30.193829439999998</v>
      </c>
      <c r="H11875" s="2">
        <v>78.179394720000005</v>
      </c>
      <c r="I11875" s="2">
        <v>53.932131720000001</v>
      </c>
    </row>
    <row r="11876" spans="1:9" ht="15" thickBot="1" x14ac:dyDescent="0.4">
      <c r="A11876" s="2">
        <v>396.96666670000002</v>
      </c>
      <c r="B11876" s="2">
        <v>0</v>
      </c>
      <c r="C11876" s="2">
        <v>1.085319205</v>
      </c>
      <c r="D11876" s="2">
        <v>6.0357096339999998</v>
      </c>
      <c r="E11876" s="2">
        <v>0.17981633820000001</v>
      </c>
      <c r="F11876" s="2">
        <v>12.16862671</v>
      </c>
      <c r="G11876" s="2">
        <v>30.19236763</v>
      </c>
      <c r="H11876" s="2">
        <v>78.365702089999999</v>
      </c>
      <c r="I11876" s="2">
        <v>53.641884750000003</v>
      </c>
    </row>
    <row r="11877" spans="1:9" ht="15" thickBot="1" x14ac:dyDescent="0.4">
      <c r="A11877" s="2">
        <v>397</v>
      </c>
      <c r="B11877" s="2">
        <v>0</v>
      </c>
      <c r="C11877" s="2">
        <v>1.0668229760000001</v>
      </c>
      <c r="D11877" s="2">
        <v>5.2599150520000002</v>
      </c>
      <c r="E11877" s="2">
        <v>0.20282133190000001</v>
      </c>
      <c r="F11877" s="2">
        <v>12.522016880000001</v>
      </c>
      <c r="G11877" s="2">
        <v>30.19529125</v>
      </c>
      <c r="H11877" s="2">
        <v>78.231136669999998</v>
      </c>
      <c r="I11877" s="2">
        <v>53.880716540000002</v>
      </c>
    </row>
    <row r="11878" spans="1:9" ht="15" thickBot="1" x14ac:dyDescent="0.4">
      <c r="A11878" s="2">
        <v>397.03333329999998</v>
      </c>
      <c r="B11878" s="2">
        <v>0</v>
      </c>
      <c r="C11878" s="2">
        <v>1.0502698130000001</v>
      </c>
      <c r="D11878" s="2">
        <v>4.5393060160000003</v>
      </c>
      <c r="E11878" s="2">
        <v>0.2313723308</v>
      </c>
      <c r="F11878" s="2">
        <v>12.20034276</v>
      </c>
      <c r="G11878" s="2">
        <v>30.199676749999998</v>
      </c>
      <c r="H11878" s="2">
        <v>78.272535820000002</v>
      </c>
      <c r="I11878" s="2">
        <v>53.625299210000001</v>
      </c>
    </row>
    <row r="11879" spans="1:9" ht="15" thickBot="1" x14ac:dyDescent="0.4">
      <c r="A11879" s="2">
        <v>397.06666669999998</v>
      </c>
      <c r="B11879" s="2">
        <v>0</v>
      </c>
      <c r="C11879" s="2">
        <v>1.039828016</v>
      </c>
      <c r="D11879" s="2">
        <v>4.0056410759999999</v>
      </c>
      <c r="E11879" s="2">
        <v>0.25959091090000003</v>
      </c>
      <c r="F11879" s="2">
        <v>12.770403480000001</v>
      </c>
      <c r="G11879" s="2">
        <v>30.201138589999999</v>
      </c>
      <c r="H11879" s="2">
        <v>78.26218557</v>
      </c>
      <c r="I11879" s="2">
        <v>53.822667150000001</v>
      </c>
    </row>
    <row r="11880" spans="1:9" ht="15" thickBot="1" x14ac:dyDescent="0.4">
      <c r="A11880" s="2">
        <v>397.1</v>
      </c>
      <c r="B11880" s="2">
        <v>0</v>
      </c>
      <c r="C11880" s="2">
        <v>1.037899304</v>
      </c>
      <c r="D11880" s="2">
        <v>3.760227687</v>
      </c>
      <c r="E11880" s="2">
        <v>0.27602033440000001</v>
      </c>
      <c r="F11880" s="2">
        <v>11.953240559999999</v>
      </c>
      <c r="G11880" s="2">
        <v>30.196753080000001</v>
      </c>
      <c r="H11880" s="2">
        <v>78.272535820000002</v>
      </c>
      <c r="I11880" s="2">
        <v>53.859155340000001</v>
      </c>
    </row>
    <row r="11881" spans="1:9" ht="15" thickBot="1" x14ac:dyDescent="0.4">
      <c r="A11881" s="2">
        <v>397.1333333</v>
      </c>
      <c r="B11881" s="2">
        <v>0</v>
      </c>
      <c r="C11881" s="2">
        <v>1.0451572490000001</v>
      </c>
      <c r="D11881" s="2">
        <v>3.6991111659999998</v>
      </c>
      <c r="E11881" s="2">
        <v>0.2825428062</v>
      </c>
      <c r="F11881" s="2">
        <v>11.9139988</v>
      </c>
      <c r="G11881" s="2">
        <v>30.199676749999998</v>
      </c>
      <c r="H11881" s="2">
        <v>78.396763100000001</v>
      </c>
      <c r="I11881" s="2">
        <v>53.766276310000002</v>
      </c>
    </row>
    <row r="11882" spans="1:9" ht="15" thickBot="1" x14ac:dyDescent="0.4">
      <c r="A11882" s="2">
        <v>397.16666670000001</v>
      </c>
      <c r="B11882" s="2">
        <v>0</v>
      </c>
      <c r="C11882" s="2">
        <v>1.064007623</v>
      </c>
      <c r="D11882" s="2">
        <v>3.8864748750000002</v>
      </c>
      <c r="E11882" s="2">
        <v>0.27377190309999999</v>
      </c>
      <c r="F11882" s="2">
        <v>11.242594779999999</v>
      </c>
      <c r="G11882" s="2">
        <v>30.198214910000001</v>
      </c>
      <c r="H11882" s="2">
        <v>78.396763100000001</v>
      </c>
      <c r="I11882" s="2">
        <v>53.57222548</v>
      </c>
    </row>
    <row r="11883" spans="1:9" ht="15" thickBot="1" x14ac:dyDescent="0.4">
      <c r="A11883" s="2">
        <v>397.2</v>
      </c>
      <c r="B11883" s="2">
        <v>0</v>
      </c>
      <c r="C11883" s="2">
        <v>1.09259851</v>
      </c>
      <c r="D11883" s="2">
        <v>4.3423127460000002</v>
      </c>
      <c r="E11883" s="2">
        <v>0.25161672439999999</v>
      </c>
      <c r="F11883" s="2">
        <v>10.97023205</v>
      </c>
      <c r="G11883" s="2">
        <v>30.198214910000001</v>
      </c>
      <c r="H11883" s="2">
        <v>78.293237259999998</v>
      </c>
      <c r="I11883" s="2">
        <v>53.706568359999999</v>
      </c>
    </row>
    <row r="11884" spans="1:9" ht="15" thickBot="1" x14ac:dyDescent="0.4">
      <c r="A11884" s="2">
        <v>397.23333330000003</v>
      </c>
      <c r="B11884" s="2">
        <v>0</v>
      </c>
      <c r="C11884" s="2">
        <v>1.130198697</v>
      </c>
      <c r="D11884" s="2">
        <v>4.8973807120000004</v>
      </c>
      <c r="E11884" s="2">
        <v>0.23077615639999999</v>
      </c>
      <c r="F11884" s="2">
        <v>11.24534092</v>
      </c>
      <c r="G11884" s="2">
        <v>30.19529125</v>
      </c>
      <c r="H11884" s="2">
        <v>78.251835630000002</v>
      </c>
      <c r="I11884" s="2">
        <v>53.72812957</v>
      </c>
    </row>
    <row r="11885" spans="1:9" ht="15" thickBot="1" x14ac:dyDescent="0.4">
      <c r="A11885" s="2">
        <v>397.26666669999997</v>
      </c>
      <c r="B11885" s="2">
        <v>0</v>
      </c>
      <c r="C11885" s="2">
        <v>1.173303341</v>
      </c>
      <c r="D11885" s="2">
        <v>5.2630884370000004</v>
      </c>
      <c r="E11885" s="2">
        <v>0.22293057690000001</v>
      </c>
      <c r="F11885" s="2">
        <v>12.28986416</v>
      </c>
      <c r="G11885" s="2">
        <v>30.201138589999999</v>
      </c>
      <c r="H11885" s="2">
        <v>78.303588450000007</v>
      </c>
      <c r="I11885" s="2">
        <v>53.746373660000003</v>
      </c>
    </row>
    <row r="11886" spans="1:9" ht="15" thickBot="1" x14ac:dyDescent="0.4">
      <c r="A11886" s="2">
        <v>397.3</v>
      </c>
      <c r="B11886" s="2">
        <v>0</v>
      </c>
      <c r="C11886" s="2">
        <v>1.2199369739999999</v>
      </c>
      <c r="D11886" s="2">
        <v>5.2593163010000001</v>
      </c>
      <c r="E11886" s="2">
        <v>0.23195733130000001</v>
      </c>
      <c r="F11886" s="2">
        <v>12.22743169</v>
      </c>
      <c r="G11886" s="2">
        <v>30.199676749999998</v>
      </c>
      <c r="H11886" s="2">
        <v>78.20009057</v>
      </c>
      <c r="I11886" s="2">
        <v>53.79115462</v>
      </c>
    </row>
    <row r="11887" spans="1:9" ht="15" thickBot="1" x14ac:dyDescent="0.4">
      <c r="A11887" s="2">
        <v>397.33333329999999</v>
      </c>
      <c r="B11887" s="2">
        <v>0</v>
      </c>
      <c r="C11887" s="2">
        <v>1.266380217</v>
      </c>
      <c r="D11887" s="2">
        <v>4.8873601530000004</v>
      </c>
      <c r="E11887" s="2">
        <v>0.25911334079999998</v>
      </c>
      <c r="F11887" s="2">
        <v>12.295524929999999</v>
      </c>
      <c r="G11887" s="2">
        <v>30.201138589999999</v>
      </c>
      <c r="H11887" s="2">
        <v>78.210438960000005</v>
      </c>
      <c r="I11887" s="2">
        <v>53.840911239999997</v>
      </c>
    </row>
    <row r="11888" spans="1:9" ht="15" thickBot="1" x14ac:dyDescent="0.4">
      <c r="A11888" s="2">
        <v>397.3666667</v>
      </c>
      <c r="B11888" s="2">
        <v>0</v>
      </c>
      <c r="C11888" s="2">
        <v>1.3153708749999999</v>
      </c>
      <c r="D11888" s="2">
        <v>4.1838462720000003</v>
      </c>
      <c r="E11888" s="2">
        <v>0.31439273559999997</v>
      </c>
      <c r="F11888" s="2">
        <v>12.310721790000001</v>
      </c>
      <c r="G11888" s="2">
        <v>30.201138589999999</v>
      </c>
      <c r="H11888" s="2">
        <v>78.169047259999999</v>
      </c>
      <c r="I11888" s="2">
        <v>53.641884750000003</v>
      </c>
    </row>
    <row r="11889" spans="1:9" ht="15" thickBot="1" x14ac:dyDescent="0.4">
      <c r="A11889" s="2">
        <v>397.4</v>
      </c>
      <c r="B11889" s="2">
        <v>0</v>
      </c>
      <c r="C11889" s="2">
        <v>1.3666563119999999</v>
      </c>
      <c r="D11889" s="2">
        <v>3.6760503070000001</v>
      </c>
      <c r="E11889" s="2">
        <v>0.37177301670000001</v>
      </c>
      <c r="F11889" s="2">
        <v>12.17423951</v>
      </c>
      <c r="G11889" s="2">
        <v>30.199676749999998</v>
      </c>
      <c r="H11889" s="2">
        <v>78.179394720000005</v>
      </c>
      <c r="I11889" s="2">
        <v>53.766276310000002</v>
      </c>
    </row>
    <row r="11890" spans="1:9" ht="15" thickBot="1" x14ac:dyDescent="0.4">
      <c r="A11890" s="2">
        <v>397.43333330000002</v>
      </c>
      <c r="B11890" s="2">
        <v>0</v>
      </c>
      <c r="C11890" s="2">
        <v>1.4212645740000001</v>
      </c>
      <c r="D11890" s="2">
        <v>3.5497386440000001</v>
      </c>
      <c r="E11890" s="2">
        <v>0.40038569489999998</v>
      </c>
      <c r="F11890" s="2">
        <v>11.77924762</v>
      </c>
      <c r="G11890" s="2">
        <v>30.196753080000001</v>
      </c>
      <c r="H11890" s="2">
        <v>78.251835630000002</v>
      </c>
      <c r="I11890" s="2">
        <v>53.812715820000001</v>
      </c>
    </row>
    <row r="11891" spans="1:9" ht="15" thickBot="1" x14ac:dyDescent="0.4">
      <c r="A11891" s="2">
        <v>397.46666670000002</v>
      </c>
      <c r="B11891" s="2">
        <v>0</v>
      </c>
      <c r="C11891" s="2">
        <v>1.4797976719999999</v>
      </c>
      <c r="D11891" s="2">
        <v>3.8549726089999998</v>
      </c>
      <c r="E11891" s="2">
        <v>0.38386723379999999</v>
      </c>
      <c r="F11891" s="2">
        <v>11.40725398</v>
      </c>
      <c r="G11891" s="2">
        <v>30.201138589999999</v>
      </c>
      <c r="H11891" s="2">
        <v>78.26218557</v>
      </c>
      <c r="I11891" s="2">
        <v>53.721495349999998</v>
      </c>
    </row>
    <row r="11892" spans="1:9" ht="15" thickBot="1" x14ac:dyDescent="0.4">
      <c r="A11892" s="2">
        <v>397.5</v>
      </c>
      <c r="B11892" s="2">
        <v>0</v>
      </c>
      <c r="C11892" s="2">
        <v>1.543498354</v>
      </c>
      <c r="D11892" s="2">
        <v>4.369534517</v>
      </c>
      <c r="E11892" s="2">
        <v>0.3532409111</v>
      </c>
      <c r="F11892" s="2">
        <v>11.085358080000001</v>
      </c>
      <c r="G11892" s="2">
        <v>30.199676749999998</v>
      </c>
      <c r="H11892" s="2">
        <v>78.220787659999999</v>
      </c>
      <c r="I11892" s="2">
        <v>53.68169005</v>
      </c>
    </row>
    <row r="11893" spans="1:9" ht="15" thickBot="1" x14ac:dyDescent="0.4">
      <c r="A11893" s="2">
        <v>397.53333329999998</v>
      </c>
      <c r="B11893" s="2">
        <v>0</v>
      </c>
      <c r="C11893" s="2">
        <v>1.6066491949999999</v>
      </c>
      <c r="D11893" s="2">
        <v>5.035740766</v>
      </c>
      <c r="E11893" s="2">
        <v>0.31904922629999999</v>
      </c>
      <c r="F11893" s="2">
        <v>10.4974951</v>
      </c>
      <c r="G11893" s="2">
        <v>30.196753080000001</v>
      </c>
      <c r="H11893" s="2">
        <v>78.210438960000005</v>
      </c>
      <c r="I11893" s="2">
        <v>53.57222548</v>
      </c>
    </row>
    <row r="11894" spans="1:9" ht="15" thickBot="1" x14ac:dyDescent="0.4">
      <c r="A11894" s="2">
        <v>397.56666669999998</v>
      </c>
      <c r="B11894" s="2">
        <v>0</v>
      </c>
      <c r="C11894" s="2">
        <v>1.671635242</v>
      </c>
      <c r="D11894" s="2">
        <v>5.4837867029999998</v>
      </c>
      <c r="E11894" s="2">
        <v>0.30483228699999998</v>
      </c>
      <c r="F11894" s="2">
        <v>10.73306022</v>
      </c>
      <c r="G11894" s="2">
        <v>30.198214910000001</v>
      </c>
      <c r="H11894" s="2">
        <v>78.272535820000002</v>
      </c>
      <c r="I11894" s="2">
        <v>53.741397999999997</v>
      </c>
    </row>
    <row r="11895" spans="1:9" ht="15" thickBot="1" x14ac:dyDescent="0.4">
      <c r="A11895" s="2">
        <v>397.6</v>
      </c>
      <c r="B11895" s="2">
        <v>0</v>
      </c>
      <c r="C11895" s="2">
        <v>1.732783784</v>
      </c>
      <c r="D11895" s="2">
        <v>5.7480213649999996</v>
      </c>
      <c r="E11895" s="2">
        <v>0.30145743629999999</v>
      </c>
      <c r="F11895" s="2">
        <v>10.685799429999999</v>
      </c>
      <c r="G11895" s="2">
        <v>30.196753080000001</v>
      </c>
      <c r="H11895" s="2">
        <v>78.251835630000002</v>
      </c>
      <c r="I11895" s="2">
        <v>53.65515319</v>
      </c>
    </row>
    <row r="11896" spans="1:9" ht="15" thickBot="1" x14ac:dyDescent="0.4">
      <c r="A11896" s="2">
        <v>397.6333333</v>
      </c>
      <c r="B11896" s="2">
        <v>0</v>
      </c>
      <c r="C11896" s="2">
        <v>1.790291426</v>
      </c>
      <c r="D11896" s="2">
        <v>5.7354916960000004</v>
      </c>
      <c r="E11896" s="2">
        <v>0.31214262370000001</v>
      </c>
      <c r="F11896" s="2">
        <v>10.88672923</v>
      </c>
      <c r="G11896" s="2">
        <v>30.199676749999998</v>
      </c>
      <c r="H11896" s="2">
        <v>78.293237259999998</v>
      </c>
      <c r="I11896" s="2">
        <v>53.721495349999998</v>
      </c>
    </row>
    <row r="11897" spans="1:9" ht="15" thickBot="1" x14ac:dyDescent="0.4">
      <c r="A11897" s="2">
        <v>397.66666670000001</v>
      </c>
      <c r="B11897" s="2">
        <v>0</v>
      </c>
      <c r="C11897" s="2">
        <v>1.844795293</v>
      </c>
      <c r="D11897" s="2">
        <v>5.5015086719999999</v>
      </c>
      <c r="E11897" s="2">
        <v>0.33532534479999998</v>
      </c>
      <c r="F11897" s="2">
        <v>10.321885050000001</v>
      </c>
      <c r="G11897" s="2">
        <v>30.199676749999998</v>
      </c>
      <c r="H11897" s="2">
        <v>78.282886390000002</v>
      </c>
      <c r="I11897" s="2">
        <v>53.651836080000002</v>
      </c>
    </row>
    <row r="11898" spans="1:9" ht="15" thickBot="1" x14ac:dyDescent="0.4">
      <c r="A11898" s="2">
        <v>397.7</v>
      </c>
      <c r="B11898" s="2">
        <v>0</v>
      </c>
      <c r="C11898" s="2">
        <v>1.9002161879999999</v>
      </c>
      <c r="D11898" s="2">
        <v>5.0557749410000001</v>
      </c>
      <c r="E11898" s="2">
        <v>0.37585062829999999</v>
      </c>
      <c r="F11898" s="2">
        <v>10.448390910000001</v>
      </c>
      <c r="G11898" s="2">
        <v>30.198214910000001</v>
      </c>
      <c r="H11898" s="2">
        <v>78.251835630000002</v>
      </c>
      <c r="I11898" s="2">
        <v>53.65515319</v>
      </c>
    </row>
    <row r="11899" spans="1:9" ht="15" thickBot="1" x14ac:dyDescent="0.4">
      <c r="A11899" s="2">
        <v>397.73333330000003</v>
      </c>
      <c r="B11899" s="2">
        <v>0</v>
      </c>
      <c r="C11899" s="2">
        <v>1.954103089</v>
      </c>
      <c r="D11899" s="2">
        <v>4.6166304189999998</v>
      </c>
      <c r="E11899" s="2">
        <v>0.42327475060000003</v>
      </c>
      <c r="F11899" s="2">
        <v>10.31344812</v>
      </c>
      <c r="G11899" s="2">
        <v>30.196753080000001</v>
      </c>
      <c r="H11899" s="2">
        <v>78.313939950000005</v>
      </c>
      <c r="I11899" s="2">
        <v>53.61368933</v>
      </c>
    </row>
    <row r="11900" spans="1:9" ht="15" thickBot="1" x14ac:dyDescent="0.4">
      <c r="A11900" s="2">
        <v>397.76666669999997</v>
      </c>
      <c r="B11900" s="2">
        <v>0</v>
      </c>
      <c r="C11900" s="2">
        <v>2.008659942</v>
      </c>
      <c r="D11900" s="2">
        <v>4.1873270150000002</v>
      </c>
      <c r="E11900" s="2">
        <v>0.47969980249999999</v>
      </c>
      <c r="F11900" s="2">
        <v>10.80233664</v>
      </c>
      <c r="G11900" s="2">
        <v>30.198214910000001</v>
      </c>
      <c r="H11900" s="2">
        <v>78.272535820000002</v>
      </c>
      <c r="I11900" s="2">
        <v>53.734763780000002</v>
      </c>
    </row>
    <row r="11901" spans="1:9" ht="15" thickBot="1" x14ac:dyDescent="0.4">
      <c r="A11901" s="2">
        <v>397.8</v>
      </c>
      <c r="B11901" s="2">
        <v>0</v>
      </c>
      <c r="C11901" s="2">
        <v>2.0600884819999998</v>
      </c>
      <c r="D11901" s="2">
        <v>3.9017357210000001</v>
      </c>
      <c r="E11901" s="2">
        <v>0.52799282920000001</v>
      </c>
      <c r="F11901" s="2">
        <v>11.03878396</v>
      </c>
      <c r="G11901" s="2">
        <v>30.204062319999998</v>
      </c>
      <c r="H11901" s="2">
        <v>78.251835630000002</v>
      </c>
      <c r="I11901" s="2">
        <v>53.668421619999997</v>
      </c>
    </row>
    <row r="11902" spans="1:9" ht="15" thickBot="1" x14ac:dyDescent="0.4">
      <c r="A11902" s="2">
        <v>397.83333329999999</v>
      </c>
      <c r="B11902" s="2">
        <v>0</v>
      </c>
      <c r="C11902" s="2">
        <v>2.1062087190000001</v>
      </c>
      <c r="D11902" s="2">
        <v>3.6940422449999999</v>
      </c>
      <c r="E11902" s="2">
        <v>0.57016367950000002</v>
      </c>
      <c r="F11902" s="2">
        <v>10.86019488</v>
      </c>
      <c r="G11902" s="2">
        <v>30.198214910000001</v>
      </c>
      <c r="H11902" s="2">
        <v>78.251835630000002</v>
      </c>
      <c r="I11902" s="2">
        <v>53.726471009999997</v>
      </c>
    </row>
    <row r="11903" spans="1:9" ht="15" thickBot="1" x14ac:dyDescent="0.4">
      <c r="A11903" s="2">
        <v>397.8666667</v>
      </c>
      <c r="B11903" s="2">
        <v>0</v>
      </c>
      <c r="C11903" s="2">
        <v>2.1439729750000001</v>
      </c>
      <c r="D11903" s="2">
        <v>3.491132312</v>
      </c>
      <c r="E11903" s="2">
        <v>0.61411965619999997</v>
      </c>
      <c r="F11903" s="2">
        <v>10.17018208</v>
      </c>
      <c r="G11903" s="2">
        <v>30.201138589999999</v>
      </c>
      <c r="H11903" s="2">
        <v>78.20009057</v>
      </c>
      <c r="I11903" s="2">
        <v>53.701592699999999</v>
      </c>
    </row>
    <row r="11904" spans="1:9" ht="15" thickBot="1" x14ac:dyDescent="0.4">
      <c r="A11904" s="2">
        <v>397.9</v>
      </c>
      <c r="B11904" s="2">
        <v>0</v>
      </c>
      <c r="C11904" s="2">
        <v>2.1718157680000001</v>
      </c>
      <c r="D11904" s="2">
        <v>3.2226812300000001</v>
      </c>
      <c r="E11904" s="2">
        <v>0.67391579020000003</v>
      </c>
      <c r="F11904" s="2">
        <v>9.6252553219999992</v>
      </c>
      <c r="G11904" s="2">
        <v>30.199676749999998</v>
      </c>
      <c r="H11904" s="2">
        <v>78.376055449999996</v>
      </c>
      <c r="I11904" s="2">
        <v>53.54568862</v>
      </c>
    </row>
    <row r="11905" spans="1:9" ht="15" thickBot="1" x14ac:dyDescent="0.4">
      <c r="A11905" s="2">
        <v>397.93333330000002</v>
      </c>
      <c r="B11905" s="2">
        <v>0</v>
      </c>
      <c r="C11905" s="2">
        <v>2.1897739829999998</v>
      </c>
      <c r="D11905" s="2">
        <v>2.94492361</v>
      </c>
      <c r="E11905" s="2">
        <v>0.74357581829999997</v>
      </c>
      <c r="F11905" s="2">
        <v>9.3664982949999995</v>
      </c>
      <c r="G11905" s="2">
        <v>30.201138589999999</v>
      </c>
      <c r="H11905" s="2">
        <v>78.303588450000007</v>
      </c>
      <c r="I11905" s="2">
        <v>53.575542589999998</v>
      </c>
    </row>
    <row r="11906" spans="1:9" ht="15" thickBot="1" x14ac:dyDescent="0.4">
      <c r="A11906" s="2">
        <v>397.96666670000002</v>
      </c>
      <c r="B11906" s="2">
        <v>0</v>
      </c>
      <c r="C11906" s="2">
        <v>2.2023745410000002</v>
      </c>
      <c r="D11906" s="2">
        <v>2.6812396540000001</v>
      </c>
      <c r="E11906" s="2">
        <v>0.82140159950000002</v>
      </c>
      <c r="F11906" s="2">
        <v>9.9090687150000001</v>
      </c>
      <c r="G11906" s="2">
        <v>30.193829439999998</v>
      </c>
      <c r="H11906" s="2">
        <v>78.231136669999998</v>
      </c>
      <c r="I11906" s="2">
        <v>53.603738010000001</v>
      </c>
    </row>
    <row r="11907" spans="1:9" ht="15" thickBot="1" x14ac:dyDescent="0.4">
      <c r="A11907" s="2">
        <v>398</v>
      </c>
      <c r="B11907" s="2">
        <v>0</v>
      </c>
      <c r="C11907" s="2">
        <v>2.2064937950000001</v>
      </c>
      <c r="D11907" s="2">
        <v>2.533363848</v>
      </c>
      <c r="E11907" s="2">
        <v>0.87097390159999999</v>
      </c>
      <c r="F11907" s="2">
        <v>10.44279877</v>
      </c>
      <c r="G11907" s="2">
        <v>30.199676749999998</v>
      </c>
      <c r="H11907" s="2">
        <v>78.26218557</v>
      </c>
      <c r="I11907" s="2">
        <v>53.675055839999999</v>
      </c>
    </row>
    <row r="11908" spans="1:9" ht="15" thickBot="1" x14ac:dyDescent="0.4">
      <c r="A11908" s="2">
        <v>398.03333329999998</v>
      </c>
      <c r="B11908" s="2">
        <v>0</v>
      </c>
      <c r="C11908" s="2">
        <v>2.2088956519999998</v>
      </c>
      <c r="D11908" s="2">
        <v>2.6175428759999999</v>
      </c>
      <c r="E11908" s="2">
        <v>0.84388136390000001</v>
      </c>
      <c r="F11908" s="2">
        <v>10.75822123</v>
      </c>
      <c r="G11908" s="2">
        <v>30.201138589999999</v>
      </c>
      <c r="H11908" s="2">
        <v>78.293237259999998</v>
      </c>
      <c r="I11908" s="2">
        <v>53.812715820000001</v>
      </c>
    </row>
    <row r="11909" spans="1:9" ht="15" thickBot="1" x14ac:dyDescent="0.4">
      <c r="A11909" s="2">
        <v>398.06666669999998</v>
      </c>
      <c r="B11909" s="2">
        <v>0</v>
      </c>
      <c r="C11909" s="2">
        <v>2.2082733540000001</v>
      </c>
      <c r="D11909" s="2">
        <v>2.9050448219999998</v>
      </c>
      <c r="E11909" s="2">
        <v>0.76015121600000002</v>
      </c>
      <c r="F11909" s="2">
        <v>10.660425099999999</v>
      </c>
      <c r="G11909" s="2">
        <v>30.199676749999998</v>
      </c>
      <c r="H11909" s="2">
        <v>78.32429175</v>
      </c>
      <c r="I11909" s="2">
        <v>53.60871367</v>
      </c>
    </row>
    <row r="11910" spans="1:9" ht="15" thickBot="1" x14ac:dyDescent="0.4">
      <c r="A11910" s="2">
        <v>398.1</v>
      </c>
      <c r="B11910" s="2">
        <v>0</v>
      </c>
      <c r="C11910" s="2">
        <v>2.201939801</v>
      </c>
      <c r="D11910" s="2">
        <v>3.2607802970000002</v>
      </c>
      <c r="E11910" s="2">
        <v>0.67528002539999998</v>
      </c>
      <c r="F11910" s="2">
        <v>10.100177670000001</v>
      </c>
      <c r="G11910" s="2">
        <v>30.199676749999998</v>
      </c>
      <c r="H11910" s="2">
        <v>78.334643869999994</v>
      </c>
      <c r="I11910" s="2">
        <v>53.61368933</v>
      </c>
    </row>
    <row r="11911" spans="1:9" ht="15" thickBot="1" x14ac:dyDescent="0.4">
      <c r="A11911" s="2">
        <v>398.1333333</v>
      </c>
      <c r="B11911" s="2">
        <v>0</v>
      </c>
      <c r="C11911" s="2">
        <v>2.1896750059999999</v>
      </c>
      <c r="D11911" s="2">
        <v>3.5885266050000002</v>
      </c>
      <c r="E11911" s="2">
        <v>0.61018775879999998</v>
      </c>
      <c r="F11911" s="2">
        <v>9.0940484569999995</v>
      </c>
      <c r="G11911" s="2">
        <v>30.196753080000001</v>
      </c>
      <c r="H11911" s="2">
        <v>78.158700109999998</v>
      </c>
      <c r="I11911" s="2">
        <v>53.643543309999998</v>
      </c>
    </row>
    <row r="11912" spans="1:9" ht="15" thickBot="1" x14ac:dyDescent="0.4">
      <c r="A11912" s="2">
        <v>398.16666670000001</v>
      </c>
      <c r="B11912" s="2">
        <v>0</v>
      </c>
      <c r="C11912" s="2">
        <v>2.174007698</v>
      </c>
      <c r="D11912" s="2">
        <v>3.903022912</v>
      </c>
      <c r="E11912" s="2">
        <v>0.55700613269999999</v>
      </c>
      <c r="F11912" s="2">
        <v>9.1271449489999998</v>
      </c>
      <c r="G11912" s="2">
        <v>30.196753080000001</v>
      </c>
      <c r="H11912" s="2">
        <v>78.18974249</v>
      </c>
      <c r="I11912" s="2">
        <v>53.534078739999998</v>
      </c>
    </row>
    <row r="11913" spans="1:9" ht="15" thickBot="1" x14ac:dyDescent="0.4">
      <c r="A11913" s="2">
        <v>398.2</v>
      </c>
      <c r="B11913" s="2">
        <v>0</v>
      </c>
      <c r="C11913" s="2">
        <v>2.1523123530000001</v>
      </c>
      <c r="D11913" s="2">
        <v>4.1670470589999997</v>
      </c>
      <c r="E11913" s="2">
        <v>0.51650781059999995</v>
      </c>
      <c r="F11913" s="2">
        <v>9.4698580569999997</v>
      </c>
      <c r="G11913" s="2">
        <v>30.198214910000001</v>
      </c>
      <c r="H11913" s="2">
        <v>78.32429175</v>
      </c>
      <c r="I11913" s="2">
        <v>53.497590549999998</v>
      </c>
    </row>
    <row r="11914" spans="1:9" ht="15" thickBot="1" x14ac:dyDescent="0.4">
      <c r="A11914" s="2">
        <v>398.23333330000003</v>
      </c>
      <c r="B11914" s="2">
        <v>0</v>
      </c>
      <c r="C11914" s="2">
        <v>2.1266544010000001</v>
      </c>
      <c r="D11914" s="2">
        <v>4.3901634510000003</v>
      </c>
      <c r="E11914" s="2">
        <v>0.48441349049999999</v>
      </c>
      <c r="F11914" s="2">
        <v>9.6290373509999991</v>
      </c>
      <c r="G11914" s="2">
        <v>30.199676749999998</v>
      </c>
      <c r="H11914" s="2">
        <v>78.303588450000007</v>
      </c>
      <c r="I11914" s="2">
        <v>53.69661704</v>
      </c>
    </row>
    <row r="11915" spans="1:9" ht="15" thickBot="1" x14ac:dyDescent="0.4">
      <c r="A11915" s="2">
        <v>398.26666669999997</v>
      </c>
      <c r="B11915" s="2">
        <v>0</v>
      </c>
      <c r="C11915" s="2">
        <v>2.1020124230000001</v>
      </c>
      <c r="D11915" s="2">
        <v>4.562512302</v>
      </c>
      <c r="E11915" s="2">
        <v>0.46071380940000001</v>
      </c>
      <c r="F11915" s="2">
        <v>10.41695073</v>
      </c>
      <c r="G11915" s="2">
        <v>30.202600449999998</v>
      </c>
      <c r="H11915" s="2">
        <v>78.313939950000005</v>
      </c>
      <c r="I11915" s="2">
        <v>53.729788120000002</v>
      </c>
    </row>
    <row r="11916" spans="1:9" ht="15" thickBot="1" x14ac:dyDescent="0.4">
      <c r="A11916" s="2">
        <v>398.3</v>
      </c>
      <c r="B11916" s="2">
        <v>0</v>
      </c>
      <c r="C11916" s="2">
        <v>2.0756602179999999</v>
      </c>
      <c r="D11916" s="2">
        <v>4.6033292489999997</v>
      </c>
      <c r="E11916" s="2">
        <v>0.45090414049999999</v>
      </c>
      <c r="F11916" s="2">
        <v>10.74287754</v>
      </c>
      <c r="G11916" s="2">
        <v>30.193829439999998</v>
      </c>
      <c r="H11916" s="2">
        <v>78.334643869999994</v>
      </c>
      <c r="I11916" s="2">
        <v>53.588811020000001</v>
      </c>
    </row>
    <row r="11917" spans="1:9" ht="15" thickBot="1" x14ac:dyDescent="0.4">
      <c r="A11917" s="2">
        <v>398.33333329999999</v>
      </c>
      <c r="B11917" s="2">
        <v>0</v>
      </c>
      <c r="C11917" s="2">
        <v>2.053117802</v>
      </c>
      <c r="D11917" s="2">
        <v>4.485863986</v>
      </c>
      <c r="E11917" s="2">
        <v>0.45768614660000001</v>
      </c>
      <c r="F11917" s="2">
        <v>10.52474557</v>
      </c>
      <c r="G11917" s="2">
        <v>30.199676749999998</v>
      </c>
      <c r="H11917" s="2">
        <v>78.344996300000005</v>
      </c>
      <c r="I11917" s="2">
        <v>53.749690770000001</v>
      </c>
    </row>
    <row r="11918" spans="1:9" ht="15" thickBot="1" x14ac:dyDescent="0.4">
      <c r="A11918" s="2">
        <v>398.3666667</v>
      </c>
      <c r="B11918" s="2">
        <v>0</v>
      </c>
      <c r="C11918" s="2">
        <v>2.0301632590000001</v>
      </c>
      <c r="D11918" s="2">
        <v>4.2474723269999997</v>
      </c>
      <c r="E11918" s="2">
        <v>0.4779697437</v>
      </c>
      <c r="F11918" s="2">
        <v>10.3121049</v>
      </c>
      <c r="G11918" s="2">
        <v>30.202600449999998</v>
      </c>
      <c r="H11918" s="2">
        <v>78.231136669999998</v>
      </c>
      <c r="I11918" s="2">
        <v>53.631933429999997</v>
      </c>
    </row>
    <row r="11919" spans="1:9" ht="15" thickBot="1" x14ac:dyDescent="0.4">
      <c r="A11919" s="2">
        <v>398.4</v>
      </c>
      <c r="B11919" s="2">
        <v>0</v>
      </c>
      <c r="C11919" s="2">
        <v>2.00608947</v>
      </c>
      <c r="D11919" s="2">
        <v>4.0410402830000001</v>
      </c>
      <c r="E11919" s="2">
        <v>0.496428971</v>
      </c>
      <c r="F11919" s="2">
        <v>10.19022633</v>
      </c>
      <c r="G11919" s="2">
        <v>30.201138589999999</v>
      </c>
      <c r="H11919" s="2">
        <v>78.272535820000002</v>
      </c>
      <c r="I11919" s="2">
        <v>53.578859700000002</v>
      </c>
    </row>
    <row r="11920" spans="1:9" ht="15" thickBot="1" x14ac:dyDescent="0.4">
      <c r="A11920" s="2">
        <v>398.43333330000002</v>
      </c>
      <c r="B11920" s="2">
        <v>0</v>
      </c>
      <c r="C11920" s="2">
        <v>1.9772222260000001</v>
      </c>
      <c r="D11920" s="2">
        <v>3.936560214</v>
      </c>
      <c r="E11920" s="2">
        <v>0.50227155649999999</v>
      </c>
      <c r="F11920" s="2">
        <v>10.05713963</v>
      </c>
      <c r="G11920" s="2">
        <v>30.199676749999998</v>
      </c>
      <c r="H11920" s="2">
        <v>78.241485990000001</v>
      </c>
      <c r="I11920" s="2">
        <v>53.670080169999999</v>
      </c>
    </row>
    <row r="11921" spans="1:9" ht="15" thickBot="1" x14ac:dyDescent="0.4">
      <c r="A11921" s="2">
        <v>398.46666670000002</v>
      </c>
      <c r="B11921" s="2">
        <v>0</v>
      </c>
      <c r="C11921" s="2">
        <v>1.9445779590000001</v>
      </c>
      <c r="D11921" s="2">
        <v>3.9686077370000001</v>
      </c>
      <c r="E11921" s="2">
        <v>0.48998996319999999</v>
      </c>
      <c r="F11921" s="2">
        <v>9.9534790869999998</v>
      </c>
      <c r="G11921" s="2">
        <v>30.201138589999999</v>
      </c>
      <c r="H11921" s="2">
        <v>78.251835630000002</v>
      </c>
      <c r="I11921" s="2">
        <v>53.552322830000001</v>
      </c>
    </row>
    <row r="11922" spans="1:9" ht="15" thickBot="1" x14ac:dyDescent="0.4">
      <c r="A11922" s="2">
        <v>398.5</v>
      </c>
      <c r="B11922" s="2">
        <v>0</v>
      </c>
      <c r="C11922" s="2">
        <v>1.9040486459999999</v>
      </c>
      <c r="D11922" s="2">
        <v>4.0016498179999997</v>
      </c>
      <c r="E11922" s="2">
        <v>0.4758159092</v>
      </c>
      <c r="F11922" s="2">
        <v>9.9975363779999995</v>
      </c>
      <c r="G11922" s="2">
        <v>30.198214910000001</v>
      </c>
      <c r="H11922" s="2">
        <v>78.20009057</v>
      </c>
      <c r="I11922" s="2">
        <v>53.678372940000003</v>
      </c>
    </row>
    <row r="11923" spans="1:9" ht="15" thickBot="1" x14ac:dyDescent="0.4">
      <c r="A11923" s="2">
        <v>398.53333329999998</v>
      </c>
      <c r="B11923" s="2">
        <v>0</v>
      </c>
      <c r="C11923" s="2">
        <v>1.862540292</v>
      </c>
      <c r="D11923" s="2">
        <v>4.1054622180000004</v>
      </c>
      <c r="E11923" s="2">
        <v>0.45367371400000001</v>
      </c>
      <c r="F11923" s="2">
        <v>9.6532627259999995</v>
      </c>
      <c r="G11923" s="2">
        <v>30.199676749999998</v>
      </c>
      <c r="H11923" s="2">
        <v>78.20009057</v>
      </c>
      <c r="I11923" s="2">
        <v>53.602079459999999</v>
      </c>
    </row>
    <row r="11924" spans="1:9" ht="15" thickBot="1" x14ac:dyDescent="0.4">
      <c r="A11924" s="2">
        <v>398.56666669999998</v>
      </c>
      <c r="B11924" s="2">
        <v>0</v>
      </c>
      <c r="C11924" s="2">
        <v>1.818112835</v>
      </c>
      <c r="D11924" s="2">
        <v>4.1862045820000002</v>
      </c>
      <c r="E11924" s="2">
        <v>0.43431055480000003</v>
      </c>
      <c r="F11924" s="2">
        <v>9.8597233850000006</v>
      </c>
      <c r="G11924" s="2">
        <v>30.204062319999998</v>
      </c>
      <c r="H11924" s="2">
        <v>78.272535820000002</v>
      </c>
      <c r="I11924" s="2">
        <v>53.585493909999997</v>
      </c>
    </row>
    <row r="11925" spans="1:9" ht="15" thickBot="1" x14ac:dyDescent="0.4">
      <c r="A11925" s="2">
        <v>398.6</v>
      </c>
      <c r="B11925" s="2">
        <v>0</v>
      </c>
      <c r="C11925" s="2">
        <v>1.773251707</v>
      </c>
      <c r="D11925" s="2">
        <v>4.2314205319999996</v>
      </c>
      <c r="E11925" s="2">
        <v>0.41906770859999998</v>
      </c>
      <c r="F11925" s="2">
        <v>10.03092423</v>
      </c>
      <c r="G11925" s="2">
        <v>30.201138589999999</v>
      </c>
      <c r="H11925" s="2">
        <v>78.231136669999998</v>
      </c>
      <c r="I11925" s="2">
        <v>53.587152469999999</v>
      </c>
    </row>
    <row r="11926" spans="1:9" ht="15" thickBot="1" x14ac:dyDescent="0.4">
      <c r="A11926" s="2">
        <v>398.6333333</v>
      </c>
      <c r="B11926" s="2">
        <v>0</v>
      </c>
      <c r="C11926" s="2">
        <v>1.7295888850000001</v>
      </c>
      <c r="D11926" s="2">
        <v>4.2052054830000003</v>
      </c>
      <c r="E11926" s="2">
        <v>0.41129711540000002</v>
      </c>
      <c r="F11926" s="2">
        <v>10.29674213</v>
      </c>
      <c r="G11926" s="2">
        <v>30.204062319999998</v>
      </c>
      <c r="H11926" s="2">
        <v>78.293237259999998</v>
      </c>
      <c r="I11926" s="2">
        <v>53.670080169999999</v>
      </c>
    </row>
    <row r="11927" spans="1:9" ht="15" thickBot="1" x14ac:dyDescent="0.4">
      <c r="A11927" s="2">
        <v>398.66666670000001</v>
      </c>
      <c r="B11927" s="2">
        <v>0</v>
      </c>
      <c r="C11927" s="2">
        <v>1.6894448820000001</v>
      </c>
      <c r="D11927" s="2">
        <v>4.197907463</v>
      </c>
      <c r="E11927" s="2">
        <v>0.40244929099999999</v>
      </c>
      <c r="F11927" s="2">
        <v>10.48522605</v>
      </c>
      <c r="G11927" s="2">
        <v>30.206986069999999</v>
      </c>
      <c r="H11927" s="2">
        <v>78.169047259999999</v>
      </c>
      <c r="I11927" s="2">
        <v>53.706568359999999</v>
      </c>
    </row>
    <row r="11928" spans="1:9" ht="15" thickBot="1" x14ac:dyDescent="0.4">
      <c r="A11928" s="2">
        <v>398.7</v>
      </c>
      <c r="B11928" s="2">
        <v>0</v>
      </c>
      <c r="C11928" s="2">
        <v>1.6463762959999999</v>
      </c>
      <c r="D11928" s="2">
        <v>3.9946146539999998</v>
      </c>
      <c r="E11928" s="2">
        <v>0.41214896519999999</v>
      </c>
      <c r="F11928" s="2">
        <v>11.07181332</v>
      </c>
      <c r="G11928" s="2">
        <v>30.204062319999998</v>
      </c>
      <c r="H11928" s="2">
        <v>78.231136669999998</v>
      </c>
      <c r="I11928" s="2">
        <v>53.61368933</v>
      </c>
    </row>
    <row r="11929" spans="1:9" ht="15" thickBot="1" x14ac:dyDescent="0.4">
      <c r="A11929" s="2">
        <v>398.73333330000003</v>
      </c>
      <c r="B11929" s="2">
        <v>0</v>
      </c>
      <c r="C11929" s="2">
        <v>1.6040169929999999</v>
      </c>
      <c r="D11929" s="2">
        <v>3.69227477</v>
      </c>
      <c r="E11929" s="2">
        <v>0.43442514250000003</v>
      </c>
      <c r="F11929" s="2">
        <v>10.87512688</v>
      </c>
      <c r="G11929" s="2">
        <v>30.199676749999998</v>
      </c>
      <c r="H11929" s="2">
        <v>78.251835630000002</v>
      </c>
      <c r="I11929" s="2">
        <v>53.612030779999998</v>
      </c>
    </row>
    <row r="11930" spans="1:9" ht="15" thickBot="1" x14ac:dyDescent="0.4">
      <c r="A11930" s="2">
        <v>398.76666669999997</v>
      </c>
      <c r="B11930" s="2">
        <v>0</v>
      </c>
      <c r="C11930" s="2">
        <v>1.559548648</v>
      </c>
      <c r="D11930" s="2">
        <v>3.3864181640000002</v>
      </c>
      <c r="E11930" s="2">
        <v>0.46053044030000001</v>
      </c>
      <c r="F11930" s="2">
        <v>11.0282915</v>
      </c>
      <c r="G11930" s="2">
        <v>30.202600449999998</v>
      </c>
      <c r="H11930" s="2">
        <v>78.169047259999999</v>
      </c>
      <c r="I11930" s="2">
        <v>53.812715820000001</v>
      </c>
    </row>
    <row r="11931" spans="1:9" ht="15" thickBot="1" x14ac:dyDescent="0.4">
      <c r="A11931" s="2">
        <v>398.8</v>
      </c>
      <c r="B11931" s="2">
        <v>0</v>
      </c>
      <c r="C11931" s="2">
        <v>1.512907982</v>
      </c>
      <c r="D11931" s="2">
        <v>3.1979335529999999</v>
      </c>
      <c r="E11931" s="2">
        <v>0.47308924870000002</v>
      </c>
      <c r="F11931" s="2">
        <v>10.488294979999999</v>
      </c>
      <c r="G11931" s="2">
        <v>30.201138589999999</v>
      </c>
      <c r="H11931" s="2">
        <v>78.355349039999993</v>
      </c>
      <c r="I11931" s="2">
        <v>53.57222548</v>
      </c>
    </row>
    <row r="11932" spans="1:9" ht="15" thickBot="1" x14ac:dyDescent="0.4">
      <c r="A11932" s="2">
        <v>398.83333329999999</v>
      </c>
      <c r="B11932" s="2">
        <v>0</v>
      </c>
      <c r="C11932" s="2">
        <v>1.46901196</v>
      </c>
      <c r="D11932" s="2">
        <v>3.059157989</v>
      </c>
      <c r="E11932" s="2">
        <v>0.48020140360000002</v>
      </c>
      <c r="F11932" s="2">
        <v>10.19217993</v>
      </c>
      <c r="G11932" s="2">
        <v>30.196753080000001</v>
      </c>
      <c r="H11932" s="2">
        <v>78.272535820000002</v>
      </c>
      <c r="I11932" s="2">
        <v>53.721495349999998</v>
      </c>
    </row>
    <row r="11933" spans="1:9" ht="15" thickBot="1" x14ac:dyDescent="0.4">
      <c r="A11933" s="2">
        <v>398.8666667</v>
      </c>
      <c r="B11933" s="2">
        <v>0</v>
      </c>
      <c r="C11933" s="2">
        <v>1.432218794</v>
      </c>
      <c r="D11933" s="2">
        <v>3.0516551440000002</v>
      </c>
      <c r="E11933" s="2">
        <v>0.46932524370000001</v>
      </c>
      <c r="F11933" s="2">
        <v>9.5558860360000004</v>
      </c>
      <c r="G11933" s="2">
        <v>30.199676749999998</v>
      </c>
      <c r="H11933" s="2">
        <v>78.293237259999998</v>
      </c>
      <c r="I11933" s="2">
        <v>53.515834640000001</v>
      </c>
    </row>
    <row r="11934" spans="1:9" ht="15" thickBot="1" x14ac:dyDescent="0.4">
      <c r="A11934" s="2">
        <v>398.9</v>
      </c>
      <c r="B11934" s="2">
        <v>0</v>
      </c>
      <c r="C11934" s="2">
        <v>1.401087119</v>
      </c>
      <c r="D11934" s="2">
        <v>2.9760689829999998</v>
      </c>
      <c r="E11934" s="2">
        <v>0.47078449020000002</v>
      </c>
      <c r="F11934" s="2">
        <v>10.13633862</v>
      </c>
      <c r="G11934" s="2">
        <v>30.202600449999998</v>
      </c>
      <c r="H11934" s="2">
        <v>78.220787659999999</v>
      </c>
      <c r="I11934" s="2">
        <v>53.603738010000001</v>
      </c>
    </row>
    <row r="11935" spans="1:9" ht="15" thickBot="1" x14ac:dyDescent="0.4">
      <c r="A11935" s="2">
        <v>398.93333330000002</v>
      </c>
      <c r="B11935" s="2">
        <v>0</v>
      </c>
      <c r="C11935" s="2">
        <v>1.3720302600000001</v>
      </c>
      <c r="D11935" s="2">
        <v>2.7955480349999999</v>
      </c>
      <c r="E11935" s="2">
        <v>0.49079115870000001</v>
      </c>
      <c r="F11935" s="2">
        <v>10.284871470000001</v>
      </c>
      <c r="G11935" s="2">
        <v>30.201138589999999</v>
      </c>
      <c r="H11935" s="2">
        <v>78.282886390000002</v>
      </c>
      <c r="I11935" s="2">
        <v>53.678372940000003</v>
      </c>
    </row>
    <row r="11936" spans="1:9" ht="15" thickBot="1" x14ac:dyDescent="0.4">
      <c r="A11936" s="2">
        <v>398.96666670000002</v>
      </c>
      <c r="B11936" s="2">
        <v>0</v>
      </c>
      <c r="C11936" s="2">
        <v>1.344569831</v>
      </c>
      <c r="D11936" s="2">
        <v>2.5548185509999999</v>
      </c>
      <c r="E11936" s="2">
        <v>0.52628779859999997</v>
      </c>
      <c r="F11936" s="2">
        <v>10.547560839999999</v>
      </c>
      <c r="G11936" s="2">
        <v>30.196753080000001</v>
      </c>
      <c r="H11936" s="2">
        <v>78.241485990000001</v>
      </c>
      <c r="I11936" s="2">
        <v>53.716519689999998</v>
      </c>
    </row>
    <row r="11937" spans="1:9" ht="15" thickBot="1" x14ac:dyDescent="0.4">
      <c r="A11937" s="2">
        <v>399</v>
      </c>
      <c r="B11937" s="2">
        <v>0</v>
      </c>
      <c r="C11937" s="2">
        <v>1.313411804</v>
      </c>
      <c r="D11937" s="2">
        <v>2.4811793340000001</v>
      </c>
      <c r="E11937" s="2">
        <v>0.52934980799999998</v>
      </c>
      <c r="F11937" s="2">
        <v>10.2668091</v>
      </c>
      <c r="G11937" s="2">
        <v>30.19529125</v>
      </c>
      <c r="H11937" s="2">
        <v>78.251835630000002</v>
      </c>
      <c r="I11937" s="2">
        <v>53.640226200000001</v>
      </c>
    </row>
    <row r="11938" spans="1:9" ht="15" thickBot="1" x14ac:dyDescent="0.4">
      <c r="A11938" s="2">
        <v>399.03333329999998</v>
      </c>
      <c r="B11938" s="2">
        <v>0</v>
      </c>
      <c r="C11938" s="2">
        <v>1.2781408940000001</v>
      </c>
      <c r="D11938" s="2">
        <v>2.6003921719999998</v>
      </c>
      <c r="E11938" s="2">
        <v>0.49151851320000001</v>
      </c>
      <c r="F11938" s="2">
        <v>10.38248001</v>
      </c>
      <c r="G11938" s="2">
        <v>30.198214910000001</v>
      </c>
      <c r="H11938" s="2">
        <v>78.179394720000005</v>
      </c>
      <c r="I11938" s="2">
        <v>53.537395850000003</v>
      </c>
    </row>
    <row r="11939" spans="1:9" ht="15" thickBot="1" x14ac:dyDescent="0.4">
      <c r="A11939" s="2">
        <v>399.06666669999998</v>
      </c>
      <c r="B11939" s="2">
        <v>0</v>
      </c>
      <c r="C11939" s="2">
        <v>1.2388463700000001</v>
      </c>
      <c r="D11939" s="2">
        <v>3.0441781309999998</v>
      </c>
      <c r="E11939" s="2">
        <v>0.40695593920000001</v>
      </c>
      <c r="F11939" s="2">
        <v>10.251579359999999</v>
      </c>
      <c r="G11939" s="2">
        <v>30.199676749999998</v>
      </c>
      <c r="H11939" s="2">
        <v>78.20009057</v>
      </c>
      <c r="I11939" s="2">
        <v>53.565591269999999</v>
      </c>
    </row>
    <row r="11940" spans="1:9" ht="15" thickBot="1" x14ac:dyDescent="0.4">
      <c r="A11940" s="2">
        <v>399.1</v>
      </c>
      <c r="B11940" s="2">
        <v>0</v>
      </c>
      <c r="C11940" s="2">
        <v>1.2013492180000001</v>
      </c>
      <c r="D11940" s="2">
        <v>3.6895837760000001</v>
      </c>
      <c r="E11940" s="2">
        <v>0.32560562129999998</v>
      </c>
      <c r="F11940" s="2">
        <v>10.29095377</v>
      </c>
      <c r="G11940" s="2">
        <v>30.201138589999999</v>
      </c>
      <c r="H11940" s="2">
        <v>78.313939950000005</v>
      </c>
      <c r="I11940" s="2">
        <v>53.797788840000003</v>
      </c>
    </row>
    <row r="11941" spans="1:9" ht="15" thickBot="1" x14ac:dyDescent="0.4">
      <c r="A11941" s="2">
        <v>399.1333333</v>
      </c>
      <c r="B11941" s="2">
        <v>0</v>
      </c>
      <c r="C11941" s="2">
        <v>1.163176437</v>
      </c>
      <c r="D11941" s="2">
        <v>4.3260283470000003</v>
      </c>
      <c r="E11941" s="2">
        <v>0.26887859809999998</v>
      </c>
      <c r="F11941" s="2">
        <v>10.09301791</v>
      </c>
      <c r="G11941" s="2">
        <v>30.199676749999998</v>
      </c>
      <c r="H11941" s="2">
        <v>78.231136669999998</v>
      </c>
      <c r="I11941" s="2">
        <v>53.615347890000002</v>
      </c>
    </row>
    <row r="11942" spans="1:9" ht="15" thickBot="1" x14ac:dyDescent="0.4">
      <c r="A11942" s="2">
        <v>399.16666670000001</v>
      </c>
      <c r="B11942" s="2">
        <v>0</v>
      </c>
      <c r="C11942" s="2">
        <v>1.1296496920000001</v>
      </c>
      <c r="D11942" s="2">
        <v>4.7216147179999997</v>
      </c>
      <c r="E11942" s="2">
        <v>0.239250714</v>
      </c>
      <c r="F11942" s="2">
        <v>9.8454799120000001</v>
      </c>
      <c r="G11942" s="2">
        <v>30.196753080000001</v>
      </c>
      <c r="H11942" s="2">
        <v>78.231136669999998</v>
      </c>
      <c r="I11942" s="2">
        <v>53.537395850000003</v>
      </c>
    </row>
    <row r="11943" spans="1:9" ht="15" thickBot="1" x14ac:dyDescent="0.4">
      <c r="A11943" s="2">
        <v>399.2</v>
      </c>
      <c r="B11943" s="2">
        <v>0</v>
      </c>
      <c r="C11943" s="2">
        <v>1.0999522349999999</v>
      </c>
      <c r="D11943" s="2">
        <v>4.7530808379999998</v>
      </c>
      <c r="E11943" s="2">
        <v>0.2314187939</v>
      </c>
      <c r="F11943" s="2">
        <v>9.1620766010000008</v>
      </c>
      <c r="G11943" s="2">
        <v>30.205524189999998</v>
      </c>
      <c r="H11943" s="2">
        <v>78.334643869999994</v>
      </c>
      <c r="I11943" s="2">
        <v>53.542371510000002</v>
      </c>
    </row>
    <row r="11944" spans="1:9" ht="15" thickBot="1" x14ac:dyDescent="0.4">
      <c r="A11944" s="2">
        <v>399.23333330000003</v>
      </c>
      <c r="B11944" s="2">
        <v>0</v>
      </c>
      <c r="C11944" s="2">
        <v>1.074584743</v>
      </c>
      <c r="D11944" s="2">
        <v>4.3900870689999998</v>
      </c>
      <c r="E11944" s="2">
        <v>0.24477526899999999</v>
      </c>
      <c r="F11944" s="2">
        <v>9.8135262710000006</v>
      </c>
      <c r="G11944" s="2">
        <v>30.201138589999999</v>
      </c>
      <c r="H11944" s="2">
        <v>78.251835630000002</v>
      </c>
      <c r="I11944" s="2">
        <v>53.587152469999999</v>
      </c>
    </row>
    <row r="11945" spans="1:9" ht="15" thickBot="1" x14ac:dyDescent="0.4">
      <c r="A11945" s="2">
        <v>399.26666669999997</v>
      </c>
      <c r="B11945" s="2">
        <v>0</v>
      </c>
      <c r="C11945" s="2">
        <v>1.051124996</v>
      </c>
      <c r="D11945" s="2">
        <v>3.6983319290000001</v>
      </c>
      <c r="E11945" s="2">
        <v>0.28421596999999998</v>
      </c>
      <c r="F11945" s="2">
        <v>10.57930904</v>
      </c>
      <c r="G11945" s="2">
        <v>30.196753080000001</v>
      </c>
      <c r="H11945" s="2">
        <v>78.065589759999995</v>
      </c>
      <c r="I11945" s="2">
        <v>53.573884040000003</v>
      </c>
    </row>
    <row r="11946" spans="1:9" ht="15" thickBot="1" x14ac:dyDescent="0.4">
      <c r="A11946" s="2">
        <v>399.3</v>
      </c>
      <c r="B11946" s="2">
        <v>0</v>
      </c>
      <c r="C11946" s="2">
        <v>1.031949631</v>
      </c>
      <c r="D11946" s="2">
        <v>3.0350387940000001</v>
      </c>
      <c r="E11946" s="2">
        <v>0.34001200660000003</v>
      </c>
      <c r="F11946" s="2">
        <v>10.94734519</v>
      </c>
      <c r="G11946" s="2">
        <v>30.199676749999998</v>
      </c>
      <c r="H11946" s="2">
        <v>78.18974249</v>
      </c>
      <c r="I11946" s="2">
        <v>53.761300650000003</v>
      </c>
    </row>
    <row r="11947" spans="1:9" ht="15" thickBot="1" x14ac:dyDescent="0.4">
      <c r="A11947" s="2">
        <v>399.33333329999999</v>
      </c>
      <c r="B11947" s="2">
        <v>0</v>
      </c>
      <c r="C11947" s="2">
        <v>1.0144280130000001</v>
      </c>
      <c r="D11947" s="2">
        <v>2.416772135</v>
      </c>
      <c r="E11947" s="2">
        <v>0.41974499700000001</v>
      </c>
      <c r="F11947" s="2">
        <v>10.74144502</v>
      </c>
      <c r="G11947" s="2">
        <v>30.201138589999999</v>
      </c>
      <c r="H11947" s="2">
        <v>78.18974249</v>
      </c>
      <c r="I11947" s="2">
        <v>53.68666571</v>
      </c>
    </row>
    <row r="11948" spans="1:9" ht="15" thickBot="1" x14ac:dyDescent="0.4">
      <c r="A11948" s="2">
        <v>399.3666667</v>
      </c>
      <c r="B11948" s="2">
        <v>0</v>
      </c>
      <c r="C11948" s="2">
        <v>0.99921929499999995</v>
      </c>
      <c r="D11948" s="2">
        <v>1.9989917779999999</v>
      </c>
      <c r="E11948" s="2">
        <v>0.4998616333</v>
      </c>
      <c r="F11948" s="2">
        <v>10.907890350000001</v>
      </c>
      <c r="G11948" s="2">
        <v>30.199676749999998</v>
      </c>
      <c r="H11948" s="2">
        <v>78.169047259999999</v>
      </c>
      <c r="I11948" s="2">
        <v>53.570566929999998</v>
      </c>
    </row>
    <row r="11949" spans="1:9" ht="15" thickBot="1" x14ac:dyDescent="0.4">
      <c r="A11949" s="2">
        <v>399.4</v>
      </c>
      <c r="B11949" s="2">
        <v>0</v>
      </c>
      <c r="C11949" s="2">
        <v>0.99009719929999995</v>
      </c>
      <c r="D11949" s="2">
        <v>1.709426989</v>
      </c>
      <c r="E11949" s="2">
        <v>0.57919829599999995</v>
      </c>
      <c r="F11949" s="2">
        <v>11.025375289999999</v>
      </c>
      <c r="G11949" s="2">
        <v>30.198214910000001</v>
      </c>
      <c r="H11949" s="2">
        <v>78.210438960000005</v>
      </c>
      <c r="I11949" s="2">
        <v>53.57222548</v>
      </c>
    </row>
    <row r="11950" spans="1:9" ht="15" thickBot="1" x14ac:dyDescent="0.4">
      <c r="A11950" s="2">
        <v>399.43333330000002</v>
      </c>
      <c r="B11950" s="2">
        <v>0</v>
      </c>
      <c r="C11950" s="2">
        <v>0.98817271490000003</v>
      </c>
      <c r="D11950" s="2">
        <v>1.6596712819999999</v>
      </c>
      <c r="E11950" s="2">
        <v>0.59540267140000003</v>
      </c>
      <c r="F11950" s="2">
        <v>11.11831535</v>
      </c>
      <c r="G11950" s="2">
        <v>30.204062319999998</v>
      </c>
      <c r="H11950" s="2">
        <v>78.251835630000002</v>
      </c>
      <c r="I11950" s="2">
        <v>53.746373660000003</v>
      </c>
    </row>
    <row r="11951" spans="1:9" ht="15" thickBot="1" x14ac:dyDescent="0.4">
      <c r="A11951" s="2">
        <v>399.46666670000002</v>
      </c>
      <c r="B11951" s="2">
        <v>0</v>
      </c>
      <c r="C11951" s="2">
        <v>0.99474639850000002</v>
      </c>
      <c r="D11951" s="2">
        <v>1.5568965189999999</v>
      </c>
      <c r="E11951" s="2">
        <v>0.63892904009999996</v>
      </c>
      <c r="F11951" s="2">
        <v>11.3934528</v>
      </c>
      <c r="G11951" s="2">
        <v>30.202600449999998</v>
      </c>
      <c r="H11951" s="2">
        <v>78.210438960000005</v>
      </c>
      <c r="I11951" s="2">
        <v>53.784520399999998</v>
      </c>
    </row>
    <row r="11952" spans="1:9" ht="15" thickBot="1" x14ac:dyDescent="0.4">
      <c r="A11952" s="2">
        <v>399.5</v>
      </c>
      <c r="B11952" s="2">
        <v>0</v>
      </c>
      <c r="C11952" s="2">
        <v>1.008984358</v>
      </c>
      <c r="D11952" s="2">
        <v>1.583014785</v>
      </c>
      <c r="E11952" s="2">
        <v>0.63738151220000006</v>
      </c>
      <c r="F11952" s="2">
        <v>11.957320660000001</v>
      </c>
      <c r="G11952" s="2">
        <v>30.196753080000001</v>
      </c>
      <c r="H11952" s="2">
        <v>78.272535820000002</v>
      </c>
      <c r="I11952" s="2">
        <v>53.593786690000002</v>
      </c>
    </row>
    <row r="11953" spans="1:9" ht="15" thickBot="1" x14ac:dyDescent="0.4">
      <c r="A11953" s="2">
        <v>399.53333329999998</v>
      </c>
      <c r="B11953" s="2">
        <v>0</v>
      </c>
      <c r="C11953" s="2">
        <v>1.031182643</v>
      </c>
      <c r="D11953" s="2">
        <v>1.5325307560000001</v>
      </c>
      <c r="E11953" s="2">
        <v>0.67286260870000003</v>
      </c>
      <c r="F11953" s="2">
        <v>11.532928439999999</v>
      </c>
      <c r="G11953" s="2">
        <v>30.201138589999999</v>
      </c>
      <c r="H11953" s="2">
        <v>78.158700109999998</v>
      </c>
      <c r="I11953" s="2">
        <v>53.628616319999999</v>
      </c>
    </row>
    <row r="11954" spans="1:9" ht="15" thickBot="1" x14ac:dyDescent="0.4">
      <c r="A11954" s="2">
        <v>399.56666669999998</v>
      </c>
      <c r="B11954" s="2">
        <v>0</v>
      </c>
      <c r="C11954" s="2">
        <v>1.0555682340000001</v>
      </c>
      <c r="D11954" s="2">
        <v>1.512411041</v>
      </c>
      <c r="E11954" s="2">
        <v>0.69793740309999996</v>
      </c>
      <c r="F11954" s="2">
        <v>11.39922812</v>
      </c>
      <c r="G11954" s="2">
        <v>30.202600449999998</v>
      </c>
      <c r="H11954" s="2">
        <v>78.179394720000005</v>
      </c>
      <c r="I11954" s="2">
        <v>53.839252690000002</v>
      </c>
    </row>
    <row r="11955" spans="1:9" ht="15" thickBot="1" x14ac:dyDescent="0.4">
      <c r="A11955" s="2">
        <v>399.6</v>
      </c>
      <c r="B11955" s="2">
        <v>0</v>
      </c>
      <c r="C11955" s="2">
        <v>1.081032473</v>
      </c>
      <c r="D11955" s="2">
        <v>1.4644672430000001</v>
      </c>
      <c r="E11955" s="2">
        <v>0.73817456650000002</v>
      </c>
      <c r="F11955" s="2">
        <v>11.647074030000001</v>
      </c>
      <c r="G11955" s="2">
        <v>30.201138589999999</v>
      </c>
      <c r="H11955" s="2">
        <v>78.106969030000002</v>
      </c>
      <c r="I11955" s="2">
        <v>53.593786690000002</v>
      </c>
    </row>
    <row r="11956" spans="1:9" ht="15" thickBot="1" x14ac:dyDescent="0.4">
      <c r="A11956" s="2">
        <v>399.6333333</v>
      </c>
      <c r="B11956" s="2">
        <v>0</v>
      </c>
      <c r="C11956" s="2">
        <v>1.1057329119999999</v>
      </c>
      <c r="D11956" s="2">
        <v>1.664568405</v>
      </c>
      <c r="E11956" s="2">
        <v>0.66427604220000003</v>
      </c>
      <c r="F11956" s="2">
        <v>11.80291897</v>
      </c>
      <c r="G11956" s="2">
        <v>30.205524189999998</v>
      </c>
      <c r="H11956" s="2">
        <v>78.169047259999999</v>
      </c>
      <c r="I11956" s="2">
        <v>53.661787400000001</v>
      </c>
    </row>
    <row r="11957" spans="1:9" ht="15" thickBot="1" x14ac:dyDescent="0.4">
      <c r="A11957" s="2">
        <v>399.66666670000001</v>
      </c>
      <c r="B11957" s="2">
        <v>0</v>
      </c>
      <c r="C11957" s="2">
        <v>1.1322182119999999</v>
      </c>
      <c r="D11957" s="2">
        <v>1.9267426910000001</v>
      </c>
      <c r="E11957" s="2">
        <v>0.58763332420000003</v>
      </c>
      <c r="F11957" s="2">
        <v>11.178644569999999</v>
      </c>
      <c r="G11957" s="2">
        <v>30.199676749999998</v>
      </c>
      <c r="H11957" s="2">
        <v>78.20009057</v>
      </c>
      <c r="I11957" s="2">
        <v>53.716519689999998</v>
      </c>
    </row>
    <row r="11958" spans="1:9" ht="15" thickBot="1" x14ac:dyDescent="0.4">
      <c r="A11958" s="2">
        <v>399.7</v>
      </c>
      <c r="B11958" s="2">
        <v>0</v>
      </c>
      <c r="C11958" s="2">
        <v>1.155784353</v>
      </c>
      <c r="D11958" s="2">
        <v>2.254797484</v>
      </c>
      <c r="E11958" s="2">
        <v>0.51258898460000002</v>
      </c>
      <c r="F11958" s="2">
        <v>11.258930940000001</v>
      </c>
      <c r="G11958" s="2">
        <v>30.201138589999999</v>
      </c>
      <c r="H11958" s="2">
        <v>78.096623739999998</v>
      </c>
      <c r="I11958" s="2">
        <v>53.673397280000003</v>
      </c>
    </row>
    <row r="11959" spans="1:9" ht="15" thickBot="1" x14ac:dyDescent="0.4">
      <c r="A11959" s="2">
        <v>399.73333330000003</v>
      </c>
      <c r="B11959" s="2">
        <v>0</v>
      </c>
      <c r="C11959" s="2">
        <v>1.1844306309999999</v>
      </c>
      <c r="D11959" s="2">
        <v>2.5010874730000001</v>
      </c>
      <c r="E11959" s="2">
        <v>0.47356625619999998</v>
      </c>
      <c r="F11959" s="2">
        <v>10.95635688</v>
      </c>
      <c r="G11959" s="2">
        <v>30.202600449999998</v>
      </c>
      <c r="H11959" s="2">
        <v>78.12766053</v>
      </c>
      <c r="I11959" s="2">
        <v>53.603738010000001</v>
      </c>
    </row>
    <row r="11960" spans="1:9" ht="15" thickBot="1" x14ac:dyDescent="0.4">
      <c r="A11960" s="2">
        <v>399.76666669999997</v>
      </c>
      <c r="B11960" s="2">
        <v>0</v>
      </c>
      <c r="C11960" s="2">
        <v>1.215566844</v>
      </c>
      <c r="D11960" s="2">
        <v>2.6541954890000001</v>
      </c>
      <c r="E11960" s="2">
        <v>0.4579793949</v>
      </c>
      <c r="F11960" s="2">
        <v>10.427252859999999</v>
      </c>
      <c r="G11960" s="2">
        <v>30.199676749999998</v>
      </c>
      <c r="H11960" s="2">
        <v>78.055245720000002</v>
      </c>
      <c r="I11960" s="2">
        <v>53.648518969999998</v>
      </c>
    </row>
    <row r="11961" spans="1:9" ht="15" thickBot="1" x14ac:dyDescent="0.4">
      <c r="A11961" s="2">
        <v>399.8</v>
      </c>
      <c r="B11961" s="2">
        <v>0</v>
      </c>
      <c r="C11961" s="2">
        <v>1.251827137</v>
      </c>
      <c r="D11961" s="2">
        <v>2.710935493</v>
      </c>
      <c r="E11961" s="2">
        <v>0.46176942999999998</v>
      </c>
      <c r="F11961" s="2">
        <v>9.6965522160000006</v>
      </c>
      <c r="G11961" s="2">
        <v>30.199676749999998</v>
      </c>
      <c r="H11961" s="2">
        <v>78.169047259999999</v>
      </c>
      <c r="I11961" s="2">
        <v>53.615347890000002</v>
      </c>
    </row>
    <row r="11962" spans="1:9" ht="15" thickBot="1" x14ac:dyDescent="0.4">
      <c r="A11962" s="2">
        <v>399.83333329999999</v>
      </c>
      <c r="B11962" s="2">
        <v>0</v>
      </c>
      <c r="C11962" s="2">
        <v>1.28498318</v>
      </c>
      <c r="D11962" s="2">
        <v>2.7667829149999998</v>
      </c>
      <c r="E11962" s="2">
        <v>0.46443223760000002</v>
      </c>
      <c r="F11962" s="2">
        <v>9.0769670070000004</v>
      </c>
      <c r="G11962" s="2">
        <v>30.201138589999999</v>
      </c>
      <c r="H11962" s="2">
        <v>78.106969030000002</v>
      </c>
      <c r="I11962" s="2">
        <v>53.562274160000001</v>
      </c>
    </row>
    <row r="11963" spans="1:9" ht="15" thickBot="1" x14ac:dyDescent="0.4">
      <c r="A11963" s="2">
        <v>399.8666667</v>
      </c>
      <c r="B11963" s="2">
        <v>0</v>
      </c>
      <c r="C11963" s="2">
        <v>1.3186000710000001</v>
      </c>
      <c r="D11963" s="2">
        <v>2.9242631129999999</v>
      </c>
      <c r="E11963" s="2">
        <v>0.45091704119999998</v>
      </c>
      <c r="F11963" s="2">
        <v>8.5356508990000002</v>
      </c>
      <c r="G11963" s="2">
        <v>30.201138589999999</v>
      </c>
      <c r="H11963" s="2">
        <v>78.179394720000005</v>
      </c>
      <c r="I11963" s="2">
        <v>53.474370790000002</v>
      </c>
    </row>
    <row r="11964" spans="1:9" ht="15" thickBot="1" x14ac:dyDescent="0.4">
      <c r="A11964" s="2">
        <v>399.9</v>
      </c>
      <c r="B11964" s="2">
        <v>0</v>
      </c>
      <c r="C11964" s="2">
        <v>1.3458563720000001</v>
      </c>
      <c r="D11964" s="2">
        <v>3.1754765030000001</v>
      </c>
      <c r="E11964" s="2">
        <v>0.42382816280000002</v>
      </c>
      <c r="F11964" s="2">
        <v>8.4353041159999993</v>
      </c>
      <c r="G11964" s="2">
        <v>30.199676749999998</v>
      </c>
      <c r="H11964" s="2">
        <v>78.251835630000002</v>
      </c>
      <c r="I11964" s="2">
        <v>53.492614889999999</v>
      </c>
    </row>
    <row r="11965" spans="1:9" ht="15" thickBot="1" x14ac:dyDescent="0.4">
      <c r="A11965" s="2">
        <v>399.93333330000002</v>
      </c>
      <c r="B11965" s="2">
        <v>0</v>
      </c>
      <c r="C11965" s="2">
        <v>1.3702575800000001</v>
      </c>
      <c r="D11965" s="2">
        <v>3.5077351019999998</v>
      </c>
      <c r="E11965" s="2">
        <v>0.39063884240000002</v>
      </c>
      <c r="F11965" s="2">
        <v>8.3506125489999992</v>
      </c>
      <c r="G11965" s="2">
        <v>30.199676749999998</v>
      </c>
      <c r="H11965" s="2">
        <v>78.169047259999999</v>
      </c>
      <c r="I11965" s="2">
        <v>53.549005729999998</v>
      </c>
    </row>
    <row r="11966" spans="1:9" ht="15" thickBot="1" x14ac:dyDescent="0.4">
      <c r="A11966" s="2">
        <v>399.96666670000002</v>
      </c>
      <c r="B11966" s="2">
        <v>0</v>
      </c>
      <c r="C11966" s="2">
        <v>1.392789434</v>
      </c>
      <c r="D11966" s="2">
        <v>3.843421497</v>
      </c>
      <c r="E11966" s="2">
        <v>0.36238269340000001</v>
      </c>
      <c r="F11966" s="2">
        <v>8.7400206479999998</v>
      </c>
      <c r="G11966" s="2">
        <v>30.198214910000001</v>
      </c>
      <c r="H11966" s="2">
        <v>78.251835630000002</v>
      </c>
      <c r="I11966" s="2">
        <v>53.600420900000003</v>
      </c>
    </row>
    <row r="11967" spans="1:9" ht="15" thickBot="1" x14ac:dyDescent="0.4">
      <c r="A11967" s="2">
        <v>400</v>
      </c>
      <c r="B11967" s="2">
        <v>0</v>
      </c>
      <c r="C11967" s="2">
        <v>1.4173993579999999</v>
      </c>
      <c r="D11967" s="2">
        <v>4.0339691340000003</v>
      </c>
      <c r="E11967" s="2">
        <v>0.3513659402</v>
      </c>
      <c r="F11967" s="2">
        <v>8.7485716569999994</v>
      </c>
      <c r="G11967" s="2">
        <v>30.19529125</v>
      </c>
      <c r="H11967" s="2">
        <v>78.158700109999998</v>
      </c>
      <c r="I11967" s="2">
        <v>53.487639219999998</v>
      </c>
    </row>
    <row r="11968" spans="1:9" ht="15" thickBot="1" x14ac:dyDescent="0.4">
      <c r="A11968" s="2">
        <v>400.03333329999998</v>
      </c>
      <c r="B11968" s="2">
        <v>0</v>
      </c>
      <c r="C11968" s="2">
        <v>1.4417070219999999</v>
      </c>
      <c r="D11968" s="2">
        <v>3.8772917850000002</v>
      </c>
      <c r="E11968" s="2">
        <v>0.37183351219999999</v>
      </c>
      <c r="F11968" s="2">
        <v>9.0953374220000001</v>
      </c>
      <c r="G11968" s="2">
        <v>30.204062319999998</v>
      </c>
      <c r="H11968" s="2">
        <v>78.055245720000002</v>
      </c>
      <c r="I11968" s="2">
        <v>53.580518249999997</v>
      </c>
    </row>
    <row r="11969" spans="1:9" ht="15" thickBot="1" x14ac:dyDescent="0.4">
      <c r="A11969" s="2">
        <v>400.06666669999998</v>
      </c>
      <c r="B11969" s="2">
        <v>0</v>
      </c>
      <c r="C11969" s="2">
        <v>1.4679365550000001</v>
      </c>
      <c r="D11969" s="2">
        <v>3.2454506059999999</v>
      </c>
      <c r="E11969" s="2">
        <v>0.45230593019999998</v>
      </c>
      <c r="F11969" s="2">
        <v>9.348021717</v>
      </c>
      <c r="G11969" s="2">
        <v>30.202600449999998</v>
      </c>
      <c r="H11969" s="2">
        <v>78.044901980000006</v>
      </c>
      <c r="I11969" s="2">
        <v>53.514176089999999</v>
      </c>
    </row>
    <row r="11970" spans="1:9" ht="15" thickBot="1" x14ac:dyDescent="0.4">
      <c r="A11970" s="2">
        <v>400.1</v>
      </c>
      <c r="B11970" s="2">
        <v>0</v>
      </c>
      <c r="C11970" s="2">
        <v>1.4928852450000001</v>
      </c>
      <c r="D11970" s="2">
        <v>2.3193443810000001</v>
      </c>
      <c r="E11970" s="2">
        <v>0.64366691639999996</v>
      </c>
      <c r="F11970" s="2">
        <v>9.5594245949999994</v>
      </c>
      <c r="G11970" s="2">
        <v>30.199676749999998</v>
      </c>
      <c r="H11970" s="2">
        <v>77.962163329999996</v>
      </c>
      <c r="I11970" s="2">
        <v>53.651836080000002</v>
      </c>
    </row>
    <row r="11971" spans="1:9" ht="15" thickBot="1" x14ac:dyDescent="0.4">
      <c r="A11971" s="2">
        <v>400.1333333</v>
      </c>
      <c r="B11971" s="2">
        <v>0</v>
      </c>
      <c r="C11971" s="2">
        <v>1.514251969</v>
      </c>
      <c r="D11971" s="2">
        <v>1.2719434469999999</v>
      </c>
      <c r="E11971" s="2">
        <v>1.190502591</v>
      </c>
      <c r="F11971" s="2">
        <v>9.6893431210000003</v>
      </c>
      <c r="G11971" s="2">
        <v>30.199676749999998</v>
      </c>
      <c r="H11971" s="2">
        <v>77.931141460000006</v>
      </c>
      <c r="I11971" s="2">
        <v>53.65017752</v>
      </c>
    </row>
    <row r="11972" spans="1:9" ht="15" thickBot="1" x14ac:dyDescent="0.4">
      <c r="A11972" s="2">
        <v>400.16666670000001</v>
      </c>
      <c r="B11972" s="2">
        <v>0</v>
      </c>
      <c r="C11972" s="2">
        <v>1.530720138</v>
      </c>
      <c r="D11972" s="2">
        <v>0.55090627449999996</v>
      </c>
      <c r="E11972" s="2">
        <v>2.7785491090000001</v>
      </c>
      <c r="F11972" s="2">
        <v>9.9497323200000007</v>
      </c>
      <c r="G11972" s="2">
        <v>30.204062319999998</v>
      </c>
      <c r="H11972" s="2">
        <v>77.941481769999996</v>
      </c>
      <c r="I11972" s="2">
        <v>53.482663559999999</v>
      </c>
    </row>
    <row r="11973" spans="1:9" ht="15" thickBot="1" x14ac:dyDescent="0.4">
      <c r="A11973" s="2">
        <v>400.2</v>
      </c>
      <c r="B11973" s="2">
        <v>0</v>
      </c>
      <c r="C11973" s="2">
        <v>1.5406899709999999</v>
      </c>
      <c r="D11973" s="2">
        <v>0.19900981130000001</v>
      </c>
      <c r="E11973" s="2">
        <v>7.741778966</v>
      </c>
      <c r="F11973" s="2">
        <v>9.8837695930000002</v>
      </c>
      <c r="G11973" s="2">
        <v>30.202600449999998</v>
      </c>
      <c r="H11973" s="2">
        <v>77.931141460000006</v>
      </c>
      <c r="I11973" s="2">
        <v>53.625299210000001</v>
      </c>
    </row>
    <row r="11974" spans="1:9" ht="15" thickBot="1" x14ac:dyDescent="0.4">
      <c r="A11974" s="2">
        <v>400.23333330000003</v>
      </c>
      <c r="B11974" s="2">
        <v>0</v>
      </c>
      <c r="C11974" s="2">
        <v>1.5451983709999999</v>
      </c>
      <c r="D11974" s="2">
        <v>0.3811937427</v>
      </c>
      <c r="E11974" s="2">
        <v>4.0535774809999996</v>
      </c>
      <c r="F11974" s="2">
        <v>10.272885090000001</v>
      </c>
      <c r="G11974" s="2">
        <v>30.196753080000001</v>
      </c>
      <c r="H11974" s="2">
        <v>77.920801460000007</v>
      </c>
      <c r="I11974" s="2">
        <v>53.625299210000001</v>
      </c>
    </row>
    <row r="11975" spans="1:9" ht="15" thickBot="1" x14ac:dyDescent="0.4">
      <c r="A11975" s="2">
        <v>400.26666669999997</v>
      </c>
      <c r="B11975" s="2">
        <v>0</v>
      </c>
      <c r="C11975" s="2">
        <v>1.5454533349999999</v>
      </c>
      <c r="D11975" s="2">
        <v>0.61455092739999995</v>
      </c>
      <c r="E11975" s="2">
        <v>2.5147685339999999</v>
      </c>
      <c r="F11975" s="2">
        <v>10.20654642</v>
      </c>
      <c r="G11975" s="2">
        <v>30.198214910000001</v>
      </c>
      <c r="H11975" s="2">
        <v>78.003530170000005</v>
      </c>
      <c r="I11975" s="2">
        <v>53.553981389999997</v>
      </c>
    </row>
    <row r="11976" spans="1:9" ht="15" thickBot="1" x14ac:dyDescent="0.4">
      <c r="A11976" s="2">
        <v>400.3</v>
      </c>
      <c r="B11976" s="2">
        <v>0</v>
      </c>
      <c r="C11976" s="2">
        <v>1.5430972009999999</v>
      </c>
      <c r="D11976" s="2">
        <v>0.93171294230000001</v>
      </c>
      <c r="E11976" s="2">
        <v>1.6561938030000001</v>
      </c>
      <c r="F11976" s="2">
        <v>9.6340461800000003</v>
      </c>
      <c r="G11976" s="2">
        <v>30.204062319999998</v>
      </c>
      <c r="H11976" s="2">
        <v>78.024215459999994</v>
      </c>
      <c r="I11976" s="2">
        <v>53.701592699999999</v>
      </c>
    </row>
    <row r="11977" spans="1:9" ht="15" thickBot="1" x14ac:dyDescent="0.4">
      <c r="A11977" s="2">
        <v>400.33333329999999</v>
      </c>
      <c r="B11977" s="2">
        <v>0</v>
      </c>
      <c r="C11977" s="2">
        <v>1.5378239250000001</v>
      </c>
      <c r="D11977" s="2">
        <v>0.84439376310000003</v>
      </c>
      <c r="E11977" s="2">
        <v>1.8212165849999999</v>
      </c>
      <c r="F11977" s="2">
        <v>8.7948685530000006</v>
      </c>
      <c r="G11977" s="2">
        <v>30.196753080000001</v>
      </c>
      <c r="H11977" s="2">
        <v>78.003530170000005</v>
      </c>
      <c r="I11977" s="2">
        <v>53.471053679999997</v>
      </c>
    </row>
    <row r="11978" spans="1:9" ht="15" thickBot="1" x14ac:dyDescent="0.4">
      <c r="A11978" s="2">
        <v>400.3666667</v>
      </c>
      <c r="B11978" s="2">
        <v>0</v>
      </c>
      <c r="C11978" s="2">
        <v>1.53128709</v>
      </c>
      <c r="D11978" s="2">
        <v>0.53708964069999998</v>
      </c>
      <c r="E11978" s="2">
        <v>2.8510828990000001</v>
      </c>
      <c r="F11978" s="2">
        <v>8.3113010900000006</v>
      </c>
      <c r="G11978" s="2">
        <v>30.196753080000001</v>
      </c>
      <c r="H11978" s="2">
        <v>77.972504569999998</v>
      </c>
      <c r="I11978" s="2">
        <v>53.452809590000001</v>
      </c>
    </row>
    <row r="11979" spans="1:9" ht="15" thickBot="1" x14ac:dyDescent="0.4">
      <c r="A11979" s="2">
        <v>400.4</v>
      </c>
      <c r="B11979" s="2">
        <v>0</v>
      </c>
      <c r="C11979" s="2">
        <v>1.522754079</v>
      </c>
      <c r="D11979" s="2">
        <v>-0.15962155289999999</v>
      </c>
      <c r="E11979" s="2">
        <v>-9.5397773749999999</v>
      </c>
      <c r="F11979" s="2">
        <v>7.4874540730000003</v>
      </c>
      <c r="G11979" s="2">
        <v>30.196753080000001</v>
      </c>
      <c r="H11979" s="2">
        <v>78.003530170000005</v>
      </c>
      <c r="I11979" s="2">
        <v>53.492614889999999</v>
      </c>
    </row>
    <row r="11980" spans="1:9" ht="15" thickBot="1" x14ac:dyDescent="0.4">
      <c r="A11980" s="2">
        <v>400.43333330000002</v>
      </c>
      <c r="B11980" s="2">
        <v>0</v>
      </c>
      <c r="C11980" s="2">
        <v>1.5119650680000001</v>
      </c>
      <c r="D11980" s="2">
        <v>-0.75202366300000001</v>
      </c>
      <c r="E11980" s="2">
        <v>-2.010528581</v>
      </c>
      <c r="F11980" s="2">
        <v>7.679534007</v>
      </c>
      <c r="G11980" s="2">
        <v>30.202600449999998</v>
      </c>
      <c r="H11980" s="2">
        <v>78.044901980000006</v>
      </c>
      <c r="I11980" s="2">
        <v>53.466078019999998</v>
      </c>
    </row>
    <row r="11981" spans="1:9" ht="15" thickBot="1" x14ac:dyDescent="0.4">
      <c r="A11981" s="2">
        <v>400.46666670000002</v>
      </c>
      <c r="B11981" s="2">
        <v>0</v>
      </c>
      <c r="C11981" s="2">
        <v>1.497753771</v>
      </c>
      <c r="D11981" s="2">
        <v>-1.2853816760000001</v>
      </c>
      <c r="E11981" s="2">
        <v>-1.1652210380000001</v>
      </c>
      <c r="F11981" s="2">
        <v>8.0703881559999999</v>
      </c>
      <c r="G11981" s="2">
        <v>30.201138589999999</v>
      </c>
      <c r="H11981" s="2">
        <v>78.169047259999999</v>
      </c>
      <c r="I11981" s="2">
        <v>53.439541159999997</v>
      </c>
    </row>
    <row r="11982" spans="1:9" ht="15" thickBot="1" x14ac:dyDescent="0.4">
      <c r="A11982" s="2">
        <v>400.5</v>
      </c>
      <c r="B11982" s="2">
        <v>0</v>
      </c>
      <c r="C11982" s="2">
        <v>1.4793592900000001</v>
      </c>
      <c r="D11982" s="2">
        <v>-1.4263870670000001</v>
      </c>
      <c r="E11982" s="2">
        <v>-1.037137341</v>
      </c>
      <c r="F11982" s="2">
        <v>8.3839977179999998</v>
      </c>
      <c r="G11982" s="2">
        <v>30.202600449999998</v>
      </c>
      <c r="H11982" s="2">
        <v>78.169047259999999</v>
      </c>
      <c r="I11982" s="2">
        <v>53.532420180000003</v>
      </c>
    </row>
    <row r="11983" spans="1:9" ht="15" thickBot="1" x14ac:dyDescent="0.4">
      <c r="A11983" s="2">
        <v>400.53333329999998</v>
      </c>
      <c r="B11983" s="2">
        <v>0</v>
      </c>
      <c r="C11983" s="2">
        <v>1.461535332</v>
      </c>
      <c r="D11983" s="2">
        <v>-1.199779779</v>
      </c>
      <c r="E11983" s="2">
        <v>-1.2181696660000001</v>
      </c>
      <c r="F11983" s="2">
        <v>8.9967556910000006</v>
      </c>
      <c r="G11983" s="2">
        <v>30.199676749999998</v>
      </c>
      <c r="H11983" s="2">
        <v>78.106969030000002</v>
      </c>
      <c r="I11983" s="2">
        <v>53.570566929999998</v>
      </c>
    </row>
    <row r="11984" spans="1:9" ht="15" thickBot="1" x14ac:dyDescent="0.4">
      <c r="A11984" s="2">
        <v>400.56666669999998</v>
      </c>
      <c r="B11984" s="2">
        <v>0</v>
      </c>
      <c r="C11984" s="2">
        <v>1.446146164</v>
      </c>
      <c r="D11984" s="2">
        <v>-0.81165066119999996</v>
      </c>
      <c r="E11984" s="2">
        <v>-1.78173472</v>
      </c>
      <c r="F11984" s="2">
        <v>8.9832027560000007</v>
      </c>
      <c r="G11984" s="2">
        <v>30.204062319999998</v>
      </c>
      <c r="H11984" s="2">
        <v>78.20009057</v>
      </c>
      <c r="I11984" s="2">
        <v>53.537395850000003</v>
      </c>
    </row>
    <row r="11985" spans="1:9" ht="15" thickBot="1" x14ac:dyDescent="0.4">
      <c r="A11985" s="2">
        <v>400.6</v>
      </c>
      <c r="B11985" s="2">
        <v>0</v>
      </c>
      <c r="C11985" s="2">
        <v>1.437143294</v>
      </c>
      <c r="D11985" s="2">
        <v>-0.49474246160000002</v>
      </c>
      <c r="E11985" s="2">
        <v>-2.9048311099999999</v>
      </c>
      <c r="F11985" s="2">
        <v>8.9452430199999995</v>
      </c>
      <c r="G11985" s="2">
        <v>30.19529125</v>
      </c>
      <c r="H11985" s="2">
        <v>78.210438960000005</v>
      </c>
      <c r="I11985" s="2">
        <v>53.603738010000001</v>
      </c>
    </row>
    <row r="11986" spans="1:9" ht="15" thickBot="1" x14ac:dyDescent="0.4">
      <c r="A11986" s="2">
        <v>400.6333333</v>
      </c>
      <c r="B11986" s="2">
        <v>0</v>
      </c>
      <c r="C11986" s="2">
        <v>1.433612482</v>
      </c>
      <c r="D11986" s="2">
        <v>-0.46956651640000002</v>
      </c>
      <c r="E11986" s="2">
        <v>-3.0530551730000002</v>
      </c>
      <c r="F11986" s="2">
        <v>9.0590472220000002</v>
      </c>
      <c r="G11986" s="2">
        <v>30.199676749999998</v>
      </c>
      <c r="H11986" s="2">
        <v>78.20009057</v>
      </c>
      <c r="I11986" s="2">
        <v>53.417979950000003</v>
      </c>
    </row>
    <row r="11987" spans="1:9" ht="15" thickBot="1" x14ac:dyDescent="0.4">
      <c r="A11987" s="2">
        <v>400.66666670000001</v>
      </c>
      <c r="B11987" s="2">
        <v>0</v>
      </c>
      <c r="C11987" s="2">
        <v>1.4357889479999999</v>
      </c>
      <c r="D11987" s="2">
        <v>-0.6812513093</v>
      </c>
      <c r="E11987" s="2">
        <v>-2.1075760570000002</v>
      </c>
      <c r="F11987" s="2">
        <v>9.6305779129999998</v>
      </c>
      <c r="G11987" s="2">
        <v>30.204062319999998</v>
      </c>
      <c r="H11987" s="2">
        <v>78.138006750000002</v>
      </c>
      <c r="I11987" s="2">
        <v>53.54568862</v>
      </c>
    </row>
    <row r="11988" spans="1:9" ht="15" thickBot="1" x14ac:dyDescent="0.4">
      <c r="A11988" s="2">
        <v>400.7</v>
      </c>
      <c r="B11988" s="2">
        <v>0</v>
      </c>
      <c r="C11988" s="2">
        <v>1.4381542220000001</v>
      </c>
      <c r="D11988" s="2">
        <v>-1.2147895360000001</v>
      </c>
      <c r="E11988" s="2">
        <v>-1.1838710969999999</v>
      </c>
      <c r="F11988" s="2">
        <v>9.9361178799999994</v>
      </c>
      <c r="G11988" s="2">
        <v>30.201138589999999</v>
      </c>
      <c r="H11988" s="2">
        <v>78.18974249</v>
      </c>
      <c r="I11988" s="2">
        <v>53.665104509999999</v>
      </c>
    </row>
    <row r="11989" spans="1:9" ht="15" thickBot="1" x14ac:dyDescent="0.4">
      <c r="A11989" s="2">
        <v>400.73333330000003</v>
      </c>
      <c r="B11989" s="2">
        <v>0</v>
      </c>
      <c r="C11989" s="2">
        <v>1.440912824</v>
      </c>
      <c r="D11989" s="2">
        <v>-1.6177338109999999</v>
      </c>
      <c r="E11989" s="2">
        <v>-0.89069834219999999</v>
      </c>
      <c r="F11989" s="2">
        <v>10.659305829999999</v>
      </c>
      <c r="G11989" s="2">
        <v>30.202600449999998</v>
      </c>
      <c r="H11989" s="2">
        <v>78.220787659999999</v>
      </c>
      <c r="I11989" s="2">
        <v>53.620323550000002</v>
      </c>
    </row>
    <row r="11990" spans="1:9" ht="15" thickBot="1" x14ac:dyDescent="0.4">
      <c r="A11990" s="2">
        <v>400.76666669999997</v>
      </c>
      <c r="B11990" s="2">
        <v>0</v>
      </c>
      <c r="C11990" s="2">
        <v>1.4419352050000001</v>
      </c>
      <c r="D11990" s="2">
        <v>-1.9195649180000001</v>
      </c>
      <c r="E11990" s="2">
        <v>-0.75117814009999995</v>
      </c>
      <c r="F11990" s="2">
        <v>10.76273876</v>
      </c>
      <c r="G11990" s="2">
        <v>30.201138589999999</v>
      </c>
      <c r="H11990" s="2">
        <v>78.20009057</v>
      </c>
      <c r="I11990" s="2">
        <v>53.57222548</v>
      </c>
    </row>
    <row r="11991" spans="1:9" ht="15" thickBot="1" x14ac:dyDescent="0.4">
      <c r="A11991" s="2">
        <v>400.8</v>
      </c>
      <c r="B11991" s="2">
        <v>0</v>
      </c>
      <c r="C11991" s="2">
        <v>1.443744293</v>
      </c>
      <c r="D11991" s="2">
        <v>-1.9878412519999999</v>
      </c>
      <c r="E11991" s="2">
        <v>-0.72628751960000004</v>
      </c>
      <c r="F11991" s="2">
        <v>10.55438839</v>
      </c>
      <c r="G11991" s="2">
        <v>30.199676749999998</v>
      </c>
      <c r="H11991" s="2">
        <v>78.231136669999998</v>
      </c>
      <c r="I11991" s="2">
        <v>53.638567649999999</v>
      </c>
    </row>
    <row r="11992" spans="1:9" ht="15" thickBot="1" x14ac:dyDescent="0.4">
      <c r="A11992" s="2">
        <v>400.83333329999999</v>
      </c>
      <c r="B11992" s="2">
        <v>0</v>
      </c>
      <c r="C11992" s="2">
        <v>1.443844788</v>
      </c>
      <c r="D11992" s="2">
        <v>-1.963044287</v>
      </c>
      <c r="E11992" s="2">
        <v>-0.73551309949999999</v>
      </c>
      <c r="F11992" s="2">
        <v>10.54566604</v>
      </c>
      <c r="G11992" s="2">
        <v>30.201138589999999</v>
      </c>
      <c r="H11992" s="2">
        <v>78.293237259999998</v>
      </c>
      <c r="I11992" s="2">
        <v>53.598762350000001</v>
      </c>
    </row>
    <row r="11993" spans="1:9" ht="15" thickBot="1" x14ac:dyDescent="0.4">
      <c r="A11993" s="2">
        <v>400.8666667</v>
      </c>
      <c r="B11993" s="2">
        <v>0</v>
      </c>
      <c r="C11993" s="2">
        <v>1.449437036</v>
      </c>
      <c r="D11993" s="2">
        <v>-1.9272003529999999</v>
      </c>
      <c r="E11993" s="2">
        <v>-0.75209462930000004</v>
      </c>
      <c r="F11993" s="2">
        <v>10.21379583</v>
      </c>
      <c r="G11993" s="2">
        <v>30.199676749999998</v>
      </c>
      <c r="H11993" s="2">
        <v>78.251835630000002</v>
      </c>
      <c r="I11993" s="2">
        <v>53.605396560000003</v>
      </c>
    </row>
    <row r="11994" spans="1:9" ht="15" thickBot="1" x14ac:dyDescent="0.4">
      <c r="A11994" s="2">
        <v>400.9</v>
      </c>
      <c r="B11994" s="2">
        <v>0</v>
      </c>
      <c r="C11994" s="2">
        <v>1.460914515</v>
      </c>
      <c r="D11994" s="2">
        <v>-2.02970191</v>
      </c>
      <c r="E11994" s="2">
        <v>-0.7197680152</v>
      </c>
      <c r="F11994" s="2">
        <v>9.2859517</v>
      </c>
      <c r="G11994" s="2">
        <v>30.204062319999998</v>
      </c>
      <c r="H11994" s="2">
        <v>78.282886390000002</v>
      </c>
      <c r="I11994" s="2">
        <v>53.636909090000003</v>
      </c>
    </row>
    <row r="11995" spans="1:9" ht="15" thickBot="1" x14ac:dyDescent="0.4">
      <c r="A11995" s="2">
        <v>400.93333330000002</v>
      </c>
      <c r="B11995" s="2">
        <v>0</v>
      </c>
      <c r="C11995" s="2">
        <v>1.4783903599999999</v>
      </c>
      <c r="D11995" s="2">
        <v>-2.0994631199999998</v>
      </c>
      <c r="E11995" s="2">
        <v>-0.70417543719999998</v>
      </c>
      <c r="F11995" s="2">
        <v>8.3375100720000006</v>
      </c>
      <c r="G11995" s="2">
        <v>30.198214910000001</v>
      </c>
      <c r="H11995" s="2">
        <v>78.344996300000005</v>
      </c>
      <c r="I11995" s="2">
        <v>53.477687899999999</v>
      </c>
    </row>
    <row r="11996" spans="1:9" ht="15" thickBot="1" x14ac:dyDescent="0.4">
      <c r="A11996" s="2">
        <v>400.96666670000002</v>
      </c>
      <c r="B11996" s="2">
        <v>0</v>
      </c>
      <c r="C11996" s="2">
        <v>1.499415256</v>
      </c>
      <c r="D11996" s="2">
        <v>-2.0872576020000002</v>
      </c>
      <c r="E11996" s="2">
        <v>-0.71836617300000005</v>
      </c>
      <c r="F11996" s="2">
        <v>7.9946840239999997</v>
      </c>
      <c r="G11996" s="2">
        <v>30.205524189999998</v>
      </c>
      <c r="H11996" s="2">
        <v>78.355349039999993</v>
      </c>
      <c r="I11996" s="2">
        <v>53.384808870000001</v>
      </c>
    </row>
    <row r="11997" spans="1:9" ht="15" thickBot="1" x14ac:dyDescent="0.4">
      <c r="A11997" s="2">
        <v>401</v>
      </c>
      <c r="B11997" s="2">
        <v>0</v>
      </c>
      <c r="C11997" s="2">
        <v>1.522664652</v>
      </c>
      <c r="D11997" s="2">
        <v>-2.0273703599999999</v>
      </c>
      <c r="E11997" s="2">
        <v>-0.75105401670000005</v>
      </c>
      <c r="F11997" s="2">
        <v>8.0623667539999992</v>
      </c>
      <c r="G11997" s="2">
        <v>30.199676749999998</v>
      </c>
      <c r="H11997" s="2">
        <v>78.251835630000002</v>
      </c>
      <c r="I11997" s="2">
        <v>53.427931280000003</v>
      </c>
    </row>
    <row r="11998" spans="1:9" ht="15" thickBot="1" x14ac:dyDescent="0.4">
      <c r="A11998" s="2">
        <v>401.03333329999998</v>
      </c>
      <c r="B11998" s="2">
        <v>0</v>
      </c>
      <c r="C11998" s="2">
        <v>1.5442165139999999</v>
      </c>
      <c r="D11998" s="2">
        <v>-1.8022325990000001</v>
      </c>
      <c r="E11998" s="2">
        <v>-0.85683530220000004</v>
      </c>
      <c r="F11998" s="2">
        <v>8.6772286550000004</v>
      </c>
      <c r="G11998" s="2">
        <v>30.204062319999998</v>
      </c>
      <c r="H11998" s="2">
        <v>78.293237259999998</v>
      </c>
      <c r="I11998" s="2">
        <v>53.590469579999997</v>
      </c>
    </row>
    <row r="11999" spans="1:9" ht="15" thickBot="1" x14ac:dyDescent="0.4">
      <c r="A11999" s="2">
        <v>401.06666669999998</v>
      </c>
      <c r="B11999" s="2">
        <v>0</v>
      </c>
      <c r="C11999" s="2">
        <v>1.5644158800000001</v>
      </c>
      <c r="D11999" s="2">
        <v>-1.3880350990000001</v>
      </c>
      <c r="E11999" s="2">
        <v>-1.1270722769999999</v>
      </c>
      <c r="F11999" s="2">
        <v>9.2449547909999996</v>
      </c>
      <c r="G11999" s="2">
        <v>30.193829439999998</v>
      </c>
      <c r="H11999" s="2">
        <v>78.251835630000002</v>
      </c>
      <c r="I11999" s="2">
        <v>53.583835360000002</v>
      </c>
    </row>
    <row r="12000" spans="1:9" ht="15" thickBot="1" x14ac:dyDescent="0.4">
      <c r="A12000" s="2">
        <v>401.1</v>
      </c>
      <c r="B12000" s="2">
        <v>0</v>
      </c>
      <c r="C12000" s="2">
        <v>1.585518215</v>
      </c>
      <c r="D12000" s="2">
        <v>-0.80973053390000005</v>
      </c>
      <c r="E12000" s="2">
        <v>-1.958081298</v>
      </c>
      <c r="F12000" s="2">
        <v>9.484596646</v>
      </c>
      <c r="G12000" s="2">
        <v>30.196753080000001</v>
      </c>
      <c r="H12000" s="2">
        <v>78.344996300000005</v>
      </c>
      <c r="I12000" s="2">
        <v>53.524127409999998</v>
      </c>
    </row>
    <row r="12001" spans="1:9" ht="15" thickBot="1" x14ac:dyDescent="0.4">
      <c r="A12001" s="2">
        <v>401.1333333</v>
      </c>
      <c r="B12001" s="2">
        <v>0</v>
      </c>
      <c r="C12001" s="2">
        <v>1.6086657950000001</v>
      </c>
      <c r="D12001" s="2">
        <v>-4.8741009869999997E-2</v>
      </c>
      <c r="E12001" s="2">
        <v>-33.004359149999999</v>
      </c>
      <c r="F12001" s="2">
        <v>9.5693935880000005</v>
      </c>
      <c r="G12001" s="2">
        <v>30.201138589999999</v>
      </c>
      <c r="H12001" s="2">
        <v>78.396763100000001</v>
      </c>
      <c r="I12001" s="2">
        <v>53.525785970000001</v>
      </c>
    </row>
    <row r="12002" spans="1:9" ht="15" thickBot="1" x14ac:dyDescent="0.4">
      <c r="A12002" s="2">
        <v>401.16666670000001</v>
      </c>
      <c r="B12002" s="2">
        <v>0</v>
      </c>
      <c r="C12002" s="2">
        <v>1.6338166409999999</v>
      </c>
      <c r="D12002" s="2">
        <v>0.75387056659999996</v>
      </c>
      <c r="E12002" s="2">
        <v>2.1672376039999999</v>
      </c>
      <c r="F12002" s="2">
        <v>9.8133057949999998</v>
      </c>
      <c r="G12002" s="2">
        <v>30.199676749999998</v>
      </c>
      <c r="H12002" s="2">
        <v>78.407117389999996</v>
      </c>
      <c r="I12002" s="2">
        <v>53.555639939999999</v>
      </c>
    </row>
    <row r="12003" spans="1:9" ht="15" thickBot="1" x14ac:dyDescent="0.4">
      <c r="A12003" s="2">
        <v>401.2</v>
      </c>
      <c r="B12003" s="2">
        <v>0</v>
      </c>
      <c r="C12003" s="2">
        <v>1.664221146</v>
      </c>
      <c r="D12003" s="2">
        <v>1.175444838</v>
      </c>
      <c r="E12003" s="2">
        <v>1.4158224129999999</v>
      </c>
      <c r="F12003" s="2">
        <v>10.018704169999999</v>
      </c>
      <c r="G12003" s="2">
        <v>30.198214910000001</v>
      </c>
      <c r="H12003" s="2">
        <v>78.386409119999996</v>
      </c>
      <c r="I12003" s="2">
        <v>53.635250540000001</v>
      </c>
    </row>
    <row r="12004" spans="1:9" ht="15" thickBot="1" x14ac:dyDescent="0.4">
      <c r="A12004" s="2">
        <v>401.23333330000003</v>
      </c>
      <c r="B12004" s="2">
        <v>0</v>
      </c>
      <c r="C12004" s="2">
        <v>1.696785963</v>
      </c>
      <c r="D12004" s="2">
        <v>0.99413985890000001</v>
      </c>
      <c r="E12004" s="2">
        <v>1.706787981</v>
      </c>
      <c r="F12004" s="2">
        <v>10.230628619999999</v>
      </c>
      <c r="G12004" s="2">
        <v>30.199676749999998</v>
      </c>
      <c r="H12004" s="2">
        <v>78.313939950000005</v>
      </c>
      <c r="I12004" s="2">
        <v>53.615347890000002</v>
      </c>
    </row>
    <row r="12005" spans="1:9" ht="15" thickBot="1" x14ac:dyDescent="0.4">
      <c r="A12005" s="2">
        <v>401.26666669999997</v>
      </c>
      <c r="B12005" s="2">
        <v>0</v>
      </c>
      <c r="C12005" s="2">
        <v>1.7304714539999999</v>
      </c>
      <c r="D12005" s="2">
        <v>0.34023070389999999</v>
      </c>
      <c r="E12005" s="2">
        <v>5.08617075</v>
      </c>
      <c r="F12005" s="2">
        <v>10.24381307</v>
      </c>
      <c r="G12005" s="2">
        <v>30.199676749999998</v>
      </c>
      <c r="H12005" s="2">
        <v>78.417471989999996</v>
      </c>
      <c r="I12005" s="2">
        <v>53.527444520000003</v>
      </c>
    </row>
    <row r="12006" spans="1:9" ht="15" thickBot="1" x14ac:dyDescent="0.4">
      <c r="A12006" s="2">
        <v>401.3</v>
      </c>
      <c r="B12006" s="2">
        <v>0</v>
      </c>
      <c r="C12006" s="2">
        <v>1.7582032190000001</v>
      </c>
      <c r="D12006" s="2">
        <v>-0.45747854939999999</v>
      </c>
      <c r="E12006" s="2">
        <v>-3.8432473410000001</v>
      </c>
      <c r="F12006" s="2">
        <v>9.8410748859999995</v>
      </c>
      <c r="G12006" s="2">
        <v>30.201138589999999</v>
      </c>
      <c r="H12006" s="2">
        <v>78.386409119999996</v>
      </c>
      <c r="I12006" s="2">
        <v>53.58217681</v>
      </c>
    </row>
    <row r="12007" spans="1:9" ht="15" thickBot="1" x14ac:dyDescent="0.4">
      <c r="A12007" s="2">
        <v>401.33333329999999</v>
      </c>
      <c r="B12007" s="2">
        <v>0</v>
      </c>
      <c r="C12007" s="2">
        <v>1.7800417390000001</v>
      </c>
      <c r="D12007" s="2">
        <v>-0.90880736409999996</v>
      </c>
      <c r="E12007" s="2">
        <v>-1.958656817</v>
      </c>
      <c r="F12007" s="2">
        <v>9.6344883259999996</v>
      </c>
      <c r="G12007" s="2">
        <v>30.202600449999998</v>
      </c>
      <c r="H12007" s="2">
        <v>78.26218557</v>
      </c>
      <c r="I12007" s="2">
        <v>53.587152469999999</v>
      </c>
    </row>
    <row r="12008" spans="1:9" ht="15" thickBot="1" x14ac:dyDescent="0.4">
      <c r="A12008" s="2">
        <v>401.3666667</v>
      </c>
      <c r="B12008" s="2">
        <v>0</v>
      </c>
      <c r="C12008" s="2">
        <v>1.7923190840000001</v>
      </c>
      <c r="D12008" s="2">
        <v>-0.74504512190000005</v>
      </c>
      <c r="E12008" s="2">
        <v>-2.4056517259999999</v>
      </c>
      <c r="F12008" s="2">
        <v>9.697313544</v>
      </c>
      <c r="G12008" s="2">
        <v>30.198214910000001</v>
      </c>
      <c r="H12008" s="2">
        <v>78.251835630000002</v>
      </c>
      <c r="I12008" s="2">
        <v>53.500907660000003</v>
      </c>
    </row>
    <row r="12009" spans="1:9" ht="15" thickBot="1" x14ac:dyDescent="0.4">
      <c r="A12009" s="2">
        <v>401.4</v>
      </c>
      <c r="B12009" s="2">
        <v>0</v>
      </c>
      <c r="C12009" s="2">
        <v>1.801515207</v>
      </c>
      <c r="D12009" s="2">
        <v>-0.1565634055</v>
      </c>
      <c r="E12009" s="2">
        <v>-11.50661741</v>
      </c>
      <c r="F12009" s="2">
        <v>9.6408223960000008</v>
      </c>
      <c r="G12009" s="2">
        <v>30.19529125</v>
      </c>
      <c r="H12009" s="2">
        <v>78.396763100000001</v>
      </c>
      <c r="I12009" s="2">
        <v>53.557298500000002</v>
      </c>
    </row>
    <row r="12010" spans="1:9" ht="15" thickBot="1" x14ac:dyDescent="0.4">
      <c r="A12010" s="2">
        <v>401.43333330000002</v>
      </c>
      <c r="B12010" s="2">
        <v>0</v>
      </c>
      <c r="C12010" s="2">
        <v>1.8027024979999999</v>
      </c>
      <c r="D12010" s="2">
        <v>0.30051089780000001</v>
      </c>
      <c r="E12010" s="2">
        <v>5.9987924289999999</v>
      </c>
      <c r="F12010" s="2">
        <v>9.7789145200000007</v>
      </c>
      <c r="G12010" s="2">
        <v>30.198214910000001</v>
      </c>
      <c r="H12010" s="2">
        <v>78.407117389999996</v>
      </c>
      <c r="I12010" s="2">
        <v>53.583835360000002</v>
      </c>
    </row>
    <row r="12011" spans="1:9" ht="15" thickBot="1" x14ac:dyDescent="0.4">
      <c r="A12011" s="2">
        <v>401.46666670000002</v>
      </c>
      <c r="B12011" s="2">
        <v>0</v>
      </c>
      <c r="C12011" s="2">
        <v>1.8030443169999999</v>
      </c>
      <c r="D12011" s="2">
        <v>0.37845399730000001</v>
      </c>
      <c r="E12011" s="2">
        <v>4.7642364190000004</v>
      </c>
      <c r="F12011" s="2">
        <v>10.20788451</v>
      </c>
      <c r="G12011" s="2">
        <v>30.202600449999998</v>
      </c>
      <c r="H12011" s="2">
        <v>78.365702089999999</v>
      </c>
      <c r="I12011" s="2">
        <v>53.54568862</v>
      </c>
    </row>
    <row r="12012" spans="1:9" ht="15" thickBot="1" x14ac:dyDescent="0.4">
      <c r="A12012" s="2">
        <v>401.5</v>
      </c>
      <c r="B12012" s="2">
        <v>0</v>
      </c>
      <c r="C12012" s="2">
        <v>1.800476363</v>
      </c>
      <c r="D12012" s="2">
        <v>-8.0838583160000005E-2</v>
      </c>
      <c r="E12012" s="2">
        <v>-22.27248788</v>
      </c>
      <c r="F12012" s="2">
        <v>10.351713119999999</v>
      </c>
      <c r="G12012" s="2">
        <v>30.199676749999998</v>
      </c>
      <c r="H12012" s="2">
        <v>78.396763100000001</v>
      </c>
      <c r="I12012" s="2">
        <v>53.585493909999997</v>
      </c>
    </row>
    <row r="12013" spans="1:9" ht="15" thickBot="1" x14ac:dyDescent="0.4">
      <c r="A12013" s="2">
        <v>401.53333329999998</v>
      </c>
      <c r="B12013" s="2">
        <v>0</v>
      </c>
      <c r="C12013" s="2">
        <v>1.7992285699999999</v>
      </c>
      <c r="D12013" s="2">
        <v>-0.83629586700000003</v>
      </c>
      <c r="E12013" s="2">
        <v>-2.151425878</v>
      </c>
      <c r="F12013" s="2">
        <v>11.06058823</v>
      </c>
      <c r="G12013" s="2">
        <v>30.198214910000001</v>
      </c>
      <c r="H12013" s="2">
        <v>78.334643869999994</v>
      </c>
      <c r="I12013" s="2">
        <v>53.602079459999999</v>
      </c>
    </row>
    <row r="12014" spans="1:9" ht="15" thickBot="1" x14ac:dyDescent="0.4">
      <c r="A12014" s="2">
        <v>401.56666669999998</v>
      </c>
      <c r="B12014" s="2">
        <v>0</v>
      </c>
      <c r="C12014" s="2">
        <v>1.7925463960000001</v>
      </c>
      <c r="D12014" s="2">
        <v>-1.556775617</v>
      </c>
      <c r="E12014" s="2">
        <v>-1.151448145</v>
      </c>
      <c r="F12014" s="2">
        <v>11.5060398</v>
      </c>
      <c r="G12014" s="2">
        <v>30.199676749999998</v>
      </c>
      <c r="H12014" s="2">
        <v>78.334643869999994</v>
      </c>
      <c r="I12014" s="2">
        <v>53.57222548</v>
      </c>
    </row>
    <row r="12015" spans="1:9" ht="15" thickBot="1" x14ac:dyDescent="0.4">
      <c r="A12015" s="2">
        <v>401.6</v>
      </c>
      <c r="B12015" s="2">
        <v>0</v>
      </c>
      <c r="C12015" s="2">
        <v>1.787626739</v>
      </c>
      <c r="D12015" s="2">
        <v>-2.061470833</v>
      </c>
      <c r="E12015" s="2">
        <v>-0.86716082049999998</v>
      </c>
      <c r="F12015" s="2">
        <v>11.872117429999999</v>
      </c>
      <c r="G12015" s="2">
        <v>30.198214910000001</v>
      </c>
      <c r="H12015" s="2">
        <v>78.355349039999993</v>
      </c>
      <c r="I12015" s="2">
        <v>53.772910529999997</v>
      </c>
    </row>
    <row r="12016" spans="1:9" ht="15" thickBot="1" x14ac:dyDescent="0.4">
      <c r="A12016" s="2">
        <v>401.6333333</v>
      </c>
      <c r="B12016" s="2">
        <v>0</v>
      </c>
      <c r="C12016" s="2">
        <v>1.7778889710000001</v>
      </c>
      <c r="D12016" s="2">
        <v>-2.410525722</v>
      </c>
      <c r="E12016" s="2">
        <v>-0.73755237490000003</v>
      </c>
      <c r="F12016" s="2">
        <v>11.72081624</v>
      </c>
      <c r="G12016" s="2">
        <v>30.199676749999998</v>
      </c>
      <c r="H12016" s="2">
        <v>78.407117389999996</v>
      </c>
      <c r="I12016" s="2">
        <v>53.635250540000001</v>
      </c>
    </row>
    <row r="12017" spans="1:9" ht="15" thickBot="1" x14ac:dyDescent="0.4">
      <c r="A12017" s="2">
        <v>401.66666670000001</v>
      </c>
      <c r="B12017" s="2">
        <v>0</v>
      </c>
      <c r="C12017" s="2">
        <v>1.766388351</v>
      </c>
      <c r="D12017" s="2">
        <v>-2.5877250379999999</v>
      </c>
      <c r="E12017" s="2">
        <v>-0.68260279779999999</v>
      </c>
      <c r="F12017" s="2">
        <v>11.750730409999999</v>
      </c>
      <c r="G12017" s="2">
        <v>30.201138589999999</v>
      </c>
      <c r="H12017" s="2">
        <v>78.396763100000001</v>
      </c>
      <c r="I12017" s="2">
        <v>53.631933429999997</v>
      </c>
    </row>
    <row r="12018" spans="1:9" ht="15" thickBot="1" x14ac:dyDescent="0.4">
      <c r="A12018" s="2">
        <v>401.7</v>
      </c>
      <c r="B12018" s="2">
        <v>0</v>
      </c>
      <c r="C12018" s="2">
        <v>1.753291868</v>
      </c>
      <c r="D12018" s="2">
        <v>-2.6131588059999999</v>
      </c>
      <c r="E12018" s="2">
        <v>-0.67094730859999996</v>
      </c>
      <c r="F12018" s="2">
        <v>10.67704301</v>
      </c>
      <c r="G12018" s="2">
        <v>30.201138589999999</v>
      </c>
      <c r="H12018" s="2">
        <v>78.32429175</v>
      </c>
      <c r="I12018" s="2">
        <v>53.592128129999999</v>
      </c>
    </row>
    <row r="12019" spans="1:9" ht="15" thickBot="1" x14ac:dyDescent="0.4">
      <c r="A12019" s="2">
        <v>401.73333330000003</v>
      </c>
      <c r="B12019" s="2">
        <v>0</v>
      </c>
      <c r="C12019" s="2">
        <v>1.7448838419999999</v>
      </c>
      <c r="D12019" s="2">
        <v>-2.5381899849999998</v>
      </c>
      <c r="E12019" s="2">
        <v>-0.68745202380000003</v>
      </c>
      <c r="F12019" s="2">
        <v>9.9536805869999991</v>
      </c>
      <c r="G12019" s="2">
        <v>30.199676749999998</v>
      </c>
      <c r="H12019" s="2">
        <v>78.417471989999996</v>
      </c>
      <c r="I12019" s="2">
        <v>53.64520186</v>
      </c>
    </row>
    <row r="12020" spans="1:9" ht="15" thickBot="1" x14ac:dyDescent="0.4">
      <c r="A12020" s="2">
        <v>401.76666669999997</v>
      </c>
      <c r="B12020" s="2">
        <v>0</v>
      </c>
      <c r="C12020" s="2">
        <v>1.73706636</v>
      </c>
      <c r="D12020" s="2">
        <v>-2.3545475109999998</v>
      </c>
      <c r="E12020" s="2">
        <v>-0.73774954709999996</v>
      </c>
      <c r="F12020" s="2">
        <v>9.3879201509999994</v>
      </c>
      <c r="G12020" s="2">
        <v>30.19529125</v>
      </c>
      <c r="H12020" s="2">
        <v>78.313939950000005</v>
      </c>
      <c r="I12020" s="2">
        <v>53.477687899999999</v>
      </c>
    </row>
    <row r="12021" spans="1:9" ht="15" thickBot="1" x14ac:dyDescent="0.4">
      <c r="A12021" s="2">
        <v>401.8</v>
      </c>
      <c r="B12021" s="2">
        <v>0</v>
      </c>
      <c r="C12021" s="2">
        <v>1.735614585</v>
      </c>
      <c r="D12021" s="2">
        <v>-2.1729513319999998</v>
      </c>
      <c r="E12021" s="2">
        <v>-0.79873605969999995</v>
      </c>
      <c r="F12021" s="2">
        <v>9.5546992999999993</v>
      </c>
      <c r="G12021" s="2">
        <v>30.199676749999998</v>
      </c>
      <c r="H12021" s="2">
        <v>78.293237259999998</v>
      </c>
      <c r="I12021" s="2">
        <v>53.459443800000003</v>
      </c>
    </row>
    <row r="12022" spans="1:9" ht="15" thickBot="1" x14ac:dyDescent="0.4">
      <c r="A12022" s="2">
        <v>401.83333329999999</v>
      </c>
      <c r="B12022" s="2">
        <v>0</v>
      </c>
      <c r="C12022" s="2">
        <v>1.7376018499999999</v>
      </c>
      <c r="D12022" s="2">
        <v>-2.096884207</v>
      </c>
      <c r="E12022" s="2">
        <v>-0.82865894259999995</v>
      </c>
      <c r="F12022" s="2">
        <v>9.9756286779999996</v>
      </c>
      <c r="G12022" s="2">
        <v>30.201138589999999</v>
      </c>
      <c r="H12022" s="2">
        <v>78.293237259999998</v>
      </c>
      <c r="I12022" s="2">
        <v>53.552322830000001</v>
      </c>
    </row>
    <row r="12023" spans="1:9" ht="15" thickBot="1" x14ac:dyDescent="0.4">
      <c r="A12023" s="2">
        <v>401.8666667</v>
      </c>
      <c r="B12023" s="2">
        <v>0</v>
      </c>
      <c r="C12023" s="2">
        <v>1.7439041959999999</v>
      </c>
      <c r="D12023" s="2">
        <v>-2.102626849</v>
      </c>
      <c r="E12023" s="2">
        <v>-0.82939309790000004</v>
      </c>
      <c r="F12023" s="2">
        <v>10.435118320000001</v>
      </c>
      <c r="G12023" s="2">
        <v>30.201138589999999</v>
      </c>
      <c r="H12023" s="2">
        <v>78.293237259999998</v>
      </c>
      <c r="I12023" s="2">
        <v>53.552322830000001</v>
      </c>
    </row>
    <row r="12024" spans="1:9" ht="15" thickBot="1" x14ac:dyDescent="0.4">
      <c r="A12024" s="2">
        <v>401.9</v>
      </c>
      <c r="B12024" s="2">
        <v>0</v>
      </c>
      <c r="C12024" s="2">
        <v>1.7495294640000001</v>
      </c>
      <c r="D12024" s="2">
        <v>-2.087471984</v>
      </c>
      <c r="E12024" s="2">
        <v>-0.83810919490000002</v>
      </c>
      <c r="F12024" s="2">
        <v>10.94852114</v>
      </c>
      <c r="G12024" s="2">
        <v>30.202600449999998</v>
      </c>
      <c r="H12024" s="2">
        <v>78.396763100000001</v>
      </c>
      <c r="I12024" s="2">
        <v>53.658470289999997</v>
      </c>
    </row>
    <row r="12025" spans="1:9" ht="15" thickBot="1" x14ac:dyDescent="0.4">
      <c r="A12025" s="2">
        <v>401.93333330000002</v>
      </c>
      <c r="B12025" s="2">
        <v>0</v>
      </c>
      <c r="C12025" s="2">
        <v>1.7558003010000001</v>
      </c>
      <c r="D12025" s="2">
        <v>-2.0615294120000001</v>
      </c>
      <c r="E12025" s="2">
        <v>-0.85169791459999999</v>
      </c>
      <c r="F12025" s="2">
        <v>10.44910436</v>
      </c>
      <c r="G12025" s="2">
        <v>30.198214910000001</v>
      </c>
      <c r="H12025" s="2">
        <v>78.251835630000002</v>
      </c>
      <c r="I12025" s="2">
        <v>53.500907660000003</v>
      </c>
    </row>
    <row r="12026" spans="1:9" ht="15" thickBot="1" x14ac:dyDescent="0.4">
      <c r="A12026" s="2">
        <v>401.96666670000002</v>
      </c>
      <c r="B12026" s="2">
        <v>0</v>
      </c>
      <c r="C12026" s="2">
        <v>1.7602712700000001</v>
      </c>
      <c r="D12026" s="2">
        <v>-1.933268472</v>
      </c>
      <c r="E12026" s="2">
        <v>-0.91051568679999995</v>
      </c>
      <c r="F12026" s="2">
        <v>10.04187911</v>
      </c>
      <c r="G12026" s="2">
        <v>30.199676749999998</v>
      </c>
      <c r="H12026" s="2">
        <v>78.272535820000002</v>
      </c>
      <c r="I12026" s="2">
        <v>53.625299210000001</v>
      </c>
    </row>
    <row r="12027" spans="1:9" ht="15" thickBot="1" x14ac:dyDescent="0.4">
      <c r="A12027" s="2">
        <v>402</v>
      </c>
      <c r="B12027" s="2">
        <v>0</v>
      </c>
      <c r="C12027" s="2">
        <v>1.7647571959999999</v>
      </c>
      <c r="D12027" s="2">
        <v>-1.695166725</v>
      </c>
      <c r="E12027" s="2">
        <v>-1.0410522870000001</v>
      </c>
      <c r="F12027" s="2">
        <v>9.6774863470000003</v>
      </c>
      <c r="G12027" s="2">
        <v>30.199676749999998</v>
      </c>
      <c r="H12027" s="2">
        <v>78.272535820000002</v>
      </c>
      <c r="I12027" s="2">
        <v>53.477687899999999</v>
      </c>
    </row>
    <row r="12028" spans="1:9" ht="15" thickBot="1" x14ac:dyDescent="0.4">
      <c r="A12028" s="2">
        <v>402.03333329999998</v>
      </c>
      <c r="B12028" s="2">
        <v>0</v>
      </c>
      <c r="C12028" s="2">
        <v>1.7733037780000001</v>
      </c>
      <c r="D12028" s="2">
        <v>-1.302231846</v>
      </c>
      <c r="E12028" s="2">
        <v>-1.361741984</v>
      </c>
      <c r="F12028" s="2">
        <v>9.7749012109999995</v>
      </c>
      <c r="G12028" s="2">
        <v>30.199676749999998</v>
      </c>
      <c r="H12028" s="2">
        <v>78.231136669999998</v>
      </c>
      <c r="I12028" s="2">
        <v>53.562274160000001</v>
      </c>
    </row>
    <row r="12029" spans="1:9" ht="15" thickBot="1" x14ac:dyDescent="0.4">
      <c r="A12029" s="2">
        <v>402.06666669999998</v>
      </c>
      <c r="B12029" s="2">
        <v>0</v>
      </c>
      <c r="C12029" s="2">
        <v>1.7871557309999999</v>
      </c>
      <c r="D12029" s="2">
        <v>-0.84916539339999997</v>
      </c>
      <c r="E12029" s="2">
        <v>-2.1046026430000002</v>
      </c>
      <c r="F12029" s="2">
        <v>10.23735405</v>
      </c>
      <c r="G12029" s="2">
        <v>30.204062319999998</v>
      </c>
      <c r="H12029" s="2">
        <v>78.365702089999999</v>
      </c>
      <c r="I12029" s="2">
        <v>53.585493909999997</v>
      </c>
    </row>
    <row r="12030" spans="1:9" ht="15" thickBot="1" x14ac:dyDescent="0.4">
      <c r="A12030" s="2">
        <v>402.1</v>
      </c>
      <c r="B12030" s="2">
        <v>0</v>
      </c>
      <c r="C12030" s="2">
        <v>1.8062672749999999</v>
      </c>
      <c r="D12030" s="2">
        <v>-0.37663180759999998</v>
      </c>
      <c r="E12030" s="2">
        <v>-4.7958436830000002</v>
      </c>
      <c r="F12030" s="2">
        <v>10.086240480000001</v>
      </c>
      <c r="G12030" s="2">
        <v>30.193829439999998</v>
      </c>
      <c r="H12030" s="2">
        <v>78.32429175</v>
      </c>
      <c r="I12030" s="2">
        <v>53.522468859999996</v>
      </c>
    </row>
    <row r="12031" spans="1:9" ht="15" thickBot="1" x14ac:dyDescent="0.4">
      <c r="A12031" s="2">
        <v>402.1333333</v>
      </c>
      <c r="B12031" s="2">
        <v>0</v>
      </c>
      <c r="C12031" s="2">
        <v>1.827630761</v>
      </c>
      <c r="D12031" s="2">
        <v>2.6282865360000001E-2</v>
      </c>
      <c r="E12031" s="2">
        <v>69.536967759999996</v>
      </c>
      <c r="F12031" s="2">
        <v>10.485490860000001</v>
      </c>
      <c r="G12031" s="2">
        <v>30.201138589999999</v>
      </c>
      <c r="H12031" s="2">
        <v>78.293237259999998</v>
      </c>
      <c r="I12031" s="2">
        <v>53.743056549999999</v>
      </c>
    </row>
    <row r="12032" spans="1:9" ht="15" thickBot="1" x14ac:dyDescent="0.4">
      <c r="A12032" s="2">
        <v>402.16666670000001</v>
      </c>
      <c r="B12032" s="2">
        <v>0</v>
      </c>
      <c r="C12032" s="2">
        <v>1.8542113220000001</v>
      </c>
      <c r="D12032" s="2">
        <v>0.22399080060000001</v>
      </c>
      <c r="E12032" s="2">
        <v>8.2780690850000003</v>
      </c>
      <c r="F12032" s="2">
        <v>9.8241333340000008</v>
      </c>
      <c r="G12032" s="2">
        <v>30.19529125</v>
      </c>
      <c r="H12032" s="2">
        <v>78.20009057</v>
      </c>
      <c r="I12032" s="2">
        <v>53.391443090000003</v>
      </c>
    </row>
    <row r="12033" spans="1:9" ht="15" thickBot="1" x14ac:dyDescent="0.4">
      <c r="A12033" s="2">
        <v>402.2</v>
      </c>
      <c r="B12033" s="2">
        <v>0</v>
      </c>
      <c r="C12033" s="2">
        <v>1.8810396570000001</v>
      </c>
      <c r="D12033" s="2">
        <v>0.27759075480000001</v>
      </c>
      <c r="E12033" s="2">
        <v>6.7763051350000003</v>
      </c>
      <c r="F12033" s="2">
        <v>9.6410170930000003</v>
      </c>
      <c r="G12033" s="2">
        <v>30.204062319999998</v>
      </c>
      <c r="H12033" s="2">
        <v>78.334643869999994</v>
      </c>
      <c r="I12033" s="2">
        <v>53.661787400000001</v>
      </c>
    </row>
    <row r="12034" spans="1:9" ht="15" thickBot="1" x14ac:dyDescent="0.4">
      <c r="A12034" s="2">
        <v>402.23333330000003</v>
      </c>
      <c r="B12034" s="2">
        <v>0</v>
      </c>
      <c r="C12034" s="2">
        <v>1.911691413</v>
      </c>
      <c r="D12034" s="2">
        <v>0.17879166790000001</v>
      </c>
      <c r="E12034" s="2">
        <v>10.69228468</v>
      </c>
      <c r="F12034" s="2">
        <v>8.5745182280000005</v>
      </c>
      <c r="G12034" s="2">
        <v>30.196753080000001</v>
      </c>
      <c r="H12034" s="2">
        <v>78.365702089999999</v>
      </c>
      <c r="I12034" s="2">
        <v>53.449492480000004</v>
      </c>
    </row>
    <row r="12035" spans="1:9" ht="15" thickBot="1" x14ac:dyDescent="0.4">
      <c r="A12035" s="2">
        <v>402.26666669999997</v>
      </c>
      <c r="B12035" s="2">
        <v>0</v>
      </c>
      <c r="C12035" s="2">
        <v>1.9472156949999999</v>
      </c>
      <c r="D12035" s="2">
        <v>0.118899722</v>
      </c>
      <c r="E12035" s="2">
        <v>16.37695751</v>
      </c>
      <c r="F12035" s="2">
        <v>8.3780412999999996</v>
      </c>
      <c r="G12035" s="2">
        <v>30.19529125</v>
      </c>
      <c r="H12035" s="2">
        <v>78.282886390000002</v>
      </c>
      <c r="I12035" s="2">
        <v>53.469395130000002</v>
      </c>
    </row>
    <row r="12036" spans="1:9" ht="15" thickBot="1" x14ac:dyDescent="0.4">
      <c r="A12036" s="2">
        <v>402.3</v>
      </c>
      <c r="B12036" s="2">
        <v>0</v>
      </c>
      <c r="C12036" s="2">
        <v>1.9890525349999999</v>
      </c>
      <c r="D12036" s="2">
        <v>-9.8578147559999996E-2</v>
      </c>
      <c r="E12036" s="2">
        <v>-20.177418469999999</v>
      </c>
      <c r="F12036" s="2">
        <v>7.6189300070000003</v>
      </c>
      <c r="G12036" s="2">
        <v>30.196753080000001</v>
      </c>
      <c r="H12036" s="2">
        <v>78.344996300000005</v>
      </c>
      <c r="I12036" s="2">
        <v>53.46773658</v>
      </c>
    </row>
    <row r="12037" spans="1:9" ht="15" thickBot="1" x14ac:dyDescent="0.4">
      <c r="A12037" s="2">
        <v>402.33333329999999</v>
      </c>
      <c r="B12037" s="2">
        <v>0</v>
      </c>
      <c r="C12037" s="2">
        <v>2.0340627360000001</v>
      </c>
      <c r="D12037" s="2">
        <v>-0.30399216350000002</v>
      </c>
      <c r="E12037" s="2">
        <v>-6.6911683259999997</v>
      </c>
      <c r="F12037" s="2">
        <v>7.713943005</v>
      </c>
      <c r="G12037" s="2">
        <v>30.199676749999998</v>
      </c>
      <c r="H12037" s="2">
        <v>78.313939950000005</v>
      </c>
      <c r="I12037" s="2">
        <v>53.391443090000003</v>
      </c>
    </row>
    <row r="12038" spans="1:9" ht="15" thickBot="1" x14ac:dyDescent="0.4">
      <c r="A12038" s="2">
        <v>402.3666667</v>
      </c>
      <c r="B12038" s="2">
        <v>0</v>
      </c>
      <c r="C12038" s="2">
        <v>2.0862633270000002</v>
      </c>
      <c r="D12038" s="2">
        <v>-0.75466946469999996</v>
      </c>
      <c r="E12038" s="2">
        <v>-2.7644729579999998</v>
      </c>
      <c r="F12038" s="2">
        <v>7.5166840600000002</v>
      </c>
      <c r="G12038" s="2">
        <v>30.19529125</v>
      </c>
      <c r="H12038" s="2">
        <v>78.293237259999998</v>
      </c>
      <c r="I12038" s="2">
        <v>53.446175369999999</v>
      </c>
    </row>
    <row r="12039" spans="1:9" ht="15" thickBot="1" x14ac:dyDescent="0.4">
      <c r="A12039" s="2">
        <v>402.4</v>
      </c>
      <c r="B12039" s="2">
        <v>0</v>
      </c>
      <c r="C12039" s="2">
        <v>2.1406396120000002</v>
      </c>
      <c r="D12039" s="2">
        <v>-1.2541362540000001</v>
      </c>
      <c r="E12039" s="2">
        <v>-1.7068636720000001</v>
      </c>
      <c r="F12039" s="2">
        <v>7.4611949879999999</v>
      </c>
      <c r="G12039" s="2">
        <v>30.201138589999999</v>
      </c>
      <c r="H12039" s="2">
        <v>78.32429175</v>
      </c>
      <c r="I12039" s="2">
        <v>53.4992491</v>
      </c>
    </row>
    <row r="12040" spans="1:9" ht="15" thickBot="1" x14ac:dyDescent="0.4">
      <c r="A12040" s="2">
        <v>402.43333330000002</v>
      </c>
      <c r="B12040" s="2">
        <v>0</v>
      </c>
      <c r="C12040" s="2">
        <v>2.196608431</v>
      </c>
      <c r="D12040" s="2">
        <v>-1.8766605569999999</v>
      </c>
      <c r="E12040" s="2">
        <v>-1.170487877</v>
      </c>
      <c r="F12040" s="2">
        <v>7.5139136850000003</v>
      </c>
      <c r="G12040" s="2">
        <v>30.199676749999998</v>
      </c>
      <c r="H12040" s="2">
        <v>78.303588450000007</v>
      </c>
      <c r="I12040" s="2">
        <v>53.374857550000002</v>
      </c>
    </row>
    <row r="12041" spans="1:9" ht="15" thickBot="1" x14ac:dyDescent="0.4">
      <c r="A12041" s="2">
        <v>402.46666670000002</v>
      </c>
      <c r="B12041" s="2">
        <v>0</v>
      </c>
      <c r="C12041" s="2">
        <v>2.250496219</v>
      </c>
      <c r="D12041" s="2">
        <v>-2.3236161879999999</v>
      </c>
      <c r="E12041" s="2">
        <v>-0.96853182130000004</v>
      </c>
      <c r="F12041" s="2">
        <v>7.9768970069999998</v>
      </c>
      <c r="G12041" s="2">
        <v>30.201138589999999</v>
      </c>
      <c r="H12041" s="2">
        <v>78.376055449999996</v>
      </c>
      <c r="I12041" s="2">
        <v>53.444516819999997</v>
      </c>
    </row>
    <row r="12042" spans="1:9" ht="15" thickBot="1" x14ac:dyDescent="0.4">
      <c r="A12042" s="2">
        <v>402.5</v>
      </c>
      <c r="B12042" s="2">
        <v>0</v>
      </c>
      <c r="C12042" s="2">
        <v>2.2998161879999999</v>
      </c>
      <c r="D12042" s="2">
        <v>-2.5686418089999998</v>
      </c>
      <c r="E12042" s="2">
        <v>-0.89534328240000005</v>
      </c>
      <c r="F12042" s="2">
        <v>7.7504229049999998</v>
      </c>
      <c r="G12042" s="2">
        <v>30.196753080000001</v>
      </c>
      <c r="H12042" s="2">
        <v>78.303588450000007</v>
      </c>
      <c r="I12042" s="2">
        <v>53.444516819999997</v>
      </c>
    </row>
    <row r="12043" spans="1:9" ht="15" thickBot="1" x14ac:dyDescent="0.4">
      <c r="A12043" s="2">
        <v>402.53333329999998</v>
      </c>
      <c r="B12043" s="2">
        <v>0</v>
      </c>
      <c r="C12043" s="2">
        <v>2.343574319</v>
      </c>
      <c r="D12043" s="2">
        <v>-2.4070049189999998</v>
      </c>
      <c r="E12043" s="2">
        <v>-0.97364749880000001</v>
      </c>
      <c r="F12043" s="2">
        <v>7.9046136379999998</v>
      </c>
      <c r="G12043" s="2">
        <v>30.201138589999999</v>
      </c>
      <c r="H12043" s="2">
        <v>78.251835630000002</v>
      </c>
      <c r="I12043" s="2">
        <v>53.57720114</v>
      </c>
    </row>
    <row r="12044" spans="1:9" ht="15" thickBot="1" x14ac:dyDescent="0.4">
      <c r="A12044" s="2">
        <v>402.56666669999998</v>
      </c>
      <c r="B12044" s="2">
        <v>0</v>
      </c>
      <c r="C12044" s="2">
        <v>2.3841227979999999</v>
      </c>
      <c r="D12044" s="2">
        <v>-2.042110283</v>
      </c>
      <c r="E12044" s="2">
        <v>-1.167479943</v>
      </c>
      <c r="F12044" s="2">
        <v>7.9888661609999998</v>
      </c>
      <c r="G12044" s="2">
        <v>30.196753080000001</v>
      </c>
      <c r="H12044" s="2">
        <v>78.231136669999998</v>
      </c>
      <c r="I12044" s="2">
        <v>53.359930560000002</v>
      </c>
    </row>
    <row r="12045" spans="1:9" ht="15" thickBot="1" x14ac:dyDescent="0.4">
      <c r="A12045" s="2">
        <v>402.6</v>
      </c>
      <c r="B12045" s="2">
        <v>0</v>
      </c>
      <c r="C12045" s="2">
        <v>2.4201611760000001</v>
      </c>
      <c r="D12045" s="2">
        <v>-1.564338062</v>
      </c>
      <c r="E12045" s="2">
        <v>-1.5470832269999999</v>
      </c>
      <c r="F12045" s="2">
        <v>7.9528819640000004</v>
      </c>
      <c r="G12045" s="2">
        <v>30.199676749999998</v>
      </c>
      <c r="H12045" s="2">
        <v>78.417471989999996</v>
      </c>
      <c r="I12045" s="2">
        <v>53.391443090000003</v>
      </c>
    </row>
    <row r="12046" spans="1:9" ht="15" thickBot="1" x14ac:dyDescent="0.4">
      <c r="A12046" s="2">
        <v>402.6333333</v>
      </c>
      <c r="B12046" s="2">
        <v>0</v>
      </c>
      <c r="C12046" s="2">
        <v>2.4530715280000002</v>
      </c>
      <c r="D12046" s="2">
        <v>-1.078348925</v>
      </c>
      <c r="E12046" s="2">
        <v>-2.2748402400000001</v>
      </c>
      <c r="F12046" s="2">
        <v>7.9910502839999999</v>
      </c>
      <c r="G12046" s="2">
        <v>30.19529125</v>
      </c>
      <c r="H12046" s="2">
        <v>78.469249660000003</v>
      </c>
      <c r="I12046" s="2">
        <v>53.547347170000002</v>
      </c>
    </row>
    <row r="12047" spans="1:9" ht="15" thickBot="1" x14ac:dyDescent="0.4">
      <c r="A12047" s="2">
        <v>402.66666670000001</v>
      </c>
      <c r="B12047" s="2">
        <v>0</v>
      </c>
      <c r="C12047" s="2">
        <v>2.485740458</v>
      </c>
      <c r="D12047" s="2">
        <v>-0.70503583449999996</v>
      </c>
      <c r="E12047" s="2">
        <v>-3.5256937819999998</v>
      </c>
      <c r="F12047" s="2">
        <v>8.7833295099999997</v>
      </c>
      <c r="G12047" s="2">
        <v>30.199676749999998</v>
      </c>
      <c r="H12047" s="2">
        <v>78.44853766</v>
      </c>
      <c r="I12047" s="2">
        <v>53.437882600000002</v>
      </c>
    </row>
    <row r="12048" spans="1:9" ht="15" thickBot="1" x14ac:dyDescent="0.4">
      <c r="A12048" s="2">
        <v>402.7</v>
      </c>
      <c r="B12048" s="2">
        <v>0</v>
      </c>
      <c r="C12048" s="2">
        <v>2.516013236</v>
      </c>
      <c r="D12048" s="2">
        <v>-0.55084843490000002</v>
      </c>
      <c r="E12048" s="2">
        <v>-4.5675236180000001</v>
      </c>
      <c r="F12048" s="2">
        <v>9.7212901600000006</v>
      </c>
      <c r="G12048" s="2">
        <v>30.199676749999998</v>
      </c>
      <c r="H12048" s="2">
        <v>78.396763100000001</v>
      </c>
      <c r="I12048" s="2">
        <v>53.514176089999999</v>
      </c>
    </row>
    <row r="12049" spans="1:9" ht="15" thickBot="1" x14ac:dyDescent="0.4">
      <c r="A12049" s="2">
        <v>402.73333330000003</v>
      </c>
      <c r="B12049" s="2">
        <v>0</v>
      </c>
      <c r="C12049" s="2">
        <v>2.541869004</v>
      </c>
      <c r="D12049" s="2">
        <v>-0.4565812326</v>
      </c>
      <c r="E12049" s="2">
        <v>-5.5671780240000004</v>
      </c>
      <c r="F12049" s="2">
        <v>9.9213774919999995</v>
      </c>
      <c r="G12049" s="2">
        <v>30.201138589999999</v>
      </c>
      <c r="H12049" s="2">
        <v>78.417471989999996</v>
      </c>
      <c r="I12049" s="2">
        <v>53.590469579999997</v>
      </c>
    </row>
    <row r="12050" spans="1:9" ht="15" thickBot="1" x14ac:dyDescent="0.4">
      <c r="A12050" s="2">
        <v>402.76666669999997</v>
      </c>
      <c r="B12050" s="2">
        <v>0</v>
      </c>
      <c r="C12050" s="2">
        <v>2.561307094</v>
      </c>
      <c r="D12050" s="2">
        <v>-0.48136238549999999</v>
      </c>
      <c r="E12050" s="2">
        <v>-5.3209539650000002</v>
      </c>
      <c r="F12050" s="2">
        <v>9.8949546700000006</v>
      </c>
      <c r="G12050" s="2">
        <v>30.196753080000001</v>
      </c>
      <c r="H12050" s="2">
        <v>78.396763100000001</v>
      </c>
      <c r="I12050" s="2">
        <v>53.625299210000001</v>
      </c>
    </row>
    <row r="12051" spans="1:9" ht="15" thickBot="1" x14ac:dyDescent="0.4">
      <c r="A12051" s="2">
        <v>402.8</v>
      </c>
      <c r="B12051" s="2">
        <v>0</v>
      </c>
      <c r="C12051" s="2">
        <v>2.5733728660000001</v>
      </c>
      <c r="D12051" s="2">
        <v>-0.75238565359999998</v>
      </c>
      <c r="E12051" s="2">
        <v>-3.420284337</v>
      </c>
      <c r="F12051" s="2">
        <v>9.4127416060000009</v>
      </c>
      <c r="G12051" s="2">
        <v>30.198214910000001</v>
      </c>
      <c r="H12051" s="2">
        <v>78.541751430000005</v>
      </c>
      <c r="I12051" s="2">
        <v>53.50920043</v>
      </c>
    </row>
    <row r="12052" spans="1:9" ht="15" thickBot="1" x14ac:dyDescent="0.4">
      <c r="A12052" s="2">
        <v>402.83333329999999</v>
      </c>
      <c r="B12052" s="2">
        <v>0</v>
      </c>
      <c r="C12052" s="2">
        <v>2.5784534140000002</v>
      </c>
      <c r="D12052" s="2">
        <v>-1.3328238670000001</v>
      </c>
      <c r="E12052" s="2">
        <v>-1.934579263</v>
      </c>
      <c r="F12052" s="2">
        <v>9.0796963759999993</v>
      </c>
      <c r="G12052" s="2">
        <v>30.196753080000001</v>
      </c>
      <c r="H12052" s="2">
        <v>78.376055449999996</v>
      </c>
      <c r="I12052" s="2">
        <v>53.413004290000003</v>
      </c>
    </row>
    <row r="12053" spans="1:9" ht="15" thickBot="1" x14ac:dyDescent="0.4">
      <c r="A12053" s="2">
        <v>402.8666667</v>
      </c>
      <c r="B12053" s="2">
        <v>0</v>
      </c>
      <c r="C12053" s="2">
        <v>2.5810823009999999</v>
      </c>
      <c r="D12053" s="2">
        <v>-2.071307316</v>
      </c>
      <c r="E12053" s="2">
        <v>-1.246112675</v>
      </c>
      <c r="F12053" s="2">
        <v>8.6780486379999999</v>
      </c>
      <c r="G12053" s="2">
        <v>30.201138589999999</v>
      </c>
      <c r="H12053" s="2">
        <v>78.427826899999999</v>
      </c>
      <c r="I12053" s="2">
        <v>53.47271224</v>
      </c>
    </row>
    <row r="12054" spans="1:9" ht="15" thickBot="1" x14ac:dyDescent="0.4">
      <c r="A12054" s="2">
        <v>402.9</v>
      </c>
      <c r="B12054" s="2">
        <v>0</v>
      </c>
      <c r="C12054" s="2">
        <v>2.5826336969999999</v>
      </c>
      <c r="D12054" s="2">
        <v>-3.0041650409999998</v>
      </c>
      <c r="E12054" s="2">
        <v>-0.85968435870000004</v>
      </c>
      <c r="F12054" s="2">
        <v>8.9879222989999992</v>
      </c>
      <c r="G12054" s="2">
        <v>30.193829439999998</v>
      </c>
      <c r="H12054" s="2">
        <v>78.396763100000001</v>
      </c>
      <c r="I12054" s="2">
        <v>53.585493909999997</v>
      </c>
    </row>
    <row r="12055" spans="1:9" ht="15" thickBot="1" x14ac:dyDescent="0.4">
      <c r="A12055" s="2">
        <v>402.93333330000002</v>
      </c>
      <c r="B12055" s="2">
        <v>0</v>
      </c>
      <c r="C12055" s="2">
        <v>2.5866358190000001</v>
      </c>
      <c r="D12055" s="2">
        <v>-3.7542519740000002</v>
      </c>
      <c r="E12055" s="2">
        <v>-0.68898833540000004</v>
      </c>
      <c r="F12055" s="2">
        <v>9.3329856899999992</v>
      </c>
      <c r="G12055" s="2">
        <v>30.19529125</v>
      </c>
      <c r="H12055" s="2">
        <v>78.438182130000001</v>
      </c>
      <c r="I12055" s="2">
        <v>53.442858260000001</v>
      </c>
    </row>
    <row r="12056" spans="1:9" ht="15" thickBot="1" x14ac:dyDescent="0.4">
      <c r="A12056" s="2">
        <v>402.96666670000002</v>
      </c>
      <c r="B12056" s="2">
        <v>0</v>
      </c>
      <c r="C12056" s="2">
        <v>2.5872199400000002</v>
      </c>
      <c r="D12056" s="2">
        <v>-4.1206166230000001</v>
      </c>
      <c r="E12056" s="2">
        <v>-0.62787203400000002</v>
      </c>
      <c r="F12056" s="2">
        <v>9.7290876540000006</v>
      </c>
      <c r="G12056" s="2">
        <v>30.196753080000001</v>
      </c>
      <c r="H12056" s="2">
        <v>78.407117389999996</v>
      </c>
      <c r="I12056" s="2">
        <v>53.54568862</v>
      </c>
    </row>
    <row r="12057" spans="1:9" ht="15" thickBot="1" x14ac:dyDescent="0.4">
      <c r="A12057" s="2">
        <v>403</v>
      </c>
      <c r="B12057" s="2">
        <v>0</v>
      </c>
      <c r="C12057" s="2">
        <v>2.584866474</v>
      </c>
      <c r="D12057" s="2">
        <v>-4.0550727279999998</v>
      </c>
      <c r="E12057" s="2">
        <v>-0.63744022550000001</v>
      </c>
      <c r="F12057" s="2">
        <v>9.4670415430000006</v>
      </c>
      <c r="G12057" s="2">
        <v>30.198214910000001</v>
      </c>
      <c r="H12057" s="2">
        <v>78.407117389999996</v>
      </c>
      <c r="I12057" s="2">
        <v>53.517493199999997</v>
      </c>
    </row>
    <row r="12058" spans="1:9" ht="15" thickBot="1" x14ac:dyDescent="0.4">
      <c r="A12058" s="2">
        <v>403.03333329999998</v>
      </c>
      <c r="B12058" s="2">
        <v>0</v>
      </c>
      <c r="C12058" s="2">
        <v>2.5730165459999998</v>
      </c>
      <c r="D12058" s="2">
        <v>-3.729757717</v>
      </c>
      <c r="E12058" s="2">
        <v>-0.68986157849999996</v>
      </c>
      <c r="F12058" s="2">
        <v>9.9259687809999999</v>
      </c>
      <c r="G12058" s="2">
        <v>30.199676749999998</v>
      </c>
      <c r="H12058" s="2">
        <v>78.376055449999996</v>
      </c>
      <c r="I12058" s="2">
        <v>53.575542589999998</v>
      </c>
    </row>
    <row r="12059" spans="1:9" ht="15" thickBot="1" x14ac:dyDescent="0.4">
      <c r="A12059" s="2">
        <v>403.06666669999998</v>
      </c>
      <c r="B12059" s="2">
        <v>0</v>
      </c>
      <c r="C12059" s="2">
        <v>2.5529877390000002</v>
      </c>
      <c r="D12059" s="2">
        <v>-3.0885529780000001</v>
      </c>
      <c r="E12059" s="2">
        <v>-0.82659671310000005</v>
      </c>
      <c r="F12059" s="2">
        <v>9.9798694339999994</v>
      </c>
      <c r="G12059" s="2">
        <v>30.19236763</v>
      </c>
      <c r="H12059" s="2">
        <v>78.417471989999996</v>
      </c>
      <c r="I12059" s="2">
        <v>53.476029349999997</v>
      </c>
    </row>
    <row r="12060" spans="1:9" ht="15" thickBot="1" x14ac:dyDescent="0.4">
      <c r="A12060" s="2">
        <v>403.1</v>
      </c>
      <c r="B12060" s="2">
        <v>0</v>
      </c>
      <c r="C12060" s="2">
        <v>2.5236409489999998</v>
      </c>
      <c r="D12060" s="2">
        <v>-2.2814131710000001</v>
      </c>
      <c r="E12060" s="2">
        <v>-1.106174445</v>
      </c>
      <c r="F12060" s="2">
        <v>10.239985969999999</v>
      </c>
      <c r="G12060" s="2">
        <v>30.19236763</v>
      </c>
      <c r="H12060" s="2">
        <v>78.407117389999996</v>
      </c>
      <c r="I12060" s="2">
        <v>53.598762350000001</v>
      </c>
    </row>
    <row r="12061" spans="1:9" ht="15" thickBot="1" x14ac:dyDescent="0.4">
      <c r="A12061" s="2">
        <v>403.1333333</v>
      </c>
      <c r="B12061" s="2">
        <v>0</v>
      </c>
      <c r="C12061" s="2">
        <v>2.4908927040000002</v>
      </c>
      <c r="D12061" s="2">
        <v>-1.2983920819999999</v>
      </c>
      <c r="E12061" s="2">
        <v>-1.9184441569999999</v>
      </c>
      <c r="F12061" s="2">
        <v>9.9403546889999994</v>
      </c>
      <c r="G12061" s="2">
        <v>30.193829439999998</v>
      </c>
      <c r="H12061" s="2">
        <v>78.489962899999995</v>
      </c>
      <c r="I12061" s="2">
        <v>53.563932710000003</v>
      </c>
    </row>
    <row r="12062" spans="1:9" ht="15" thickBot="1" x14ac:dyDescent="0.4">
      <c r="A12062" s="2">
        <v>403.16666670000001</v>
      </c>
      <c r="B12062" s="2">
        <v>0</v>
      </c>
      <c r="C12062" s="2">
        <v>2.4519738960000002</v>
      </c>
      <c r="D12062" s="2">
        <v>-0.28208295090000002</v>
      </c>
      <c r="E12062" s="2">
        <v>-8.6923860099999999</v>
      </c>
      <c r="F12062" s="2">
        <v>9.8558404700000004</v>
      </c>
      <c r="G12062" s="2">
        <v>30.199676749999998</v>
      </c>
      <c r="H12062" s="2">
        <v>78.365702089999999</v>
      </c>
      <c r="I12062" s="2">
        <v>53.552322830000001</v>
      </c>
    </row>
    <row r="12063" spans="1:9" ht="15" thickBot="1" x14ac:dyDescent="0.4">
      <c r="A12063" s="2">
        <v>403.2</v>
      </c>
      <c r="B12063" s="2">
        <v>0</v>
      </c>
      <c r="C12063" s="2">
        <v>2.4140230379999998</v>
      </c>
      <c r="D12063" s="2">
        <v>0.5329625617</v>
      </c>
      <c r="E12063" s="2">
        <v>4.5294420510000002</v>
      </c>
      <c r="F12063" s="2">
        <v>9.9149978700000005</v>
      </c>
      <c r="G12063" s="2">
        <v>30.19529125</v>
      </c>
      <c r="H12063" s="2">
        <v>78.396763100000001</v>
      </c>
      <c r="I12063" s="2">
        <v>53.474370790000002</v>
      </c>
    </row>
    <row r="12064" spans="1:9" ht="15" thickBot="1" x14ac:dyDescent="0.4">
      <c r="A12064" s="2">
        <v>403.23333330000003</v>
      </c>
      <c r="B12064" s="2">
        <v>0</v>
      </c>
      <c r="C12064" s="2">
        <v>2.3755578509999999</v>
      </c>
      <c r="D12064" s="2">
        <v>0.85540512120000001</v>
      </c>
      <c r="E12064" s="2">
        <v>2.7771143660000002</v>
      </c>
      <c r="F12064" s="2">
        <v>9.5691853269999996</v>
      </c>
      <c r="G12064" s="2">
        <v>30.196753080000001</v>
      </c>
      <c r="H12064" s="2">
        <v>78.396763100000001</v>
      </c>
      <c r="I12064" s="2">
        <v>53.502566209999998</v>
      </c>
    </row>
    <row r="12065" spans="1:9" ht="15" thickBot="1" x14ac:dyDescent="0.4">
      <c r="A12065" s="2">
        <v>403.26666669999997</v>
      </c>
      <c r="B12065" s="2">
        <v>0</v>
      </c>
      <c r="C12065" s="2">
        <v>2.3354329159999998</v>
      </c>
      <c r="D12065" s="2">
        <v>0.71414483900000003</v>
      </c>
      <c r="E12065" s="2">
        <v>3.270251059</v>
      </c>
      <c r="F12065" s="2">
        <v>9.0358975099999999</v>
      </c>
      <c r="G12065" s="2">
        <v>30.196753080000001</v>
      </c>
      <c r="H12065" s="2">
        <v>78.417471989999996</v>
      </c>
      <c r="I12065" s="2">
        <v>53.673397280000003</v>
      </c>
    </row>
    <row r="12066" spans="1:9" ht="15" thickBot="1" x14ac:dyDescent="0.4">
      <c r="A12066" s="2">
        <v>403.3</v>
      </c>
      <c r="B12066" s="2">
        <v>0</v>
      </c>
      <c r="C12066" s="2">
        <v>2.292265177</v>
      </c>
      <c r="D12066" s="2">
        <v>0.1122344213</v>
      </c>
      <c r="E12066" s="2">
        <v>20.42390516</v>
      </c>
      <c r="F12066" s="2">
        <v>8.7936363019999995</v>
      </c>
      <c r="G12066" s="2">
        <v>30.19529125</v>
      </c>
      <c r="H12066" s="2">
        <v>78.344996300000005</v>
      </c>
      <c r="I12066" s="2">
        <v>53.414662839999998</v>
      </c>
    </row>
    <row r="12067" spans="1:9" ht="15" thickBot="1" x14ac:dyDescent="0.4">
      <c r="A12067" s="2">
        <v>403.33333329999999</v>
      </c>
      <c r="B12067" s="2">
        <v>0</v>
      </c>
      <c r="C12067" s="2">
        <v>2.2474211240000002</v>
      </c>
      <c r="D12067" s="2">
        <v>-0.55134406170000005</v>
      </c>
      <c r="E12067" s="2">
        <v>-4.0762588729999996</v>
      </c>
      <c r="F12067" s="2">
        <v>8.7946013460000003</v>
      </c>
      <c r="G12067" s="2">
        <v>30.198214910000001</v>
      </c>
      <c r="H12067" s="2">
        <v>78.334643869999994</v>
      </c>
      <c r="I12067" s="2">
        <v>53.351637789999998</v>
      </c>
    </row>
    <row r="12068" spans="1:9" ht="15" thickBot="1" x14ac:dyDescent="0.4">
      <c r="A12068" s="2">
        <v>403.3666667</v>
      </c>
      <c r="B12068" s="2">
        <v>0</v>
      </c>
      <c r="C12068" s="2">
        <v>2.1983726830000001</v>
      </c>
      <c r="D12068" s="2">
        <v>-1.1663086110000001</v>
      </c>
      <c r="E12068" s="2">
        <v>-1.8848979260000001</v>
      </c>
      <c r="F12068" s="2">
        <v>8.709041568</v>
      </c>
      <c r="G12068" s="2">
        <v>30.196753080000001</v>
      </c>
      <c r="H12068" s="2">
        <v>78.365702089999999</v>
      </c>
      <c r="I12068" s="2">
        <v>53.522468859999996</v>
      </c>
    </row>
    <row r="12069" spans="1:9" ht="15" thickBot="1" x14ac:dyDescent="0.4">
      <c r="A12069" s="2">
        <v>403.4</v>
      </c>
      <c r="B12069" s="2">
        <v>0</v>
      </c>
      <c r="C12069" s="2">
        <v>2.1473506150000001</v>
      </c>
      <c r="D12069" s="2">
        <v>-1.626423151</v>
      </c>
      <c r="E12069" s="2">
        <v>-1.320290242</v>
      </c>
      <c r="F12069" s="2">
        <v>9.3776208780000001</v>
      </c>
      <c r="G12069" s="2">
        <v>30.199676749999998</v>
      </c>
      <c r="H12069" s="2">
        <v>78.334643869999994</v>
      </c>
      <c r="I12069" s="2">
        <v>53.568908370000003</v>
      </c>
    </row>
    <row r="12070" spans="1:9" ht="15" thickBot="1" x14ac:dyDescent="0.4">
      <c r="A12070" s="2">
        <v>403.43333330000002</v>
      </c>
      <c r="B12070" s="2">
        <v>0</v>
      </c>
      <c r="C12070" s="2">
        <v>2.0994698870000001</v>
      </c>
      <c r="D12070" s="2">
        <v>-2.1122382810000002</v>
      </c>
      <c r="E12070" s="2">
        <v>-0.9939550412</v>
      </c>
      <c r="F12070" s="2">
        <v>9.7817747560000008</v>
      </c>
      <c r="G12070" s="2">
        <v>30.198214910000001</v>
      </c>
      <c r="H12070" s="2">
        <v>78.458893500000002</v>
      </c>
      <c r="I12070" s="2">
        <v>53.537395850000003</v>
      </c>
    </row>
    <row r="12071" spans="1:9" ht="15" thickBot="1" x14ac:dyDescent="0.4">
      <c r="A12071" s="2">
        <v>403.46666670000002</v>
      </c>
      <c r="B12071" s="2">
        <v>0</v>
      </c>
      <c r="C12071" s="2">
        <v>2.053949303</v>
      </c>
      <c r="D12071" s="2">
        <v>-2.458068666</v>
      </c>
      <c r="E12071" s="2">
        <v>-0.83559476249999998</v>
      </c>
      <c r="F12071" s="2">
        <v>9.2088764449999996</v>
      </c>
      <c r="G12071" s="2">
        <v>30.199676749999998</v>
      </c>
      <c r="H12071" s="2">
        <v>78.44853766</v>
      </c>
      <c r="I12071" s="2">
        <v>53.54071295</v>
      </c>
    </row>
    <row r="12072" spans="1:9" ht="15" thickBot="1" x14ac:dyDescent="0.4">
      <c r="A12072" s="2">
        <v>403.5</v>
      </c>
      <c r="B12072" s="2">
        <v>0</v>
      </c>
      <c r="C12072" s="2">
        <v>2.0133562500000002</v>
      </c>
      <c r="D12072" s="2">
        <v>-2.6954939549999999</v>
      </c>
      <c r="E12072" s="2">
        <v>-0.74693406259999995</v>
      </c>
      <c r="F12072" s="2">
        <v>9.1197618390000006</v>
      </c>
      <c r="G12072" s="2">
        <v>30.19529125</v>
      </c>
      <c r="H12072" s="2">
        <v>78.417471989999996</v>
      </c>
      <c r="I12072" s="2">
        <v>53.476029349999997</v>
      </c>
    </row>
    <row r="12073" spans="1:9" ht="15" thickBot="1" x14ac:dyDescent="0.4">
      <c r="A12073" s="2">
        <v>403.53333329999998</v>
      </c>
      <c r="B12073" s="2">
        <v>0</v>
      </c>
      <c r="C12073" s="2">
        <v>1.9730725060000001</v>
      </c>
      <c r="D12073" s="2">
        <v>-2.4428085859999999</v>
      </c>
      <c r="E12073" s="2">
        <v>-0.80770655440000005</v>
      </c>
      <c r="F12073" s="2">
        <v>9.1772053699999994</v>
      </c>
      <c r="G12073" s="2">
        <v>30.199676749999998</v>
      </c>
      <c r="H12073" s="2">
        <v>78.417471989999996</v>
      </c>
      <c r="I12073" s="2">
        <v>53.391443090000003</v>
      </c>
    </row>
    <row r="12074" spans="1:9" ht="15" thickBot="1" x14ac:dyDescent="0.4">
      <c r="A12074" s="2">
        <v>403.56666669999998</v>
      </c>
      <c r="B12074" s="2">
        <v>0</v>
      </c>
      <c r="C12074" s="2">
        <v>1.9345173069999999</v>
      </c>
      <c r="D12074" s="2">
        <v>-1.6587152629999999</v>
      </c>
      <c r="E12074" s="2">
        <v>-1.1662744949999999</v>
      </c>
      <c r="F12074" s="2">
        <v>9.0538408839999995</v>
      </c>
      <c r="G12074" s="2">
        <v>30.198214910000001</v>
      </c>
      <c r="H12074" s="2">
        <v>78.376055449999996</v>
      </c>
      <c r="I12074" s="2">
        <v>53.603738010000001</v>
      </c>
    </row>
    <row r="12075" spans="1:9" ht="15" thickBot="1" x14ac:dyDescent="0.4">
      <c r="A12075" s="2">
        <v>403.6</v>
      </c>
      <c r="B12075" s="2">
        <v>0</v>
      </c>
      <c r="C12075" s="2">
        <v>1.8920930949999999</v>
      </c>
      <c r="D12075" s="2">
        <v>-0.29070901179999997</v>
      </c>
      <c r="E12075" s="2">
        <v>-6.5085464100000001</v>
      </c>
      <c r="F12075" s="2">
        <v>9.2796300069999997</v>
      </c>
      <c r="G12075" s="2">
        <v>30.204062319999998</v>
      </c>
      <c r="H12075" s="2">
        <v>78.365702089999999</v>
      </c>
      <c r="I12075" s="2">
        <v>53.555639939999999</v>
      </c>
    </row>
    <row r="12076" spans="1:9" ht="15" thickBot="1" x14ac:dyDescent="0.4">
      <c r="A12076" s="2">
        <v>403.6333333</v>
      </c>
      <c r="B12076" s="2">
        <v>0</v>
      </c>
      <c r="C12076" s="2">
        <v>1.8484433689999999</v>
      </c>
      <c r="D12076" s="2">
        <v>1.1619704399999999</v>
      </c>
      <c r="E12076" s="2">
        <v>1.5907834700000001</v>
      </c>
      <c r="F12076" s="2">
        <v>8.9341091059999993</v>
      </c>
      <c r="G12076" s="2">
        <v>30.198214910000001</v>
      </c>
      <c r="H12076" s="2">
        <v>78.386409119999996</v>
      </c>
      <c r="I12076" s="2">
        <v>53.381491760000003</v>
      </c>
    </row>
    <row r="12077" spans="1:9" ht="15" thickBot="1" x14ac:dyDescent="0.4">
      <c r="A12077" s="2">
        <v>403.66666670000001</v>
      </c>
      <c r="B12077" s="2">
        <v>0</v>
      </c>
      <c r="C12077" s="2">
        <v>1.800047774</v>
      </c>
      <c r="D12077" s="2">
        <v>2.428919338</v>
      </c>
      <c r="E12077" s="2">
        <v>0.74108997619999994</v>
      </c>
      <c r="F12077" s="2">
        <v>8.535199939</v>
      </c>
      <c r="G12077" s="2">
        <v>30.19529125</v>
      </c>
      <c r="H12077" s="2">
        <v>78.427826899999999</v>
      </c>
      <c r="I12077" s="2">
        <v>53.553981389999997</v>
      </c>
    </row>
    <row r="12078" spans="1:9" ht="15" thickBot="1" x14ac:dyDescent="0.4">
      <c r="A12078" s="2">
        <v>403.7</v>
      </c>
      <c r="B12078" s="2">
        <v>0</v>
      </c>
      <c r="C12078" s="2">
        <v>1.7527671419999999</v>
      </c>
      <c r="D12078" s="2">
        <v>3.0416409980000001</v>
      </c>
      <c r="E12078" s="2">
        <v>0.57625707400000004</v>
      </c>
      <c r="F12078" s="2">
        <v>8.3962056440000001</v>
      </c>
      <c r="G12078" s="2">
        <v>30.19529125</v>
      </c>
      <c r="H12078" s="2">
        <v>78.396763100000001</v>
      </c>
      <c r="I12078" s="2">
        <v>53.354954900000003</v>
      </c>
    </row>
    <row r="12079" spans="1:9" ht="15" thickBot="1" x14ac:dyDescent="0.4">
      <c r="A12079" s="2">
        <v>403.73333330000003</v>
      </c>
      <c r="B12079" s="2">
        <v>0</v>
      </c>
      <c r="C12079" s="2">
        <v>1.701195947</v>
      </c>
      <c r="D12079" s="2">
        <v>3.157870613</v>
      </c>
      <c r="E12079" s="2">
        <v>0.53871616529999999</v>
      </c>
      <c r="F12079" s="2">
        <v>9.1684705619999995</v>
      </c>
      <c r="G12079" s="2">
        <v>30.198214910000001</v>
      </c>
      <c r="H12079" s="2">
        <v>78.417471989999996</v>
      </c>
      <c r="I12079" s="2">
        <v>53.517493199999997</v>
      </c>
    </row>
    <row r="12080" spans="1:9" ht="15" thickBot="1" x14ac:dyDescent="0.4">
      <c r="A12080" s="2">
        <v>403.76666669999997</v>
      </c>
      <c r="B12080" s="2">
        <v>0</v>
      </c>
      <c r="C12080" s="2">
        <v>1.6521772079999999</v>
      </c>
      <c r="D12080" s="2">
        <v>2.5766562620000002</v>
      </c>
      <c r="E12080" s="2">
        <v>0.64120978480000002</v>
      </c>
      <c r="F12080" s="2">
        <v>9.3448073300000001</v>
      </c>
      <c r="G12080" s="2">
        <v>30.19236763</v>
      </c>
      <c r="H12080" s="2">
        <v>78.458893500000002</v>
      </c>
      <c r="I12080" s="2">
        <v>53.542371510000002</v>
      </c>
    </row>
    <row r="12081" spans="1:9" ht="15" thickBot="1" x14ac:dyDescent="0.4">
      <c r="A12081" s="2">
        <v>403.8</v>
      </c>
      <c r="B12081" s="2">
        <v>0</v>
      </c>
      <c r="C12081" s="2">
        <v>1.6040544720000001</v>
      </c>
      <c r="D12081" s="2">
        <v>1.764399872</v>
      </c>
      <c r="E12081" s="2">
        <v>0.90912184780000005</v>
      </c>
      <c r="F12081" s="2">
        <v>9.9152650280000003</v>
      </c>
      <c r="G12081" s="2">
        <v>30.199676749999998</v>
      </c>
      <c r="H12081" s="2">
        <v>78.26218557</v>
      </c>
      <c r="I12081" s="2">
        <v>53.58217681</v>
      </c>
    </row>
    <row r="12082" spans="1:9" ht="15" thickBot="1" x14ac:dyDescent="0.4">
      <c r="A12082" s="2">
        <v>403.83333329999999</v>
      </c>
      <c r="B12082" s="2">
        <v>0</v>
      </c>
      <c r="C12082" s="2">
        <v>1.558378007</v>
      </c>
      <c r="D12082" s="2">
        <v>0.69134145270000003</v>
      </c>
      <c r="E12082" s="2">
        <v>2.2541365070000001</v>
      </c>
      <c r="F12082" s="2">
        <v>9.7193312150000004</v>
      </c>
      <c r="G12082" s="2">
        <v>30.196753080000001</v>
      </c>
      <c r="H12082" s="2">
        <v>78.396763100000001</v>
      </c>
      <c r="I12082" s="2">
        <v>53.519151749999999</v>
      </c>
    </row>
    <row r="12083" spans="1:9" ht="15" thickBot="1" x14ac:dyDescent="0.4">
      <c r="A12083" s="2">
        <v>403.8666667</v>
      </c>
      <c r="B12083" s="2">
        <v>0</v>
      </c>
      <c r="C12083" s="2">
        <v>1.510986822</v>
      </c>
      <c r="D12083" s="2">
        <v>-0.14967882800000001</v>
      </c>
      <c r="E12083" s="2">
        <v>-10.09486006</v>
      </c>
      <c r="F12083" s="2">
        <v>9.141125122</v>
      </c>
      <c r="G12083" s="2">
        <v>30.196753080000001</v>
      </c>
      <c r="H12083" s="2">
        <v>78.417471989999996</v>
      </c>
      <c r="I12083" s="2">
        <v>53.497590549999998</v>
      </c>
    </row>
    <row r="12084" spans="1:9" ht="15" thickBot="1" x14ac:dyDescent="0.4">
      <c r="A12084" s="2">
        <v>403.9</v>
      </c>
      <c r="B12084" s="2">
        <v>0</v>
      </c>
      <c r="C12084" s="2">
        <v>1.4664334349999999</v>
      </c>
      <c r="D12084" s="2">
        <v>-0.80544511060000001</v>
      </c>
      <c r="E12084" s="2">
        <v>-1.820649744</v>
      </c>
      <c r="F12084" s="2">
        <v>8.9455928060000005</v>
      </c>
      <c r="G12084" s="2">
        <v>30.199676749999998</v>
      </c>
      <c r="H12084" s="2">
        <v>78.344996300000005</v>
      </c>
      <c r="I12084" s="2">
        <v>53.476029349999997</v>
      </c>
    </row>
    <row r="12085" spans="1:9" ht="15" thickBot="1" x14ac:dyDescent="0.4">
      <c r="A12085" s="2">
        <v>403.93333330000002</v>
      </c>
      <c r="B12085" s="2">
        <v>0</v>
      </c>
      <c r="C12085" s="2">
        <v>1.4195597390000001</v>
      </c>
      <c r="D12085" s="2">
        <v>-0.85129271240000004</v>
      </c>
      <c r="E12085" s="2">
        <v>-1.6675342319999999</v>
      </c>
      <c r="F12085" s="2">
        <v>8.9755914860000008</v>
      </c>
      <c r="G12085" s="2">
        <v>30.19529125</v>
      </c>
      <c r="H12085" s="2">
        <v>78.407117389999996</v>
      </c>
      <c r="I12085" s="2">
        <v>53.403052969999997</v>
      </c>
    </row>
    <row r="12086" spans="1:9" ht="15" thickBot="1" x14ac:dyDescent="0.4">
      <c r="A12086" s="2">
        <v>403.96666670000002</v>
      </c>
      <c r="B12086" s="2">
        <v>0</v>
      </c>
      <c r="C12086" s="2">
        <v>1.3726348129999999</v>
      </c>
      <c r="D12086" s="2">
        <v>-0.5252167123</v>
      </c>
      <c r="E12086" s="2">
        <v>-2.6134637010000001</v>
      </c>
      <c r="F12086" s="2">
        <v>9.3877513720000003</v>
      </c>
      <c r="G12086" s="2">
        <v>30.19529125</v>
      </c>
      <c r="H12086" s="2">
        <v>78.407117389999996</v>
      </c>
      <c r="I12086" s="2">
        <v>53.560615599999998</v>
      </c>
    </row>
    <row r="12087" spans="1:9" ht="15" thickBot="1" x14ac:dyDescent="0.4">
      <c r="A12087" s="2">
        <v>404</v>
      </c>
      <c r="B12087" s="2">
        <v>0</v>
      </c>
      <c r="C12087" s="2">
        <v>1.328720812</v>
      </c>
      <c r="D12087" s="2">
        <v>0.1143008321</v>
      </c>
      <c r="E12087" s="2">
        <v>11.62476936</v>
      </c>
      <c r="F12087" s="2">
        <v>9.1714492510000003</v>
      </c>
      <c r="G12087" s="2">
        <v>30.196753080000001</v>
      </c>
      <c r="H12087" s="2">
        <v>78.438182130000001</v>
      </c>
      <c r="I12087" s="2">
        <v>53.524127409999998</v>
      </c>
    </row>
    <row r="12088" spans="1:9" ht="15" thickBot="1" x14ac:dyDescent="0.4">
      <c r="A12088" s="2">
        <v>404.03333329999998</v>
      </c>
      <c r="B12088" s="2">
        <v>0</v>
      </c>
      <c r="C12088" s="2">
        <v>1.288152403</v>
      </c>
      <c r="D12088" s="2">
        <v>0.61299353639999998</v>
      </c>
      <c r="E12088" s="2">
        <v>2.1014127</v>
      </c>
      <c r="F12088" s="2">
        <v>9.0395228700000008</v>
      </c>
      <c r="G12088" s="2">
        <v>30.196753080000001</v>
      </c>
      <c r="H12088" s="2">
        <v>78.427826899999999</v>
      </c>
      <c r="I12088" s="2">
        <v>53.555639939999999</v>
      </c>
    </row>
    <row r="12089" spans="1:9" ht="15" thickBot="1" x14ac:dyDescent="0.4">
      <c r="A12089" s="2">
        <v>404.06666669999998</v>
      </c>
      <c r="B12089" s="2">
        <v>0</v>
      </c>
      <c r="C12089" s="2">
        <v>1.2484309870000001</v>
      </c>
      <c r="D12089" s="2">
        <v>0.97817770800000003</v>
      </c>
      <c r="E12089" s="2">
        <v>1.2762823940000001</v>
      </c>
      <c r="F12089" s="2">
        <v>8.5038811780000003</v>
      </c>
      <c r="G12089" s="2">
        <v>30.201138589999999</v>
      </c>
      <c r="H12089" s="2">
        <v>78.510677380000004</v>
      </c>
      <c r="I12089" s="2">
        <v>53.38978453</v>
      </c>
    </row>
    <row r="12090" spans="1:9" ht="15" thickBot="1" x14ac:dyDescent="0.4">
      <c r="A12090" s="2">
        <v>404.1</v>
      </c>
      <c r="B12090" s="2">
        <v>0</v>
      </c>
      <c r="C12090" s="2">
        <v>1.2147981919999999</v>
      </c>
      <c r="D12090" s="2">
        <v>1.1919260570000001</v>
      </c>
      <c r="E12090" s="2">
        <v>1.0191892229999999</v>
      </c>
      <c r="F12090" s="2">
        <v>8.5539478019999997</v>
      </c>
      <c r="G12090" s="2">
        <v>30.198214910000001</v>
      </c>
      <c r="H12090" s="2">
        <v>78.417471989999996</v>
      </c>
      <c r="I12090" s="2">
        <v>53.422955620000003</v>
      </c>
    </row>
    <row r="12091" spans="1:9" ht="15" thickBot="1" x14ac:dyDescent="0.4">
      <c r="A12091" s="2">
        <v>404.1333333</v>
      </c>
      <c r="B12091" s="2">
        <v>0</v>
      </c>
      <c r="C12091" s="2">
        <v>1.1857059759999999</v>
      </c>
      <c r="D12091" s="2">
        <v>1.3253659250000001</v>
      </c>
      <c r="E12091" s="2">
        <v>0.89462536599999998</v>
      </c>
      <c r="F12091" s="2">
        <v>8.343808847</v>
      </c>
      <c r="G12091" s="2">
        <v>30.196753080000001</v>
      </c>
      <c r="H12091" s="2">
        <v>78.376055449999996</v>
      </c>
      <c r="I12091" s="2">
        <v>53.4992491</v>
      </c>
    </row>
    <row r="12092" spans="1:9" ht="15" thickBot="1" x14ac:dyDescent="0.4">
      <c r="A12092" s="2">
        <v>404.16666670000001</v>
      </c>
      <c r="B12092" s="2">
        <v>0</v>
      </c>
      <c r="C12092" s="2">
        <v>1.158305924</v>
      </c>
      <c r="D12092" s="2">
        <v>1.4465316669999999</v>
      </c>
      <c r="E12092" s="2">
        <v>0.80074702139999998</v>
      </c>
      <c r="F12092" s="2">
        <v>8.6171631780000002</v>
      </c>
      <c r="G12092" s="2">
        <v>30.196753080000001</v>
      </c>
      <c r="H12092" s="2">
        <v>78.376055449999996</v>
      </c>
      <c r="I12092" s="2">
        <v>53.544030059999997</v>
      </c>
    </row>
    <row r="12093" spans="1:9" ht="15" thickBot="1" x14ac:dyDescent="0.4">
      <c r="A12093" s="2">
        <v>404.2</v>
      </c>
      <c r="B12093" s="2">
        <v>0</v>
      </c>
      <c r="C12093" s="2">
        <v>1.1300396690000001</v>
      </c>
      <c r="D12093" s="2">
        <v>1.535038152</v>
      </c>
      <c r="E12093" s="2">
        <v>0.73616389770000001</v>
      </c>
      <c r="F12093" s="2">
        <v>8.9343603619999996</v>
      </c>
      <c r="G12093" s="2">
        <v>30.196753080000001</v>
      </c>
      <c r="H12093" s="2">
        <v>78.334643869999994</v>
      </c>
      <c r="I12093" s="2">
        <v>53.411345740000002</v>
      </c>
    </row>
    <row r="12094" spans="1:9" ht="15" thickBot="1" x14ac:dyDescent="0.4">
      <c r="A12094" s="2">
        <v>404.23333330000003</v>
      </c>
      <c r="B12094" s="2">
        <v>0</v>
      </c>
      <c r="C12094" s="2">
        <v>1.09990896</v>
      </c>
      <c r="D12094" s="2">
        <v>1.4219739689999999</v>
      </c>
      <c r="E12094" s="2">
        <v>0.77350850540000005</v>
      </c>
      <c r="F12094" s="2">
        <v>8.7362391329999998</v>
      </c>
      <c r="G12094" s="2">
        <v>30.196753080000001</v>
      </c>
      <c r="H12094" s="2">
        <v>78.251835630000002</v>
      </c>
      <c r="I12094" s="2">
        <v>53.439541159999997</v>
      </c>
    </row>
    <row r="12095" spans="1:9" ht="15" thickBot="1" x14ac:dyDescent="0.4">
      <c r="A12095" s="2">
        <v>404.26666669999997</v>
      </c>
      <c r="B12095" s="2">
        <v>0</v>
      </c>
      <c r="C12095" s="2">
        <v>1.0646564169999999</v>
      </c>
      <c r="D12095" s="2">
        <v>1.0128834449999999</v>
      </c>
      <c r="E12095" s="2">
        <v>1.051114441</v>
      </c>
      <c r="F12095" s="2">
        <v>8.4208872429999992</v>
      </c>
      <c r="G12095" s="2">
        <v>30.196753080000001</v>
      </c>
      <c r="H12095" s="2">
        <v>78.396763100000001</v>
      </c>
      <c r="I12095" s="2">
        <v>53.57222548</v>
      </c>
    </row>
    <row r="12096" spans="1:9" ht="15" thickBot="1" x14ac:dyDescent="0.4">
      <c r="A12096" s="2">
        <v>404.3</v>
      </c>
      <c r="B12096" s="2">
        <v>0</v>
      </c>
      <c r="C12096" s="2">
        <v>1.027192688</v>
      </c>
      <c r="D12096" s="2">
        <v>0.50761443780000004</v>
      </c>
      <c r="E12096" s="2">
        <v>2.0235687000000002</v>
      </c>
      <c r="F12096" s="2">
        <v>8.7491258070000004</v>
      </c>
      <c r="G12096" s="2">
        <v>30.198214910000001</v>
      </c>
      <c r="H12096" s="2">
        <v>78.407117389999996</v>
      </c>
      <c r="I12096" s="2">
        <v>53.408028629999997</v>
      </c>
    </row>
    <row r="12097" spans="1:9" ht="15" thickBot="1" x14ac:dyDescent="0.4">
      <c r="A12097" s="2">
        <v>404.33333329999999</v>
      </c>
      <c r="B12097" s="2">
        <v>0</v>
      </c>
      <c r="C12097" s="2">
        <v>0.99087764919999999</v>
      </c>
      <c r="D12097" s="2">
        <v>-2.8731344759999999E-2</v>
      </c>
      <c r="E12097" s="2">
        <v>-34.48768784</v>
      </c>
      <c r="F12097" s="2">
        <v>9.117840245</v>
      </c>
      <c r="G12097" s="2">
        <v>30.198214910000001</v>
      </c>
      <c r="H12097" s="2">
        <v>78.365702089999999</v>
      </c>
      <c r="I12097" s="2">
        <v>53.404711519999999</v>
      </c>
    </row>
    <row r="12098" spans="1:9" ht="15" thickBot="1" x14ac:dyDescent="0.4">
      <c r="A12098" s="2">
        <v>404.3666667</v>
      </c>
      <c r="B12098" s="2">
        <v>0</v>
      </c>
      <c r="C12098" s="2">
        <v>0.95707742870000001</v>
      </c>
      <c r="D12098" s="2">
        <v>-0.52689070299999996</v>
      </c>
      <c r="E12098" s="2">
        <v>-1.8164629269999999</v>
      </c>
      <c r="F12098" s="2">
        <v>8.8192753259999996</v>
      </c>
      <c r="G12098" s="2">
        <v>30.196753080000001</v>
      </c>
      <c r="H12098" s="2">
        <v>78.376055449999996</v>
      </c>
      <c r="I12098" s="2">
        <v>53.578859700000002</v>
      </c>
    </row>
    <row r="12099" spans="1:9" ht="15" thickBot="1" x14ac:dyDescent="0.4">
      <c r="A12099" s="2">
        <v>404.4</v>
      </c>
      <c r="B12099" s="2">
        <v>0</v>
      </c>
      <c r="C12099" s="2">
        <v>0.92844060689999997</v>
      </c>
      <c r="D12099" s="2">
        <v>-0.88043824240000002</v>
      </c>
      <c r="E12099" s="2">
        <v>-1.0545209900000001</v>
      </c>
      <c r="F12099" s="2">
        <v>9.2732573309999999</v>
      </c>
      <c r="G12099" s="2">
        <v>30.201138589999999</v>
      </c>
      <c r="H12099" s="2">
        <v>78.386409119999996</v>
      </c>
      <c r="I12099" s="2">
        <v>53.550664279999999</v>
      </c>
    </row>
    <row r="12100" spans="1:9" ht="15" thickBot="1" x14ac:dyDescent="0.4">
      <c r="A12100" s="2">
        <v>404.43333330000002</v>
      </c>
      <c r="B12100" s="2">
        <v>0</v>
      </c>
      <c r="C12100" s="2">
        <v>0.90137072200000001</v>
      </c>
      <c r="D12100" s="2">
        <v>-1.052117027</v>
      </c>
      <c r="E12100" s="2">
        <v>-0.85672097169999994</v>
      </c>
      <c r="F12100" s="2">
        <v>8.8366853120000002</v>
      </c>
      <c r="G12100" s="2">
        <v>30.204062319999998</v>
      </c>
      <c r="H12100" s="2">
        <v>78.334643869999994</v>
      </c>
      <c r="I12100" s="2">
        <v>53.378174659999999</v>
      </c>
    </row>
    <row r="12101" spans="1:9" ht="15" thickBot="1" x14ac:dyDescent="0.4">
      <c r="A12101" s="2">
        <v>404.46666670000002</v>
      </c>
      <c r="B12101" s="2">
        <v>0</v>
      </c>
      <c r="C12101" s="2">
        <v>0.87637629539999995</v>
      </c>
      <c r="D12101" s="2">
        <v>-0.91999937620000005</v>
      </c>
      <c r="E12101" s="2">
        <v>-0.95258357559999995</v>
      </c>
      <c r="F12101" s="2">
        <v>8.6134448359999993</v>
      </c>
      <c r="G12101" s="2">
        <v>30.189444049999999</v>
      </c>
      <c r="H12101" s="2">
        <v>78.355349039999993</v>
      </c>
      <c r="I12101" s="2">
        <v>53.558957049999997</v>
      </c>
    </row>
    <row r="12102" spans="1:9" ht="15" thickBot="1" x14ac:dyDescent="0.4">
      <c r="A12102" s="2">
        <v>404.5</v>
      </c>
      <c r="B12102" s="2">
        <v>0</v>
      </c>
      <c r="C12102" s="2">
        <v>0.8500487041</v>
      </c>
      <c r="D12102" s="2">
        <v>-0.58344539429999998</v>
      </c>
      <c r="E12102" s="2">
        <v>-1.4569464640000001</v>
      </c>
      <c r="F12102" s="2">
        <v>8.1434086350000001</v>
      </c>
      <c r="G12102" s="2">
        <v>30.198214910000001</v>
      </c>
      <c r="H12102" s="2">
        <v>78.386409119999996</v>
      </c>
      <c r="I12102" s="2">
        <v>53.333393700000002</v>
      </c>
    </row>
    <row r="12103" spans="1:9" ht="15" thickBot="1" x14ac:dyDescent="0.4">
      <c r="A12103" s="2">
        <v>404.53333329999998</v>
      </c>
      <c r="B12103" s="2">
        <v>0</v>
      </c>
      <c r="C12103" s="2">
        <v>0.82486414529999996</v>
      </c>
      <c r="D12103" s="2">
        <v>9.2873402339999994E-2</v>
      </c>
      <c r="E12103" s="2">
        <v>8.8815971480000009</v>
      </c>
      <c r="F12103" s="2">
        <v>8.4478016139999994</v>
      </c>
      <c r="G12103" s="2">
        <v>30.199676749999998</v>
      </c>
      <c r="H12103" s="2">
        <v>78.396763100000001</v>
      </c>
      <c r="I12103" s="2">
        <v>53.517493199999997</v>
      </c>
    </row>
    <row r="12104" spans="1:9" ht="15" thickBot="1" x14ac:dyDescent="0.4">
      <c r="A12104" s="2">
        <v>404.56666669999998</v>
      </c>
      <c r="B12104" s="2">
        <v>0</v>
      </c>
      <c r="C12104" s="2">
        <v>0.80195290630000005</v>
      </c>
      <c r="D12104" s="2">
        <v>0.75363169490000004</v>
      </c>
      <c r="E12104" s="2">
        <v>1.0641178069999999</v>
      </c>
      <c r="F12104" s="2">
        <v>7.8802383919999999</v>
      </c>
      <c r="G12104" s="2">
        <v>30.196753080000001</v>
      </c>
      <c r="H12104" s="2">
        <v>78.365702089999999</v>
      </c>
      <c r="I12104" s="2">
        <v>53.43622405</v>
      </c>
    </row>
    <row r="12105" spans="1:9" ht="15" thickBot="1" x14ac:dyDescent="0.4">
      <c r="A12105" s="2">
        <v>404.6</v>
      </c>
      <c r="B12105" s="2">
        <v>0</v>
      </c>
      <c r="C12105" s="2">
        <v>0.78798766360000005</v>
      </c>
      <c r="D12105" s="2">
        <v>1.3066481409999999</v>
      </c>
      <c r="E12105" s="2">
        <v>0.60306033349999999</v>
      </c>
      <c r="F12105" s="2">
        <v>8.0943190129999998</v>
      </c>
      <c r="G12105" s="2">
        <v>30.196753080000001</v>
      </c>
      <c r="H12105" s="2">
        <v>78.365702089999999</v>
      </c>
      <c r="I12105" s="2">
        <v>53.442858260000001</v>
      </c>
    </row>
    <row r="12106" spans="1:9" ht="15" thickBot="1" x14ac:dyDescent="0.4">
      <c r="A12106" s="2">
        <v>404.6333333</v>
      </c>
      <c r="B12106" s="2">
        <v>0</v>
      </c>
      <c r="C12106" s="2">
        <v>0.78225585809999998</v>
      </c>
      <c r="D12106" s="2">
        <v>1.302158404</v>
      </c>
      <c r="E12106" s="2">
        <v>0.60073786399999995</v>
      </c>
      <c r="F12106" s="2">
        <v>8.7778941560000003</v>
      </c>
      <c r="G12106" s="2">
        <v>30.198214910000001</v>
      </c>
      <c r="H12106" s="2">
        <v>78.396763100000001</v>
      </c>
      <c r="I12106" s="2">
        <v>53.374857550000002</v>
      </c>
    </row>
    <row r="12107" spans="1:9" ht="15" thickBot="1" x14ac:dyDescent="0.4">
      <c r="A12107" s="2">
        <v>404.66666670000001</v>
      </c>
      <c r="B12107" s="2">
        <v>0</v>
      </c>
      <c r="C12107" s="2">
        <v>0.78842146690000003</v>
      </c>
      <c r="D12107" s="2">
        <v>0.96487742389999998</v>
      </c>
      <c r="E12107" s="2">
        <v>0.81712085639999998</v>
      </c>
      <c r="F12107" s="2">
        <v>9.0430958189999995</v>
      </c>
      <c r="G12107" s="2">
        <v>30.196753080000001</v>
      </c>
      <c r="H12107" s="2">
        <v>78.427826899999999</v>
      </c>
      <c r="I12107" s="2">
        <v>53.429589829999998</v>
      </c>
    </row>
    <row r="12108" spans="1:9" ht="15" thickBot="1" x14ac:dyDescent="0.4">
      <c r="A12108" s="2">
        <v>404.7</v>
      </c>
      <c r="B12108" s="2">
        <v>0</v>
      </c>
      <c r="C12108" s="2">
        <v>0.80186464599999996</v>
      </c>
      <c r="D12108" s="2">
        <v>0.16811607880000001</v>
      </c>
      <c r="E12108" s="2">
        <v>4.7697082369999997</v>
      </c>
      <c r="F12108" s="2">
        <v>9.3320053959999996</v>
      </c>
      <c r="G12108" s="2">
        <v>30.19529125</v>
      </c>
      <c r="H12108" s="2">
        <v>78.438182130000001</v>
      </c>
      <c r="I12108" s="2">
        <v>53.746373660000003</v>
      </c>
    </row>
    <row r="12109" spans="1:9" ht="15" thickBot="1" x14ac:dyDescent="0.4">
      <c r="A12109" s="2">
        <v>404.73333330000003</v>
      </c>
      <c r="B12109" s="2">
        <v>0</v>
      </c>
      <c r="C12109" s="2">
        <v>0.82287964810000003</v>
      </c>
      <c r="D12109" s="2">
        <v>-0.74668419870000002</v>
      </c>
      <c r="E12109" s="2">
        <v>-1.102045081</v>
      </c>
      <c r="F12109" s="2">
        <v>9.2129186670000003</v>
      </c>
      <c r="G12109" s="2">
        <v>30.199676749999998</v>
      </c>
      <c r="H12109" s="2">
        <v>78.386409119999996</v>
      </c>
      <c r="I12109" s="2">
        <v>53.408028629999997</v>
      </c>
    </row>
    <row r="12110" spans="1:9" ht="15" thickBot="1" x14ac:dyDescent="0.4">
      <c r="A12110" s="2">
        <v>404.76666669999997</v>
      </c>
      <c r="B12110" s="2">
        <v>0</v>
      </c>
      <c r="C12110" s="2">
        <v>0.8485530966</v>
      </c>
      <c r="D12110" s="2">
        <v>-1.6125945429999999</v>
      </c>
      <c r="E12110" s="2">
        <v>-0.52620362669999998</v>
      </c>
      <c r="F12110" s="2">
        <v>8.6427985540000005</v>
      </c>
      <c r="G12110" s="2">
        <v>30.196753080000001</v>
      </c>
      <c r="H12110" s="2">
        <v>78.44853766</v>
      </c>
      <c r="I12110" s="2">
        <v>53.409687179999999</v>
      </c>
    </row>
    <row r="12111" spans="1:9" ht="15" thickBot="1" x14ac:dyDescent="0.4">
      <c r="A12111" s="2">
        <v>404.8</v>
      </c>
      <c r="B12111" s="2">
        <v>0</v>
      </c>
      <c r="C12111" s="2">
        <v>0.87797658509999998</v>
      </c>
      <c r="D12111" s="2">
        <v>-2.2103474470000002</v>
      </c>
      <c r="E12111" s="2">
        <v>-0.39721202480000001</v>
      </c>
      <c r="F12111" s="2">
        <v>7.6241912779999996</v>
      </c>
      <c r="G12111" s="2">
        <v>30.19529125</v>
      </c>
      <c r="H12111" s="2">
        <v>78.407117389999996</v>
      </c>
      <c r="I12111" s="2">
        <v>53.461102359999998</v>
      </c>
    </row>
    <row r="12112" spans="1:9" ht="15" thickBot="1" x14ac:dyDescent="0.4">
      <c r="A12112" s="2">
        <v>404.83333329999999</v>
      </c>
      <c r="B12112" s="2">
        <v>0</v>
      </c>
      <c r="C12112" s="2">
        <v>0.91040807239999999</v>
      </c>
      <c r="D12112" s="2">
        <v>-2.6943248130000002</v>
      </c>
      <c r="E12112" s="2">
        <v>-0.33789841079999999</v>
      </c>
      <c r="F12112" s="2">
        <v>6.9007419929999996</v>
      </c>
      <c r="G12112" s="2">
        <v>30.198214910000001</v>
      </c>
      <c r="H12112" s="2">
        <v>78.376055449999996</v>
      </c>
      <c r="I12112" s="2">
        <v>53.354954900000003</v>
      </c>
    </row>
    <row r="12113" spans="1:9" ht="15" thickBot="1" x14ac:dyDescent="0.4">
      <c r="A12113" s="2">
        <v>404.8666667</v>
      </c>
      <c r="B12113" s="2">
        <v>0</v>
      </c>
      <c r="C12113" s="2">
        <v>0.94927281649999995</v>
      </c>
      <c r="D12113" s="2">
        <v>-3.086261849</v>
      </c>
      <c r="E12113" s="2">
        <v>-0.3075801286</v>
      </c>
      <c r="F12113" s="2">
        <v>6.8374566479999999</v>
      </c>
      <c r="G12113" s="2">
        <v>30.196753080000001</v>
      </c>
      <c r="H12113" s="2">
        <v>78.344996300000005</v>
      </c>
      <c r="I12113" s="2">
        <v>53.441199709999999</v>
      </c>
    </row>
    <row r="12114" spans="1:9" ht="15" thickBot="1" x14ac:dyDescent="0.4">
      <c r="A12114" s="2">
        <v>404.9</v>
      </c>
      <c r="B12114" s="2">
        <v>0</v>
      </c>
      <c r="C12114" s="2">
        <v>0.99486899019999997</v>
      </c>
      <c r="D12114" s="2">
        <v>-3.4432513679999999</v>
      </c>
      <c r="E12114" s="2">
        <v>-0.28893301240000002</v>
      </c>
      <c r="F12114" s="2">
        <v>6.9651882379999996</v>
      </c>
      <c r="G12114" s="2">
        <v>30.193829439999998</v>
      </c>
      <c r="H12114" s="2">
        <v>78.47960612</v>
      </c>
      <c r="I12114" s="2">
        <v>53.218953460000002</v>
      </c>
    </row>
    <row r="12115" spans="1:9" ht="15" thickBot="1" x14ac:dyDescent="0.4">
      <c r="A12115" s="2">
        <v>404.93333330000002</v>
      </c>
      <c r="B12115" s="2">
        <v>0</v>
      </c>
      <c r="C12115" s="2">
        <v>1.0495642220000001</v>
      </c>
      <c r="D12115" s="2">
        <v>-3.8617053079999999</v>
      </c>
      <c r="E12115" s="2">
        <v>-0.27178775640000002</v>
      </c>
      <c r="F12115" s="2">
        <v>7.3269335829999998</v>
      </c>
      <c r="G12115" s="2">
        <v>30.196753080000001</v>
      </c>
      <c r="H12115" s="2">
        <v>78.417471989999996</v>
      </c>
      <c r="I12115" s="2">
        <v>53.454468140000003</v>
      </c>
    </row>
    <row r="12116" spans="1:9" ht="15" thickBot="1" x14ac:dyDescent="0.4">
      <c r="A12116" s="2">
        <v>404.96666670000002</v>
      </c>
      <c r="B12116" s="2">
        <v>0</v>
      </c>
      <c r="C12116" s="2">
        <v>1.1155690250000001</v>
      </c>
      <c r="D12116" s="2">
        <v>-4.2982994809999999</v>
      </c>
      <c r="E12116" s="2">
        <v>-0.25953729599999997</v>
      </c>
      <c r="F12116" s="2">
        <v>7.1103740259999997</v>
      </c>
      <c r="G12116" s="2">
        <v>30.198214910000001</v>
      </c>
      <c r="H12116" s="2">
        <v>78.417471989999996</v>
      </c>
      <c r="I12116" s="2">
        <v>53.542371510000002</v>
      </c>
    </row>
    <row r="12117" spans="1:9" ht="15" thickBot="1" x14ac:dyDescent="0.4">
      <c r="A12117" s="2">
        <v>405</v>
      </c>
      <c r="B12117" s="2">
        <v>0</v>
      </c>
      <c r="C12117" s="2">
        <v>1.188408167</v>
      </c>
      <c r="D12117" s="2">
        <v>-4.6451287189999997</v>
      </c>
      <c r="E12117" s="2">
        <v>-0.2558396631</v>
      </c>
      <c r="F12117" s="2">
        <v>7.4988222379999998</v>
      </c>
      <c r="G12117" s="2">
        <v>30.199676749999998</v>
      </c>
      <c r="H12117" s="2">
        <v>78.32429175</v>
      </c>
      <c r="I12117" s="2">
        <v>53.328418030000002</v>
      </c>
    </row>
    <row r="12118" spans="1:9" ht="15" thickBot="1" x14ac:dyDescent="0.4">
      <c r="A12118" s="2">
        <v>405.03333329999998</v>
      </c>
      <c r="B12118" s="2">
        <v>0</v>
      </c>
      <c r="C12118" s="2">
        <v>1.2658799080000001</v>
      </c>
      <c r="D12118" s="2">
        <v>-4.8102764779999996</v>
      </c>
      <c r="E12118" s="2">
        <v>-0.26316156959999998</v>
      </c>
      <c r="F12118" s="2">
        <v>7.4813708239999999</v>
      </c>
      <c r="G12118" s="2">
        <v>30.201138589999999</v>
      </c>
      <c r="H12118" s="2">
        <v>78.458893500000002</v>
      </c>
      <c r="I12118" s="2">
        <v>53.301881170000001</v>
      </c>
    </row>
    <row r="12119" spans="1:9" ht="15" thickBot="1" x14ac:dyDescent="0.4">
      <c r="A12119" s="2">
        <v>405.06666669999998</v>
      </c>
      <c r="B12119" s="2">
        <v>0</v>
      </c>
      <c r="C12119" s="2">
        <v>1.3447633880000001</v>
      </c>
      <c r="D12119" s="2">
        <v>-4.7679180289999996</v>
      </c>
      <c r="E12119" s="2">
        <v>-0.28204414999999999</v>
      </c>
      <c r="F12119" s="2">
        <v>7.5670570230000003</v>
      </c>
      <c r="G12119" s="2">
        <v>30.19529125</v>
      </c>
      <c r="H12119" s="2">
        <v>78.458893500000002</v>
      </c>
      <c r="I12119" s="2">
        <v>53.442858260000001</v>
      </c>
    </row>
    <row r="12120" spans="1:9" ht="15" thickBot="1" x14ac:dyDescent="0.4">
      <c r="A12120" s="2">
        <v>405.1</v>
      </c>
      <c r="B12120" s="2">
        <v>0</v>
      </c>
      <c r="C12120" s="2">
        <v>1.424601416</v>
      </c>
      <c r="D12120" s="2">
        <v>-4.4364358020000001</v>
      </c>
      <c r="E12120" s="2">
        <v>-0.32111394809999999</v>
      </c>
      <c r="F12120" s="2">
        <v>8.1480217259999996</v>
      </c>
      <c r="G12120" s="2">
        <v>30.196753080000001</v>
      </c>
      <c r="H12120" s="2">
        <v>78.386409119999996</v>
      </c>
      <c r="I12120" s="2">
        <v>53.485980669999996</v>
      </c>
    </row>
    <row r="12121" spans="1:9" ht="15" thickBot="1" x14ac:dyDescent="0.4">
      <c r="A12121" s="2">
        <v>405.1333333</v>
      </c>
      <c r="B12121" s="2">
        <v>0</v>
      </c>
      <c r="C12121" s="2">
        <v>1.50513136</v>
      </c>
      <c r="D12121" s="2">
        <v>-3.8845527469999999</v>
      </c>
      <c r="E12121" s="2">
        <v>-0.38746580580000001</v>
      </c>
      <c r="F12121" s="2">
        <v>8.8986435840000002</v>
      </c>
      <c r="G12121" s="2">
        <v>30.201138589999999</v>
      </c>
      <c r="H12121" s="2">
        <v>78.510677380000004</v>
      </c>
      <c r="I12121" s="2">
        <v>53.47271224</v>
      </c>
    </row>
    <row r="12122" spans="1:9" ht="15" thickBot="1" x14ac:dyDescent="0.4">
      <c r="A12122" s="2">
        <v>405.16666670000001</v>
      </c>
      <c r="B12122" s="2">
        <v>0</v>
      </c>
      <c r="C12122" s="2">
        <v>1.590551362</v>
      </c>
      <c r="D12122" s="2">
        <v>-3.354824593</v>
      </c>
      <c r="E12122" s="2">
        <v>-0.47410865079999998</v>
      </c>
      <c r="F12122" s="2">
        <v>9.3292057110000002</v>
      </c>
      <c r="G12122" s="2">
        <v>30.196753080000001</v>
      </c>
      <c r="H12122" s="2">
        <v>78.50031998</v>
      </c>
      <c r="I12122" s="2">
        <v>53.442858260000001</v>
      </c>
    </row>
    <row r="12123" spans="1:9" ht="15" thickBot="1" x14ac:dyDescent="0.4">
      <c r="A12123" s="2">
        <v>405.2</v>
      </c>
      <c r="B12123" s="2">
        <v>0</v>
      </c>
      <c r="C12123" s="2">
        <v>1.6799202609999999</v>
      </c>
      <c r="D12123" s="2">
        <v>-3.0266837359999998</v>
      </c>
      <c r="E12123" s="2">
        <v>-0.55503660349999995</v>
      </c>
      <c r="F12123" s="2">
        <v>9.3202208080000002</v>
      </c>
      <c r="G12123" s="2">
        <v>30.201138589999999</v>
      </c>
      <c r="H12123" s="2">
        <v>78.407117389999996</v>
      </c>
      <c r="I12123" s="2">
        <v>53.54071295</v>
      </c>
    </row>
    <row r="12124" spans="1:9" ht="15" thickBot="1" x14ac:dyDescent="0.4">
      <c r="A12124" s="2">
        <v>405.23333330000003</v>
      </c>
      <c r="B12124" s="2">
        <v>0</v>
      </c>
      <c r="C12124" s="2">
        <v>1.7731346720000001</v>
      </c>
      <c r="D12124" s="2">
        <v>-3.0235535840000001</v>
      </c>
      <c r="E12124" s="2">
        <v>-0.58644063130000001</v>
      </c>
      <c r="F12124" s="2">
        <v>8.8051438449999999</v>
      </c>
      <c r="G12124" s="2">
        <v>30.199676749999998</v>
      </c>
      <c r="H12124" s="2">
        <v>78.44853766</v>
      </c>
      <c r="I12124" s="2">
        <v>53.568908370000003</v>
      </c>
    </row>
    <row r="12125" spans="1:9" ht="15" thickBot="1" x14ac:dyDescent="0.4">
      <c r="A12125" s="2">
        <v>405.26666669999997</v>
      </c>
      <c r="B12125" s="2">
        <v>0</v>
      </c>
      <c r="C12125" s="2">
        <v>1.8654307269999999</v>
      </c>
      <c r="D12125" s="2">
        <v>-3.3861985259999998</v>
      </c>
      <c r="E12125" s="2">
        <v>-0.55089230990000004</v>
      </c>
      <c r="F12125" s="2">
        <v>8.2930697630000001</v>
      </c>
      <c r="G12125" s="2">
        <v>30.19236763</v>
      </c>
      <c r="H12125" s="2">
        <v>78.44853766</v>
      </c>
      <c r="I12125" s="2">
        <v>53.424614169999998</v>
      </c>
    </row>
    <row r="12126" spans="1:9" ht="15" thickBot="1" x14ac:dyDescent="0.4">
      <c r="A12126" s="2">
        <v>405.3</v>
      </c>
      <c r="B12126" s="2">
        <v>0</v>
      </c>
      <c r="C12126" s="2">
        <v>1.955821657</v>
      </c>
      <c r="D12126" s="2">
        <v>-4.0146775730000002</v>
      </c>
      <c r="E12126" s="2">
        <v>-0.48716780399999998</v>
      </c>
      <c r="F12126" s="2">
        <v>8.0534401150000008</v>
      </c>
      <c r="G12126" s="2">
        <v>30.198214910000001</v>
      </c>
      <c r="H12126" s="2">
        <v>78.355349039999993</v>
      </c>
      <c r="I12126" s="2">
        <v>53.313491050000003</v>
      </c>
    </row>
    <row r="12127" spans="1:9" ht="15" thickBot="1" x14ac:dyDescent="0.4">
      <c r="A12127" s="2">
        <v>405.33333329999999</v>
      </c>
      <c r="B12127" s="2">
        <v>0</v>
      </c>
      <c r="C12127" s="2">
        <v>2.0397200010000001</v>
      </c>
      <c r="D12127" s="2">
        <v>-4.5583701210000003</v>
      </c>
      <c r="E12127" s="2">
        <v>-0.4474669557</v>
      </c>
      <c r="F12127" s="2">
        <v>8.5064967829999993</v>
      </c>
      <c r="G12127" s="2">
        <v>30.19529125</v>
      </c>
      <c r="H12127" s="2">
        <v>78.334643869999994</v>
      </c>
      <c r="I12127" s="2">
        <v>53.413004290000003</v>
      </c>
    </row>
    <row r="12128" spans="1:9" ht="15" thickBot="1" x14ac:dyDescent="0.4">
      <c r="A12128" s="2">
        <v>405.3666667</v>
      </c>
      <c r="B12128" s="2">
        <v>0</v>
      </c>
      <c r="C12128" s="2">
        <v>2.1154316369999999</v>
      </c>
      <c r="D12128" s="2">
        <v>-4.9648187840000002</v>
      </c>
      <c r="E12128" s="2">
        <v>-0.42608436059999999</v>
      </c>
      <c r="F12128" s="2">
        <v>9.2188777660000003</v>
      </c>
      <c r="G12128" s="2">
        <v>30.19529125</v>
      </c>
      <c r="H12128" s="2">
        <v>78.417471989999996</v>
      </c>
      <c r="I12128" s="2">
        <v>53.549005729999998</v>
      </c>
    </row>
    <row r="12129" spans="1:9" ht="15" thickBot="1" x14ac:dyDescent="0.4">
      <c r="A12129" s="2">
        <v>405.4</v>
      </c>
      <c r="B12129" s="2">
        <v>0</v>
      </c>
      <c r="C12129" s="2">
        <v>2.1821303849999998</v>
      </c>
      <c r="D12129" s="2">
        <v>-5.1014810730000004</v>
      </c>
      <c r="E12129" s="2">
        <v>-0.42774448320000003</v>
      </c>
      <c r="F12129" s="2">
        <v>9.1381583200000005</v>
      </c>
      <c r="G12129" s="2">
        <v>30.198214910000001</v>
      </c>
      <c r="H12129" s="2">
        <v>78.469249660000003</v>
      </c>
      <c r="I12129" s="2">
        <v>53.618665</v>
      </c>
    </row>
    <row r="12130" spans="1:9" ht="15" thickBot="1" x14ac:dyDescent="0.4">
      <c r="A12130" s="2">
        <v>405.43333330000002</v>
      </c>
      <c r="B12130" s="2">
        <v>0</v>
      </c>
      <c r="C12130" s="2">
        <v>2.240269241</v>
      </c>
      <c r="D12130" s="2">
        <v>-5.047890121</v>
      </c>
      <c r="E12130" s="2">
        <v>-0.44380309150000002</v>
      </c>
      <c r="F12130" s="2">
        <v>8.5412285380000004</v>
      </c>
      <c r="G12130" s="2">
        <v>30.19529125</v>
      </c>
      <c r="H12130" s="2">
        <v>78.458893500000002</v>
      </c>
      <c r="I12130" s="2">
        <v>53.487639219999998</v>
      </c>
    </row>
    <row r="12131" spans="1:9" ht="15" thickBot="1" x14ac:dyDescent="0.4">
      <c r="A12131" s="2">
        <v>405.46666670000002</v>
      </c>
      <c r="B12131" s="2">
        <v>0</v>
      </c>
      <c r="C12131" s="2">
        <v>2.2865938940000001</v>
      </c>
      <c r="D12131" s="2">
        <v>-4.866672823</v>
      </c>
      <c r="E12131" s="2">
        <v>-0.4698474661</v>
      </c>
      <c r="F12131" s="2">
        <v>7.1638254479999999</v>
      </c>
      <c r="G12131" s="2">
        <v>30.193829439999998</v>
      </c>
      <c r="H12131" s="2">
        <v>78.47960612</v>
      </c>
      <c r="I12131" s="2">
        <v>53.23885611</v>
      </c>
    </row>
    <row r="12132" spans="1:9" ht="15" thickBot="1" x14ac:dyDescent="0.4">
      <c r="A12132" s="2">
        <v>405.5</v>
      </c>
      <c r="B12132" s="2">
        <v>0</v>
      </c>
      <c r="C12132" s="2">
        <v>2.327056657</v>
      </c>
      <c r="D12132" s="2">
        <v>-4.8595843380000003</v>
      </c>
      <c r="E12132" s="2">
        <v>-0.4788591975</v>
      </c>
      <c r="F12132" s="2">
        <v>6.0559039160000001</v>
      </c>
      <c r="G12132" s="2">
        <v>30.196753080000001</v>
      </c>
      <c r="H12132" s="2">
        <v>78.417471989999996</v>
      </c>
      <c r="I12132" s="2">
        <v>53.376516100000003</v>
      </c>
    </row>
    <row r="12133" spans="1:9" ht="15" thickBot="1" x14ac:dyDescent="0.4">
      <c r="A12133" s="2">
        <v>405.53333329999998</v>
      </c>
      <c r="B12133" s="2">
        <v>0</v>
      </c>
      <c r="C12133" s="2">
        <v>2.3622241580000001</v>
      </c>
      <c r="D12133" s="2">
        <v>-4.9776847860000002</v>
      </c>
      <c r="E12133" s="2">
        <v>-0.47456282579999998</v>
      </c>
      <c r="F12133" s="2">
        <v>5.6107631219999998</v>
      </c>
      <c r="G12133" s="2">
        <v>30.201138589999999</v>
      </c>
      <c r="H12133" s="2">
        <v>78.458893500000002</v>
      </c>
      <c r="I12133" s="2">
        <v>53.303539720000003</v>
      </c>
    </row>
    <row r="12134" spans="1:9" ht="15" thickBot="1" x14ac:dyDescent="0.4">
      <c r="A12134" s="2">
        <v>405.56666669999998</v>
      </c>
      <c r="B12134" s="2">
        <v>0</v>
      </c>
      <c r="C12134" s="2">
        <v>2.3922215859999998</v>
      </c>
      <c r="D12134" s="2">
        <v>-5.2325986779999996</v>
      </c>
      <c r="E12134" s="2">
        <v>-0.45717658329999999</v>
      </c>
      <c r="F12134" s="2">
        <v>5.8426957100000001</v>
      </c>
      <c r="G12134" s="2">
        <v>30.196753080000001</v>
      </c>
      <c r="H12134" s="2">
        <v>78.365702089999999</v>
      </c>
      <c r="I12134" s="2">
        <v>53.291929840000002</v>
      </c>
    </row>
    <row r="12135" spans="1:9" ht="15" thickBot="1" x14ac:dyDescent="0.4">
      <c r="A12135" s="2">
        <v>405.6</v>
      </c>
      <c r="B12135" s="2">
        <v>0</v>
      </c>
      <c r="C12135" s="2">
        <v>2.4155222460000001</v>
      </c>
      <c r="D12135" s="2">
        <v>-5.4045811209999997</v>
      </c>
      <c r="E12135" s="2">
        <v>-0.4469397705</v>
      </c>
      <c r="F12135" s="2">
        <v>6.7747428740000002</v>
      </c>
      <c r="G12135" s="2">
        <v>30.196753080000001</v>
      </c>
      <c r="H12135" s="2">
        <v>78.365702089999999</v>
      </c>
      <c r="I12135" s="2">
        <v>53.356613449999998</v>
      </c>
    </row>
    <row r="12136" spans="1:9" ht="15" thickBot="1" x14ac:dyDescent="0.4">
      <c r="A12136" s="2">
        <v>405.6333333</v>
      </c>
      <c r="B12136" s="2">
        <v>0</v>
      </c>
      <c r="C12136" s="2">
        <v>2.432107094</v>
      </c>
      <c r="D12136" s="2">
        <v>-5.3343250089999996</v>
      </c>
      <c r="E12136" s="2">
        <v>-0.45593530399999999</v>
      </c>
      <c r="F12136" s="2">
        <v>7.488918365</v>
      </c>
      <c r="G12136" s="2">
        <v>30.19529125</v>
      </c>
      <c r="H12136" s="2">
        <v>78.376055449999996</v>
      </c>
      <c r="I12136" s="2">
        <v>53.313491050000003</v>
      </c>
    </row>
    <row r="12137" spans="1:9" ht="15" thickBot="1" x14ac:dyDescent="0.4">
      <c r="A12137" s="2">
        <v>405.66666670000001</v>
      </c>
      <c r="B12137" s="2">
        <v>0</v>
      </c>
      <c r="C12137" s="2">
        <v>2.4387927189999998</v>
      </c>
      <c r="D12137" s="2">
        <v>-4.7791354750000004</v>
      </c>
      <c r="E12137" s="2">
        <v>-0.51029997620000001</v>
      </c>
      <c r="F12137" s="2">
        <v>8.0324062180000002</v>
      </c>
      <c r="G12137" s="2">
        <v>30.19236763</v>
      </c>
      <c r="H12137" s="2">
        <v>78.407117389999996</v>
      </c>
      <c r="I12137" s="2">
        <v>53.640226200000001</v>
      </c>
    </row>
    <row r="12138" spans="1:9" ht="15" thickBot="1" x14ac:dyDescent="0.4">
      <c r="A12138" s="2">
        <v>405.7</v>
      </c>
      <c r="B12138" s="2">
        <v>0</v>
      </c>
      <c r="C12138" s="2">
        <v>2.4380500349999998</v>
      </c>
      <c r="D12138" s="2">
        <v>-3.8284853609999998</v>
      </c>
      <c r="E12138" s="2">
        <v>-0.63681842950000001</v>
      </c>
      <c r="F12138" s="2">
        <v>7.5818827889999998</v>
      </c>
      <c r="G12138" s="2">
        <v>30.193829439999998</v>
      </c>
      <c r="H12138" s="2">
        <v>78.334643869999994</v>
      </c>
      <c r="I12138" s="2">
        <v>53.422955620000003</v>
      </c>
    </row>
    <row r="12139" spans="1:9" ht="15" thickBot="1" x14ac:dyDescent="0.4">
      <c r="A12139" s="2">
        <v>405.73333330000003</v>
      </c>
      <c r="B12139" s="2">
        <v>0</v>
      </c>
      <c r="C12139" s="2">
        <v>2.4345636110000002</v>
      </c>
      <c r="D12139" s="2">
        <v>-2.621230282</v>
      </c>
      <c r="E12139" s="2">
        <v>-0.92878661900000004</v>
      </c>
      <c r="F12139" s="2">
        <v>7.2439317990000003</v>
      </c>
      <c r="G12139" s="2">
        <v>30.198214910000001</v>
      </c>
      <c r="H12139" s="2">
        <v>78.344996300000005</v>
      </c>
      <c r="I12139" s="2">
        <v>53.333393700000002</v>
      </c>
    </row>
    <row r="12140" spans="1:9" ht="15" thickBot="1" x14ac:dyDescent="0.4">
      <c r="A12140" s="2">
        <v>405.76666669999997</v>
      </c>
      <c r="B12140" s="2">
        <v>0</v>
      </c>
      <c r="C12140" s="2">
        <v>2.4291776500000002</v>
      </c>
      <c r="D12140" s="2">
        <v>-1.422354471</v>
      </c>
      <c r="E12140" s="2">
        <v>-1.7078567259999999</v>
      </c>
      <c r="F12140" s="2">
        <v>6.1466050809999997</v>
      </c>
      <c r="G12140" s="2">
        <v>30.19529125</v>
      </c>
      <c r="H12140" s="2">
        <v>78.396763100000001</v>
      </c>
      <c r="I12140" s="2">
        <v>53.29027129</v>
      </c>
    </row>
    <row r="12141" spans="1:9" ht="15" thickBot="1" x14ac:dyDescent="0.4">
      <c r="A12141" s="2">
        <v>405.8</v>
      </c>
      <c r="B12141" s="2">
        <v>0</v>
      </c>
      <c r="C12141" s="2">
        <v>2.4257782030000001</v>
      </c>
      <c r="D12141" s="2">
        <v>-0.41204293250000001</v>
      </c>
      <c r="E12141" s="2">
        <v>-5.8871976970000004</v>
      </c>
      <c r="F12141" s="2">
        <v>6.0391959179999999</v>
      </c>
      <c r="G12141" s="2">
        <v>30.196753080000001</v>
      </c>
      <c r="H12141" s="2">
        <v>78.396763100000001</v>
      </c>
      <c r="I12141" s="2">
        <v>53.34832068</v>
      </c>
    </row>
    <row r="12142" spans="1:9" ht="15" thickBot="1" x14ac:dyDescent="0.4">
      <c r="A12142" s="2">
        <v>405.83333329999999</v>
      </c>
      <c r="B12142" s="2">
        <v>0</v>
      </c>
      <c r="C12142" s="2">
        <v>2.4196157060000001</v>
      </c>
      <c r="D12142" s="2">
        <v>0.25993702959999998</v>
      </c>
      <c r="E12142" s="2">
        <v>9.3084687069999994</v>
      </c>
      <c r="F12142" s="2">
        <v>6.3558853910000002</v>
      </c>
      <c r="G12142" s="2">
        <v>30.198214910000001</v>
      </c>
      <c r="H12142" s="2">
        <v>78.344996300000005</v>
      </c>
      <c r="I12142" s="2">
        <v>53.341686469999999</v>
      </c>
    </row>
    <row r="12143" spans="1:9" ht="15" thickBot="1" x14ac:dyDescent="0.4">
      <c r="A12143" s="2">
        <v>405.8666667</v>
      </c>
      <c r="B12143" s="2">
        <v>0</v>
      </c>
      <c r="C12143" s="2">
        <v>2.412101608</v>
      </c>
      <c r="D12143" s="2">
        <v>0.70637508439999996</v>
      </c>
      <c r="E12143" s="2">
        <v>3.4147603179999999</v>
      </c>
      <c r="F12143" s="2">
        <v>6.2761512130000003</v>
      </c>
      <c r="G12143" s="2">
        <v>30.19529125</v>
      </c>
      <c r="H12143" s="2">
        <v>78.231136669999998</v>
      </c>
      <c r="I12143" s="2">
        <v>53.364906220000002</v>
      </c>
    </row>
    <row r="12144" spans="1:9" ht="15" thickBot="1" x14ac:dyDescent="0.4">
      <c r="A12144" s="2">
        <v>405.9</v>
      </c>
      <c r="B12144" s="2">
        <v>0</v>
      </c>
      <c r="C12144" s="2">
        <v>2.39748092</v>
      </c>
      <c r="D12144" s="2">
        <v>1.03165712</v>
      </c>
      <c r="E12144" s="2">
        <v>2.323912542</v>
      </c>
      <c r="F12144" s="2">
        <v>6.8282331349999996</v>
      </c>
      <c r="G12144" s="2">
        <v>30.19529125</v>
      </c>
      <c r="H12144" s="2">
        <v>78.251835630000002</v>
      </c>
      <c r="I12144" s="2">
        <v>53.403052969999997</v>
      </c>
    </row>
    <row r="12145" spans="1:9" ht="15" thickBot="1" x14ac:dyDescent="0.4">
      <c r="A12145" s="2">
        <v>405.93333330000002</v>
      </c>
      <c r="B12145" s="2">
        <v>0</v>
      </c>
      <c r="C12145" s="2">
        <v>2.376801296</v>
      </c>
      <c r="D12145" s="2">
        <v>1.320402877</v>
      </c>
      <c r="E12145" s="2">
        <v>1.800057646</v>
      </c>
      <c r="F12145" s="2">
        <v>6.3113223170000001</v>
      </c>
      <c r="G12145" s="2">
        <v>30.19236763</v>
      </c>
      <c r="H12145" s="2">
        <v>78.303588450000007</v>
      </c>
      <c r="I12145" s="2">
        <v>53.24383177</v>
      </c>
    </row>
    <row r="12146" spans="1:9" ht="15" thickBot="1" x14ac:dyDescent="0.4">
      <c r="A12146" s="2">
        <v>405.96666670000002</v>
      </c>
      <c r="B12146" s="2">
        <v>0</v>
      </c>
      <c r="C12146" s="2">
        <v>2.3487995580000001</v>
      </c>
      <c r="D12146" s="2">
        <v>1.5239441920000001</v>
      </c>
      <c r="E12146" s="2">
        <v>1.541263499</v>
      </c>
      <c r="F12146" s="2">
        <v>6.3550837500000004</v>
      </c>
      <c r="G12146" s="2">
        <v>30.198214910000001</v>
      </c>
      <c r="H12146" s="2">
        <v>78.293237259999998</v>
      </c>
      <c r="I12146" s="2">
        <v>53.539054399999998</v>
      </c>
    </row>
    <row r="12147" spans="1:9" ht="15" thickBot="1" x14ac:dyDescent="0.4">
      <c r="A12147" s="2">
        <v>406</v>
      </c>
      <c r="B12147" s="2">
        <v>0</v>
      </c>
      <c r="C12147" s="2">
        <v>2.3154850819999999</v>
      </c>
      <c r="D12147" s="2">
        <v>1.575179485</v>
      </c>
      <c r="E12147" s="2">
        <v>1.469981741</v>
      </c>
      <c r="F12147" s="2">
        <v>5.8682816210000004</v>
      </c>
      <c r="G12147" s="2">
        <v>30.193829439999998</v>
      </c>
      <c r="H12147" s="2">
        <v>78.365702089999999</v>
      </c>
      <c r="I12147" s="2">
        <v>53.184123829999997</v>
      </c>
    </row>
    <row r="12148" spans="1:9" ht="15" thickBot="1" x14ac:dyDescent="0.4">
      <c r="A12148" s="2">
        <v>406.03333329999998</v>
      </c>
      <c r="B12148" s="2">
        <v>0</v>
      </c>
      <c r="C12148" s="2">
        <v>2.2764745199999998</v>
      </c>
      <c r="D12148" s="2">
        <v>1.412427447</v>
      </c>
      <c r="E12148" s="2">
        <v>1.6117461639999999</v>
      </c>
      <c r="F12148" s="2">
        <v>6.3346693600000004</v>
      </c>
      <c r="G12148" s="2">
        <v>30.19529125</v>
      </c>
      <c r="H12148" s="2">
        <v>78.313939950000005</v>
      </c>
      <c r="I12148" s="2">
        <v>53.343345020000001</v>
      </c>
    </row>
    <row r="12149" spans="1:9" ht="15" thickBot="1" x14ac:dyDescent="0.4">
      <c r="A12149" s="2">
        <v>406.06666669999998</v>
      </c>
      <c r="B12149" s="2">
        <v>0</v>
      </c>
      <c r="C12149" s="2">
        <v>2.2352442479999999</v>
      </c>
      <c r="D12149" s="2">
        <v>1.1530185749999999</v>
      </c>
      <c r="E12149" s="2">
        <v>1.938602114</v>
      </c>
      <c r="F12149" s="2">
        <v>6.4409452739999997</v>
      </c>
      <c r="G12149" s="2">
        <v>30.196753080000001</v>
      </c>
      <c r="H12149" s="2">
        <v>78.272535820000002</v>
      </c>
      <c r="I12149" s="2">
        <v>53.349979240000003</v>
      </c>
    </row>
    <row r="12150" spans="1:9" ht="15" thickBot="1" x14ac:dyDescent="0.4">
      <c r="A12150" s="2">
        <v>406.1</v>
      </c>
      <c r="B12150" s="2">
        <v>0</v>
      </c>
      <c r="C12150" s="2">
        <v>2.1935665520000001</v>
      </c>
      <c r="D12150" s="2">
        <v>0.92874322259999997</v>
      </c>
      <c r="E12150" s="2">
        <v>2.3618654750000001</v>
      </c>
      <c r="F12150" s="2">
        <v>6.7404200019999996</v>
      </c>
      <c r="G12150" s="2">
        <v>30.19529125</v>
      </c>
      <c r="H12150" s="2">
        <v>78.355349039999993</v>
      </c>
      <c r="I12150" s="2">
        <v>53.3947602</v>
      </c>
    </row>
    <row r="12151" spans="1:9" ht="15" thickBot="1" x14ac:dyDescent="0.4">
      <c r="A12151" s="2">
        <v>406.1333333</v>
      </c>
      <c r="B12151" s="2">
        <v>0</v>
      </c>
      <c r="C12151" s="2">
        <v>2.149366434</v>
      </c>
      <c r="D12151" s="2">
        <v>0.86331792009999997</v>
      </c>
      <c r="E12151" s="2">
        <v>2.4896580780000002</v>
      </c>
      <c r="F12151" s="2">
        <v>6.6323477569999998</v>
      </c>
      <c r="G12151" s="2">
        <v>30.196753080000001</v>
      </c>
      <c r="H12151" s="2">
        <v>78.417471989999996</v>
      </c>
      <c r="I12151" s="2">
        <v>53.505883320000002</v>
      </c>
    </row>
    <row r="12152" spans="1:9" ht="15" thickBot="1" x14ac:dyDescent="0.4">
      <c r="A12152" s="2">
        <v>406.16666670000001</v>
      </c>
      <c r="B12152" s="2">
        <v>0</v>
      </c>
      <c r="C12152" s="2">
        <v>2.1042398740000001</v>
      </c>
      <c r="D12152" s="2">
        <v>0.97804366200000004</v>
      </c>
      <c r="E12152" s="2">
        <v>2.151478462</v>
      </c>
      <c r="F12152" s="2">
        <v>6.611812306</v>
      </c>
      <c r="G12152" s="2">
        <v>30.196753080000001</v>
      </c>
      <c r="H12152" s="2">
        <v>78.313939950000005</v>
      </c>
      <c r="I12152" s="2">
        <v>53.210660689999997</v>
      </c>
    </row>
    <row r="12153" spans="1:9" ht="15" thickBot="1" x14ac:dyDescent="0.4">
      <c r="A12153" s="2">
        <v>406.2</v>
      </c>
      <c r="B12153" s="2">
        <v>0</v>
      </c>
      <c r="C12153" s="2">
        <v>2.0574888850000002</v>
      </c>
      <c r="D12153" s="2">
        <v>1.193157139</v>
      </c>
      <c r="E12153" s="2">
        <v>1.7244073040000001</v>
      </c>
      <c r="F12153" s="2">
        <v>6.4662054500000004</v>
      </c>
      <c r="G12153" s="2">
        <v>30.190905839999999</v>
      </c>
      <c r="H12153" s="2">
        <v>78.282886390000002</v>
      </c>
      <c r="I12153" s="2">
        <v>53.306856830000001</v>
      </c>
    </row>
    <row r="12154" spans="1:9" ht="15" thickBot="1" x14ac:dyDescent="0.4">
      <c r="A12154" s="2">
        <v>406.23333330000003</v>
      </c>
      <c r="B12154" s="2">
        <v>0</v>
      </c>
      <c r="C12154" s="2">
        <v>2.0072254580000002</v>
      </c>
      <c r="D12154" s="2">
        <v>1.3739420950000001</v>
      </c>
      <c r="E12154" s="2">
        <v>1.460924347</v>
      </c>
      <c r="F12154" s="2">
        <v>6.0503503600000004</v>
      </c>
      <c r="G12154" s="2">
        <v>30.19529125</v>
      </c>
      <c r="H12154" s="2">
        <v>78.313939950000005</v>
      </c>
      <c r="I12154" s="2">
        <v>53.457785250000001</v>
      </c>
    </row>
    <row r="12155" spans="1:9" ht="15" thickBot="1" x14ac:dyDescent="0.4">
      <c r="A12155" s="2">
        <v>406.26666669999997</v>
      </c>
      <c r="B12155" s="2">
        <v>0</v>
      </c>
      <c r="C12155" s="2">
        <v>1.9551395499999999</v>
      </c>
      <c r="D12155" s="2">
        <v>1.514212092</v>
      </c>
      <c r="E12155" s="2">
        <v>1.2911926680000001</v>
      </c>
      <c r="F12155" s="2">
        <v>6.2436213470000004</v>
      </c>
      <c r="G12155" s="2">
        <v>30.193829439999998</v>
      </c>
      <c r="H12155" s="2">
        <v>78.26218557</v>
      </c>
      <c r="I12155" s="2">
        <v>53.328418030000002</v>
      </c>
    </row>
    <row r="12156" spans="1:9" ht="15" thickBot="1" x14ac:dyDescent="0.4">
      <c r="A12156" s="2">
        <v>406.3</v>
      </c>
      <c r="B12156" s="2">
        <v>0</v>
      </c>
      <c r="C12156" s="2">
        <v>1.9058192199999999</v>
      </c>
      <c r="D12156" s="2">
        <v>1.6761750719999999</v>
      </c>
      <c r="E12156" s="2">
        <v>1.1370048699999999</v>
      </c>
      <c r="F12156" s="2">
        <v>5.9402638830000001</v>
      </c>
      <c r="G12156" s="2">
        <v>30.19529125</v>
      </c>
      <c r="H12156" s="2">
        <v>78.32429175</v>
      </c>
      <c r="I12156" s="2">
        <v>53.296905510000002</v>
      </c>
    </row>
    <row r="12157" spans="1:9" ht="15" thickBot="1" x14ac:dyDescent="0.4">
      <c r="A12157" s="2">
        <v>406.33333329999999</v>
      </c>
      <c r="B12157" s="2">
        <v>0</v>
      </c>
      <c r="C12157" s="2">
        <v>1.8588573399999999</v>
      </c>
      <c r="D12157" s="2">
        <v>1.915387867</v>
      </c>
      <c r="E12157" s="2">
        <v>0.97048612020000002</v>
      </c>
      <c r="F12157" s="2">
        <v>6.1261474370000002</v>
      </c>
      <c r="G12157" s="2">
        <v>30.19529125</v>
      </c>
      <c r="H12157" s="2">
        <v>78.241485990000001</v>
      </c>
      <c r="I12157" s="2">
        <v>53.325100919999997</v>
      </c>
    </row>
    <row r="12158" spans="1:9" ht="15" thickBot="1" x14ac:dyDescent="0.4">
      <c r="A12158" s="2">
        <v>406.3666667</v>
      </c>
      <c r="B12158" s="2">
        <v>0</v>
      </c>
      <c r="C12158" s="2">
        <v>1.8171585809999999</v>
      </c>
      <c r="D12158" s="2">
        <v>2.3474340680000001</v>
      </c>
      <c r="E12158" s="2">
        <v>0.77410420440000005</v>
      </c>
      <c r="F12158" s="2">
        <v>6.9571397639999999</v>
      </c>
      <c r="G12158" s="2">
        <v>30.193829439999998</v>
      </c>
      <c r="H12158" s="2">
        <v>78.334643869999994</v>
      </c>
      <c r="I12158" s="2">
        <v>53.286954180000002</v>
      </c>
    </row>
    <row r="12159" spans="1:9" ht="15" thickBot="1" x14ac:dyDescent="0.4">
      <c r="A12159" s="2">
        <v>406.4</v>
      </c>
      <c r="B12159" s="2">
        <v>0</v>
      </c>
      <c r="C12159" s="2">
        <v>1.7788359250000001</v>
      </c>
      <c r="D12159" s="2">
        <v>2.986465366</v>
      </c>
      <c r="E12159" s="2">
        <v>0.59563253110000003</v>
      </c>
      <c r="F12159" s="2">
        <v>7.5781888300000002</v>
      </c>
      <c r="G12159" s="2">
        <v>30.19529125</v>
      </c>
      <c r="H12159" s="2">
        <v>78.355349039999993</v>
      </c>
      <c r="I12159" s="2">
        <v>53.507541869999997</v>
      </c>
    </row>
    <row r="12160" spans="1:9" ht="15" thickBot="1" x14ac:dyDescent="0.4">
      <c r="A12160" s="2">
        <v>406.43333330000002</v>
      </c>
      <c r="B12160" s="2">
        <v>0</v>
      </c>
      <c r="C12160" s="2">
        <v>1.7423822440000001</v>
      </c>
      <c r="D12160" s="2">
        <v>3.5960164379999999</v>
      </c>
      <c r="E12160" s="2">
        <v>0.48453122329999998</v>
      </c>
      <c r="F12160" s="2">
        <v>8.3088097570000006</v>
      </c>
      <c r="G12160" s="2">
        <v>30.196753080000001</v>
      </c>
      <c r="H12160" s="2">
        <v>78.334643869999994</v>
      </c>
      <c r="I12160" s="2">
        <v>53.507541869999997</v>
      </c>
    </row>
    <row r="12161" spans="1:9" ht="15" thickBot="1" x14ac:dyDescent="0.4">
      <c r="A12161" s="2">
        <v>406.46666670000002</v>
      </c>
      <c r="B12161" s="2">
        <v>0</v>
      </c>
      <c r="C12161" s="2">
        <v>1.7018244819999999</v>
      </c>
      <c r="D12161" s="2">
        <v>3.977355873</v>
      </c>
      <c r="E12161" s="2">
        <v>0.42787835349999997</v>
      </c>
      <c r="F12161" s="2">
        <v>8.2768661380000008</v>
      </c>
      <c r="G12161" s="2">
        <v>30.196753080000001</v>
      </c>
      <c r="H12161" s="2">
        <v>78.303588450000007</v>
      </c>
      <c r="I12161" s="2">
        <v>53.333393700000002</v>
      </c>
    </row>
    <row r="12162" spans="1:9" ht="15" thickBot="1" x14ac:dyDescent="0.4">
      <c r="A12162" s="2">
        <v>406.5</v>
      </c>
      <c r="B12162" s="2">
        <v>0</v>
      </c>
      <c r="C12162" s="2">
        <v>1.6612282979999999</v>
      </c>
      <c r="D12162" s="2">
        <v>4.0527721720000001</v>
      </c>
      <c r="E12162" s="2">
        <v>0.40989925599999999</v>
      </c>
      <c r="F12162" s="2">
        <v>7.6793545639999996</v>
      </c>
      <c r="G12162" s="2">
        <v>30.19529125</v>
      </c>
      <c r="H12162" s="2">
        <v>78.231136669999998</v>
      </c>
      <c r="I12162" s="2">
        <v>53.50920043</v>
      </c>
    </row>
    <row r="12163" spans="1:9" ht="15" thickBot="1" x14ac:dyDescent="0.4">
      <c r="A12163" s="2">
        <v>406.53333329999998</v>
      </c>
      <c r="B12163" s="2">
        <v>0</v>
      </c>
      <c r="C12163" s="2">
        <v>1.61595077</v>
      </c>
      <c r="D12163" s="2">
        <v>3.9135052319999999</v>
      </c>
      <c r="E12163" s="2">
        <v>0.41291647110000002</v>
      </c>
      <c r="F12163" s="2">
        <v>7.2011926019999999</v>
      </c>
      <c r="G12163" s="2">
        <v>30.196753080000001</v>
      </c>
      <c r="H12163" s="2">
        <v>78.303588450000007</v>
      </c>
      <c r="I12163" s="2">
        <v>53.320125259999998</v>
      </c>
    </row>
    <row r="12164" spans="1:9" ht="15" thickBot="1" x14ac:dyDescent="0.4">
      <c r="A12164" s="2">
        <v>406.56666669999998</v>
      </c>
      <c r="B12164" s="2">
        <v>0</v>
      </c>
      <c r="C12164" s="2">
        <v>1.570503811</v>
      </c>
      <c r="D12164" s="2">
        <v>3.6739078529999998</v>
      </c>
      <c r="E12164" s="2">
        <v>0.42747501409999999</v>
      </c>
      <c r="F12164" s="2">
        <v>6.9686455220000001</v>
      </c>
      <c r="G12164" s="2">
        <v>30.190905839999999</v>
      </c>
      <c r="H12164" s="2">
        <v>78.303588450000007</v>
      </c>
      <c r="I12164" s="2">
        <v>53.325100919999997</v>
      </c>
    </row>
    <row r="12165" spans="1:9" ht="15" thickBot="1" x14ac:dyDescent="0.4">
      <c r="A12165" s="2">
        <v>406.6</v>
      </c>
      <c r="B12165" s="2">
        <v>0</v>
      </c>
      <c r="C12165" s="2">
        <v>1.5224044160000001</v>
      </c>
      <c r="D12165" s="2">
        <v>3.579402602</v>
      </c>
      <c r="E12165" s="2">
        <v>0.4253236044</v>
      </c>
      <c r="F12165" s="2">
        <v>6.6831045739999997</v>
      </c>
      <c r="G12165" s="2">
        <v>30.193829439999998</v>
      </c>
      <c r="H12165" s="2">
        <v>78.355349039999993</v>
      </c>
      <c r="I12165" s="2">
        <v>53.421297060000001</v>
      </c>
    </row>
    <row r="12166" spans="1:9" ht="15" thickBot="1" x14ac:dyDescent="0.4">
      <c r="A12166" s="2">
        <v>406.6333333</v>
      </c>
      <c r="B12166" s="2">
        <v>0</v>
      </c>
      <c r="C12166" s="2">
        <v>1.4782083850000001</v>
      </c>
      <c r="D12166" s="2">
        <v>3.606419196</v>
      </c>
      <c r="E12166" s="2">
        <v>0.40988257449999999</v>
      </c>
      <c r="F12166" s="2">
        <v>6.3385090179999999</v>
      </c>
      <c r="G12166" s="2">
        <v>30.19236763</v>
      </c>
      <c r="H12166" s="2">
        <v>78.334643869999994</v>
      </c>
      <c r="I12166" s="2">
        <v>53.288612739999998</v>
      </c>
    </row>
    <row r="12167" spans="1:9" ht="15" thickBot="1" x14ac:dyDescent="0.4">
      <c r="A12167" s="2">
        <v>406.66666670000001</v>
      </c>
      <c r="B12167" s="2">
        <v>0</v>
      </c>
      <c r="C12167" s="2">
        <v>1.4340337409999999</v>
      </c>
      <c r="D12167" s="2">
        <v>3.6663410459999999</v>
      </c>
      <c r="E12167" s="2">
        <v>0.39113484609999999</v>
      </c>
      <c r="F12167" s="2">
        <v>6.4727405100000004</v>
      </c>
      <c r="G12167" s="2">
        <v>30.19236763</v>
      </c>
      <c r="H12167" s="2">
        <v>78.32429175</v>
      </c>
      <c r="I12167" s="2">
        <v>53.421297060000001</v>
      </c>
    </row>
    <row r="12168" spans="1:9" ht="15" thickBot="1" x14ac:dyDescent="0.4">
      <c r="A12168" s="2">
        <v>406.7</v>
      </c>
      <c r="B12168" s="2">
        <v>0</v>
      </c>
      <c r="C12168" s="2">
        <v>1.397016877</v>
      </c>
      <c r="D12168" s="2">
        <v>3.650539266</v>
      </c>
      <c r="E12168" s="2">
        <v>0.38268781000000002</v>
      </c>
      <c r="F12168" s="2">
        <v>5.5293841099999996</v>
      </c>
      <c r="G12168" s="2">
        <v>30.189444049999999</v>
      </c>
      <c r="H12168" s="2">
        <v>78.32429175</v>
      </c>
      <c r="I12168" s="2">
        <v>53.24383177</v>
      </c>
    </row>
    <row r="12169" spans="1:9" ht="15" thickBot="1" x14ac:dyDescent="0.4">
      <c r="A12169" s="2">
        <v>406.73333330000003</v>
      </c>
      <c r="B12169" s="2">
        <v>0</v>
      </c>
      <c r="C12169" s="2">
        <v>1.364405681</v>
      </c>
      <c r="D12169" s="2">
        <v>3.4216206850000002</v>
      </c>
      <c r="E12169" s="2">
        <v>0.39876006339999998</v>
      </c>
      <c r="F12169" s="2">
        <v>5.8617637279999997</v>
      </c>
      <c r="G12169" s="2">
        <v>30.19529125</v>
      </c>
      <c r="H12169" s="2">
        <v>78.241485990000001</v>
      </c>
      <c r="I12169" s="2">
        <v>53.39973586</v>
      </c>
    </row>
    <row r="12170" spans="1:9" ht="15" thickBot="1" x14ac:dyDescent="0.4">
      <c r="A12170" s="2">
        <v>406.76666669999997</v>
      </c>
      <c r="B12170" s="2">
        <v>0</v>
      </c>
      <c r="C12170" s="2">
        <v>1.3359989480000001</v>
      </c>
      <c r="D12170" s="2">
        <v>2.9230617689999998</v>
      </c>
      <c r="E12170" s="2">
        <v>0.4570546412</v>
      </c>
      <c r="F12170" s="2">
        <v>5.5445735599999999</v>
      </c>
      <c r="G12170" s="2">
        <v>30.19529125</v>
      </c>
      <c r="H12170" s="2">
        <v>78.179394720000005</v>
      </c>
      <c r="I12170" s="2">
        <v>53.164221179999998</v>
      </c>
    </row>
    <row r="12171" spans="1:9" ht="15" thickBot="1" x14ac:dyDescent="0.4">
      <c r="A12171" s="2">
        <v>406.8</v>
      </c>
      <c r="B12171" s="2">
        <v>0</v>
      </c>
      <c r="C12171" s="2">
        <v>1.3065997140000001</v>
      </c>
      <c r="D12171" s="2">
        <v>2.225424179</v>
      </c>
      <c r="E12171" s="2">
        <v>0.58712389590000003</v>
      </c>
      <c r="F12171" s="2">
        <v>6.6811927840000003</v>
      </c>
      <c r="G12171" s="2">
        <v>30.19529125</v>
      </c>
      <c r="H12171" s="2">
        <v>78.210438960000005</v>
      </c>
      <c r="I12171" s="2">
        <v>53.419638509999999</v>
      </c>
    </row>
    <row r="12172" spans="1:9" ht="15" thickBot="1" x14ac:dyDescent="0.4">
      <c r="A12172" s="2">
        <v>406.83333329999999</v>
      </c>
      <c r="B12172" s="2">
        <v>0</v>
      </c>
      <c r="C12172" s="2">
        <v>1.2795995579999999</v>
      </c>
      <c r="D12172" s="2">
        <v>1.5404607699999999</v>
      </c>
      <c r="E12172" s="2">
        <v>0.83066026920000002</v>
      </c>
      <c r="F12172" s="2">
        <v>6.4214864760000001</v>
      </c>
      <c r="G12172" s="2">
        <v>30.190905839999999</v>
      </c>
      <c r="H12172" s="2">
        <v>78.220787659999999</v>
      </c>
      <c r="I12172" s="2">
        <v>53.320125259999998</v>
      </c>
    </row>
    <row r="12173" spans="1:9" ht="15" thickBot="1" x14ac:dyDescent="0.4">
      <c r="A12173" s="2">
        <v>406.8666667</v>
      </c>
      <c r="B12173" s="2">
        <v>0</v>
      </c>
      <c r="C12173" s="2">
        <v>1.255292965</v>
      </c>
      <c r="D12173" s="2">
        <v>1.1133828990000001</v>
      </c>
      <c r="E12173" s="2">
        <v>1.1274584569999999</v>
      </c>
      <c r="F12173" s="2">
        <v>7.4198729439999997</v>
      </c>
      <c r="G12173" s="2">
        <v>30.193829439999998</v>
      </c>
      <c r="H12173" s="2">
        <v>78.210438960000005</v>
      </c>
      <c r="I12173" s="2">
        <v>53.512517539999997</v>
      </c>
    </row>
    <row r="12174" spans="1:9" ht="15" thickBot="1" x14ac:dyDescent="0.4">
      <c r="A12174" s="2">
        <v>406.9</v>
      </c>
      <c r="B12174" s="2">
        <v>0</v>
      </c>
      <c r="C12174" s="2">
        <v>1.236910653</v>
      </c>
      <c r="D12174" s="2">
        <v>1.157523249</v>
      </c>
      <c r="E12174" s="2">
        <v>1.0685838519999999</v>
      </c>
      <c r="F12174" s="2">
        <v>7.2799151809999998</v>
      </c>
      <c r="G12174" s="2">
        <v>30.19529125</v>
      </c>
      <c r="H12174" s="2">
        <v>78.272535820000002</v>
      </c>
      <c r="I12174" s="2">
        <v>53.242173219999998</v>
      </c>
    </row>
    <row r="12175" spans="1:9" ht="15" thickBot="1" x14ac:dyDescent="0.4">
      <c r="A12175" s="2">
        <v>406.93333330000002</v>
      </c>
      <c r="B12175" s="2">
        <v>0</v>
      </c>
      <c r="C12175" s="2">
        <v>1.2262185759999999</v>
      </c>
      <c r="D12175" s="2">
        <v>1.688701048</v>
      </c>
      <c r="E12175" s="2">
        <v>0.72613123440000005</v>
      </c>
      <c r="F12175" s="2">
        <v>7.6064883520000004</v>
      </c>
      <c r="G12175" s="2">
        <v>30.196753080000001</v>
      </c>
      <c r="H12175" s="2">
        <v>78.220787659999999</v>
      </c>
      <c r="I12175" s="2">
        <v>53.47271224</v>
      </c>
    </row>
    <row r="12176" spans="1:9" ht="15" thickBot="1" x14ac:dyDescent="0.4">
      <c r="A12176" s="2">
        <v>406.96666670000002</v>
      </c>
      <c r="B12176" s="2">
        <v>0</v>
      </c>
      <c r="C12176" s="2">
        <v>1.223938867</v>
      </c>
      <c r="D12176" s="2">
        <v>2.4586955480000001</v>
      </c>
      <c r="E12176" s="2">
        <v>0.49780009089999999</v>
      </c>
      <c r="F12176" s="2">
        <v>7.1209413469999996</v>
      </c>
      <c r="G12176" s="2">
        <v>30.193829439999998</v>
      </c>
      <c r="H12176" s="2">
        <v>78.251835630000002</v>
      </c>
      <c r="I12176" s="2">
        <v>53.43622405</v>
      </c>
    </row>
    <row r="12177" spans="1:9" ht="15" thickBot="1" x14ac:dyDescent="0.4">
      <c r="A12177" s="2">
        <v>407</v>
      </c>
      <c r="B12177" s="2">
        <v>0</v>
      </c>
      <c r="C12177" s="2">
        <v>1.229853606</v>
      </c>
      <c r="D12177" s="2">
        <v>3.3635962940000002</v>
      </c>
      <c r="E12177" s="2">
        <v>0.36563650889999999</v>
      </c>
      <c r="F12177" s="2">
        <v>6.9052867339999997</v>
      </c>
      <c r="G12177" s="2">
        <v>30.19236763</v>
      </c>
      <c r="H12177" s="2">
        <v>78.26218557</v>
      </c>
      <c r="I12177" s="2">
        <v>53.378174659999999</v>
      </c>
    </row>
    <row r="12178" spans="1:9" ht="15" thickBot="1" x14ac:dyDescent="0.4">
      <c r="A12178" s="2">
        <v>407.03333329999998</v>
      </c>
      <c r="B12178" s="2">
        <v>0</v>
      </c>
      <c r="C12178" s="2">
        <v>1.2417261159999999</v>
      </c>
      <c r="D12178" s="2">
        <v>4.1125520990000002</v>
      </c>
      <c r="E12178" s="2">
        <v>0.301935656</v>
      </c>
      <c r="F12178" s="2">
        <v>6.5935191209999999</v>
      </c>
      <c r="G12178" s="2">
        <v>30.19529125</v>
      </c>
      <c r="H12178" s="2">
        <v>78.220787659999999</v>
      </c>
      <c r="I12178" s="2">
        <v>53.315149599999998</v>
      </c>
    </row>
    <row r="12179" spans="1:9" ht="15" thickBot="1" x14ac:dyDescent="0.4">
      <c r="A12179" s="2">
        <v>407.06666669999998</v>
      </c>
      <c r="B12179" s="2">
        <v>0</v>
      </c>
      <c r="C12179" s="2">
        <v>1.255742795</v>
      </c>
      <c r="D12179" s="2">
        <v>4.7679888439999996</v>
      </c>
      <c r="E12179" s="2">
        <v>0.26336949100000001</v>
      </c>
      <c r="F12179" s="2">
        <v>6.1200512180000004</v>
      </c>
      <c r="G12179" s="2">
        <v>30.19529125</v>
      </c>
      <c r="H12179" s="2">
        <v>78.282886390000002</v>
      </c>
      <c r="I12179" s="2">
        <v>53.228904790000001</v>
      </c>
    </row>
    <row r="12180" spans="1:9" ht="15" thickBot="1" x14ac:dyDescent="0.4">
      <c r="A12180" s="2">
        <v>407.1</v>
      </c>
      <c r="B12180" s="2">
        <v>0</v>
      </c>
      <c r="C12180" s="2">
        <v>1.270004616</v>
      </c>
      <c r="D12180" s="2">
        <v>5.1714316079999998</v>
      </c>
      <c r="E12180" s="2">
        <v>0.24558085900000001</v>
      </c>
      <c r="F12180" s="2">
        <v>6.1700859670000003</v>
      </c>
      <c r="G12180" s="2">
        <v>30.19529125</v>
      </c>
      <c r="H12180" s="2">
        <v>78.272535820000002</v>
      </c>
      <c r="I12180" s="2">
        <v>53.449492480000004</v>
      </c>
    </row>
    <row r="12181" spans="1:9" ht="15" thickBot="1" x14ac:dyDescent="0.4">
      <c r="A12181" s="2">
        <v>407.1333333</v>
      </c>
      <c r="B12181" s="2">
        <v>0</v>
      </c>
      <c r="C12181" s="2">
        <v>1.2820238079999999</v>
      </c>
      <c r="D12181" s="2">
        <v>5.4331194060000003</v>
      </c>
      <c r="E12181" s="2">
        <v>0.23596459280000001</v>
      </c>
      <c r="F12181" s="2">
        <v>6.7654024560000003</v>
      </c>
      <c r="G12181" s="2">
        <v>30.19236763</v>
      </c>
      <c r="H12181" s="2">
        <v>78.26218557</v>
      </c>
      <c r="I12181" s="2">
        <v>53.293588399999997</v>
      </c>
    </row>
    <row r="12182" spans="1:9" ht="15" thickBot="1" x14ac:dyDescent="0.4">
      <c r="A12182" s="2">
        <v>407.16666670000001</v>
      </c>
      <c r="B12182" s="2">
        <v>0</v>
      </c>
      <c r="C12182" s="2">
        <v>1.293497294</v>
      </c>
      <c r="D12182" s="2">
        <v>5.3833813160000004</v>
      </c>
      <c r="E12182" s="2">
        <v>0.24027599350000001</v>
      </c>
      <c r="F12182" s="2">
        <v>7.029869165</v>
      </c>
      <c r="G12182" s="2">
        <v>30.19236763</v>
      </c>
      <c r="H12182" s="2">
        <v>78.106969030000002</v>
      </c>
      <c r="I12182" s="2">
        <v>53.325100919999997</v>
      </c>
    </row>
    <row r="12183" spans="1:9" ht="15" thickBot="1" x14ac:dyDescent="0.4">
      <c r="A12183" s="2">
        <v>407.2</v>
      </c>
      <c r="B12183" s="2">
        <v>0</v>
      </c>
      <c r="C12183" s="2">
        <v>1.306031642</v>
      </c>
      <c r="D12183" s="2">
        <v>5.0665885560000001</v>
      </c>
      <c r="E12183" s="2">
        <v>0.25777337700000003</v>
      </c>
      <c r="F12183" s="2">
        <v>6.717830535</v>
      </c>
      <c r="G12183" s="2">
        <v>30.19236763</v>
      </c>
      <c r="H12183" s="2">
        <v>78.138006750000002</v>
      </c>
      <c r="I12183" s="2">
        <v>53.532420180000003</v>
      </c>
    </row>
    <row r="12184" spans="1:9" ht="15" thickBot="1" x14ac:dyDescent="0.4">
      <c r="A12184" s="2">
        <v>407.23333330000003</v>
      </c>
      <c r="B12184" s="2">
        <v>0</v>
      </c>
      <c r="C12184" s="2">
        <v>1.323390157</v>
      </c>
      <c r="D12184" s="2">
        <v>4.4098803010000003</v>
      </c>
      <c r="E12184" s="2">
        <v>0.30009661650000002</v>
      </c>
      <c r="F12184" s="2">
        <v>6.2005396470000003</v>
      </c>
      <c r="G12184" s="2">
        <v>30.1865205</v>
      </c>
      <c r="H12184" s="2">
        <v>78.210438960000005</v>
      </c>
      <c r="I12184" s="2">
        <v>53.273685749999999</v>
      </c>
    </row>
    <row r="12185" spans="1:9" ht="15" thickBot="1" x14ac:dyDescent="0.4">
      <c r="A12185" s="2">
        <v>407.26666669999997</v>
      </c>
      <c r="B12185" s="2">
        <v>0</v>
      </c>
      <c r="C12185" s="2">
        <v>1.3449517879999999</v>
      </c>
      <c r="D12185" s="2">
        <v>3.5380588720000001</v>
      </c>
      <c r="E12185" s="2">
        <v>0.380138329</v>
      </c>
      <c r="F12185" s="2">
        <v>5.8691541129999996</v>
      </c>
      <c r="G12185" s="2">
        <v>30.19236763</v>
      </c>
      <c r="H12185" s="2">
        <v>78.241485990000001</v>
      </c>
      <c r="I12185" s="2">
        <v>53.305198279999999</v>
      </c>
    </row>
    <row r="12186" spans="1:9" ht="15" thickBot="1" x14ac:dyDescent="0.4">
      <c r="A12186" s="2">
        <v>407.3</v>
      </c>
      <c r="B12186" s="2">
        <v>0</v>
      </c>
      <c r="C12186" s="2">
        <v>1.3695203890000001</v>
      </c>
      <c r="D12186" s="2">
        <v>2.650297761</v>
      </c>
      <c r="E12186" s="2">
        <v>0.51674208440000002</v>
      </c>
      <c r="F12186" s="2">
        <v>5.7436098769999999</v>
      </c>
      <c r="G12186" s="2">
        <v>30.196753080000001</v>
      </c>
      <c r="H12186" s="2">
        <v>78.251835630000002</v>
      </c>
      <c r="I12186" s="2">
        <v>53.240514670000003</v>
      </c>
    </row>
    <row r="12187" spans="1:9" ht="15" thickBot="1" x14ac:dyDescent="0.4">
      <c r="A12187" s="2">
        <v>407.33333329999999</v>
      </c>
      <c r="B12187" s="2">
        <v>0</v>
      </c>
      <c r="C12187" s="2">
        <v>1.3921967930000001</v>
      </c>
      <c r="D12187" s="2">
        <v>1.880392324</v>
      </c>
      <c r="E12187" s="2">
        <v>0.74037570529999996</v>
      </c>
      <c r="F12187" s="2">
        <v>6.6686228270000001</v>
      </c>
      <c r="G12187" s="2">
        <v>30.189444049999999</v>
      </c>
      <c r="H12187" s="2">
        <v>78.231136669999998</v>
      </c>
      <c r="I12187" s="2">
        <v>53.318466710000003</v>
      </c>
    </row>
    <row r="12188" spans="1:9" ht="15" thickBot="1" x14ac:dyDescent="0.4">
      <c r="A12188" s="2">
        <v>407.3666667</v>
      </c>
      <c r="B12188" s="2">
        <v>0</v>
      </c>
      <c r="C12188" s="2">
        <v>1.4135156209999999</v>
      </c>
      <c r="D12188" s="2">
        <v>1.48682848</v>
      </c>
      <c r="E12188" s="2">
        <v>0.95069178460000003</v>
      </c>
      <c r="F12188" s="2">
        <v>7.4495521599999996</v>
      </c>
      <c r="G12188" s="2">
        <v>30.189444049999999</v>
      </c>
      <c r="H12188" s="2">
        <v>78.220787659999999</v>
      </c>
      <c r="I12188" s="2">
        <v>53.497590549999998</v>
      </c>
    </row>
    <row r="12189" spans="1:9" ht="15" thickBot="1" x14ac:dyDescent="0.4">
      <c r="A12189" s="2">
        <v>407.4</v>
      </c>
      <c r="B12189" s="2">
        <v>0</v>
      </c>
      <c r="C12189" s="2">
        <v>1.429784385</v>
      </c>
      <c r="D12189" s="2">
        <v>1.232768275</v>
      </c>
      <c r="E12189" s="2">
        <v>1.1598160120000001</v>
      </c>
      <c r="F12189" s="2">
        <v>7.7331554650000003</v>
      </c>
      <c r="G12189" s="2">
        <v>30.189444049999999</v>
      </c>
      <c r="H12189" s="2">
        <v>78.20009057</v>
      </c>
      <c r="I12189" s="2">
        <v>53.461102359999998</v>
      </c>
    </row>
    <row r="12190" spans="1:9" ht="15" thickBot="1" x14ac:dyDescent="0.4">
      <c r="A12190" s="2">
        <v>407.43333330000002</v>
      </c>
      <c r="B12190" s="2">
        <v>0</v>
      </c>
      <c r="C12190" s="2">
        <v>1.4428849850000001</v>
      </c>
      <c r="D12190" s="2">
        <v>1.19325218</v>
      </c>
      <c r="E12190" s="2">
        <v>1.2092037280000001</v>
      </c>
      <c r="F12190" s="2">
        <v>7.9542143000000003</v>
      </c>
      <c r="G12190" s="2">
        <v>30.189444049999999</v>
      </c>
      <c r="H12190" s="2">
        <v>78.241485990000001</v>
      </c>
      <c r="I12190" s="2">
        <v>53.406370070000001</v>
      </c>
    </row>
    <row r="12191" spans="1:9" ht="15" thickBot="1" x14ac:dyDescent="0.4">
      <c r="A12191" s="2">
        <v>407.46666670000002</v>
      </c>
      <c r="B12191" s="2">
        <v>0</v>
      </c>
      <c r="C12191" s="2">
        <v>1.4561099479999999</v>
      </c>
      <c r="D12191" s="2">
        <v>1.0751198280000001</v>
      </c>
      <c r="E12191" s="2">
        <v>1.354369913</v>
      </c>
      <c r="F12191" s="2">
        <v>7.2266283509999996</v>
      </c>
      <c r="G12191" s="2">
        <v>30.190905839999999</v>
      </c>
      <c r="H12191" s="2">
        <v>78.303588450000007</v>
      </c>
      <c r="I12191" s="2">
        <v>53.303539720000003</v>
      </c>
    </row>
    <row r="12192" spans="1:9" ht="15" thickBot="1" x14ac:dyDescent="0.4">
      <c r="A12192" s="2">
        <v>407.5</v>
      </c>
      <c r="B12192" s="2">
        <v>0</v>
      </c>
      <c r="C12192" s="2">
        <v>1.4707407880000001</v>
      </c>
      <c r="D12192" s="2">
        <v>1.052995023</v>
      </c>
      <c r="E12192" s="2">
        <v>1.3967214999999999</v>
      </c>
      <c r="F12192" s="2">
        <v>6.8192080639999997</v>
      </c>
      <c r="G12192" s="2">
        <v>30.193829439999998</v>
      </c>
      <c r="H12192" s="2">
        <v>78.231136669999998</v>
      </c>
      <c r="I12192" s="2">
        <v>53.471053679999997</v>
      </c>
    </row>
    <row r="12193" spans="1:9" ht="15" thickBot="1" x14ac:dyDescent="0.4">
      <c r="A12193" s="2">
        <v>407.53333329999998</v>
      </c>
      <c r="B12193" s="2">
        <v>0</v>
      </c>
      <c r="C12193" s="2">
        <v>1.4857639</v>
      </c>
      <c r="D12193" s="2">
        <v>0.94842287999999997</v>
      </c>
      <c r="E12193" s="2">
        <v>1.566562692</v>
      </c>
      <c r="F12193" s="2">
        <v>6.0731986100000004</v>
      </c>
      <c r="G12193" s="2">
        <v>30.19529125</v>
      </c>
      <c r="H12193" s="2">
        <v>78.26218557</v>
      </c>
      <c r="I12193" s="2">
        <v>53.301881170000001</v>
      </c>
    </row>
    <row r="12194" spans="1:9" ht="15" thickBot="1" x14ac:dyDescent="0.4">
      <c r="A12194" s="2">
        <v>407.56666669999998</v>
      </c>
      <c r="B12194" s="2">
        <v>0</v>
      </c>
      <c r="C12194" s="2">
        <v>1.5018812779999999</v>
      </c>
      <c r="D12194" s="2">
        <v>1.044074747</v>
      </c>
      <c r="E12194" s="2">
        <v>1.438480609</v>
      </c>
      <c r="F12194" s="2">
        <v>6.1140391559999996</v>
      </c>
      <c r="G12194" s="2">
        <v>30.193829439999998</v>
      </c>
      <c r="H12194" s="2">
        <v>78.210438960000005</v>
      </c>
      <c r="I12194" s="2">
        <v>53.308515380000003</v>
      </c>
    </row>
    <row r="12195" spans="1:9" ht="15" thickBot="1" x14ac:dyDescent="0.4">
      <c r="A12195" s="2">
        <v>407.6</v>
      </c>
      <c r="B12195" s="2">
        <v>0</v>
      </c>
      <c r="C12195" s="2">
        <v>1.5182422900000001</v>
      </c>
      <c r="D12195" s="2">
        <v>1.110394849</v>
      </c>
      <c r="E12195" s="2">
        <v>1.3672994709999999</v>
      </c>
      <c r="F12195" s="2">
        <v>6.3737008480000004</v>
      </c>
      <c r="G12195" s="2">
        <v>30.193829439999998</v>
      </c>
      <c r="H12195" s="2">
        <v>78.220787659999999</v>
      </c>
      <c r="I12195" s="2">
        <v>53.21729491</v>
      </c>
    </row>
    <row r="12196" spans="1:9" ht="15" thickBot="1" x14ac:dyDescent="0.4">
      <c r="A12196" s="2">
        <v>407.6333333</v>
      </c>
      <c r="B12196" s="2">
        <v>0</v>
      </c>
      <c r="C12196" s="2">
        <v>1.5302505470000001</v>
      </c>
      <c r="D12196" s="2">
        <v>1.2256561640000001</v>
      </c>
      <c r="E12196" s="2">
        <v>1.2485153600000001</v>
      </c>
      <c r="F12196" s="2">
        <v>7.4358017800000002</v>
      </c>
      <c r="G12196" s="2">
        <v>30.189444049999999</v>
      </c>
      <c r="H12196" s="2">
        <v>78.117314620000002</v>
      </c>
      <c r="I12196" s="2">
        <v>53.384808870000001</v>
      </c>
    </row>
    <row r="12197" spans="1:9" ht="15" thickBot="1" x14ac:dyDescent="0.4">
      <c r="A12197" s="2">
        <v>407.66666670000001</v>
      </c>
      <c r="B12197" s="2">
        <v>0</v>
      </c>
      <c r="C12197" s="2">
        <v>1.536751073</v>
      </c>
      <c r="D12197" s="2">
        <v>1.3304124690000001</v>
      </c>
      <c r="E12197" s="2">
        <v>1.155093709</v>
      </c>
      <c r="F12197" s="2">
        <v>7.9877166190000004</v>
      </c>
      <c r="G12197" s="2">
        <v>30.193829439999998</v>
      </c>
      <c r="H12197" s="2">
        <v>78.148353270000001</v>
      </c>
      <c r="I12197" s="2">
        <v>53.539054399999998</v>
      </c>
    </row>
    <row r="12198" spans="1:9" ht="15" thickBot="1" x14ac:dyDescent="0.4">
      <c r="A12198" s="2">
        <v>407.7</v>
      </c>
      <c r="B12198" s="2">
        <v>0</v>
      </c>
      <c r="C12198" s="2">
        <v>1.5364894730000001</v>
      </c>
      <c r="D12198" s="2">
        <v>1.3616665050000001</v>
      </c>
      <c r="E12198" s="2">
        <v>1.1283889760000001</v>
      </c>
      <c r="F12198" s="2">
        <v>8.6065759130000004</v>
      </c>
      <c r="G12198" s="2">
        <v>30.190905839999999</v>
      </c>
      <c r="H12198" s="2">
        <v>78.220787659999999</v>
      </c>
      <c r="I12198" s="2">
        <v>53.490956330000003</v>
      </c>
    </row>
    <row r="12199" spans="1:9" ht="15" thickBot="1" x14ac:dyDescent="0.4">
      <c r="A12199" s="2">
        <v>407.73333330000003</v>
      </c>
      <c r="B12199" s="2">
        <v>0</v>
      </c>
      <c r="C12199" s="2">
        <v>1.5317443209999999</v>
      </c>
      <c r="D12199" s="2">
        <v>1.232555573</v>
      </c>
      <c r="E12199" s="2">
        <v>1.242738546</v>
      </c>
      <c r="F12199" s="2">
        <v>8.551635246</v>
      </c>
      <c r="G12199" s="2">
        <v>30.1865205</v>
      </c>
      <c r="H12199" s="2">
        <v>78.20009057</v>
      </c>
      <c r="I12199" s="2">
        <v>53.340027910000003</v>
      </c>
    </row>
    <row r="12200" spans="1:9" ht="15" thickBot="1" x14ac:dyDescent="0.4">
      <c r="A12200" s="2">
        <v>407.76666669999997</v>
      </c>
      <c r="B12200" s="2">
        <v>0</v>
      </c>
      <c r="C12200" s="2">
        <v>1.5198826620000001</v>
      </c>
      <c r="D12200" s="2">
        <v>0.82510582669999999</v>
      </c>
      <c r="E12200" s="2">
        <v>1.8420457269999999</v>
      </c>
      <c r="F12200" s="2">
        <v>7.7033940190000001</v>
      </c>
      <c r="G12200" s="2">
        <v>30.189444049999999</v>
      </c>
      <c r="H12200" s="2">
        <v>78.096623739999998</v>
      </c>
      <c r="I12200" s="2">
        <v>53.441199709999999</v>
      </c>
    </row>
    <row r="12201" spans="1:9" ht="15" thickBot="1" x14ac:dyDescent="0.4">
      <c r="A12201" s="2">
        <v>407.8</v>
      </c>
      <c r="B12201" s="2">
        <v>0</v>
      </c>
      <c r="C12201" s="2">
        <v>1.507115932</v>
      </c>
      <c r="D12201" s="2">
        <v>0.25846190089999999</v>
      </c>
      <c r="E12201" s="2">
        <v>5.8310951309999997</v>
      </c>
      <c r="F12201" s="2">
        <v>7.28561923</v>
      </c>
      <c r="G12201" s="2">
        <v>30.189444049999999</v>
      </c>
      <c r="H12201" s="2">
        <v>78.179394720000005</v>
      </c>
      <c r="I12201" s="2">
        <v>53.452809590000001</v>
      </c>
    </row>
    <row r="12202" spans="1:9" ht="15" thickBot="1" x14ac:dyDescent="0.4">
      <c r="A12202" s="2">
        <v>407.83333329999999</v>
      </c>
      <c r="B12202" s="2">
        <v>0</v>
      </c>
      <c r="C12202" s="2">
        <v>1.495180526</v>
      </c>
      <c r="D12202" s="2">
        <v>-0.41063610810000001</v>
      </c>
      <c r="E12202" s="2">
        <v>-3.6411326160000002</v>
      </c>
      <c r="F12202" s="2">
        <v>7.5726248299999996</v>
      </c>
      <c r="G12202" s="2">
        <v>30.190905839999999</v>
      </c>
      <c r="H12202" s="2">
        <v>78.169047259999999</v>
      </c>
      <c r="I12202" s="2">
        <v>53.235539000000003</v>
      </c>
    </row>
    <row r="12203" spans="1:9" ht="15" thickBot="1" x14ac:dyDescent="0.4">
      <c r="A12203" s="2">
        <v>407.8666667</v>
      </c>
      <c r="B12203" s="2">
        <v>0</v>
      </c>
      <c r="C12203" s="2">
        <v>1.482410606</v>
      </c>
      <c r="D12203" s="2">
        <v>-0.75576475840000001</v>
      </c>
      <c r="E12203" s="2">
        <v>-1.961470933</v>
      </c>
      <c r="F12203" s="2">
        <v>7.2067864039999998</v>
      </c>
      <c r="G12203" s="2">
        <v>30.190905839999999</v>
      </c>
      <c r="H12203" s="2">
        <v>78.210438960000005</v>
      </c>
      <c r="I12203" s="2">
        <v>53.38978453</v>
      </c>
    </row>
    <row r="12204" spans="1:9" ht="15" thickBot="1" x14ac:dyDescent="0.4">
      <c r="A12204" s="2">
        <v>407.9</v>
      </c>
      <c r="B12204" s="2">
        <v>0</v>
      </c>
      <c r="C12204" s="2">
        <v>1.4666614339999999</v>
      </c>
      <c r="D12204" s="2">
        <v>-0.73167748980000002</v>
      </c>
      <c r="E12204" s="2">
        <v>-2.0045190060000002</v>
      </c>
      <c r="F12204" s="2">
        <v>7.0468667749999998</v>
      </c>
      <c r="G12204" s="2">
        <v>30.1865205</v>
      </c>
      <c r="H12204" s="2">
        <v>78.231136669999998</v>
      </c>
      <c r="I12204" s="2">
        <v>53.514176089999999</v>
      </c>
    </row>
    <row r="12205" spans="1:9" ht="15" thickBot="1" x14ac:dyDescent="0.4">
      <c r="A12205" s="2">
        <v>407.93333330000002</v>
      </c>
      <c r="B12205" s="2">
        <v>0</v>
      </c>
      <c r="C12205" s="2">
        <v>1.450443253</v>
      </c>
      <c r="D12205" s="2">
        <v>-0.14902129219999999</v>
      </c>
      <c r="E12205" s="2">
        <v>-9.7331276029999998</v>
      </c>
      <c r="F12205" s="2">
        <v>6.7395749619999998</v>
      </c>
      <c r="G12205" s="2">
        <v>30.19529125</v>
      </c>
      <c r="H12205" s="2">
        <v>78.20009057</v>
      </c>
      <c r="I12205" s="2">
        <v>53.265392980000001</v>
      </c>
    </row>
    <row r="12206" spans="1:9" ht="15" thickBot="1" x14ac:dyDescent="0.4">
      <c r="A12206" s="2">
        <v>407.96666670000002</v>
      </c>
      <c r="B12206" s="2">
        <v>0</v>
      </c>
      <c r="C12206" s="2">
        <v>1.429720074</v>
      </c>
      <c r="D12206" s="2">
        <v>0.64718277690000003</v>
      </c>
      <c r="E12206" s="2">
        <v>2.2091441930000002</v>
      </c>
      <c r="F12206" s="2">
        <v>6.426310881</v>
      </c>
      <c r="G12206" s="2">
        <v>30.193829439999998</v>
      </c>
      <c r="H12206" s="2">
        <v>78.169047259999999</v>
      </c>
      <c r="I12206" s="2">
        <v>53.374857550000002</v>
      </c>
    </row>
    <row r="12207" spans="1:9" ht="15" thickBot="1" x14ac:dyDescent="0.4">
      <c r="A12207" s="2">
        <v>408</v>
      </c>
      <c r="B12207" s="2">
        <v>0</v>
      </c>
      <c r="C12207" s="2">
        <v>1.404032393</v>
      </c>
      <c r="D12207" s="2">
        <v>1.423505424</v>
      </c>
      <c r="E12207" s="2">
        <v>0.98632036700000003</v>
      </c>
      <c r="F12207" s="2">
        <v>5.2794885020000004</v>
      </c>
      <c r="G12207" s="2">
        <v>30.193829439999998</v>
      </c>
      <c r="H12207" s="2">
        <v>78.169047259999999</v>
      </c>
      <c r="I12207" s="2">
        <v>53.255441650000002</v>
      </c>
    </row>
    <row r="12208" spans="1:9" ht="15" thickBot="1" x14ac:dyDescent="0.4">
      <c r="A12208" s="2">
        <v>408.03333329999998</v>
      </c>
      <c r="B12208" s="2">
        <v>0</v>
      </c>
      <c r="C12208" s="2">
        <v>1.37940068</v>
      </c>
      <c r="D12208" s="2">
        <v>1.9241195760000001</v>
      </c>
      <c r="E12208" s="2">
        <v>0.71689966540000005</v>
      </c>
      <c r="F12208" s="2">
        <v>5.5264517550000001</v>
      </c>
      <c r="G12208" s="2">
        <v>30.189444049999999</v>
      </c>
      <c r="H12208" s="2">
        <v>78.169047259999999</v>
      </c>
      <c r="I12208" s="2">
        <v>53.349979240000003</v>
      </c>
    </row>
    <row r="12209" spans="1:9" ht="15" thickBot="1" x14ac:dyDescent="0.4">
      <c r="A12209" s="2">
        <v>408.06666669999998</v>
      </c>
      <c r="B12209" s="2">
        <v>0</v>
      </c>
      <c r="C12209" s="2">
        <v>1.3560769640000001</v>
      </c>
      <c r="D12209" s="2">
        <v>2.0565218889999999</v>
      </c>
      <c r="E12209" s="2">
        <v>0.65940312649999999</v>
      </c>
      <c r="F12209" s="2">
        <v>5.1792245479999997</v>
      </c>
      <c r="G12209" s="2">
        <v>30.193829439999998</v>
      </c>
      <c r="H12209" s="2">
        <v>78.138006750000002</v>
      </c>
      <c r="I12209" s="2">
        <v>53.185782379999999</v>
      </c>
    </row>
    <row r="12210" spans="1:9" ht="15" thickBot="1" x14ac:dyDescent="0.4">
      <c r="A12210" s="2">
        <v>408.1</v>
      </c>
      <c r="B12210" s="2">
        <v>0</v>
      </c>
      <c r="C12210" s="2">
        <v>1.334329367</v>
      </c>
      <c r="D12210" s="2">
        <v>1.801863641</v>
      </c>
      <c r="E12210" s="2">
        <v>0.74052738289999998</v>
      </c>
      <c r="F12210" s="2">
        <v>5.669248058</v>
      </c>
      <c r="G12210" s="2">
        <v>30.187982269999999</v>
      </c>
      <c r="H12210" s="2">
        <v>78.169047259999999</v>
      </c>
      <c r="I12210" s="2">
        <v>53.38978453</v>
      </c>
    </row>
    <row r="12211" spans="1:9" ht="15" thickBot="1" x14ac:dyDescent="0.4">
      <c r="A12211" s="2">
        <v>408.1333333</v>
      </c>
      <c r="B12211" s="2">
        <v>0</v>
      </c>
      <c r="C12211" s="2">
        <v>1.3172356300000001</v>
      </c>
      <c r="D12211" s="2">
        <v>1.5278633020000001</v>
      </c>
      <c r="E12211" s="2">
        <v>0.86214233210000002</v>
      </c>
      <c r="F12211" s="2">
        <v>5.8640178509999998</v>
      </c>
      <c r="G12211" s="2">
        <v>30.19529125</v>
      </c>
      <c r="H12211" s="2">
        <v>78.169047259999999</v>
      </c>
      <c r="I12211" s="2">
        <v>53.288612739999998</v>
      </c>
    </row>
    <row r="12212" spans="1:9" ht="15" thickBot="1" x14ac:dyDescent="0.4">
      <c r="A12212" s="2">
        <v>408.16666670000001</v>
      </c>
      <c r="B12212" s="2">
        <v>0</v>
      </c>
      <c r="C12212" s="2">
        <v>1.3016404269999999</v>
      </c>
      <c r="D12212" s="2">
        <v>1.385185858</v>
      </c>
      <c r="E12212" s="2">
        <v>0.93968648290000001</v>
      </c>
      <c r="F12212" s="2">
        <v>6.7719205059999998</v>
      </c>
      <c r="G12212" s="2">
        <v>30.189444049999999</v>
      </c>
      <c r="H12212" s="2">
        <v>78.106969030000002</v>
      </c>
      <c r="I12212" s="2">
        <v>53.351637789999998</v>
      </c>
    </row>
    <row r="12213" spans="1:9" ht="15" thickBot="1" x14ac:dyDescent="0.4">
      <c r="A12213" s="2">
        <v>408.2</v>
      </c>
      <c r="B12213" s="2">
        <v>0</v>
      </c>
      <c r="C12213" s="2">
        <v>1.285690717</v>
      </c>
      <c r="D12213" s="2">
        <v>1.355295352</v>
      </c>
      <c r="E12213" s="2">
        <v>0.94864245999999997</v>
      </c>
      <c r="F12213" s="2">
        <v>6.3999971359999996</v>
      </c>
      <c r="G12213" s="2">
        <v>30.189444049999999</v>
      </c>
      <c r="H12213" s="2">
        <v>78.210438960000005</v>
      </c>
      <c r="I12213" s="2">
        <v>53.381491760000003</v>
      </c>
    </row>
    <row r="12214" spans="1:9" ht="15" thickBot="1" x14ac:dyDescent="0.4">
      <c r="A12214" s="2">
        <v>408.23333330000003</v>
      </c>
      <c r="B12214" s="2">
        <v>0</v>
      </c>
      <c r="C12214" s="2">
        <v>1.2655375390000001</v>
      </c>
      <c r="D12214" s="2">
        <v>1.428815452</v>
      </c>
      <c r="E12214" s="2">
        <v>0.88572498099999997</v>
      </c>
      <c r="F12214" s="2">
        <v>7.0831576160000003</v>
      </c>
      <c r="G12214" s="2">
        <v>30.19529125</v>
      </c>
      <c r="H12214" s="2">
        <v>78.065589759999995</v>
      </c>
      <c r="I12214" s="2">
        <v>53.414662839999998</v>
      </c>
    </row>
    <row r="12215" spans="1:9" ht="15" thickBot="1" x14ac:dyDescent="0.4">
      <c r="A12215" s="2">
        <v>408.26666669999997</v>
      </c>
      <c r="B12215" s="2">
        <v>0</v>
      </c>
      <c r="C12215" s="2">
        <v>1.242525222</v>
      </c>
      <c r="D12215" s="2">
        <v>1.4654910400000001</v>
      </c>
      <c r="E12215" s="2">
        <v>0.84785589809999995</v>
      </c>
      <c r="F12215" s="2">
        <v>7.1594651740000002</v>
      </c>
      <c r="G12215" s="2">
        <v>30.190905839999999</v>
      </c>
      <c r="H12215" s="2">
        <v>78.148353270000001</v>
      </c>
      <c r="I12215" s="2">
        <v>53.21231925</v>
      </c>
    </row>
    <row r="12216" spans="1:9" ht="15" thickBot="1" x14ac:dyDescent="0.4">
      <c r="A12216" s="2">
        <v>408.3</v>
      </c>
      <c r="B12216" s="2">
        <v>0</v>
      </c>
      <c r="C12216" s="2">
        <v>1.2144421110000001</v>
      </c>
      <c r="D12216" s="2">
        <v>1.2110714279999999</v>
      </c>
      <c r="E12216" s="2">
        <v>1.0027832240000001</v>
      </c>
      <c r="F12216" s="2">
        <v>7.0304339389999999</v>
      </c>
      <c r="G12216" s="2">
        <v>30.190905839999999</v>
      </c>
      <c r="H12216" s="2">
        <v>78.231136669999998</v>
      </c>
      <c r="I12216" s="2">
        <v>53.512517539999997</v>
      </c>
    </row>
    <row r="12217" spans="1:9" ht="15" thickBot="1" x14ac:dyDescent="0.4">
      <c r="A12217" s="2">
        <v>408.33333329999999</v>
      </c>
      <c r="B12217" s="2">
        <v>0</v>
      </c>
      <c r="C12217" s="2">
        <v>1.186292726</v>
      </c>
      <c r="D12217" s="2">
        <v>0.79069295890000002</v>
      </c>
      <c r="E12217" s="2">
        <v>1.500320337</v>
      </c>
      <c r="F12217" s="2">
        <v>6.7076946230000001</v>
      </c>
      <c r="G12217" s="2">
        <v>30.19529125</v>
      </c>
      <c r="H12217" s="2">
        <v>78.231136669999998</v>
      </c>
      <c r="I12217" s="2">
        <v>53.39973586</v>
      </c>
    </row>
    <row r="12218" spans="1:9" ht="15" thickBot="1" x14ac:dyDescent="0.4">
      <c r="A12218" s="2">
        <v>408.3666667</v>
      </c>
      <c r="B12218" s="2">
        <v>0</v>
      </c>
      <c r="C12218" s="2">
        <v>1.1548577440000001</v>
      </c>
      <c r="D12218" s="2">
        <v>0.38116103610000002</v>
      </c>
      <c r="E12218" s="2">
        <v>3.0298420730000002</v>
      </c>
      <c r="F12218" s="2">
        <v>6.6135921619999998</v>
      </c>
      <c r="G12218" s="2">
        <v>30.189444049999999</v>
      </c>
      <c r="H12218" s="2">
        <v>78.169047259999999</v>
      </c>
      <c r="I12218" s="2">
        <v>53.245490330000003</v>
      </c>
    </row>
    <row r="12219" spans="1:9" ht="15" thickBot="1" x14ac:dyDescent="0.4">
      <c r="A12219" s="2">
        <v>408.4</v>
      </c>
      <c r="B12219" s="2">
        <v>0</v>
      </c>
      <c r="C12219" s="2">
        <v>1.1243866140000001</v>
      </c>
      <c r="D12219" s="2">
        <v>0.1654232601</v>
      </c>
      <c r="E12219" s="2">
        <v>6.797028504</v>
      </c>
      <c r="F12219" s="2">
        <v>6.3193268949999997</v>
      </c>
      <c r="G12219" s="2">
        <v>30.190905839999999</v>
      </c>
      <c r="H12219" s="2">
        <v>78.231136669999998</v>
      </c>
      <c r="I12219" s="2">
        <v>53.34832068</v>
      </c>
    </row>
    <row r="12220" spans="1:9" ht="15" thickBot="1" x14ac:dyDescent="0.4">
      <c r="A12220" s="2">
        <v>408.43333330000002</v>
      </c>
      <c r="B12220" s="2">
        <v>0</v>
      </c>
      <c r="C12220" s="2">
        <v>1.0943727350000001</v>
      </c>
      <c r="D12220" s="2">
        <v>0.24453404619999999</v>
      </c>
      <c r="E12220" s="2">
        <v>4.475338925</v>
      </c>
      <c r="F12220" s="2">
        <v>6.068068759</v>
      </c>
      <c r="G12220" s="2">
        <v>30.187982269999999</v>
      </c>
      <c r="H12220" s="2">
        <v>78.18974249</v>
      </c>
      <c r="I12220" s="2">
        <v>53.283637069999997</v>
      </c>
    </row>
    <row r="12221" spans="1:9" ht="15" thickBot="1" x14ac:dyDescent="0.4">
      <c r="A12221" s="2">
        <v>408.46666670000002</v>
      </c>
      <c r="B12221" s="2">
        <v>0</v>
      </c>
      <c r="C12221" s="2">
        <v>1.0649345619999999</v>
      </c>
      <c r="D12221" s="2">
        <v>0.7313832696</v>
      </c>
      <c r="E12221" s="2">
        <v>1.456055404</v>
      </c>
      <c r="F12221" s="2">
        <v>7.2091151240000002</v>
      </c>
      <c r="G12221" s="2">
        <v>30.189444049999999</v>
      </c>
      <c r="H12221" s="2">
        <v>78.241485990000001</v>
      </c>
      <c r="I12221" s="2">
        <v>53.421297060000001</v>
      </c>
    </row>
    <row r="12222" spans="1:9" ht="15" thickBot="1" x14ac:dyDescent="0.4">
      <c r="A12222" s="2">
        <v>408.5</v>
      </c>
      <c r="B12222" s="2">
        <v>0</v>
      </c>
      <c r="C12222" s="2">
        <v>1.0352025549999999</v>
      </c>
      <c r="D12222" s="2">
        <v>1.4445384729999999</v>
      </c>
      <c r="E12222" s="2">
        <v>0.71663204179999995</v>
      </c>
      <c r="F12222" s="2">
        <v>7.7057854050000003</v>
      </c>
      <c r="G12222" s="2">
        <v>30.190905839999999</v>
      </c>
      <c r="H12222" s="2">
        <v>78.148353270000001</v>
      </c>
      <c r="I12222" s="2">
        <v>53.281978520000003</v>
      </c>
    </row>
    <row r="12223" spans="1:9" ht="15" thickBot="1" x14ac:dyDescent="0.4">
      <c r="A12223" s="2">
        <v>408.53333329999998</v>
      </c>
      <c r="B12223" s="2">
        <v>0</v>
      </c>
      <c r="C12223" s="2">
        <v>1.0065702750000001</v>
      </c>
      <c r="D12223" s="2">
        <v>2.1837416489999999</v>
      </c>
      <c r="E12223" s="2">
        <v>0.46093835109999998</v>
      </c>
      <c r="F12223" s="2">
        <v>8.4987409150000008</v>
      </c>
      <c r="G12223" s="2">
        <v>30.19529125</v>
      </c>
      <c r="H12223" s="2">
        <v>78.158700109999998</v>
      </c>
      <c r="I12223" s="2">
        <v>53.563932710000003</v>
      </c>
    </row>
    <row r="12224" spans="1:9" ht="15" thickBot="1" x14ac:dyDescent="0.4">
      <c r="A12224" s="2">
        <v>408.56666669999998</v>
      </c>
      <c r="B12224" s="2">
        <v>0</v>
      </c>
      <c r="C12224" s="2">
        <v>0.97697756840000005</v>
      </c>
      <c r="D12224" s="2">
        <v>2.803768995</v>
      </c>
      <c r="E12224" s="2">
        <v>0.34845152019999998</v>
      </c>
      <c r="F12224" s="2">
        <v>8.7130214830000003</v>
      </c>
      <c r="G12224" s="2">
        <v>30.189444049999999</v>
      </c>
      <c r="H12224" s="2">
        <v>78.158700109999998</v>
      </c>
      <c r="I12224" s="2">
        <v>53.449492480000004</v>
      </c>
    </row>
    <row r="12225" spans="1:9" ht="15" thickBot="1" x14ac:dyDescent="0.4">
      <c r="A12225" s="2">
        <v>408.6</v>
      </c>
      <c r="B12225" s="2">
        <v>0</v>
      </c>
      <c r="C12225" s="2">
        <v>0.94841183890000003</v>
      </c>
      <c r="D12225" s="2">
        <v>3.3619646419999998</v>
      </c>
      <c r="E12225" s="2">
        <v>0.28210047989999998</v>
      </c>
      <c r="F12225" s="2">
        <v>8.7732406919999999</v>
      </c>
      <c r="G12225" s="2">
        <v>30.190905839999999</v>
      </c>
      <c r="H12225" s="2">
        <v>78.18974249</v>
      </c>
      <c r="I12225" s="2">
        <v>53.421297060000001</v>
      </c>
    </row>
    <row r="12226" spans="1:9" ht="15" thickBot="1" x14ac:dyDescent="0.4">
      <c r="A12226" s="2">
        <v>408.6333333</v>
      </c>
      <c r="B12226" s="2">
        <v>0</v>
      </c>
      <c r="C12226" s="2">
        <v>0.92449803529999997</v>
      </c>
      <c r="D12226" s="2">
        <v>3.7292153199999998</v>
      </c>
      <c r="E12226" s="2">
        <v>0.24790685330000001</v>
      </c>
      <c r="F12226" s="2">
        <v>7.670062121</v>
      </c>
      <c r="G12226" s="2">
        <v>30.19236763</v>
      </c>
      <c r="H12226" s="2">
        <v>78.075934110000006</v>
      </c>
      <c r="I12226" s="2">
        <v>53.481005009999997</v>
      </c>
    </row>
    <row r="12227" spans="1:9" ht="15" thickBot="1" x14ac:dyDescent="0.4">
      <c r="A12227" s="2">
        <v>408.66666670000001</v>
      </c>
      <c r="B12227" s="2">
        <v>0</v>
      </c>
      <c r="C12227" s="2">
        <v>0.90530694810000001</v>
      </c>
      <c r="D12227" s="2">
        <v>4.0914169119999997</v>
      </c>
      <c r="E12227" s="2">
        <v>0.22126978689999999</v>
      </c>
      <c r="F12227" s="2">
        <v>7.1580170689999996</v>
      </c>
      <c r="G12227" s="2">
        <v>30.19236763</v>
      </c>
      <c r="H12227" s="2">
        <v>78.12766053</v>
      </c>
      <c r="I12227" s="2">
        <v>53.34832068</v>
      </c>
    </row>
    <row r="12228" spans="1:9" ht="15" thickBot="1" x14ac:dyDescent="0.4">
      <c r="A12228" s="2">
        <v>408.7</v>
      </c>
      <c r="B12228" s="2">
        <v>0</v>
      </c>
      <c r="C12228" s="2">
        <v>0.89384606649999998</v>
      </c>
      <c r="D12228" s="2">
        <v>4.3965013060000002</v>
      </c>
      <c r="E12228" s="2">
        <v>0.2033084956</v>
      </c>
      <c r="F12228" s="2">
        <v>7.4430898680000004</v>
      </c>
      <c r="G12228" s="2">
        <v>30.190905839999999</v>
      </c>
      <c r="H12228" s="2">
        <v>78.169047259999999</v>
      </c>
      <c r="I12228" s="2">
        <v>53.24880744</v>
      </c>
    </row>
    <row r="12229" spans="1:9" ht="15" thickBot="1" x14ac:dyDescent="0.4">
      <c r="A12229" s="2">
        <v>408.73333330000003</v>
      </c>
      <c r="B12229" s="2">
        <v>0</v>
      </c>
      <c r="C12229" s="2">
        <v>0.88651000130000002</v>
      </c>
      <c r="D12229" s="2">
        <v>4.6419899830000002</v>
      </c>
      <c r="E12229" s="2">
        <v>0.19097628489999999</v>
      </c>
      <c r="F12229" s="2">
        <v>7.1411782060000002</v>
      </c>
      <c r="G12229" s="2">
        <v>30.187982269999999</v>
      </c>
      <c r="H12229" s="2">
        <v>78.272535820000002</v>
      </c>
      <c r="I12229" s="2">
        <v>53.408028629999997</v>
      </c>
    </row>
    <row r="12230" spans="1:9" ht="15" thickBot="1" x14ac:dyDescent="0.4">
      <c r="A12230" s="2">
        <v>408.76666669999997</v>
      </c>
      <c r="B12230" s="2">
        <v>0</v>
      </c>
      <c r="C12230" s="2">
        <v>0.88208938599999998</v>
      </c>
      <c r="D12230" s="2">
        <v>4.7102158569999997</v>
      </c>
      <c r="E12230" s="2">
        <v>0.1872715419</v>
      </c>
      <c r="F12230" s="2">
        <v>7.0940551589999998</v>
      </c>
      <c r="G12230" s="2">
        <v>30.19236763</v>
      </c>
      <c r="H12230" s="2">
        <v>78.18974249</v>
      </c>
      <c r="I12230" s="2">
        <v>53.558957049999997</v>
      </c>
    </row>
    <row r="12231" spans="1:9" ht="15" thickBot="1" x14ac:dyDescent="0.4">
      <c r="A12231" s="2">
        <v>408.8</v>
      </c>
      <c r="B12231" s="2">
        <v>0</v>
      </c>
      <c r="C12231" s="2">
        <v>0.87809443310000002</v>
      </c>
      <c r="D12231" s="2">
        <v>4.8113978660000001</v>
      </c>
      <c r="E12231" s="2">
        <v>0.18250297679999999</v>
      </c>
      <c r="F12231" s="2">
        <v>6.6842749939999999</v>
      </c>
      <c r="G12231" s="2">
        <v>30.187982269999999</v>
      </c>
      <c r="H12231" s="2">
        <v>78.169047259999999</v>
      </c>
      <c r="I12231" s="2">
        <v>53.250465990000002</v>
      </c>
    </row>
    <row r="12232" spans="1:9" ht="15" thickBot="1" x14ac:dyDescent="0.4">
      <c r="A12232" s="2">
        <v>408.83333329999999</v>
      </c>
      <c r="B12232" s="2">
        <v>0</v>
      </c>
      <c r="C12232" s="2">
        <v>0.87727871570000004</v>
      </c>
      <c r="D12232" s="2">
        <v>4.7776576979999996</v>
      </c>
      <c r="E12232" s="2">
        <v>0.18362109030000001</v>
      </c>
      <c r="F12232" s="2">
        <v>6.2602138219999999</v>
      </c>
      <c r="G12232" s="2">
        <v>30.19236763</v>
      </c>
      <c r="H12232" s="2">
        <v>78.18974249</v>
      </c>
      <c r="I12232" s="2">
        <v>53.265392980000001</v>
      </c>
    </row>
    <row r="12233" spans="1:9" ht="15" thickBot="1" x14ac:dyDescent="0.4">
      <c r="A12233" s="2">
        <v>408.8666667</v>
      </c>
      <c r="B12233" s="2">
        <v>0</v>
      </c>
      <c r="C12233" s="2">
        <v>0.87633569789999999</v>
      </c>
      <c r="D12233" s="2">
        <v>4.647809359</v>
      </c>
      <c r="E12233" s="2">
        <v>0.18854811590000001</v>
      </c>
      <c r="F12233" s="2">
        <v>6.1317707879999999</v>
      </c>
      <c r="G12233" s="2">
        <v>30.190905839999999</v>
      </c>
      <c r="H12233" s="2">
        <v>78.055245720000002</v>
      </c>
      <c r="I12233" s="2">
        <v>53.263734419999999</v>
      </c>
    </row>
    <row r="12234" spans="1:9" ht="15" thickBot="1" x14ac:dyDescent="0.4">
      <c r="A12234" s="2">
        <v>408.9</v>
      </c>
      <c r="B12234" s="2">
        <v>0</v>
      </c>
      <c r="C12234" s="2">
        <v>0.88171140560000005</v>
      </c>
      <c r="D12234" s="2">
        <v>4.3217812960000002</v>
      </c>
      <c r="E12234" s="2">
        <v>0.20401573919999999</v>
      </c>
      <c r="F12234" s="2">
        <v>6.5266031160000004</v>
      </c>
      <c r="G12234" s="2">
        <v>30.190905839999999</v>
      </c>
      <c r="H12234" s="2">
        <v>78.117314620000002</v>
      </c>
      <c r="I12234" s="2">
        <v>53.378174659999999</v>
      </c>
    </row>
    <row r="12235" spans="1:9" ht="15" thickBot="1" x14ac:dyDescent="0.4">
      <c r="A12235" s="2">
        <v>408.93333330000002</v>
      </c>
      <c r="B12235" s="2">
        <v>0</v>
      </c>
      <c r="C12235" s="2">
        <v>0.88941732539999996</v>
      </c>
      <c r="D12235" s="2">
        <v>3.7802595999999999</v>
      </c>
      <c r="E12235" s="2">
        <v>0.23527943039999999</v>
      </c>
      <c r="F12235" s="2">
        <v>6.9577765080000002</v>
      </c>
      <c r="G12235" s="2">
        <v>30.190905839999999</v>
      </c>
      <c r="H12235" s="2">
        <v>78.138006750000002</v>
      </c>
      <c r="I12235" s="2">
        <v>53.482663559999999</v>
      </c>
    </row>
    <row r="12236" spans="1:9" ht="15" thickBot="1" x14ac:dyDescent="0.4">
      <c r="A12236" s="2">
        <v>408.96666670000002</v>
      </c>
      <c r="B12236" s="2">
        <v>0</v>
      </c>
      <c r="C12236" s="2">
        <v>0.90367266930000001</v>
      </c>
      <c r="D12236" s="2">
        <v>3.089016499</v>
      </c>
      <c r="E12236" s="2">
        <v>0.29254381439999999</v>
      </c>
      <c r="F12236" s="2">
        <v>6.7720575959999998</v>
      </c>
      <c r="G12236" s="2">
        <v>30.193829439999998</v>
      </c>
      <c r="H12236" s="2">
        <v>78.12766053</v>
      </c>
      <c r="I12236" s="2">
        <v>53.270368640000001</v>
      </c>
    </row>
    <row r="12237" spans="1:9" ht="15" thickBot="1" x14ac:dyDescent="0.4">
      <c r="A12237" s="2">
        <v>409</v>
      </c>
      <c r="B12237" s="2">
        <v>0</v>
      </c>
      <c r="C12237" s="2">
        <v>0.92103483279999998</v>
      </c>
      <c r="D12237" s="2">
        <v>2.3971803700000001</v>
      </c>
      <c r="E12237" s="2">
        <v>0.38421590820000001</v>
      </c>
      <c r="F12237" s="2">
        <v>6.4418806149999996</v>
      </c>
      <c r="G12237" s="2">
        <v>30.189444049999999</v>
      </c>
      <c r="H12237" s="2">
        <v>78.179394720000005</v>
      </c>
      <c r="I12237" s="2">
        <v>53.36324767</v>
      </c>
    </row>
    <row r="12238" spans="1:9" ht="15" thickBot="1" x14ac:dyDescent="0.4">
      <c r="A12238" s="2">
        <v>409.03333329999998</v>
      </c>
      <c r="B12238" s="2">
        <v>0</v>
      </c>
      <c r="C12238" s="2">
        <v>0.94510409679999996</v>
      </c>
      <c r="D12238" s="2">
        <v>1.833578986</v>
      </c>
      <c r="E12238" s="2">
        <v>0.51544226010000005</v>
      </c>
      <c r="F12238" s="2">
        <v>6.3684599630000003</v>
      </c>
      <c r="G12238" s="2">
        <v>30.190905839999999</v>
      </c>
      <c r="H12238" s="2">
        <v>78.106969030000002</v>
      </c>
      <c r="I12238" s="2">
        <v>53.29027129</v>
      </c>
    </row>
    <row r="12239" spans="1:9" ht="15" thickBot="1" x14ac:dyDescent="0.4">
      <c r="A12239" s="2">
        <v>409.06666669999998</v>
      </c>
      <c r="B12239" s="2">
        <v>0</v>
      </c>
      <c r="C12239" s="2">
        <v>0.96951922729999995</v>
      </c>
      <c r="D12239" s="2">
        <v>1.287864044</v>
      </c>
      <c r="E12239" s="2">
        <v>0.75281178289999995</v>
      </c>
      <c r="F12239" s="2">
        <v>6.4469852400000001</v>
      </c>
      <c r="G12239" s="2">
        <v>30.19236763</v>
      </c>
      <c r="H12239" s="2">
        <v>78.044901980000006</v>
      </c>
      <c r="I12239" s="2">
        <v>53.320125259999998</v>
      </c>
    </row>
    <row r="12240" spans="1:9" ht="15" thickBot="1" x14ac:dyDescent="0.4">
      <c r="A12240" s="2">
        <v>409.1</v>
      </c>
      <c r="B12240" s="2">
        <v>0</v>
      </c>
      <c r="C12240" s="2">
        <v>0.99775146749999999</v>
      </c>
      <c r="D12240" s="2">
        <v>0.75336980229999995</v>
      </c>
      <c r="E12240" s="2">
        <v>1.3243847369999999</v>
      </c>
      <c r="F12240" s="2">
        <v>5.8970544379999996</v>
      </c>
      <c r="G12240" s="2">
        <v>30.189444049999999</v>
      </c>
      <c r="H12240" s="2">
        <v>78.065589759999995</v>
      </c>
      <c r="I12240" s="2">
        <v>53.479346450000001</v>
      </c>
    </row>
    <row r="12241" spans="1:9" ht="15" thickBot="1" x14ac:dyDescent="0.4">
      <c r="A12241" s="2">
        <v>409.1333333</v>
      </c>
      <c r="B12241" s="2">
        <v>0</v>
      </c>
      <c r="C12241" s="2">
        <v>1.02421787</v>
      </c>
      <c r="D12241" s="2">
        <v>0.14521591049999999</v>
      </c>
      <c r="E12241" s="2">
        <v>7.0530692320000004</v>
      </c>
      <c r="F12241" s="2">
        <v>5.3793380910000002</v>
      </c>
      <c r="G12241" s="2">
        <v>30.189444049999999</v>
      </c>
      <c r="H12241" s="2">
        <v>78.013872660000004</v>
      </c>
      <c r="I12241" s="2">
        <v>53.257100209999997</v>
      </c>
    </row>
    <row r="12242" spans="1:9" ht="15" thickBot="1" x14ac:dyDescent="0.4">
      <c r="A12242" s="2">
        <v>409.16666670000001</v>
      </c>
      <c r="B12242" s="2">
        <v>0</v>
      </c>
      <c r="C12242" s="2">
        <v>1.053680188</v>
      </c>
      <c r="D12242" s="2">
        <v>-0.2375820028</v>
      </c>
      <c r="E12242" s="2">
        <v>-4.435016858</v>
      </c>
      <c r="F12242" s="2">
        <v>4.6443220370000002</v>
      </c>
      <c r="G12242" s="2">
        <v>30.190905839999999</v>
      </c>
      <c r="H12242" s="2">
        <v>78.106969030000002</v>
      </c>
      <c r="I12242" s="2">
        <v>53.169196839999998</v>
      </c>
    </row>
    <row r="12243" spans="1:9" ht="15" thickBot="1" x14ac:dyDescent="0.4">
      <c r="A12243" s="2">
        <v>409.2</v>
      </c>
      <c r="B12243" s="2">
        <v>0</v>
      </c>
      <c r="C12243" s="2">
        <v>1.085629666</v>
      </c>
      <c r="D12243" s="2">
        <v>-0.3383897153</v>
      </c>
      <c r="E12243" s="2">
        <v>-3.2082229940000002</v>
      </c>
      <c r="F12243" s="2">
        <v>4.2321853799999998</v>
      </c>
      <c r="G12243" s="2">
        <v>30.189444049999999</v>
      </c>
      <c r="H12243" s="2">
        <v>78.106969030000002</v>
      </c>
      <c r="I12243" s="2">
        <v>53.265392980000001</v>
      </c>
    </row>
    <row r="12244" spans="1:9" ht="15" thickBot="1" x14ac:dyDescent="0.4">
      <c r="A12244" s="2">
        <v>409.23333330000003</v>
      </c>
      <c r="B12244" s="2">
        <v>0</v>
      </c>
      <c r="C12244" s="2">
        <v>1.1228599749999999</v>
      </c>
      <c r="D12244" s="2">
        <v>4.8301789400000003E-2</v>
      </c>
      <c r="E12244" s="2">
        <v>23.246757299999999</v>
      </c>
      <c r="F12244" s="2">
        <v>4.3979790630000002</v>
      </c>
      <c r="G12244" s="2">
        <v>30.187982269999999</v>
      </c>
      <c r="H12244" s="2">
        <v>78.096623739999998</v>
      </c>
      <c r="I12244" s="2">
        <v>53.20236792</v>
      </c>
    </row>
    <row r="12245" spans="1:9" ht="15" thickBot="1" x14ac:dyDescent="0.4">
      <c r="A12245" s="2">
        <v>409.26666669999997</v>
      </c>
      <c r="B12245" s="2">
        <v>0</v>
      </c>
      <c r="C12245" s="2">
        <v>1.1642631400000001</v>
      </c>
      <c r="D12245" s="2">
        <v>0.57137095370000002</v>
      </c>
      <c r="E12245" s="2">
        <v>2.0376659560000001</v>
      </c>
      <c r="F12245" s="2">
        <v>4.7145810509999997</v>
      </c>
      <c r="G12245" s="2">
        <v>30.189444049999999</v>
      </c>
      <c r="H12245" s="2">
        <v>78.065589759999995</v>
      </c>
      <c r="I12245" s="2">
        <v>53.328418030000002</v>
      </c>
    </row>
    <row r="12246" spans="1:9" ht="15" thickBot="1" x14ac:dyDescent="0.4">
      <c r="A12246" s="2">
        <v>409.3</v>
      </c>
      <c r="B12246" s="2">
        <v>0</v>
      </c>
      <c r="C12246" s="2">
        <v>1.2075395600000001</v>
      </c>
      <c r="D12246" s="2">
        <v>0.96532917740000002</v>
      </c>
      <c r="E12246" s="2">
        <v>1.2509096260000001</v>
      </c>
      <c r="F12246" s="2">
        <v>5.0442866559999997</v>
      </c>
      <c r="G12246" s="2">
        <v>30.189444049999999</v>
      </c>
      <c r="H12246" s="2">
        <v>78.117314620000002</v>
      </c>
      <c r="I12246" s="2">
        <v>53.278661409999998</v>
      </c>
    </row>
    <row r="12247" spans="1:9" ht="15" thickBot="1" x14ac:dyDescent="0.4">
      <c r="A12247" s="2">
        <v>409.33333329999999</v>
      </c>
      <c r="B12247" s="2">
        <v>0</v>
      </c>
      <c r="C12247" s="2">
        <v>1.2486320689999999</v>
      </c>
      <c r="D12247" s="2">
        <v>0.89810246039999997</v>
      </c>
      <c r="E12247" s="2">
        <v>1.390300243</v>
      </c>
      <c r="F12247" s="2">
        <v>5.5944338010000001</v>
      </c>
      <c r="G12247" s="2">
        <v>30.189444049999999</v>
      </c>
      <c r="H12247" s="2">
        <v>78.044901980000006</v>
      </c>
      <c r="I12247" s="2">
        <v>53.205685029999998</v>
      </c>
    </row>
    <row r="12248" spans="1:9" ht="15" thickBot="1" x14ac:dyDescent="0.4">
      <c r="A12248" s="2">
        <v>409.3666667</v>
      </c>
      <c r="B12248" s="2">
        <v>0</v>
      </c>
      <c r="C12248" s="2">
        <v>1.2858869150000001</v>
      </c>
      <c r="D12248" s="2">
        <v>0.53192793510000003</v>
      </c>
      <c r="E12248" s="2">
        <v>2.4174081300000001</v>
      </c>
      <c r="F12248" s="2">
        <v>5.19381922</v>
      </c>
      <c r="G12248" s="2">
        <v>30.193829439999998</v>
      </c>
      <c r="H12248" s="2">
        <v>78.096623739999998</v>
      </c>
      <c r="I12248" s="2">
        <v>53.381491760000003</v>
      </c>
    </row>
    <row r="12249" spans="1:9" ht="15" thickBot="1" x14ac:dyDescent="0.4">
      <c r="A12249" s="2">
        <v>409.4</v>
      </c>
      <c r="B12249" s="2">
        <v>0</v>
      </c>
      <c r="C12249" s="2">
        <v>1.317337669</v>
      </c>
      <c r="D12249" s="2">
        <v>-5.1373913729999998E-2</v>
      </c>
      <c r="E12249" s="2">
        <v>-25.642151309999999</v>
      </c>
      <c r="F12249" s="2">
        <v>5.5185158870000004</v>
      </c>
      <c r="G12249" s="2">
        <v>30.19236763</v>
      </c>
      <c r="H12249" s="2">
        <v>78.013872660000004</v>
      </c>
      <c r="I12249" s="2">
        <v>53.366564779999997</v>
      </c>
    </row>
    <row r="12250" spans="1:9" ht="15" thickBot="1" x14ac:dyDescent="0.4">
      <c r="A12250" s="2">
        <v>409.43333330000002</v>
      </c>
      <c r="B12250" s="2">
        <v>0</v>
      </c>
      <c r="C12250" s="2">
        <v>1.343498447</v>
      </c>
      <c r="D12250" s="2">
        <v>-0.44328820229999999</v>
      </c>
      <c r="E12250" s="2">
        <v>-3.030756153</v>
      </c>
      <c r="F12250" s="2">
        <v>5.9577625689999998</v>
      </c>
      <c r="G12250" s="2">
        <v>30.187982269999999</v>
      </c>
      <c r="H12250" s="2">
        <v>78.220787659999999</v>
      </c>
      <c r="I12250" s="2">
        <v>53.117781669999999</v>
      </c>
    </row>
    <row r="12251" spans="1:9" ht="15" thickBot="1" x14ac:dyDescent="0.4">
      <c r="A12251" s="2">
        <v>409.46666670000002</v>
      </c>
      <c r="B12251" s="2">
        <v>0</v>
      </c>
      <c r="C12251" s="2">
        <v>1.3671702590000001</v>
      </c>
      <c r="D12251" s="2">
        <v>-0.59330177029999998</v>
      </c>
      <c r="E12251" s="2">
        <v>-2.3043421199999998</v>
      </c>
      <c r="F12251" s="2">
        <v>6.4338756049999999</v>
      </c>
      <c r="G12251" s="2">
        <v>30.19236763</v>
      </c>
      <c r="H12251" s="2">
        <v>78.12766053</v>
      </c>
      <c r="I12251" s="2">
        <v>53.39973586</v>
      </c>
    </row>
    <row r="12252" spans="1:9" ht="15" thickBot="1" x14ac:dyDescent="0.4">
      <c r="A12252" s="2">
        <v>409.5</v>
      </c>
      <c r="B12252" s="2">
        <v>0</v>
      </c>
      <c r="C12252" s="2">
        <v>1.3854371489999999</v>
      </c>
      <c r="D12252" s="2">
        <v>-0.54681649919999997</v>
      </c>
      <c r="E12252" s="2">
        <v>-2.533641818</v>
      </c>
      <c r="F12252" s="2">
        <v>6.7296695030000002</v>
      </c>
      <c r="G12252" s="2">
        <v>30.19236763</v>
      </c>
      <c r="H12252" s="2">
        <v>78.169047259999999</v>
      </c>
      <c r="I12252" s="2">
        <v>53.416321400000001</v>
      </c>
    </row>
    <row r="12253" spans="1:9" ht="15" thickBot="1" x14ac:dyDescent="0.4">
      <c r="A12253" s="2">
        <v>409.53333329999998</v>
      </c>
      <c r="B12253" s="2">
        <v>0</v>
      </c>
      <c r="C12253" s="2">
        <v>1.4005061409999999</v>
      </c>
      <c r="D12253" s="2">
        <v>-0.5821951085</v>
      </c>
      <c r="E12253" s="2">
        <v>-2.405561504</v>
      </c>
      <c r="F12253" s="2">
        <v>6.8880215549999999</v>
      </c>
      <c r="G12253" s="2">
        <v>30.19236763</v>
      </c>
      <c r="H12253" s="2">
        <v>78.179394720000005</v>
      </c>
      <c r="I12253" s="2">
        <v>53.413004290000003</v>
      </c>
    </row>
    <row r="12254" spans="1:9" ht="15" thickBot="1" x14ac:dyDescent="0.4">
      <c r="A12254" s="2">
        <v>409.56666669999998</v>
      </c>
      <c r="B12254" s="2">
        <v>0</v>
      </c>
      <c r="C12254" s="2">
        <v>1.4145104180000001</v>
      </c>
      <c r="D12254" s="2">
        <v>-0.63929757939999998</v>
      </c>
      <c r="E12254" s="2">
        <v>-2.2126009290000002</v>
      </c>
      <c r="F12254" s="2">
        <v>7.0562574629999997</v>
      </c>
      <c r="G12254" s="2">
        <v>30.19236763</v>
      </c>
      <c r="H12254" s="2">
        <v>78.179394720000005</v>
      </c>
      <c r="I12254" s="2">
        <v>53.34832068</v>
      </c>
    </row>
    <row r="12255" spans="1:9" ht="15" thickBot="1" x14ac:dyDescent="0.4">
      <c r="A12255" s="2">
        <v>409.6</v>
      </c>
      <c r="B12255" s="2">
        <v>0</v>
      </c>
      <c r="C12255" s="2">
        <v>1.4277464609999999</v>
      </c>
      <c r="D12255" s="2">
        <v>-0.86853789849999996</v>
      </c>
      <c r="E12255" s="2">
        <v>-1.6438505029999999</v>
      </c>
      <c r="F12255" s="2">
        <v>7.3228428140000004</v>
      </c>
      <c r="G12255" s="2">
        <v>30.19236763</v>
      </c>
      <c r="H12255" s="2">
        <v>77.972504569999998</v>
      </c>
      <c r="I12255" s="2">
        <v>53.192416600000001</v>
      </c>
    </row>
    <row r="12256" spans="1:9" ht="15" thickBot="1" x14ac:dyDescent="0.4">
      <c r="A12256" s="2">
        <v>409.6333333</v>
      </c>
      <c r="B12256" s="2">
        <v>0</v>
      </c>
      <c r="C12256" s="2">
        <v>1.4391481589999999</v>
      </c>
      <c r="D12256" s="2">
        <v>-1.039792026</v>
      </c>
      <c r="E12256" s="2">
        <v>-1.384073087</v>
      </c>
      <c r="F12256" s="2">
        <v>7.7074118509999998</v>
      </c>
      <c r="G12256" s="2">
        <v>30.189444049999999</v>
      </c>
      <c r="H12256" s="2">
        <v>78.075934110000006</v>
      </c>
      <c r="I12256" s="2">
        <v>53.542371510000002</v>
      </c>
    </row>
    <row r="12257" spans="1:9" ht="15" thickBot="1" x14ac:dyDescent="0.4">
      <c r="A12257" s="2">
        <v>409.66666670000001</v>
      </c>
      <c r="B12257" s="2">
        <v>0</v>
      </c>
      <c r="C12257" s="2">
        <v>1.4507275289999999</v>
      </c>
      <c r="D12257" s="2">
        <v>-1.100775259</v>
      </c>
      <c r="E12257" s="2">
        <v>-1.317914367</v>
      </c>
      <c r="F12257" s="2">
        <v>8.0769330480000008</v>
      </c>
      <c r="G12257" s="2">
        <v>30.19236763</v>
      </c>
      <c r="H12257" s="2">
        <v>78.075934110000006</v>
      </c>
      <c r="I12257" s="2">
        <v>53.505883320000002</v>
      </c>
    </row>
    <row r="12258" spans="1:9" ht="15" thickBot="1" x14ac:dyDescent="0.4">
      <c r="A12258" s="2">
        <v>409.7</v>
      </c>
      <c r="B12258" s="2">
        <v>0</v>
      </c>
      <c r="C12258" s="2">
        <v>1.4589596119999999</v>
      </c>
      <c r="D12258" s="2">
        <v>-0.94459754220000003</v>
      </c>
      <c r="E12258" s="2">
        <v>-1.5445303909999999</v>
      </c>
      <c r="F12258" s="2">
        <v>8.5635085370000006</v>
      </c>
      <c r="G12258" s="2">
        <v>30.187982269999999</v>
      </c>
      <c r="H12258" s="2">
        <v>78.044901980000006</v>
      </c>
      <c r="I12258" s="2">
        <v>53.374857550000002</v>
      </c>
    </row>
    <row r="12259" spans="1:9" ht="15" thickBot="1" x14ac:dyDescent="0.4">
      <c r="A12259" s="2">
        <v>409.73333330000003</v>
      </c>
      <c r="B12259" s="2">
        <v>0</v>
      </c>
      <c r="C12259" s="2">
        <v>1.4631943140000001</v>
      </c>
      <c r="D12259" s="2">
        <v>-0.78987766810000004</v>
      </c>
      <c r="E12259" s="2">
        <v>-1.852431551</v>
      </c>
      <c r="F12259" s="2">
        <v>7.2166547039999998</v>
      </c>
      <c r="G12259" s="2">
        <v>30.190905839999999</v>
      </c>
      <c r="H12259" s="2">
        <v>78.044901980000006</v>
      </c>
      <c r="I12259" s="2">
        <v>53.411345740000002</v>
      </c>
    </row>
    <row r="12260" spans="1:9" ht="15" thickBot="1" x14ac:dyDescent="0.4">
      <c r="A12260" s="2">
        <v>409.76666669999997</v>
      </c>
      <c r="B12260" s="2">
        <v>0</v>
      </c>
      <c r="C12260" s="2">
        <v>1.4683024039999999</v>
      </c>
      <c r="D12260" s="2">
        <v>-0.6516734984</v>
      </c>
      <c r="E12260" s="2">
        <v>-2.2531258479999998</v>
      </c>
      <c r="F12260" s="2">
        <v>6.3848633980000002</v>
      </c>
      <c r="G12260" s="2">
        <v>30.190905839999999</v>
      </c>
      <c r="H12260" s="2">
        <v>78.12766053</v>
      </c>
      <c r="I12260" s="2">
        <v>53.421297060000001</v>
      </c>
    </row>
    <row r="12261" spans="1:9" ht="15" thickBot="1" x14ac:dyDescent="0.4">
      <c r="A12261" s="2">
        <v>409.8</v>
      </c>
      <c r="B12261" s="2">
        <v>0</v>
      </c>
      <c r="C12261" s="2">
        <v>1.4755855330000001</v>
      </c>
      <c r="D12261" s="2">
        <v>-0.5906197138</v>
      </c>
      <c r="E12261" s="2">
        <v>-2.4983682370000002</v>
      </c>
      <c r="F12261" s="2">
        <v>5.3250166099999996</v>
      </c>
      <c r="G12261" s="2">
        <v>30.193829439999998</v>
      </c>
      <c r="H12261" s="2">
        <v>78.179394720000005</v>
      </c>
      <c r="I12261" s="2">
        <v>53.152611299999997</v>
      </c>
    </row>
    <row r="12262" spans="1:9" ht="15" thickBot="1" x14ac:dyDescent="0.4">
      <c r="A12262" s="2">
        <v>409.83333329999999</v>
      </c>
      <c r="B12262" s="2">
        <v>0</v>
      </c>
      <c r="C12262" s="2">
        <v>1.4908773239999999</v>
      </c>
      <c r="D12262" s="2">
        <v>-0.48866270550000002</v>
      </c>
      <c r="E12262" s="2">
        <v>-3.0509333070000002</v>
      </c>
      <c r="F12262" s="2">
        <v>5.0580199690000001</v>
      </c>
      <c r="G12262" s="2">
        <v>30.187982269999999</v>
      </c>
      <c r="H12262" s="2">
        <v>78.158700109999998</v>
      </c>
      <c r="I12262" s="2">
        <v>53.341686469999999</v>
      </c>
    </row>
    <row r="12263" spans="1:9" ht="15" thickBot="1" x14ac:dyDescent="0.4">
      <c r="A12263" s="2">
        <v>409.8666667</v>
      </c>
      <c r="B12263" s="2">
        <v>0</v>
      </c>
      <c r="C12263" s="2">
        <v>1.5091709760000001</v>
      </c>
      <c r="D12263" s="2">
        <v>-0.1536829726</v>
      </c>
      <c r="E12263" s="2">
        <v>-9.8200272329999994</v>
      </c>
      <c r="F12263" s="2">
        <v>4.9129926389999996</v>
      </c>
      <c r="G12263" s="2">
        <v>30.190905839999999</v>
      </c>
      <c r="H12263" s="2">
        <v>78.096623739999998</v>
      </c>
      <c r="I12263" s="2">
        <v>53.169196839999998</v>
      </c>
    </row>
    <row r="12264" spans="1:9" ht="15" thickBot="1" x14ac:dyDescent="0.4">
      <c r="A12264" s="2">
        <v>409.9</v>
      </c>
      <c r="B12264" s="2">
        <v>0</v>
      </c>
      <c r="C12264" s="2">
        <v>1.532829767</v>
      </c>
      <c r="D12264" s="2">
        <v>0.43341757959999999</v>
      </c>
      <c r="E12264" s="2">
        <v>3.5366118929999999</v>
      </c>
      <c r="F12264" s="2">
        <v>6.2248784720000003</v>
      </c>
      <c r="G12264" s="2">
        <v>30.187982269999999</v>
      </c>
      <c r="H12264" s="2">
        <v>78.096623739999998</v>
      </c>
      <c r="I12264" s="2">
        <v>53.374857550000002</v>
      </c>
    </row>
    <row r="12265" spans="1:9" ht="15" thickBot="1" x14ac:dyDescent="0.4">
      <c r="A12265" s="2">
        <v>409.93333330000002</v>
      </c>
      <c r="B12265" s="2">
        <v>0</v>
      </c>
      <c r="C12265" s="2">
        <v>1.5531165899999999</v>
      </c>
      <c r="D12265" s="2">
        <v>1.1010545650000001</v>
      </c>
      <c r="E12265" s="2">
        <v>1.4105718629999999</v>
      </c>
      <c r="F12265" s="2">
        <v>6.772185006</v>
      </c>
      <c r="G12265" s="2">
        <v>30.19236763</v>
      </c>
      <c r="H12265" s="2">
        <v>78.024215459999994</v>
      </c>
      <c r="I12265" s="2">
        <v>53.351637789999998</v>
      </c>
    </row>
    <row r="12266" spans="1:9" ht="15" thickBot="1" x14ac:dyDescent="0.4">
      <c r="A12266" s="2">
        <v>409.96666670000002</v>
      </c>
      <c r="B12266" s="2">
        <v>0</v>
      </c>
      <c r="C12266" s="2">
        <v>1.574299503</v>
      </c>
      <c r="D12266" s="2">
        <v>1.5573517589999999</v>
      </c>
      <c r="E12266" s="2">
        <v>1.010882413</v>
      </c>
      <c r="F12266" s="2">
        <v>7.6512777109999996</v>
      </c>
      <c r="G12266" s="2">
        <v>30.189444049999999</v>
      </c>
      <c r="H12266" s="2">
        <v>78.158700109999998</v>
      </c>
      <c r="I12266" s="2">
        <v>53.456126699999999</v>
      </c>
    </row>
    <row r="12267" spans="1:9" ht="15" thickBot="1" x14ac:dyDescent="0.4">
      <c r="A12267" s="2">
        <v>410</v>
      </c>
      <c r="B12267" s="2">
        <v>0</v>
      </c>
      <c r="C12267" s="2">
        <v>1.5922393619999999</v>
      </c>
      <c r="D12267" s="2">
        <v>1.6024077539999999</v>
      </c>
      <c r="E12267" s="2">
        <v>0.99365430440000002</v>
      </c>
      <c r="F12267" s="2">
        <v>7.7080557540000001</v>
      </c>
      <c r="G12267" s="2">
        <v>30.189444049999999</v>
      </c>
      <c r="H12267" s="2">
        <v>77.962163329999996</v>
      </c>
      <c r="I12267" s="2">
        <v>53.39973586</v>
      </c>
    </row>
    <row r="12268" spans="1:9" ht="15" thickBot="1" x14ac:dyDescent="0.4">
      <c r="A12268" s="2">
        <v>410.03333329999998</v>
      </c>
      <c r="B12268" s="2">
        <v>0</v>
      </c>
      <c r="C12268" s="2">
        <v>1.6104951919999999</v>
      </c>
      <c r="D12268" s="2">
        <v>1.185309921</v>
      </c>
      <c r="E12268" s="2">
        <v>1.3587123189999999</v>
      </c>
      <c r="F12268" s="2">
        <v>8.3734805649999995</v>
      </c>
      <c r="G12268" s="2">
        <v>30.19236763</v>
      </c>
      <c r="H12268" s="2">
        <v>78.106969030000002</v>
      </c>
      <c r="I12268" s="2">
        <v>53.384808870000001</v>
      </c>
    </row>
    <row r="12269" spans="1:9" ht="15" thickBot="1" x14ac:dyDescent="0.4">
      <c r="A12269" s="2">
        <v>410.06666669999998</v>
      </c>
      <c r="B12269" s="2">
        <v>0</v>
      </c>
      <c r="C12269" s="2">
        <v>1.629207233</v>
      </c>
      <c r="D12269" s="2">
        <v>0.40341336439999997</v>
      </c>
      <c r="E12269" s="2">
        <v>4.0385554279999996</v>
      </c>
      <c r="F12269" s="2">
        <v>7.6566422999999997</v>
      </c>
      <c r="G12269" s="2">
        <v>30.1865205</v>
      </c>
      <c r="H12269" s="2">
        <v>78.12766053</v>
      </c>
      <c r="I12269" s="2">
        <v>53.391443090000003</v>
      </c>
    </row>
    <row r="12270" spans="1:9" ht="15" thickBot="1" x14ac:dyDescent="0.4">
      <c r="A12270" s="2">
        <v>410.1</v>
      </c>
      <c r="B12270" s="2">
        <v>0</v>
      </c>
      <c r="C12270" s="2">
        <v>1.6504000649999999</v>
      </c>
      <c r="D12270" s="2">
        <v>-0.53193761620000002</v>
      </c>
      <c r="E12270" s="2">
        <v>-3.1026195840000002</v>
      </c>
      <c r="F12270" s="2">
        <v>7.8208543949999996</v>
      </c>
      <c r="G12270" s="2">
        <v>30.190905839999999</v>
      </c>
      <c r="H12270" s="2">
        <v>78.024215459999994</v>
      </c>
      <c r="I12270" s="2">
        <v>53.58217681</v>
      </c>
    </row>
    <row r="12271" spans="1:9" ht="15" thickBot="1" x14ac:dyDescent="0.4">
      <c r="A12271" s="2">
        <v>410.1333333</v>
      </c>
      <c r="B12271" s="2">
        <v>0</v>
      </c>
      <c r="C12271" s="2">
        <v>1.674907371</v>
      </c>
      <c r="D12271" s="2">
        <v>-1.440916847</v>
      </c>
      <c r="E12271" s="2">
        <v>-1.1623900250000001</v>
      </c>
      <c r="F12271" s="2">
        <v>7.355744509</v>
      </c>
      <c r="G12271" s="2">
        <v>30.19236763</v>
      </c>
      <c r="H12271" s="2">
        <v>77.982846129999999</v>
      </c>
      <c r="I12271" s="2">
        <v>53.192416600000001</v>
      </c>
    </row>
    <row r="12272" spans="1:9" ht="15" thickBot="1" x14ac:dyDescent="0.4">
      <c r="A12272" s="2">
        <v>410.16666670000001</v>
      </c>
      <c r="B12272" s="2">
        <v>0</v>
      </c>
      <c r="C12272" s="2">
        <v>1.7038587249999999</v>
      </c>
      <c r="D12272" s="2">
        <v>-2.2173741759999999</v>
      </c>
      <c r="E12272" s="2">
        <v>-0.76841281189999999</v>
      </c>
      <c r="F12272" s="2">
        <v>7.0092686579999999</v>
      </c>
      <c r="G12272" s="2">
        <v>30.19236763</v>
      </c>
      <c r="H12272" s="2">
        <v>77.982846129999999</v>
      </c>
      <c r="I12272" s="2">
        <v>53.439541159999997</v>
      </c>
    </row>
    <row r="12273" spans="1:9" ht="15" thickBot="1" x14ac:dyDescent="0.4">
      <c r="A12273" s="2">
        <v>410.2</v>
      </c>
      <c r="B12273" s="2">
        <v>0</v>
      </c>
      <c r="C12273" s="2">
        <v>1.7353614589999999</v>
      </c>
      <c r="D12273" s="2">
        <v>-2.7497197180000001</v>
      </c>
      <c r="E12273" s="2">
        <v>-0.63110485309999997</v>
      </c>
      <c r="F12273" s="2">
        <v>6.582927937</v>
      </c>
      <c r="G12273" s="2">
        <v>30.190905839999999</v>
      </c>
      <c r="H12273" s="2">
        <v>78.096623739999998</v>
      </c>
      <c r="I12273" s="2">
        <v>53.354954900000003</v>
      </c>
    </row>
    <row r="12274" spans="1:9" ht="15" thickBot="1" x14ac:dyDescent="0.4">
      <c r="A12274" s="2">
        <v>410.23333330000003</v>
      </c>
      <c r="B12274" s="2">
        <v>0</v>
      </c>
      <c r="C12274" s="2">
        <v>1.766328034</v>
      </c>
      <c r="D12274" s="2">
        <v>-2.9013219800000001</v>
      </c>
      <c r="E12274" s="2">
        <v>-0.60880110740000004</v>
      </c>
      <c r="F12274" s="2">
        <v>6.5936025210000002</v>
      </c>
      <c r="G12274" s="2">
        <v>30.189444049999999</v>
      </c>
      <c r="H12274" s="2">
        <v>78.055245720000002</v>
      </c>
      <c r="I12274" s="2">
        <v>53.278661409999998</v>
      </c>
    </row>
    <row r="12275" spans="1:9" ht="15" thickBot="1" x14ac:dyDescent="0.4">
      <c r="A12275" s="2">
        <v>410.26666669999997</v>
      </c>
      <c r="B12275" s="2">
        <v>0</v>
      </c>
      <c r="C12275" s="2">
        <v>1.793292482</v>
      </c>
      <c r="D12275" s="2">
        <v>-2.621108386</v>
      </c>
      <c r="E12275" s="2">
        <v>-0.68417334129999996</v>
      </c>
      <c r="F12275" s="2">
        <v>5.7964626800000003</v>
      </c>
      <c r="G12275" s="2">
        <v>30.189444049999999</v>
      </c>
      <c r="H12275" s="2">
        <v>78.024215459999994</v>
      </c>
      <c r="I12275" s="2">
        <v>53.43622405</v>
      </c>
    </row>
    <row r="12276" spans="1:9" ht="15" thickBot="1" x14ac:dyDescent="0.4">
      <c r="A12276" s="2">
        <v>410.3</v>
      </c>
      <c r="B12276" s="2">
        <v>0</v>
      </c>
      <c r="C12276" s="2">
        <v>1.818283396</v>
      </c>
      <c r="D12276" s="2">
        <v>-2.138572822</v>
      </c>
      <c r="E12276" s="2">
        <v>-0.85023216290000003</v>
      </c>
      <c r="F12276" s="2">
        <v>5.0654054679999998</v>
      </c>
      <c r="G12276" s="2">
        <v>30.193829439999998</v>
      </c>
      <c r="H12276" s="2">
        <v>78.106969030000002</v>
      </c>
      <c r="I12276" s="2">
        <v>53.218953460000002</v>
      </c>
    </row>
    <row r="12277" spans="1:9" ht="15" thickBot="1" x14ac:dyDescent="0.4">
      <c r="A12277" s="2">
        <v>410.33333329999999</v>
      </c>
      <c r="B12277" s="2">
        <v>0</v>
      </c>
      <c r="C12277" s="2">
        <v>1.840864531</v>
      </c>
      <c r="D12277" s="2">
        <v>-1.653089483</v>
      </c>
      <c r="E12277" s="2">
        <v>-1.1135903709999999</v>
      </c>
      <c r="F12277" s="2">
        <v>5.0131972940000002</v>
      </c>
      <c r="G12277" s="2">
        <v>30.19529125</v>
      </c>
      <c r="H12277" s="2">
        <v>78.065589759999995</v>
      </c>
      <c r="I12277" s="2">
        <v>53.21231925</v>
      </c>
    </row>
    <row r="12278" spans="1:9" ht="15" thickBot="1" x14ac:dyDescent="0.4">
      <c r="A12278" s="2">
        <v>410.3666667</v>
      </c>
      <c r="B12278" s="2">
        <v>0</v>
      </c>
      <c r="C12278" s="2">
        <v>1.8674961539999999</v>
      </c>
      <c r="D12278" s="2">
        <v>-1.4229575270000001</v>
      </c>
      <c r="E12278" s="2">
        <v>-1.3124047050000001</v>
      </c>
      <c r="F12278" s="2">
        <v>4.6658402609999996</v>
      </c>
      <c r="G12278" s="2">
        <v>30.193829439999998</v>
      </c>
      <c r="H12278" s="2">
        <v>78.117314620000002</v>
      </c>
      <c r="I12278" s="2">
        <v>53.255441650000002</v>
      </c>
    </row>
    <row r="12279" spans="1:9" ht="15" thickBot="1" x14ac:dyDescent="0.4">
      <c r="A12279" s="2">
        <v>410.4</v>
      </c>
      <c r="B12279" s="2">
        <v>0</v>
      </c>
      <c r="C12279" s="2">
        <v>1.8958362769999999</v>
      </c>
      <c r="D12279" s="2">
        <v>-1.572533526</v>
      </c>
      <c r="E12279" s="2">
        <v>-1.205593551</v>
      </c>
      <c r="F12279" s="2">
        <v>5.8866613729999999</v>
      </c>
      <c r="G12279" s="2">
        <v>30.19236763</v>
      </c>
      <c r="H12279" s="2">
        <v>78.179394720000005</v>
      </c>
      <c r="I12279" s="2">
        <v>53.335052249999997</v>
      </c>
    </row>
    <row r="12280" spans="1:9" ht="15" thickBot="1" x14ac:dyDescent="0.4">
      <c r="A12280" s="2">
        <v>410.43333330000002</v>
      </c>
      <c r="B12280" s="2">
        <v>0</v>
      </c>
      <c r="C12280" s="2">
        <v>1.9258876439999999</v>
      </c>
      <c r="D12280" s="2">
        <v>-1.8713465010000001</v>
      </c>
      <c r="E12280" s="2">
        <v>-1.0291454</v>
      </c>
      <c r="F12280" s="2">
        <v>6.045094261</v>
      </c>
      <c r="G12280" s="2">
        <v>30.190905839999999</v>
      </c>
      <c r="H12280" s="2">
        <v>78.158700109999998</v>
      </c>
      <c r="I12280" s="2">
        <v>53.291929840000002</v>
      </c>
    </row>
    <row r="12281" spans="1:9" ht="15" thickBot="1" x14ac:dyDescent="0.4">
      <c r="A12281" s="2">
        <v>410.46666670000002</v>
      </c>
      <c r="B12281" s="2">
        <v>0</v>
      </c>
      <c r="C12281" s="2">
        <v>1.952497414</v>
      </c>
      <c r="D12281" s="2">
        <v>-1.948621291</v>
      </c>
      <c r="E12281" s="2">
        <v>-1.0019891620000001</v>
      </c>
      <c r="F12281" s="2">
        <v>6.5327863810000002</v>
      </c>
      <c r="G12281" s="2">
        <v>30.1865205</v>
      </c>
      <c r="H12281" s="2">
        <v>78.075934110000006</v>
      </c>
      <c r="I12281" s="2">
        <v>53.520810310000002</v>
      </c>
    </row>
    <row r="12282" spans="1:9" ht="15" thickBot="1" x14ac:dyDescent="0.4">
      <c r="A12282" s="2">
        <v>410.5</v>
      </c>
      <c r="B12282" s="2">
        <v>0</v>
      </c>
      <c r="C12282" s="2">
        <v>1.9750134850000001</v>
      </c>
      <c r="D12282" s="2">
        <v>-1.531187525</v>
      </c>
      <c r="E12282" s="2">
        <v>-1.289857351</v>
      </c>
      <c r="F12282" s="2">
        <v>5.9991829790000004</v>
      </c>
      <c r="G12282" s="2">
        <v>30.190905839999999</v>
      </c>
      <c r="H12282" s="2">
        <v>78.138006750000002</v>
      </c>
      <c r="I12282" s="2">
        <v>53.17583106</v>
      </c>
    </row>
    <row r="12283" spans="1:9" ht="15" thickBot="1" x14ac:dyDescent="0.4">
      <c r="A12283" s="2">
        <v>410.53333329999998</v>
      </c>
      <c r="B12283" s="2">
        <v>0</v>
      </c>
      <c r="C12283" s="2">
        <v>1.9885889430000001</v>
      </c>
      <c r="D12283" s="2">
        <v>-0.71293482600000002</v>
      </c>
      <c r="E12283" s="2">
        <v>-2.7892997660000001</v>
      </c>
      <c r="F12283" s="2">
        <v>6.9480409659999998</v>
      </c>
      <c r="G12283" s="2">
        <v>30.190905839999999</v>
      </c>
      <c r="H12283" s="2">
        <v>78.169047259999999</v>
      </c>
      <c r="I12283" s="2">
        <v>53.371540439999997</v>
      </c>
    </row>
    <row r="12284" spans="1:9" ht="15" thickBot="1" x14ac:dyDescent="0.4">
      <c r="A12284" s="2">
        <v>410.56666669999998</v>
      </c>
      <c r="B12284" s="2">
        <v>0</v>
      </c>
      <c r="C12284" s="2">
        <v>1.9937979139999999</v>
      </c>
      <c r="D12284" s="2">
        <v>0.2558290479</v>
      </c>
      <c r="E12284" s="2">
        <v>7.7934774420000004</v>
      </c>
      <c r="F12284" s="2">
        <v>6.9379150000000003</v>
      </c>
      <c r="G12284" s="2">
        <v>30.187982269999999</v>
      </c>
      <c r="H12284" s="2">
        <v>78.106969030000002</v>
      </c>
      <c r="I12284" s="2">
        <v>53.255441650000002</v>
      </c>
    </row>
    <row r="12285" spans="1:9" ht="15" thickBot="1" x14ac:dyDescent="0.4">
      <c r="A12285" s="2">
        <v>410.6</v>
      </c>
      <c r="B12285" s="2">
        <v>0</v>
      </c>
      <c r="C12285" s="2">
        <v>1.9933099919999999</v>
      </c>
      <c r="D12285" s="2">
        <v>0.80724209000000002</v>
      </c>
      <c r="E12285" s="2">
        <v>2.4692840189999998</v>
      </c>
      <c r="F12285" s="2">
        <v>7.6222168080000001</v>
      </c>
      <c r="G12285" s="2">
        <v>30.1865205</v>
      </c>
      <c r="H12285" s="2">
        <v>78.148353270000001</v>
      </c>
      <c r="I12285" s="2">
        <v>53.592128129999999</v>
      </c>
    </row>
    <row r="12286" spans="1:9" ht="15" thickBot="1" x14ac:dyDescent="0.4">
      <c r="A12286" s="2">
        <v>410.6333333</v>
      </c>
      <c r="B12286" s="2">
        <v>0</v>
      </c>
      <c r="C12286" s="2">
        <v>1.9875752929999999</v>
      </c>
      <c r="D12286" s="2">
        <v>0.83814284169999997</v>
      </c>
      <c r="E12286" s="2">
        <v>2.3714040070000002</v>
      </c>
      <c r="F12286" s="2">
        <v>6.7650911809999998</v>
      </c>
      <c r="G12286" s="2">
        <v>30.187982269999999</v>
      </c>
      <c r="H12286" s="2">
        <v>78.12766053</v>
      </c>
      <c r="I12286" s="2">
        <v>53.42627272</v>
      </c>
    </row>
    <row r="12287" spans="1:9" ht="15" thickBot="1" x14ac:dyDescent="0.4">
      <c r="A12287" s="2">
        <v>410.66666670000001</v>
      </c>
      <c r="B12287" s="2">
        <v>0</v>
      </c>
      <c r="C12287" s="2">
        <v>1.979244987</v>
      </c>
      <c r="D12287" s="2">
        <v>0.39815042909999998</v>
      </c>
      <c r="E12287" s="2">
        <v>4.9710984639999998</v>
      </c>
      <c r="F12287" s="2">
        <v>6.6313583789999999</v>
      </c>
      <c r="G12287" s="2">
        <v>30.187982269999999</v>
      </c>
      <c r="H12287" s="2">
        <v>78.117314620000002</v>
      </c>
      <c r="I12287" s="2">
        <v>53.263734419999999</v>
      </c>
    </row>
    <row r="12288" spans="1:9" ht="15" thickBot="1" x14ac:dyDescent="0.4">
      <c r="A12288" s="2">
        <v>410.7</v>
      </c>
      <c r="B12288" s="2">
        <v>0</v>
      </c>
      <c r="C12288" s="2">
        <v>1.971566938</v>
      </c>
      <c r="D12288" s="2">
        <v>-0.104896182</v>
      </c>
      <c r="E12288" s="2">
        <v>-18.7954118</v>
      </c>
      <c r="F12288" s="2">
        <v>5.6234043119999999</v>
      </c>
      <c r="G12288" s="2">
        <v>30.190905839999999</v>
      </c>
      <c r="H12288" s="2">
        <v>78.20009057</v>
      </c>
      <c r="I12288" s="2">
        <v>53.17583106</v>
      </c>
    </row>
    <row r="12289" spans="1:9" ht="15" thickBot="1" x14ac:dyDescent="0.4">
      <c r="A12289" s="2">
        <v>410.73333330000003</v>
      </c>
      <c r="B12289" s="2">
        <v>0</v>
      </c>
      <c r="C12289" s="2">
        <v>1.962944689</v>
      </c>
      <c r="D12289" s="2">
        <v>-0.37711066269999999</v>
      </c>
      <c r="E12289" s="2">
        <v>-5.2052219239999999</v>
      </c>
      <c r="F12289" s="2">
        <v>5.5184541969999996</v>
      </c>
      <c r="G12289" s="2">
        <v>30.189444049999999</v>
      </c>
      <c r="H12289" s="2">
        <v>78.148353270000001</v>
      </c>
      <c r="I12289" s="2">
        <v>53.419638509999999</v>
      </c>
    </row>
    <row r="12290" spans="1:9" ht="15" thickBot="1" x14ac:dyDescent="0.4">
      <c r="A12290" s="2">
        <v>410.76666669999997</v>
      </c>
      <c r="B12290" s="2">
        <v>0</v>
      </c>
      <c r="C12290" s="2">
        <v>1.950076567</v>
      </c>
      <c r="D12290" s="2">
        <v>-0.10373927249999999</v>
      </c>
      <c r="E12290" s="2">
        <v>-18.797862370000001</v>
      </c>
      <c r="F12290" s="2">
        <v>5.6481284199999999</v>
      </c>
      <c r="G12290" s="2">
        <v>30.19236763</v>
      </c>
      <c r="H12290" s="2">
        <v>78.096623739999998</v>
      </c>
      <c r="I12290" s="2">
        <v>53.32178382</v>
      </c>
    </row>
    <row r="12291" spans="1:9" ht="15" thickBot="1" x14ac:dyDescent="0.4">
      <c r="A12291" s="2">
        <v>410.8</v>
      </c>
      <c r="B12291" s="2">
        <v>0</v>
      </c>
      <c r="C12291" s="2">
        <v>1.935052231</v>
      </c>
      <c r="D12291" s="2">
        <v>0.50246137440000005</v>
      </c>
      <c r="E12291" s="2">
        <v>3.8511462359999999</v>
      </c>
      <c r="F12291" s="2">
        <v>6.0180161229999998</v>
      </c>
      <c r="G12291" s="2">
        <v>30.1865205</v>
      </c>
      <c r="H12291" s="2">
        <v>78.034558559999994</v>
      </c>
      <c r="I12291" s="2">
        <v>53.305198279999999</v>
      </c>
    </row>
    <row r="12292" spans="1:9" ht="15" thickBot="1" x14ac:dyDescent="0.4">
      <c r="A12292" s="2">
        <v>410.83333329999999</v>
      </c>
      <c r="B12292" s="2">
        <v>0</v>
      </c>
      <c r="C12292" s="2">
        <v>1.913970215</v>
      </c>
      <c r="D12292" s="2">
        <v>1.3265515139999999</v>
      </c>
      <c r="E12292" s="2">
        <v>1.4428163510000001</v>
      </c>
      <c r="F12292" s="2">
        <v>5.9022929</v>
      </c>
      <c r="G12292" s="2">
        <v>30.19236763</v>
      </c>
      <c r="H12292" s="2">
        <v>78.096623739999998</v>
      </c>
      <c r="I12292" s="2">
        <v>53.295246949999999</v>
      </c>
    </row>
    <row r="12293" spans="1:9" ht="15" thickBot="1" x14ac:dyDescent="0.4">
      <c r="A12293" s="2">
        <v>410.8666667</v>
      </c>
      <c r="B12293" s="2">
        <v>0</v>
      </c>
      <c r="C12293" s="2">
        <v>1.8897596169999999</v>
      </c>
      <c r="D12293" s="2">
        <v>2.1181769140000002</v>
      </c>
      <c r="E12293" s="2">
        <v>0.89216325819999998</v>
      </c>
      <c r="F12293" s="2">
        <v>6.2344085690000002</v>
      </c>
      <c r="G12293" s="2">
        <v>30.19529125</v>
      </c>
      <c r="H12293" s="2">
        <v>78.096623739999998</v>
      </c>
      <c r="I12293" s="2">
        <v>53.340027910000003</v>
      </c>
    </row>
    <row r="12294" spans="1:9" ht="15" thickBot="1" x14ac:dyDescent="0.4">
      <c r="A12294" s="2">
        <v>410.9</v>
      </c>
      <c r="B12294" s="2">
        <v>0</v>
      </c>
      <c r="C12294" s="2">
        <v>1.8639485840000001</v>
      </c>
      <c r="D12294" s="2">
        <v>2.711478053</v>
      </c>
      <c r="E12294" s="2">
        <v>0.68742897680000004</v>
      </c>
      <c r="F12294" s="2">
        <v>6.2668796450000004</v>
      </c>
      <c r="G12294" s="2">
        <v>30.187982269999999</v>
      </c>
      <c r="H12294" s="2">
        <v>78.138006750000002</v>
      </c>
      <c r="I12294" s="2">
        <v>53.373198989999999</v>
      </c>
    </row>
    <row r="12295" spans="1:9" ht="15" thickBot="1" x14ac:dyDescent="0.4">
      <c r="A12295" s="2">
        <v>410.93333330000002</v>
      </c>
      <c r="B12295" s="2">
        <v>0</v>
      </c>
      <c r="C12295" s="2">
        <v>1.839233423</v>
      </c>
      <c r="D12295" s="2">
        <v>3.0360349690000001</v>
      </c>
      <c r="E12295" s="2">
        <v>0.6058011324</v>
      </c>
      <c r="F12295" s="2">
        <v>6.1919949110000001</v>
      </c>
      <c r="G12295" s="2">
        <v>30.187982269999999</v>
      </c>
      <c r="H12295" s="2">
        <v>78.086278770000007</v>
      </c>
      <c r="I12295" s="2">
        <v>53.386467430000003</v>
      </c>
    </row>
    <row r="12296" spans="1:9" ht="15" thickBot="1" x14ac:dyDescent="0.4">
      <c r="A12296" s="2">
        <v>410.96666670000002</v>
      </c>
      <c r="B12296" s="2">
        <v>0</v>
      </c>
      <c r="C12296" s="2">
        <v>1.8157082259999999</v>
      </c>
      <c r="D12296" s="2">
        <v>3.0621181599999998</v>
      </c>
      <c r="E12296" s="2">
        <v>0.59295825010000003</v>
      </c>
      <c r="F12296" s="2">
        <v>5.7650392669999997</v>
      </c>
      <c r="G12296" s="2">
        <v>30.189444049999999</v>
      </c>
      <c r="H12296" s="2">
        <v>78.12766053</v>
      </c>
      <c r="I12296" s="2">
        <v>53.268710089999999</v>
      </c>
    </row>
    <row r="12297" spans="1:9" ht="15" thickBot="1" x14ac:dyDescent="0.4">
      <c r="A12297" s="2">
        <v>411</v>
      </c>
      <c r="B12297" s="2">
        <v>0</v>
      </c>
      <c r="C12297" s="2">
        <v>1.793977599</v>
      </c>
      <c r="D12297" s="2">
        <v>2.929607801</v>
      </c>
      <c r="E12297" s="2">
        <v>0.61236101239999996</v>
      </c>
      <c r="F12297" s="2">
        <v>5.7856379489999998</v>
      </c>
      <c r="G12297" s="2">
        <v>30.189444049999999</v>
      </c>
      <c r="H12297" s="2">
        <v>78.106969030000002</v>
      </c>
      <c r="I12297" s="2">
        <v>53.301881170000001</v>
      </c>
    </row>
    <row r="12298" spans="1:9" ht="15" thickBot="1" x14ac:dyDescent="0.4">
      <c r="A12298" s="2">
        <v>411.03333329999998</v>
      </c>
      <c r="B12298" s="2">
        <v>0</v>
      </c>
      <c r="C12298" s="2">
        <v>1.773192117</v>
      </c>
      <c r="D12298" s="2">
        <v>2.6574466229999998</v>
      </c>
      <c r="E12298" s="2">
        <v>0.66725408580000001</v>
      </c>
      <c r="F12298" s="2">
        <v>5.2802817280000003</v>
      </c>
      <c r="G12298" s="2">
        <v>30.1865205</v>
      </c>
      <c r="H12298" s="2">
        <v>78.096623739999998</v>
      </c>
      <c r="I12298" s="2">
        <v>53.28529563</v>
      </c>
    </row>
    <row r="12299" spans="1:9" ht="15" thickBot="1" x14ac:dyDescent="0.4">
      <c r="A12299" s="2">
        <v>411.06666669999998</v>
      </c>
      <c r="B12299" s="2">
        <v>0</v>
      </c>
      <c r="C12299" s="2">
        <v>1.7513955130000001</v>
      </c>
      <c r="D12299" s="2">
        <v>2.4560797139999999</v>
      </c>
      <c r="E12299" s="2">
        <v>0.71308577770000003</v>
      </c>
      <c r="F12299" s="2">
        <v>5.6206042289999996</v>
      </c>
      <c r="G12299" s="2">
        <v>30.19236763</v>
      </c>
      <c r="H12299" s="2">
        <v>78.075934110000006</v>
      </c>
      <c r="I12299" s="2">
        <v>53.404711519999999</v>
      </c>
    </row>
    <row r="12300" spans="1:9" ht="15" thickBot="1" x14ac:dyDescent="0.4">
      <c r="A12300" s="2">
        <v>411.1</v>
      </c>
      <c r="B12300" s="2">
        <v>0</v>
      </c>
      <c r="C12300" s="2">
        <v>1.7252931899999999</v>
      </c>
      <c r="D12300" s="2">
        <v>2.2331729170000001</v>
      </c>
      <c r="E12300" s="2">
        <v>0.77257483169999996</v>
      </c>
      <c r="F12300" s="2">
        <v>5.4373142220000004</v>
      </c>
      <c r="G12300" s="2">
        <v>30.189444049999999</v>
      </c>
      <c r="H12300" s="2">
        <v>78.117314620000002</v>
      </c>
      <c r="I12300" s="2">
        <v>53.187440940000002</v>
      </c>
    </row>
    <row r="12301" spans="1:9" ht="15" thickBot="1" x14ac:dyDescent="0.4">
      <c r="A12301" s="2">
        <v>411.1333333</v>
      </c>
      <c r="B12301" s="2">
        <v>0</v>
      </c>
      <c r="C12301" s="2">
        <v>1.6932534669999999</v>
      </c>
      <c r="D12301" s="2">
        <v>2.098843413</v>
      </c>
      <c r="E12301" s="2">
        <v>0.80675550019999998</v>
      </c>
      <c r="F12301" s="2">
        <v>5.2930219760000004</v>
      </c>
      <c r="G12301" s="2">
        <v>30.1865205</v>
      </c>
      <c r="H12301" s="2">
        <v>78.169047259999999</v>
      </c>
      <c r="I12301" s="2">
        <v>53.364906220000002</v>
      </c>
    </row>
    <row r="12302" spans="1:9" ht="15" thickBot="1" x14ac:dyDescent="0.4">
      <c r="A12302" s="2">
        <v>411.16666670000001</v>
      </c>
      <c r="B12302" s="2">
        <v>0</v>
      </c>
      <c r="C12302" s="2">
        <v>1.6573876949999999</v>
      </c>
      <c r="D12302" s="2">
        <v>1.917503553</v>
      </c>
      <c r="E12302" s="2">
        <v>0.86434660959999998</v>
      </c>
      <c r="F12302" s="2">
        <v>5.0289299400000003</v>
      </c>
      <c r="G12302" s="2">
        <v>30.189444049999999</v>
      </c>
      <c r="H12302" s="2">
        <v>78.138006750000002</v>
      </c>
      <c r="I12302" s="2">
        <v>53.2753443</v>
      </c>
    </row>
    <row r="12303" spans="1:9" ht="15" thickBot="1" x14ac:dyDescent="0.4">
      <c r="A12303" s="2">
        <v>411.2</v>
      </c>
      <c r="B12303" s="2">
        <v>0</v>
      </c>
      <c r="C12303" s="2">
        <v>1.616352674</v>
      </c>
      <c r="D12303" s="2">
        <v>1.6797518039999999</v>
      </c>
      <c r="E12303" s="2">
        <v>0.96225684680000001</v>
      </c>
      <c r="F12303" s="2">
        <v>5.5927298289999996</v>
      </c>
      <c r="G12303" s="2">
        <v>30.193829439999998</v>
      </c>
      <c r="H12303" s="2">
        <v>78.096623739999998</v>
      </c>
      <c r="I12303" s="2">
        <v>53.210660689999997</v>
      </c>
    </row>
    <row r="12304" spans="1:9" ht="15" thickBot="1" x14ac:dyDescent="0.4">
      <c r="A12304" s="2">
        <v>411.23333330000003</v>
      </c>
      <c r="B12304" s="2">
        <v>0</v>
      </c>
      <c r="C12304" s="2">
        <v>1.576390161</v>
      </c>
      <c r="D12304" s="2">
        <v>1.304141081</v>
      </c>
      <c r="E12304" s="2">
        <v>1.208757383</v>
      </c>
      <c r="F12304" s="2">
        <v>6.3839797340000004</v>
      </c>
      <c r="G12304" s="2">
        <v>30.19236763</v>
      </c>
      <c r="H12304" s="2">
        <v>78.075934110000006</v>
      </c>
      <c r="I12304" s="2">
        <v>53.351637789999998</v>
      </c>
    </row>
    <row r="12305" spans="1:9" ht="15" thickBot="1" x14ac:dyDescent="0.4">
      <c r="A12305" s="2">
        <v>411.26666669999997</v>
      </c>
      <c r="B12305" s="2">
        <v>0</v>
      </c>
      <c r="C12305" s="2">
        <v>1.5384062329999999</v>
      </c>
      <c r="D12305" s="2">
        <v>0.92025361080000001</v>
      </c>
      <c r="E12305" s="2">
        <v>1.6717198559999999</v>
      </c>
      <c r="F12305" s="2">
        <v>6.9125977980000002</v>
      </c>
      <c r="G12305" s="2">
        <v>30.1865205</v>
      </c>
      <c r="H12305" s="2">
        <v>78.20009057</v>
      </c>
      <c r="I12305" s="2">
        <v>53.3947602</v>
      </c>
    </row>
    <row r="12306" spans="1:9" ht="15" thickBot="1" x14ac:dyDescent="0.4">
      <c r="A12306" s="2">
        <v>411.3</v>
      </c>
      <c r="B12306" s="2">
        <v>0</v>
      </c>
      <c r="C12306" s="2">
        <v>1.506180654</v>
      </c>
      <c r="D12306" s="2">
        <v>0.47321170540000002</v>
      </c>
      <c r="E12306" s="2">
        <v>3.1828896809999998</v>
      </c>
      <c r="F12306" s="2">
        <v>7.6741397249999999</v>
      </c>
      <c r="G12306" s="2">
        <v>30.187982269999999</v>
      </c>
      <c r="H12306" s="2">
        <v>78.231136669999998</v>
      </c>
      <c r="I12306" s="2">
        <v>53.525785970000001</v>
      </c>
    </row>
    <row r="12307" spans="1:9" ht="15" thickBot="1" x14ac:dyDescent="0.4">
      <c r="A12307" s="2">
        <v>411.33333329999999</v>
      </c>
      <c r="B12307" s="2">
        <v>0</v>
      </c>
      <c r="C12307" s="2">
        <v>1.4777634100000001</v>
      </c>
      <c r="D12307" s="2">
        <v>7.9376690819999998E-2</v>
      </c>
      <c r="E12307" s="2">
        <v>18.617095200000001</v>
      </c>
      <c r="F12307" s="2">
        <v>7.4387779829999996</v>
      </c>
      <c r="G12307" s="2">
        <v>30.187982269999999</v>
      </c>
      <c r="H12307" s="2">
        <v>78.169047259999999</v>
      </c>
      <c r="I12307" s="2">
        <v>53.32675948</v>
      </c>
    </row>
    <row r="12308" spans="1:9" ht="15" thickBot="1" x14ac:dyDescent="0.4">
      <c r="A12308" s="2">
        <v>411.3666667</v>
      </c>
      <c r="B12308" s="2">
        <v>0</v>
      </c>
      <c r="C12308" s="2">
        <v>1.453104127</v>
      </c>
      <c r="D12308" s="2">
        <v>-0.1967329813</v>
      </c>
      <c r="E12308" s="2">
        <v>-7.3861744829999996</v>
      </c>
      <c r="F12308" s="2">
        <v>6.9927894070000001</v>
      </c>
      <c r="G12308" s="2">
        <v>30.19236763</v>
      </c>
      <c r="H12308" s="2">
        <v>78.096623739999998</v>
      </c>
      <c r="I12308" s="2">
        <v>53.396418750000002</v>
      </c>
    </row>
    <row r="12309" spans="1:9" ht="15" thickBot="1" x14ac:dyDescent="0.4">
      <c r="A12309" s="2">
        <v>411.4</v>
      </c>
      <c r="B12309" s="2">
        <v>0</v>
      </c>
      <c r="C12309" s="2">
        <v>1.4276450759999999</v>
      </c>
      <c r="D12309" s="2">
        <v>-0.20110888069999999</v>
      </c>
      <c r="E12309" s="2">
        <v>-7.0988663990000003</v>
      </c>
      <c r="F12309" s="2">
        <v>6.5358283369999999</v>
      </c>
      <c r="G12309" s="2">
        <v>30.19236763</v>
      </c>
      <c r="H12309" s="2">
        <v>78.12766053</v>
      </c>
      <c r="I12309" s="2">
        <v>53.340027910000003</v>
      </c>
    </row>
    <row r="12310" spans="1:9" ht="15" thickBot="1" x14ac:dyDescent="0.4">
      <c r="A12310" s="2">
        <v>411.43333330000002</v>
      </c>
      <c r="B12310" s="2">
        <v>0</v>
      </c>
      <c r="C12310" s="2">
        <v>1.4043806649999999</v>
      </c>
      <c r="D12310" s="2">
        <v>-8.1969196440000003E-2</v>
      </c>
      <c r="E12310" s="2">
        <v>-17.133029560000001</v>
      </c>
      <c r="F12310" s="2">
        <v>6.7288987149999997</v>
      </c>
      <c r="G12310" s="2">
        <v>30.190905839999999</v>
      </c>
      <c r="H12310" s="2">
        <v>78.210438960000005</v>
      </c>
      <c r="I12310" s="2">
        <v>53.283637069999997</v>
      </c>
    </row>
    <row r="12311" spans="1:9" ht="15" thickBot="1" x14ac:dyDescent="0.4">
      <c r="A12311" s="2">
        <v>411.46666670000002</v>
      </c>
      <c r="B12311" s="2">
        <v>0</v>
      </c>
      <c r="C12311" s="2">
        <v>1.38443443</v>
      </c>
      <c r="D12311" s="2">
        <v>0.39987106360000002</v>
      </c>
      <c r="E12311" s="2">
        <v>3.4622020849999999</v>
      </c>
      <c r="F12311" s="2">
        <v>6.9388187160000001</v>
      </c>
      <c r="G12311" s="2">
        <v>30.189444049999999</v>
      </c>
      <c r="H12311" s="2">
        <v>78.12766053</v>
      </c>
      <c r="I12311" s="2">
        <v>53.422955620000003</v>
      </c>
    </row>
    <row r="12312" spans="1:9" ht="15" thickBot="1" x14ac:dyDescent="0.4">
      <c r="A12312" s="2">
        <v>411.5</v>
      </c>
      <c r="B12312" s="2">
        <v>0</v>
      </c>
      <c r="C12312" s="2">
        <v>1.3717758849999999</v>
      </c>
      <c r="D12312" s="2">
        <v>0.84641715289999997</v>
      </c>
      <c r="E12312" s="2">
        <v>1.6206853569999999</v>
      </c>
      <c r="F12312" s="2">
        <v>7.1820031169999998</v>
      </c>
      <c r="G12312" s="2">
        <v>30.193829439999998</v>
      </c>
      <c r="H12312" s="2">
        <v>78.138006750000002</v>
      </c>
      <c r="I12312" s="2">
        <v>53.403052969999997</v>
      </c>
    </row>
    <row r="12313" spans="1:9" ht="15" thickBot="1" x14ac:dyDescent="0.4">
      <c r="A12313" s="2">
        <v>411.53333329999998</v>
      </c>
      <c r="B12313" s="2">
        <v>0</v>
      </c>
      <c r="C12313" s="2">
        <v>1.3704033449999999</v>
      </c>
      <c r="D12313" s="2">
        <v>1.2631998310000001</v>
      </c>
      <c r="E12313" s="2">
        <v>1.0848666309999999</v>
      </c>
      <c r="F12313" s="2">
        <v>7.0809601369999999</v>
      </c>
      <c r="G12313" s="2">
        <v>30.19236763</v>
      </c>
      <c r="H12313" s="2">
        <v>78.106969030000002</v>
      </c>
      <c r="I12313" s="2">
        <v>53.419638509999999</v>
      </c>
    </row>
    <row r="12314" spans="1:9" ht="15" thickBot="1" x14ac:dyDescent="0.4">
      <c r="A12314" s="2">
        <v>411.56666669999998</v>
      </c>
      <c r="B12314" s="2">
        <v>0</v>
      </c>
      <c r="C12314" s="2">
        <v>1.3806674649999999</v>
      </c>
      <c r="D12314" s="2">
        <v>1.4388980419999999</v>
      </c>
      <c r="E12314" s="2">
        <v>0.95953113050000005</v>
      </c>
      <c r="F12314" s="2">
        <v>6.7361188869999999</v>
      </c>
      <c r="G12314" s="2">
        <v>30.185058730000002</v>
      </c>
      <c r="H12314" s="2">
        <v>78.12766053</v>
      </c>
      <c r="I12314" s="2">
        <v>53.383150319999999</v>
      </c>
    </row>
    <row r="12315" spans="1:9" ht="15" thickBot="1" x14ac:dyDescent="0.4">
      <c r="A12315" s="2">
        <v>411.6</v>
      </c>
      <c r="B12315" s="2">
        <v>0</v>
      </c>
      <c r="C12315" s="2">
        <v>1.3989062080000001</v>
      </c>
      <c r="D12315" s="2">
        <v>1.3940742699999999</v>
      </c>
      <c r="E12315" s="2">
        <v>1.0034660550000001</v>
      </c>
      <c r="F12315" s="2">
        <v>6.555096561</v>
      </c>
      <c r="G12315" s="2">
        <v>30.189444049999999</v>
      </c>
      <c r="H12315" s="2">
        <v>78.12766053</v>
      </c>
      <c r="I12315" s="2">
        <v>53.270368640000001</v>
      </c>
    </row>
    <row r="12316" spans="1:9" ht="15" thickBot="1" x14ac:dyDescent="0.4">
      <c r="A12316" s="2">
        <v>411.6333333</v>
      </c>
      <c r="B12316" s="2">
        <v>0</v>
      </c>
      <c r="C12316" s="2">
        <v>1.424924356</v>
      </c>
      <c r="D12316" s="2">
        <v>0.94330507829999999</v>
      </c>
      <c r="E12316" s="2">
        <v>1.5105657640000001</v>
      </c>
      <c r="F12316" s="2">
        <v>6.0505634129999999</v>
      </c>
      <c r="G12316" s="2">
        <v>30.190905839999999</v>
      </c>
      <c r="H12316" s="2">
        <v>78.065589759999995</v>
      </c>
      <c r="I12316" s="2">
        <v>53.371540439999997</v>
      </c>
    </row>
    <row r="12317" spans="1:9" ht="15" thickBot="1" x14ac:dyDescent="0.4">
      <c r="A12317" s="2">
        <v>411.66666670000001</v>
      </c>
      <c r="B12317" s="2">
        <v>0</v>
      </c>
      <c r="C12317" s="2">
        <v>1.4549758180000001</v>
      </c>
      <c r="D12317" s="2">
        <v>0.41076757060000002</v>
      </c>
      <c r="E12317" s="2">
        <v>3.5420902779999999</v>
      </c>
      <c r="F12317" s="2">
        <v>5.6991099329999999</v>
      </c>
      <c r="G12317" s="2">
        <v>30.190905839999999</v>
      </c>
      <c r="H12317" s="2">
        <v>78.075934110000006</v>
      </c>
      <c r="I12317" s="2">
        <v>53.386467430000003</v>
      </c>
    </row>
    <row r="12318" spans="1:9" ht="15" thickBot="1" x14ac:dyDescent="0.4">
      <c r="A12318" s="2">
        <v>411.7</v>
      </c>
      <c r="B12318" s="2">
        <v>0</v>
      </c>
      <c r="C12318" s="2">
        <v>1.487619392</v>
      </c>
      <c r="D12318" s="2">
        <v>-0.20129464750000001</v>
      </c>
      <c r="E12318" s="2">
        <v>-7.390258062</v>
      </c>
      <c r="F12318" s="2">
        <v>5.4936721039999998</v>
      </c>
      <c r="G12318" s="2">
        <v>30.190905839999999</v>
      </c>
      <c r="H12318" s="2">
        <v>78.117314620000002</v>
      </c>
      <c r="I12318" s="2">
        <v>53.230563340000003</v>
      </c>
    </row>
    <row r="12319" spans="1:9" ht="15" thickBot="1" x14ac:dyDescent="0.4">
      <c r="A12319" s="2">
        <v>411.73333330000003</v>
      </c>
      <c r="B12319" s="2">
        <v>0</v>
      </c>
      <c r="C12319" s="2">
        <v>1.519866546</v>
      </c>
      <c r="D12319" s="2">
        <v>-0.73796742530000004</v>
      </c>
      <c r="E12319" s="2">
        <v>-2.05953067</v>
      </c>
      <c r="F12319" s="2">
        <v>4.9974793530000001</v>
      </c>
      <c r="G12319" s="2">
        <v>30.189444049999999</v>
      </c>
      <c r="H12319" s="2">
        <v>78.210438960000005</v>
      </c>
      <c r="I12319" s="2">
        <v>53.291929840000002</v>
      </c>
    </row>
    <row r="12320" spans="1:9" ht="15" thickBot="1" x14ac:dyDescent="0.4">
      <c r="A12320" s="2">
        <v>411.76666669999997</v>
      </c>
      <c r="B12320" s="2">
        <v>0</v>
      </c>
      <c r="C12320" s="2">
        <v>1.5564315</v>
      </c>
      <c r="D12320" s="2">
        <v>-0.8964581586</v>
      </c>
      <c r="E12320" s="2">
        <v>-1.7362009430000001</v>
      </c>
      <c r="F12320" s="2">
        <v>5.1098483720000001</v>
      </c>
      <c r="G12320" s="2">
        <v>30.190905839999999</v>
      </c>
      <c r="H12320" s="2">
        <v>78.138006750000002</v>
      </c>
      <c r="I12320" s="2">
        <v>53.306856830000001</v>
      </c>
    </row>
    <row r="12321" spans="1:9" ht="15" thickBot="1" x14ac:dyDescent="0.4">
      <c r="A12321" s="2">
        <v>411.8</v>
      </c>
      <c r="B12321" s="2">
        <v>0</v>
      </c>
      <c r="C12321" s="2">
        <v>1.5929096620000001</v>
      </c>
      <c r="D12321" s="2">
        <v>-0.78006112569999997</v>
      </c>
      <c r="E12321" s="2">
        <v>-2.0420318480000001</v>
      </c>
      <c r="F12321" s="2">
        <v>5.6755785449999996</v>
      </c>
      <c r="G12321" s="2">
        <v>30.19236763</v>
      </c>
      <c r="H12321" s="2">
        <v>78.024215459999994</v>
      </c>
      <c r="I12321" s="2">
        <v>53.225587679999997</v>
      </c>
    </row>
    <row r="12322" spans="1:9" ht="15" thickBot="1" x14ac:dyDescent="0.4">
      <c r="A12322" s="2">
        <v>411.83333329999999</v>
      </c>
      <c r="B12322" s="2">
        <v>0</v>
      </c>
      <c r="C12322" s="2">
        <v>1.6328009750000001</v>
      </c>
      <c r="D12322" s="2">
        <v>-0.5493148041</v>
      </c>
      <c r="E12322" s="2">
        <v>-2.9724321329999999</v>
      </c>
      <c r="F12322" s="2">
        <v>6.513515076</v>
      </c>
      <c r="G12322" s="2">
        <v>30.189444049999999</v>
      </c>
      <c r="H12322" s="2">
        <v>78.148353270000001</v>
      </c>
      <c r="I12322" s="2">
        <v>53.404711519999999</v>
      </c>
    </row>
    <row r="12323" spans="1:9" ht="15" thickBot="1" x14ac:dyDescent="0.4">
      <c r="A12323" s="2">
        <v>411.8666667</v>
      </c>
      <c r="B12323" s="2">
        <v>0</v>
      </c>
      <c r="C12323" s="2">
        <v>1.6747986850000001</v>
      </c>
      <c r="D12323" s="2">
        <v>-0.33290068379999999</v>
      </c>
      <c r="E12323" s="2">
        <v>-5.0309259390000003</v>
      </c>
      <c r="F12323" s="2">
        <v>6.8122237099999996</v>
      </c>
      <c r="G12323" s="2">
        <v>30.193829439999998</v>
      </c>
      <c r="H12323" s="2">
        <v>78.148353270000001</v>
      </c>
      <c r="I12323" s="2">
        <v>53.373198989999999</v>
      </c>
    </row>
    <row r="12324" spans="1:9" ht="15" thickBot="1" x14ac:dyDescent="0.4">
      <c r="A12324" s="2">
        <v>411.9</v>
      </c>
      <c r="B12324" s="2">
        <v>0</v>
      </c>
      <c r="C12324" s="2">
        <v>1.722499174</v>
      </c>
      <c r="D12324" s="2">
        <v>-0.2453640953</v>
      </c>
      <c r="E12324" s="2">
        <v>-7.0201761679999999</v>
      </c>
      <c r="F12324" s="2">
        <v>8.0251700570000004</v>
      </c>
      <c r="G12324" s="2">
        <v>30.190905839999999</v>
      </c>
      <c r="H12324" s="2">
        <v>78.075934110000006</v>
      </c>
      <c r="I12324" s="2">
        <v>53.456126699999999</v>
      </c>
    </row>
    <row r="12325" spans="1:9" ht="15" thickBot="1" x14ac:dyDescent="0.4">
      <c r="A12325" s="2">
        <v>411.93333330000002</v>
      </c>
      <c r="B12325" s="2">
        <v>0</v>
      </c>
      <c r="C12325" s="2">
        <v>1.767378098</v>
      </c>
      <c r="D12325" s="2">
        <v>-0.34228023289999998</v>
      </c>
      <c r="E12325" s="2">
        <v>-5.1635412369999996</v>
      </c>
      <c r="F12325" s="2">
        <v>7.3390548090000003</v>
      </c>
      <c r="G12325" s="2">
        <v>30.19236763</v>
      </c>
      <c r="H12325" s="2">
        <v>78.117314620000002</v>
      </c>
      <c r="I12325" s="2">
        <v>53.323442370000002</v>
      </c>
    </row>
    <row r="12326" spans="1:9" ht="15" thickBot="1" x14ac:dyDescent="0.4">
      <c r="A12326" s="2">
        <v>411.96666670000002</v>
      </c>
      <c r="B12326" s="2">
        <v>0</v>
      </c>
      <c r="C12326" s="2">
        <v>1.8139283690000001</v>
      </c>
      <c r="D12326" s="2">
        <v>-0.49983283769999998</v>
      </c>
      <c r="E12326" s="2">
        <v>-3.6290700259999999</v>
      </c>
      <c r="F12326" s="2">
        <v>7.1849192520000003</v>
      </c>
      <c r="G12326" s="2">
        <v>30.190905839999999</v>
      </c>
      <c r="H12326" s="2">
        <v>78.065589759999995</v>
      </c>
      <c r="I12326" s="2">
        <v>53.597103789999998</v>
      </c>
    </row>
    <row r="12327" spans="1:9" ht="15" thickBot="1" x14ac:dyDescent="0.4">
      <c r="A12327" s="2">
        <v>412</v>
      </c>
      <c r="B12327" s="2">
        <v>0</v>
      </c>
      <c r="C12327" s="2">
        <v>1.831773943</v>
      </c>
      <c r="D12327" s="2">
        <v>-0.70446457620000003</v>
      </c>
      <c r="E12327" s="2">
        <v>-2.6002357030000001</v>
      </c>
      <c r="F12327" s="2">
        <v>5.8477805549999999</v>
      </c>
      <c r="G12327" s="2">
        <v>30.190905839999999</v>
      </c>
      <c r="H12327" s="2">
        <v>78.034558559999994</v>
      </c>
      <c r="I12327" s="2">
        <v>53.174172499999997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30.185058730000002</v>
      </c>
      <c r="H12328" s="2">
        <v>78.086278770000007</v>
      </c>
      <c r="I12328" s="2">
        <v>53.338369360000002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30.189444049999999</v>
      </c>
      <c r="H12329" s="2">
        <v>71.986363030000007</v>
      </c>
      <c r="I12329" s="2">
        <v>53.21729491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30.189444049999999</v>
      </c>
      <c r="H12330" s="2">
        <v>71.57012229</v>
      </c>
      <c r="I12330" s="2">
        <v>53.116123109999997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30.1865205</v>
      </c>
      <c r="H12331" s="2">
        <v>71.610707820000002</v>
      </c>
      <c r="I12331" s="2">
        <v>53.194075150000003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30.187982269999999</v>
      </c>
      <c r="H12332" s="2">
        <v>71.509253459999996</v>
      </c>
      <c r="I12332" s="2">
        <v>52.004891880000002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30.1865205</v>
      </c>
      <c r="H12333" s="2">
        <v>71.468680539999994</v>
      </c>
      <c r="I12333" s="2">
        <v>51.469178909999997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30.187982269999999</v>
      </c>
      <c r="H12334" s="2">
        <v>71.559976700000007</v>
      </c>
      <c r="I12334" s="2">
        <v>51.260201100000003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30.183596980000001</v>
      </c>
      <c r="H12335" s="2">
        <v>71.549831420000004</v>
      </c>
      <c r="I12335" s="2">
        <v>51.484105900000003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30.18213523</v>
      </c>
      <c r="H12336" s="2">
        <v>71.590414420000002</v>
      </c>
      <c r="I12336" s="2">
        <v>51.625082999999997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30.179211760000001</v>
      </c>
      <c r="H12337" s="2">
        <v>71.590414420000002</v>
      </c>
      <c r="I12337" s="2">
        <v>51.633375770000001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30.18067349</v>
      </c>
      <c r="H12338" s="2">
        <v>71.620854989999998</v>
      </c>
      <c r="I12338" s="2">
        <v>51.980013569999997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30.179211760000001</v>
      </c>
      <c r="H12339" s="2">
        <v>71.529541809999998</v>
      </c>
      <c r="I12339" s="2">
        <v>52.049672839999999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30.18067349</v>
      </c>
      <c r="H12340" s="2">
        <v>71.468680539999994</v>
      </c>
      <c r="I12340" s="2">
        <v>52.11767356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30.174826620000001</v>
      </c>
      <c r="H12341" s="2">
        <v>71.509253459999996</v>
      </c>
      <c r="I12341" s="2">
        <v>52.212211140000001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30.18067349</v>
      </c>
      <c r="H12342" s="2">
        <v>71.478823300000002</v>
      </c>
      <c r="I12342" s="2">
        <v>52.37806655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30.176288329999998</v>
      </c>
      <c r="H12343" s="2">
        <v>71.48896637</v>
      </c>
      <c r="I12343" s="2">
        <v>52.306748720000002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30.171903239999999</v>
      </c>
      <c r="H12344" s="2">
        <v>71.559976700000007</v>
      </c>
      <c r="I12344" s="2">
        <v>52.358163900000001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30.17044156</v>
      </c>
      <c r="H12345" s="2">
        <v>71.438254169999993</v>
      </c>
      <c r="I12345" s="2">
        <v>52.475921239999998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30.174826620000001</v>
      </c>
      <c r="H12346" s="2">
        <v>71.468680539999994</v>
      </c>
      <c r="I12346" s="2">
        <v>52.336602689999999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30.168979879999998</v>
      </c>
      <c r="H12347" s="2">
        <v>71.438254169999993</v>
      </c>
      <c r="I12347" s="2">
        <v>52.444408709999998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30.173364920000001</v>
      </c>
      <c r="H12348" s="2">
        <v>71.417971499999993</v>
      </c>
      <c r="I12348" s="2">
        <v>52.658362189999998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30.168979879999998</v>
      </c>
      <c r="H12349" s="2">
        <v>71.509253459999996</v>
      </c>
      <c r="I12349" s="2">
        <v>52.557190390000002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30.171903239999999</v>
      </c>
      <c r="H12350" s="2">
        <v>71.428112679999998</v>
      </c>
      <c r="I12350" s="2">
        <v>52.492506779999999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30.17044156</v>
      </c>
      <c r="H12351" s="2">
        <v>71.357131050000007</v>
      </c>
      <c r="I12351" s="2">
        <v>52.532312079999997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30.168979879999998</v>
      </c>
      <c r="H12352" s="2">
        <v>71.377409940000007</v>
      </c>
      <c r="I12352" s="2">
        <v>52.595337129999997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30.164594919999999</v>
      </c>
      <c r="H12353" s="2">
        <v>71.387549859999993</v>
      </c>
      <c r="I12353" s="2">
        <v>52.603629900000001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30.164594919999999</v>
      </c>
      <c r="H12354" s="2">
        <v>71.265891679999996</v>
      </c>
      <c r="I12354" s="2">
        <v>52.593678580000002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30.167518220000002</v>
      </c>
      <c r="H12355" s="2">
        <v>71.387549859999993</v>
      </c>
      <c r="I12355" s="2">
        <v>52.633483869999999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30.166056569999999</v>
      </c>
      <c r="H12356" s="2">
        <v>71.326715089999993</v>
      </c>
      <c r="I12356" s="2">
        <v>52.530653520000001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30.166056569999999</v>
      </c>
      <c r="H12357" s="2">
        <v>71.428112679999998</v>
      </c>
      <c r="I12357" s="2">
        <v>52.721387239999999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30.166056569999999</v>
      </c>
      <c r="H12358" s="2">
        <v>71.367270340000005</v>
      </c>
      <c r="I12358" s="2">
        <v>52.689874709999998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30.164594919999999</v>
      </c>
      <c r="H12359" s="2">
        <v>71.306439359999999</v>
      </c>
      <c r="I12359" s="2">
        <v>52.635142430000002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30.16313328</v>
      </c>
      <c r="H12360" s="2">
        <v>71.428112679999998</v>
      </c>
      <c r="I12360" s="2">
        <v>52.590361469999998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30.160210029999998</v>
      </c>
      <c r="H12361" s="2">
        <v>71.326715089999993</v>
      </c>
      <c r="I12361" s="2">
        <v>52.545580510000001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30.16313328</v>
      </c>
      <c r="H12362" s="2">
        <v>71.367270340000005</v>
      </c>
      <c r="I12362" s="2">
        <v>52.76948531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30.16313328</v>
      </c>
      <c r="H12363" s="2">
        <v>71.387549859999993</v>
      </c>
      <c r="I12363" s="2">
        <v>52.578751590000003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30.166056569999999</v>
      </c>
      <c r="H12364" s="2">
        <v>71.397690089999998</v>
      </c>
      <c r="I12364" s="2">
        <v>52.71143592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30.168979879999998</v>
      </c>
      <c r="H12365" s="2">
        <v>71.40783064</v>
      </c>
      <c r="I12365" s="2">
        <v>52.74792411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30.166056569999999</v>
      </c>
      <c r="H12366" s="2">
        <v>71.357131050000007</v>
      </c>
      <c r="I12366" s="2">
        <v>52.608605560000001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30.16313328</v>
      </c>
      <c r="H12367" s="2">
        <v>71.306439359999999</v>
      </c>
      <c r="I12367" s="2">
        <v>52.726362899999998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30.16313328</v>
      </c>
      <c r="H12368" s="2">
        <v>71.326715089999993</v>
      </c>
      <c r="I12368" s="2">
        <v>52.824217590000003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30.161671649999999</v>
      </c>
      <c r="H12369" s="2">
        <v>71.357131050000007</v>
      </c>
      <c r="I12369" s="2">
        <v>52.82090049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30.16313328</v>
      </c>
      <c r="H12370" s="2">
        <v>71.27602813</v>
      </c>
      <c r="I12370" s="2">
        <v>52.767826749999998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30.158748410000001</v>
      </c>
      <c r="H12371" s="2">
        <v>71.265891679999996</v>
      </c>
      <c r="I12371" s="2">
        <v>52.812607710000002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30.160210029999998</v>
      </c>
      <c r="H12372" s="2">
        <v>71.357131050000007</v>
      </c>
      <c r="I12372" s="2">
        <v>52.752899769999999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30.157286809999999</v>
      </c>
      <c r="H12373" s="2">
        <v>71.306439359999999</v>
      </c>
      <c r="I12373" s="2">
        <v>52.698167480000002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30.154363620000002</v>
      </c>
      <c r="H12374" s="2">
        <v>71.245619730000001</v>
      </c>
      <c r="I12374" s="2">
        <v>52.819241929999997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30.161671649999999</v>
      </c>
      <c r="H12375" s="2">
        <v>71.245619730000001</v>
      </c>
      <c r="I12375" s="2">
        <v>52.749582660000002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30.157286809999999</v>
      </c>
      <c r="H12376" s="2">
        <v>71.27602813</v>
      </c>
      <c r="I12376" s="2">
        <v>52.648410859999998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30.161671649999999</v>
      </c>
      <c r="H12377" s="2">
        <v>71.265891679999996</v>
      </c>
      <c r="I12377" s="2">
        <v>52.606947009999999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30.160210029999998</v>
      </c>
      <c r="H12378" s="2">
        <v>71.20507963</v>
      </c>
      <c r="I12378" s="2">
        <v>52.840803129999998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30.160210029999998</v>
      </c>
      <c r="H12379" s="2">
        <v>71.245619730000001</v>
      </c>
      <c r="I12379" s="2">
        <v>53.018268419999998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30.157286809999999</v>
      </c>
      <c r="H12380" s="2">
        <v>71.306439359999999</v>
      </c>
      <c r="I12380" s="2">
        <v>52.885584090000002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30.157286809999999</v>
      </c>
      <c r="H12381" s="2">
        <v>71.336853430000005</v>
      </c>
      <c r="I12381" s="2">
        <v>52.87894988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30.160210029999998</v>
      </c>
      <c r="H12382" s="2">
        <v>71.306439359999999</v>
      </c>
      <c r="I12382" s="2">
        <v>52.754558320000001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30.158748410000001</v>
      </c>
      <c r="H12383" s="2">
        <v>71.265891679999996</v>
      </c>
      <c r="I12383" s="2">
        <v>52.84743735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30.157286809999999</v>
      </c>
      <c r="H12384" s="2">
        <v>71.265891679999996</v>
      </c>
      <c r="I12384" s="2">
        <v>52.935340719999999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30.157286809999999</v>
      </c>
      <c r="H12385" s="2">
        <v>71.245619730000001</v>
      </c>
      <c r="I12385" s="2">
        <v>52.986755889999998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30.160210029999998</v>
      </c>
      <c r="H12386" s="2">
        <v>71.235484240000005</v>
      </c>
      <c r="I12386" s="2">
        <v>52.839144580000003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30.15582521</v>
      </c>
      <c r="H12387" s="2">
        <v>71.306439359999999</v>
      </c>
      <c r="I12387" s="2">
        <v>52.965194689999997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30.157286809999999</v>
      </c>
      <c r="H12388" s="2">
        <v>71.357131050000007</v>
      </c>
      <c r="I12388" s="2">
        <v>52.971828909999999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30.158748410000001</v>
      </c>
      <c r="H12389" s="2">
        <v>71.20507963</v>
      </c>
      <c r="I12389" s="2">
        <v>52.815924819999999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30.157286809999999</v>
      </c>
      <c r="H12390" s="2">
        <v>71.265891679999996</v>
      </c>
      <c r="I12390" s="2">
        <v>52.898852529999999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30.15582521</v>
      </c>
      <c r="H12391" s="2">
        <v>71.27602813</v>
      </c>
      <c r="I12391" s="2">
        <v>53.082952030000001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30.154363620000002</v>
      </c>
      <c r="H12392" s="2">
        <v>71.336853430000005</v>
      </c>
      <c r="I12392" s="2">
        <v>52.636800979999997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30.158748410000001</v>
      </c>
      <c r="H12393" s="2">
        <v>71.235484240000005</v>
      </c>
      <c r="I12393" s="2">
        <v>52.87894988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30.154363620000002</v>
      </c>
      <c r="H12394" s="2">
        <v>71.255755550000003</v>
      </c>
      <c r="I12394" s="2">
        <v>52.746265549999997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30.158748410000001</v>
      </c>
      <c r="H12395" s="2">
        <v>71.255755550000003</v>
      </c>
      <c r="I12395" s="2">
        <v>52.877291319999998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30.149978910000002</v>
      </c>
      <c r="H12396" s="2">
        <v>71.326715089999993</v>
      </c>
      <c r="I12396" s="2">
        <v>52.91543807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30.15582521</v>
      </c>
      <c r="H12397" s="2">
        <v>71.255755550000003</v>
      </c>
      <c r="I12397" s="2">
        <v>52.932023610000002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30.154363620000002</v>
      </c>
      <c r="H12398" s="2">
        <v>71.306439359999999</v>
      </c>
      <c r="I12398" s="2">
        <v>52.870657110000003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30.157286809999999</v>
      </c>
      <c r="H12399" s="2">
        <v>71.245619730000001</v>
      </c>
      <c r="I12399" s="2">
        <v>52.935340719999999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30.151440470000001</v>
      </c>
      <c r="H12400" s="2">
        <v>71.367270340000005</v>
      </c>
      <c r="I12400" s="2">
        <v>53.086269139999999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30.154363620000002</v>
      </c>
      <c r="H12401" s="2">
        <v>71.377409940000007</v>
      </c>
      <c r="I12401" s="2">
        <v>52.98841445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30.154363620000002</v>
      </c>
      <c r="H12402" s="2">
        <v>71.27602813</v>
      </c>
      <c r="I12402" s="2">
        <v>52.787729400000003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30.149978910000002</v>
      </c>
      <c r="H12403" s="2">
        <v>71.225349050000005</v>
      </c>
      <c r="I12403" s="2">
        <v>52.885584090000002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30.151440470000001</v>
      </c>
      <c r="H12404" s="2">
        <v>71.245619730000001</v>
      </c>
      <c r="I12404" s="2">
        <v>52.941974930000001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30.15582521</v>
      </c>
      <c r="H12405" s="2">
        <v>71.357131050000007</v>
      </c>
      <c r="I12405" s="2">
        <v>52.910462410000001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30.154363620000002</v>
      </c>
      <c r="H12406" s="2">
        <v>71.27602813</v>
      </c>
      <c r="I12406" s="2">
        <v>53.044805289999999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30.148517349999999</v>
      </c>
      <c r="H12407" s="2">
        <v>71.336853430000005</v>
      </c>
      <c r="I12407" s="2">
        <v>52.859047230000002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30.154363620000002</v>
      </c>
      <c r="H12408" s="2">
        <v>71.27602813</v>
      </c>
      <c r="I12408" s="2">
        <v>53.008317099999999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30.149978910000002</v>
      </c>
      <c r="H12409" s="2">
        <v>71.306439359999999</v>
      </c>
      <c r="I12409" s="2">
        <v>52.960219029999998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30.149978910000002</v>
      </c>
      <c r="H12410" s="2">
        <v>71.286164889999995</v>
      </c>
      <c r="I12410" s="2">
        <v>53.038171069999997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30.151440470000001</v>
      </c>
      <c r="H12411" s="2">
        <v>71.265891679999996</v>
      </c>
      <c r="I12411" s="2">
        <v>52.961877579999999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30.154363620000002</v>
      </c>
      <c r="H12412" s="2">
        <v>71.296301959999994</v>
      </c>
      <c r="I12412" s="2">
        <v>53.028219739999997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30.152902040000001</v>
      </c>
      <c r="H12413" s="2">
        <v>71.255755550000003</v>
      </c>
      <c r="I12413" s="2">
        <v>53.073000710000002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30.151440470000001</v>
      </c>
      <c r="H12414" s="2">
        <v>71.225349050000005</v>
      </c>
      <c r="I12414" s="2">
        <v>53.073000710000002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30.151440470000001</v>
      </c>
      <c r="H12415" s="2">
        <v>71.286164889999995</v>
      </c>
      <c r="I12415" s="2">
        <v>53.091244799999998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30.148517349999999</v>
      </c>
      <c r="H12416" s="2">
        <v>71.286164889999995</v>
      </c>
      <c r="I12416" s="2">
        <v>52.922072280000002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30.154363620000002</v>
      </c>
      <c r="H12417" s="2">
        <v>71.286164889999995</v>
      </c>
      <c r="I12417" s="2">
        <v>52.877291319999998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30.15582521</v>
      </c>
      <c r="H12418" s="2">
        <v>71.286164889999995</v>
      </c>
      <c r="I12418" s="2">
        <v>53.05641516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30.152902040000001</v>
      </c>
      <c r="H12419" s="2">
        <v>71.255755550000003</v>
      </c>
      <c r="I12419" s="2">
        <v>52.960219029999998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30.148517349999999</v>
      </c>
      <c r="H12420" s="2">
        <v>71.18481147</v>
      </c>
      <c r="I12420" s="2">
        <v>53.145977080000002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30.14413274</v>
      </c>
      <c r="H12421" s="2">
        <v>71.225349050000005</v>
      </c>
      <c r="I12421" s="2">
        <v>53.018268419999998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30.148517349999999</v>
      </c>
      <c r="H12422" s="2">
        <v>71.255755550000003</v>
      </c>
      <c r="I12422" s="2">
        <v>52.800997840000001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30.148517349999999</v>
      </c>
      <c r="H12423" s="2">
        <v>71.306439359999999</v>
      </c>
      <c r="I12423" s="2">
        <v>52.958560470000002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30.149978910000002</v>
      </c>
      <c r="H12424" s="2">
        <v>71.164544579999998</v>
      </c>
      <c r="I12424" s="2">
        <v>53.028219739999997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30.149978910000002</v>
      </c>
      <c r="H12425" s="2">
        <v>71.245619730000001</v>
      </c>
      <c r="I12425" s="2">
        <v>53.081293479999999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30.151440470000001</v>
      </c>
      <c r="H12426" s="2">
        <v>71.286164889999995</v>
      </c>
      <c r="I12426" s="2">
        <v>52.849095900000002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30.151440470000001</v>
      </c>
      <c r="H12427" s="2">
        <v>71.296301959999994</v>
      </c>
      <c r="I12427" s="2">
        <v>53.10783034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30.149978910000002</v>
      </c>
      <c r="H12428" s="2">
        <v>71.336853430000005</v>
      </c>
      <c r="I12428" s="2">
        <v>52.865681449999997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30.14413274</v>
      </c>
      <c r="H12429" s="2">
        <v>71.306439359999999</v>
      </c>
      <c r="I12429" s="2">
        <v>52.99339011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30.14413274</v>
      </c>
      <c r="H12430" s="2">
        <v>71.255755550000003</v>
      </c>
      <c r="I12430" s="2">
        <v>52.925389389999999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30.149978910000002</v>
      </c>
      <c r="H12431" s="2">
        <v>71.296301959999994</v>
      </c>
      <c r="I12431" s="2">
        <v>53.094561910000003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30.14413274</v>
      </c>
      <c r="H12432" s="2">
        <v>71.316577069999994</v>
      </c>
      <c r="I12432" s="2">
        <v>53.12939154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30.149978910000002</v>
      </c>
      <c r="H12433" s="2">
        <v>71.316577069999994</v>
      </c>
      <c r="I12433" s="2">
        <v>53.170855400000001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30.14559427</v>
      </c>
      <c r="H12434" s="2">
        <v>71.27602813</v>
      </c>
      <c r="I12434" s="2">
        <v>52.990073000000002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30.1397482</v>
      </c>
      <c r="H12435" s="2">
        <v>71.40783064</v>
      </c>
      <c r="I12435" s="2">
        <v>52.854071570000002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30.148517349999999</v>
      </c>
      <c r="H12436" s="2">
        <v>71.357131050000007</v>
      </c>
      <c r="I12436" s="2">
        <v>53.024902640000001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30.1397482</v>
      </c>
      <c r="H12437" s="2">
        <v>71.316577069999994</v>
      </c>
      <c r="I12437" s="2">
        <v>53.12939154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30.138286699999998</v>
      </c>
      <c r="H12438" s="2">
        <v>71.296301959999994</v>
      </c>
      <c r="I12438" s="2">
        <v>52.868998550000001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30.14267122</v>
      </c>
      <c r="H12439" s="2">
        <v>71.235484240000005</v>
      </c>
      <c r="I12439" s="2">
        <v>52.953584810000002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30.138286699999998</v>
      </c>
      <c r="H12440" s="2">
        <v>71.346992080000007</v>
      </c>
      <c r="I12440" s="2">
        <v>53.096220459999998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30.14559427</v>
      </c>
      <c r="H12441" s="2">
        <v>71.296301959999994</v>
      </c>
      <c r="I12441" s="2">
        <v>53.021585530000003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30.14267122</v>
      </c>
      <c r="H12442" s="2">
        <v>71.306439359999999</v>
      </c>
      <c r="I12442" s="2">
        <v>52.953584810000002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30.141209700000001</v>
      </c>
      <c r="H12443" s="2">
        <v>71.235484240000005</v>
      </c>
      <c r="I12443" s="2">
        <v>53.05641516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30.141209700000001</v>
      </c>
      <c r="H12444" s="2">
        <v>71.357131050000007</v>
      </c>
      <c r="I12444" s="2">
        <v>53.054756609999998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30.14413274</v>
      </c>
      <c r="H12445" s="2">
        <v>71.296301959999994</v>
      </c>
      <c r="I12445" s="2">
        <v>53.046463840000001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30.147055810000001</v>
      </c>
      <c r="H12446" s="2">
        <v>71.286164889999995</v>
      </c>
      <c r="I12446" s="2">
        <v>52.935340719999999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30.1397482</v>
      </c>
      <c r="H12447" s="2">
        <v>71.286164889999995</v>
      </c>
      <c r="I12447" s="2">
        <v>53.03485396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30.1397482</v>
      </c>
      <c r="H12448" s="2">
        <v>71.235484240000005</v>
      </c>
      <c r="I12448" s="2">
        <v>53.182465270000002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30.138286699999998</v>
      </c>
      <c r="H12449" s="2">
        <v>71.20507963</v>
      </c>
      <c r="I12449" s="2">
        <v>53.0298783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30.1397482</v>
      </c>
      <c r="H12450" s="2">
        <v>71.357131050000007</v>
      </c>
      <c r="I12450" s="2">
        <v>53.063049380000002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30.1397482</v>
      </c>
      <c r="H12451" s="2">
        <v>71.357131050000007</v>
      </c>
      <c r="I12451" s="2">
        <v>53.068025040000002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30.14267122</v>
      </c>
      <c r="H12452" s="2">
        <v>71.27602813</v>
      </c>
      <c r="I12452" s="2">
        <v>53.07134215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30.14267122</v>
      </c>
      <c r="H12453" s="2">
        <v>71.20507963</v>
      </c>
      <c r="I12453" s="2">
        <v>53.061390830000001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30.14267122</v>
      </c>
      <c r="H12454" s="2">
        <v>71.235484240000005</v>
      </c>
      <c r="I12454" s="2">
        <v>53.048122390000003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30.1397482</v>
      </c>
      <c r="H12455" s="2">
        <v>71.255755550000003</v>
      </c>
      <c r="I12455" s="2">
        <v>53.225587679999997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30.14559427</v>
      </c>
      <c r="H12456" s="2">
        <v>71.326715089999993</v>
      </c>
      <c r="I12456" s="2">
        <v>53.121098770000003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30.1397482</v>
      </c>
      <c r="H12457" s="2">
        <v>71.245619730000001</v>
      </c>
      <c r="I12457" s="2">
        <v>53.086269139999999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30.1397482</v>
      </c>
      <c r="H12458" s="2">
        <v>71.316577069999994</v>
      </c>
      <c r="I12458" s="2">
        <v>53.074659259999997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30.14267122</v>
      </c>
      <c r="H12459" s="2">
        <v>71.245619730000001</v>
      </c>
      <c r="I12459" s="2">
        <v>53.041488180000002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30.1397482</v>
      </c>
      <c r="H12460" s="2">
        <v>71.265891679999996</v>
      </c>
      <c r="I12460" s="2">
        <v>53.132708649999998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30.1397482</v>
      </c>
      <c r="H12461" s="2">
        <v>71.245619730000001</v>
      </c>
      <c r="I12461" s="2">
        <v>53.147635639999997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30.14267122</v>
      </c>
      <c r="H12462" s="2">
        <v>71.225349050000005</v>
      </c>
      <c r="I12462" s="2">
        <v>53.194075150000003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30.1397482</v>
      </c>
      <c r="H12463" s="2">
        <v>71.225349050000005</v>
      </c>
      <c r="I12463" s="2">
        <v>52.849095900000002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30.1397482</v>
      </c>
      <c r="H12464" s="2">
        <v>71.286164889999995</v>
      </c>
      <c r="I12464" s="2">
        <v>53.132708649999998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30.1397482</v>
      </c>
      <c r="H12465" s="2">
        <v>71.174677869999996</v>
      </c>
      <c r="I12465" s="2">
        <v>53.068025040000002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30.14413274</v>
      </c>
      <c r="H12466" s="2">
        <v>71.265891679999996</v>
      </c>
      <c r="I12466" s="2">
        <v>52.975146010000003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30.138286699999998</v>
      </c>
      <c r="H12467" s="2">
        <v>71.286164889999995</v>
      </c>
      <c r="I12467" s="2">
        <v>53.126074439999996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30.138286699999998</v>
      </c>
      <c r="H12468" s="2">
        <v>71.215214180000004</v>
      </c>
      <c r="I12468" s="2">
        <v>53.051439500000001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30.14267122</v>
      </c>
      <c r="H12469" s="2">
        <v>71.245619730000001</v>
      </c>
      <c r="I12469" s="2">
        <v>53.145977080000002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30.1397482</v>
      </c>
      <c r="H12470" s="2">
        <v>71.194945390000001</v>
      </c>
      <c r="I12470" s="2">
        <v>53.17583106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30.136825210000001</v>
      </c>
      <c r="H12471" s="2">
        <v>71.225349050000005</v>
      </c>
      <c r="I12471" s="2">
        <v>53.281978520000003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30.138286699999998</v>
      </c>
      <c r="H12472" s="2">
        <v>71.235484240000005</v>
      </c>
      <c r="I12472" s="2">
        <v>53.003341429999999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30.136825210000001</v>
      </c>
      <c r="H12473" s="2">
        <v>71.103751459999998</v>
      </c>
      <c r="I12473" s="2">
        <v>53.142659979999998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30.136825210000001</v>
      </c>
      <c r="H12474" s="2">
        <v>71.194945390000001</v>
      </c>
      <c r="I12474" s="2">
        <v>53.117781669999999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30.136825210000001</v>
      </c>
      <c r="H12475" s="2">
        <v>71.235484240000005</v>
      </c>
      <c r="I12475" s="2">
        <v>53.082952030000001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30.1397482</v>
      </c>
      <c r="H12476" s="2">
        <v>71.174677869999996</v>
      </c>
      <c r="I12476" s="2">
        <v>52.965194689999997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30.141209700000001</v>
      </c>
      <c r="H12477" s="2">
        <v>71.215214180000004</v>
      </c>
      <c r="I12477" s="2">
        <v>53.039829619999999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30.1397482</v>
      </c>
      <c r="H12478" s="2">
        <v>71.326715089999993</v>
      </c>
      <c r="I12478" s="2">
        <v>53.084610580000003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30.135363730000002</v>
      </c>
      <c r="H12479" s="2">
        <v>71.134146599999994</v>
      </c>
      <c r="I12479" s="2">
        <v>53.0298783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30.135363730000002</v>
      </c>
      <c r="H12480" s="2">
        <v>71.215214180000004</v>
      </c>
      <c r="I12480" s="2">
        <v>53.046463840000001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30.138286699999998</v>
      </c>
      <c r="H12481" s="2">
        <v>71.164544579999998</v>
      </c>
      <c r="I12481" s="2">
        <v>53.054756609999998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30.138286699999998</v>
      </c>
      <c r="H12482" s="2">
        <v>71.215214180000004</v>
      </c>
      <c r="I12482" s="2">
        <v>53.084610580000003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30.135363730000002</v>
      </c>
      <c r="H12483" s="2">
        <v>71.20507963</v>
      </c>
      <c r="I12483" s="2">
        <v>52.852413009999999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30.136825210000001</v>
      </c>
      <c r="H12484" s="2">
        <v>71.215214180000004</v>
      </c>
      <c r="I12484" s="2">
        <v>53.190758039999999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30.1397482</v>
      </c>
      <c r="H12485" s="2">
        <v>71.144278940000007</v>
      </c>
      <c r="I12485" s="2">
        <v>52.898852529999999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30.1397482</v>
      </c>
      <c r="H12486" s="2">
        <v>71.255755550000003</v>
      </c>
      <c r="I12486" s="2">
        <v>53.097879020000001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30.135363730000002</v>
      </c>
      <c r="H12487" s="2">
        <v>71.245619730000001</v>
      </c>
      <c r="I12487" s="2">
        <v>53.046463840000001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30.132440800000001</v>
      </c>
      <c r="H12488" s="2">
        <v>71.20507963</v>
      </c>
      <c r="I12488" s="2">
        <v>52.995048660000002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30.136825210000001</v>
      </c>
      <c r="H12489" s="2">
        <v>71.18481147</v>
      </c>
      <c r="I12489" s="2">
        <v>53.038171069999997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30.133902259999999</v>
      </c>
      <c r="H12490" s="2">
        <v>71.27602813</v>
      </c>
      <c r="I12490" s="2">
        <v>53.136025760000003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30.138286699999998</v>
      </c>
      <c r="H12491" s="2">
        <v>71.174677869999996</v>
      </c>
      <c r="I12491" s="2">
        <v>52.930365049999999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30.135363730000002</v>
      </c>
      <c r="H12492" s="2">
        <v>71.225349050000005</v>
      </c>
      <c r="I12492" s="2">
        <v>53.07134215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30.138286699999998</v>
      </c>
      <c r="H12493" s="2">
        <v>71.245619730000001</v>
      </c>
      <c r="I12493" s="2">
        <v>52.908803849999998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30.135363730000002</v>
      </c>
      <c r="H12494" s="2">
        <v>71.164544579999998</v>
      </c>
      <c r="I12494" s="2">
        <v>53.167538290000003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30.136825210000001</v>
      </c>
      <c r="H12495" s="2">
        <v>71.144278940000007</v>
      </c>
      <c r="I12495" s="2">
        <v>53.097879020000001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30.135363730000002</v>
      </c>
      <c r="H12496" s="2">
        <v>71.20507963</v>
      </c>
      <c r="I12496" s="2">
        <v>53.016609870000003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30.133902259999999</v>
      </c>
      <c r="H12497" s="2">
        <v>71.154411600000003</v>
      </c>
      <c r="I12497" s="2">
        <v>53.218953460000002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30.132440800000001</v>
      </c>
      <c r="H12498" s="2">
        <v>71.20507963</v>
      </c>
      <c r="I12498" s="2">
        <v>52.991731559999998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30.141209700000001</v>
      </c>
      <c r="H12499" s="2">
        <v>71.27602813</v>
      </c>
      <c r="I12499" s="2">
        <v>53.031536850000002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30.13097934</v>
      </c>
      <c r="H12500" s="2">
        <v>71.235484240000005</v>
      </c>
      <c r="I12500" s="2">
        <v>53.184123829999997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30.133902259999999</v>
      </c>
      <c r="H12501" s="2">
        <v>71.20507963</v>
      </c>
      <c r="I12501" s="2">
        <v>53.097879020000001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30.13097934</v>
      </c>
      <c r="H12502" s="2">
        <v>71.154411600000003</v>
      </c>
      <c r="I12502" s="2">
        <v>53.096220459999998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30.133902259999999</v>
      </c>
      <c r="H12503" s="2">
        <v>71.194945390000001</v>
      </c>
      <c r="I12503" s="2">
        <v>52.955243369999998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30.133902259999999</v>
      </c>
      <c r="H12504" s="2">
        <v>71.245619730000001</v>
      </c>
      <c r="I12504" s="2">
        <v>52.98841445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30.133902259999999</v>
      </c>
      <c r="H12505" s="2">
        <v>71.174677869999996</v>
      </c>
      <c r="I12505" s="2">
        <v>52.87894988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30.135363730000002</v>
      </c>
      <c r="H12506" s="2">
        <v>71.235484240000005</v>
      </c>
      <c r="I12506" s="2">
        <v>53.122757329999999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30.136825210000001</v>
      </c>
      <c r="H12507" s="2">
        <v>71.164544579999998</v>
      </c>
      <c r="I12507" s="2">
        <v>53.131050100000003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30.13097934</v>
      </c>
      <c r="H12508" s="2">
        <v>71.194945390000001</v>
      </c>
      <c r="I12508" s="2">
        <v>53.159245519999999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30.133902259999999</v>
      </c>
      <c r="H12509" s="2">
        <v>71.164544579999998</v>
      </c>
      <c r="I12509" s="2">
        <v>52.996707219999998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30.1397482</v>
      </c>
      <c r="H12510" s="2">
        <v>71.144278940000007</v>
      </c>
      <c r="I12510" s="2">
        <v>53.189099489999997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30.133902259999999</v>
      </c>
      <c r="H12511" s="2">
        <v>71.164544579999998</v>
      </c>
      <c r="I12511" s="2">
        <v>53.074659259999997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30.135363730000002</v>
      </c>
      <c r="H12512" s="2">
        <v>71.164544579999998</v>
      </c>
      <c r="I12512" s="2">
        <v>52.975146010000003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30.133902259999999</v>
      </c>
      <c r="H12513" s="2">
        <v>71.245619730000001</v>
      </c>
      <c r="I12513" s="2">
        <v>52.98343878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30.133902259999999</v>
      </c>
      <c r="H12514" s="2">
        <v>71.194945390000001</v>
      </c>
      <c r="I12514" s="2">
        <v>53.131050100000003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30.136825210000001</v>
      </c>
      <c r="H12515" s="2">
        <v>71.12401457</v>
      </c>
      <c r="I12515" s="2">
        <v>53.228904790000001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30.132440800000001</v>
      </c>
      <c r="H12516" s="2">
        <v>71.032840530000001</v>
      </c>
      <c r="I12516" s="2">
        <v>53.003341429999999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30.133902259999999</v>
      </c>
      <c r="H12517" s="2">
        <v>71.174677869999996</v>
      </c>
      <c r="I12517" s="2">
        <v>53.087927690000001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30.136825210000001</v>
      </c>
      <c r="H12518" s="2">
        <v>71.12401457</v>
      </c>
      <c r="I12518" s="2">
        <v>52.918755179999998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30.136825210000001</v>
      </c>
      <c r="H12519" s="2">
        <v>71.164544579999998</v>
      </c>
      <c r="I12519" s="2">
        <v>53.28031996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30.13097934</v>
      </c>
      <c r="H12520" s="2">
        <v>71.093620380000004</v>
      </c>
      <c r="I12520" s="2">
        <v>52.945292039999998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30.135363730000002</v>
      </c>
      <c r="H12521" s="2">
        <v>71.134146599999994</v>
      </c>
      <c r="I12521" s="2">
        <v>52.945292039999998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30.136825210000001</v>
      </c>
      <c r="H12522" s="2">
        <v>71.144278940000007</v>
      </c>
      <c r="I12522" s="2">
        <v>52.918755179999998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30.13097934</v>
      </c>
      <c r="H12523" s="2">
        <v>71.245619730000001</v>
      </c>
      <c r="I12523" s="2">
        <v>53.087927690000001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30.133902259999999</v>
      </c>
      <c r="H12524" s="2">
        <v>71.174677869999996</v>
      </c>
      <c r="I12524" s="2">
        <v>53.06636649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30.13097934</v>
      </c>
      <c r="H12525" s="2">
        <v>71.164544579999998</v>
      </c>
      <c r="I12525" s="2">
        <v>53.051439500000001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30.133902259999999</v>
      </c>
      <c r="H12526" s="2">
        <v>71.144278940000007</v>
      </c>
      <c r="I12526" s="2">
        <v>53.008317099999999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30.133902259999999</v>
      </c>
      <c r="H12527" s="2">
        <v>71.194945390000001</v>
      </c>
      <c r="I12527" s="2">
        <v>52.990073000000002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30.133902259999999</v>
      </c>
      <c r="H12528" s="2">
        <v>71.225349050000005</v>
      </c>
      <c r="I12528" s="2">
        <v>53.12939154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30.132440800000001</v>
      </c>
      <c r="H12529" s="2">
        <v>71.113882860000004</v>
      </c>
      <c r="I12529" s="2">
        <v>53.119440220000001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30.132440800000001</v>
      </c>
      <c r="H12530" s="2">
        <v>71.103751459999998</v>
      </c>
      <c r="I12530" s="2">
        <v>53.237197559999998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30.129517889999999</v>
      </c>
      <c r="H12531" s="2">
        <v>71.18481147</v>
      </c>
      <c r="I12531" s="2">
        <v>53.222270569999999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30.13097934</v>
      </c>
      <c r="H12532" s="2">
        <v>71.134146599999994</v>
      </c>
      <c r="I12532" s="2">
        <v>53.048122390000003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30.13097934</v>
      </c>
      <c r="H12533" s="2">
        <v>71.113882860000004</v>
      </c>
      <c r="I12533" s="2">
        <v>53.149294189999999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30.132440800000001</v>
      </c>
      <c r="H12534" s="2">
        <v>71.164544579999998</v>
      </c>
      <c r="I12534" s="2">
        <v>53.137684309999997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30.133902259999999</v>
      </c>
      <c r="H12535" s="2">
        <v>71.245619730000001</v>
      </c>
      <c r="I12535" s="2">
        <v>53.064707929999997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30.132440800000001</v>
      </c>
      <c r="H12536" s="2">
        <v>71.12401457</v>
      </c>
      <c r="I12536" s="2">
        <v>52.95192626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30.132440800000001</v>
      </c>
      <c r="H12537" s="2">
        <v>71.113882860000004</v>
      </c>
      <c r="I12537" s="2">
        <v>53.21231925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30.132440800000001</v>
      </c>
      <c r="H12538" s="2">
        <v>71.164544579999998</v>
      </c>
      <c r="I12538" s="2">
        <v>52.961877579999999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30.129517889999999</v>
      </c>
      <c r="H12539" s="2">
        <v>71.225349050000005</v>
      </c>
      <c r="I12539" s="2">
        <v>53.091244799999998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30.129517889999999</v>
      </c>
      <c r="H12540" s="2">
        <v>71.174677869999996</v>
      </c>
      <c r="I12540" s="2">
        <v>53.053098060000003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30.133902259999999</v>
      </c>
      <c r="H12541" s="2">
        <v>71.194945390000001</v>
      </c>
      <c r="I12541" s="2">
        <v>53.147635639999997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30.13097934</v>
      </c>
      <c r="H12542" s="2">
        <v>71.113882860000004</v>
      </c>
      <c r="I12542" s="2">
        <v>53.000024330000002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30.13097934</v>
      </c>
      <c r="H12543" s="2">
        <v>71.164544579999998</v>
      </c>
      <c r="I12543" s="2">
        <v>53.076317809999999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30.13097934</v>
      </c>
      <c r="H12544" s="2">
        <v>71.194945390000001</v>
      </c>
      <c r="I12544" s="2">
        <v>53.117781669999999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30.132440800000001</v>
      </c>
      <c r="H12545" s="2">
        <v>71.194945390000001</v>
      </c>
      <c r="I12545" s="2">
        <v>53.204026480000003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30.13097934</v>
      </c>
      <c r="H12546" s="2">
        <v>71.144278940000007</v>
      </c>
      <c r="I12546" s="2">
        <v>52.955243369999998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30.13097934</v>
      </c>
      <c r="H12547" s="2">
        <v>71.134146599999994</v>
      </c>
      <c r="I12547" s="2">
        <v>53.117781669999999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30.13097934</v>
      </c>
      <c r="H12548" s="2">
        <v>71.103751459999998</v>
      </c>
      <c r="I12548" s="2">
        <v>53.2537831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30.128056449999999</v>
      </c>
      <c r="H12549" s="2">
        <v>71.20507963</v>
      </c>
      <c r="I12549" s="2">
        <v>53.132708649999998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30.13097934</v>
      </c>
      <c r="H12550" s="2">
        <v>71.134146599999994</v>
      </c>
      <c r="I12550" s="2">
        <v>52.960219029999998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30.129517889999999</v>
      </c>
      <c r="H12551" s="2">
        <v>71.20507963</v>
      </c>
      <c r="I12551" s="2">
        <v>52.970170349999997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30.129517889999999</v>
      </c>
      <c r="H12552" s="2">
        <v>71.265891679999996</v>
      </c>
      <c r="I12552" s="2">
        <v>53.32675948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30.132440800000001</v>
      </c>
      <c r="H12553" s="2">
        <v>71.18481147</v>
      </c>
      <c r="I12553" s="2">
        <v>53.049780949999999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30.129517889999999</v>
      </c>
      <c r="H12554" s="2">
        <v>71.103751459999998</v>
      </c>
      <c r="I12554" s="2">
        <v>53.094561910000003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30.13097934</v>
      </c>
      <c r="H12555" s="2">
        <v>71.073359170000003</v>
      </c>
      <c r="I12555" s="2">
        <v>53.265392980000001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30.133902259999999</v>
      </c>
      <c r="H12556" s="2">
        <v>71.042969709999994</v>
      </c>
      <c r="I12556" s="2">
        <v>53.255441650000002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30.129517889999999</v>
      </c>
      <c r="H12557" s="2">
        <v>71.134146599999994</v>
      </c>
      <c r="I12557" s="2">
        <v>53.094561910000003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30.13097934</v>
      </c>
      <c r="H12558" s="2">
        <v>71.18481147</v>
      </c>
      <c r="I12558" s="2">
        <v>53.10285468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30.13097934</v>
      </c>
      <c r="H12559" s="2">
        <v>71.134146599999994</v>
      </c>
      <c r="I12559" s="2">
        <v>52.895535420000002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30.128056449999999</v>
      </c>
      <c r="H12560" s="2">
        <v>71.20507963</v>
      </c>
      <c r="I12560" s="2">
        <v>53.225587679999997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30.135363730000002</v>
      </c>
      <c r="H12561" s="2">
        <v>71.073359170000003</v>
      </c>
      <c r="I12561" s="2">
        <v>53.009975650000001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30.128056449999999</v>
      </c>
      <c r="H12562" s="2">
        <v>71.265891679999996</v>
      </c>
      <c r="I12562" s="2">
        <v>52.91543807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30.13097934</v>
      </c>
      <c r="H12563" s="2">
        <v>71.215214180000004</v>
      </c>
      <c r="I12563" s="2">
        <v>53.087927690000001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30.132440800000001</v>
      </c>
      <c r="H12564" s="2">
        <v>71.255755550000003</v>
      </c>
      <c r="I12564" s="2">
        <v>53.237197559999998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30.129517889999999</v>
      </c>
      <c r="H12565" s="2">
        <v>71.336853430000005</v>
      </c>
      <c r="I12565" s="2">
        <v>53.227246229999999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30.13097934</v>
      </c>
      <c r="H12566" s="2">
        <v>71.245619730000001</v>
      </c>
      <c r="I12566" s="2">
        <v>53.041488180000002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30.129517889999999</v>
      </c>
      <c r="H12567" s="2">
        <v>71.346992080000007</v>
      </c>
      <c r="I12567" s="2">
        <v>53.091244799999998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30.128056449999999</v>
      </c>
      <c r="H12568" s="2">
        <v>71.326715089999993</v>
      </c>
      <c r="I12568" s="2">
        <v>53.038171069999997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30.132440800000001</v>
      </c>
      <c r="H12569" s="2">
        <v>78.034558559999994</v>
      </c>
      <c r="I12569" s="2">
        <v>53.341686469999999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30.132440800000001</v>
      </c>
      <c r="H12570" s="2">
        <v>77.920801460000007</v>
      </c>
      <c r="I12570" s="2">
        <v>53.119440220000001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30.13097934</v>
      </c>
      <c r="H12571" s="2">
        <v>78.065589759999995</v>
      </c>
      <c r="I12571" s="2">
        <v>53.164221179999998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30.133902259999999</v>
      </c>
      <c r="H12572" s="2">
        <v>77.982846129999999</v>
      </c>
      <c r="I12572" s="2">
        <v>53.051439500000001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30.132440800000001</v>
      </c>
      <c r="H12573" s="2">
        <v>77.993187989999996</v>
      </c>
      <c r="I12573" s="2">
        <v>53.096220459999998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30.136825210000001</v>
      </c>
      <c r="H12574" s="2">
        <v>78.003530170000005</v>
      </c>
      <c r="I12574" s="2">
        <v>53.223929130000002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30.136825210000001</v>
      </c>
      <c r="H12575" s="2">
        <v>78.034558559999994</v>
      </c>
      <c r="I12575" s="2">
        <v>53.359930560000002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30.141209700000001</v>
      </c>
      <c r="H12576" s="2">
        <v>78.148353270000001</v>
      </c>
      <c r="I12576" s="2">
        <v>53.492614889999999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30.136825210000001</v>
      </c>
      <c r="H12577" s="2">
        <v>78.065589759999995</v>
      </c>
      <c r="I12577" s="2">
        <v>53.716519689999998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30.14267122</v>
      </c>
      <c r="H12578" s="2">
        <v>78.12766053</v>
      </c>
      <c r="I12578" s="2">
        <v>53.708226920000001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30.138286699999998</v>
      </c>
      <c r="H12579" s="2">
        <v>78.148353270000001</v>
      </c>
      <c r="I12579" s="2">
        <v>53.767934859999997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30.1397482</v>
      </c>
      <c r="H12580" s="2">
        <v>78.024215459999994</v>
      </c>
      <c r="I12580" s="2">
        <v>54.046571950000001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30.148517349999999</v>
      </c>
      <c r="H12581" s="2">
        <v>78.044901980000006</v>
      </c>
      <c r="I12581" s="2">
        <v>54.084718690000003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30.1397482</v>
      </c>
      <c r="H12582" s="2">
        <v>78.086278770000007</v>
      </c>
      <c r="I12582" s="2">
        <v>54.142768080000003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30.141209700000001</v>
      </c>
      <c r="H12583" s="2">
        <v>78.055245720000002</v>
      </c>
      <c r="I12583" s="2">
        <v>54.235647110000002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30.14559427</v>
      </c>
      <c r="H12584" s="2">
        <v>78.148353270000001</v>
      </c>
      <c r="I12584" s="2">
        <v>54.346770239999998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30.141209700000001</v>
      </c>
      <c r="H12585" s="2">
        <v>77.951822390000004</v>
      </c>
      <c r="I12585" s="2">
        <v>54.277110970000003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30.14559427</v>
      </c>
      <c r="H12586" s="2">
        <v>78.12766053</v>
      </c>
      <c r="I12586" s="2">
        <v>54.502674319999997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30.148517349999999</v>
      </c>
      <c r="H12587" s="2">
        <v>78.096623739999998</v>
      </c>
      <c r="I12587" s="2">
        <v>54.44794203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30.14559427</v>
      </c>
      <c r="H12588" s="2">
        <v>78.117314620000002</v>
      </c>
      <c r="I12588" s="2">
        <v>54.597211899999998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30.152902040000001</v>
      </c>
      <c r="H12589" s="2">
        <v>78.138006750000002</v>
      </c>
      <c r="I12589" s="2">
        <v>54.570675039999998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30.151440470000001</v>
      </c>
      <c r="H12590" s="2">
        <v>78.20009057</v>
      </c>
      <c r="I12590" s="2">
        <v>54.389892639999999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30.14559427</v>
      </c>
      <c r="H12591" s="2">
        <v>78.117314620000002</v>
      </c>
      <c r="I12591" s="2">
        <v>54.535845399999999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30.148517349999999</v>
      </c>
      <c r="H12592" s="2">
        <v>78.179394720000005</v>
      </c>
      <c r="I12592" s="2">
        <v>54.48443022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30.14559427</v>
      </c>
      <c r="H12593" s="2">
        <v>78.075934110000006</v>
      </c>
      <c r="I12593" s="2">
        <v>54.507649979999997</v>
      </c>
    </row>
    <row r="12594" spans="1:9" ht="15" thickBot="1" x14ac:dyDescent="0.4">
      <c r="A12594" s="2">
        <v>420.9</v>
      </c>
      <c r="B12594" s="2">
        <v>0</v>
      </c>
      <c r="C12594" s="2">
        <v>4.733549485E-2</v>
      </c>
      <c r="D12594" s="2">
        <v>-1.8607545860000001</v>
      </c>
      <c r="E12594" s="2">
        <v>-2.5438870459999999E-2</v>
      </c>
      <c r="F12594" s="2">
        <v>30.37539666</v>
      </c>
      <c r="G12594" s="2">
        <v>30.152902040000001</v>
      </c>
      <c r="H12594" s="2">
        <v>78.065589759999995</v>
      </c>
      <c r="I12594" s="2">
        <v>54.5574066</v>
      </c>
    </row>
    <row r="12595" spans="1:9" ht="15" thickBot="1" x14ac:dyDescent="0.4">
      <c r="A12595" s="2">
        <v>420.93333330000002</v>
      </c>
      <c r="B12595" s="2">
        <v>0</v>
      </c>
      <c r="C12595" s="2">
        <v>6.7612983180000003E-2</v>
      </c>
      <c r="D12595" s="2">
        <v>-1.7718918260000001</v>
      </c>
      <c r="E12595" s="2">
        <v>-3.81586405E-2</v>
      </c>
      <c r="F12595" s="2">
        <v>30.436308289999999</v>
      </c>
      <c r="G12595" s="2">
        <v>30.152902040000001</v>
      </c>
      <c r="H12595" s="2">
        <v>78.075934110000006</v>
      </c>
      <c r="I12595" s="2">
        <v>54.550772389999999</v>
      </c>
    </row>
    <row r="12596" spans="1:9" ht="15" thickBot="1" x14ac:dyDescent="0.4">
      <c r="A12596" s="2">
        <v>420.96666670000002</v>
      </c>
      <c r="B12596" s="2">
        <v>0</v>
      </c>
      <c r="C12596" s="2">
        <v>0.1015800425</v>
      </c>
      <c r="D12596" s="2">
        <v>-1.581712491</v>
      </c>
      <c r="E12596" s="2">
        <v>-6.4221559299999995E-2</v>
      </c>
      <c r="F12596" s="2">
        <v>30.6587599</v>
      </c>
      <c r="G12596" s="2">
        <v>30.154363620000002</v>
      </c>
      <c r="H12596" s="2">
        <v>78.106969030000002</v>
      </c>
      <c r="I12596" s="2">
        <v>54.535845399999999</v>
      </c>
    </row>
    <row r="12597" spans="1:9" ht="15" thickBot="1" x14ac:dyDescent="0.4">
      <c r="A12597" s="2">
        <v>421</v>
      </c>
      <c r="B12597" s="2">
        <v>0</v>
      </c>
      <c r="C12597" s="2">
        <v>0.14780594129999999</v>
      </c>
      <c r="D12597" s="2">
        <v>-1.4968168209999999</v>
      </c>
      <c r="E12597" s="2">
        <v>-9.8746846779999994E-2</v>
      </c>
      <c r="F12597" s="2">
        <v>30.73059546</v>
      </c>
      <c r="G12597" s="2">
        <v>30.152902040000001</v>
      </c>
      <c r="H12597" s="2">
        <v>78.20009057</v>
      </c>
      <c r="I12597" s="2">
        <v>54.509308539999999</v>
      </c>
    </row>
    <row r="12598" spans="1:9" ht="15" thickBot="1" x14ac:dyDescent="0.4">
      <c r="A12598" s="2">
        <v>421.03333329999998</v>
      </c>
      <c r="B12598" s="2">
        <v>0</v>
      </c>
      <c r="C12598" s="2">
        <v>0.21892099749999999</v>
      </c>
      <c r="D12598" s="2">
        <v>-1.5972879179999999</v>
      </c>
      <c r="E12598" s="2">
        <v>-0.13705794369999999</v>
      </c>
      <c r="F12598" s="2">
        <v>31.60223972</v>
      </c>
      <c r="G12598" s="2">
        <v>30.15582521</v>
      </c>
      <c r="H12598" s="2">
        <v>78.117314620000002</v>
      </c>
      <c r="I12598" s="2">
        <v>54.613797439999999</v>
      </c>
    </row>
    <row r="12599" spans="1:9" ht="15" thickBot="1" x14ac:dyDescent="0.4">
      <c r="A12599" s="2">
        <v>421.06666669999998</v>
      </c>
      <c r="B12599" s="2">
        <v>0</v>
      </c>
      <c r="C12599" s="2">
        <v>0.31917204859999998</v>
      </c>
      <c r="D12599" s="2">
        <v>-1.8893122769999999</v>
      </c>
      <c r="E12599" s="2">
        <v>-0.16893557109999999</v>
      </c>
      <c r="F12599" s="2">
        <v>32.484746829999999</v>
      </c>
      <c r="G12599" s="2">
        <v>30.15582521</v>
      </c>
      <c r="H12599" s="2">
        <v>78.12766053</v>
      </c>
      <c r="I12599" s="2">
        <v>54.577309249999999</v>
      </c>
    </row>
    <row r="12600" spans="1:9" ht="15" thickBot="1" x14ac:dyDescent="0.4">
      <c r="A12600" s="2">
        <v>421.1</v>
      </c>
      <c r="B12600" s="2">
        <v>0</v>
      </c>
      <c r="C12600" s="2">
        <v>0.45666041439999999</v>
      </c>
      <c r="D12600" s="2">
        <v>-2.3261734930000002</v>
      </c>
      <c r="E12600" s="2">
        <v>-0.19631399629999999</v>
      </c>
      <c r="F12600" s="2">
        <v>34.002271440000001</v>
      </c>
      <c r="G12600" s="2">
        <v>30.152902040000001</v>
      </c>
      <c r="H12600" s="2">
        <v>78.251835630000002</v>
      </c>
      <c r="I12600" s="2">
        <v>54.74979888</v>
      </c>
    </row>
    <row r="12601" spans="1:9" ht="15" thickBot="1" x14ac:dyDescent="0.4">
      <c r="A12601" s="2">
        <v>421.1333333</v>
      </c>
      <c r="B12601" s="2">
        <v>0</v>
      </c>
      <c r="C12601" s="2">
        <v>0.62953038969999997</v>
      </c>
      <c r="D12601" s="2">
        <v>-2.7732983180000002</v>
      </c>
      <c r="E12601" s="2">
        <v>-0.2269969969</v>
      </c>
      <c r="F12601" s="2">
        <v>34.606843980000001</v>
      </c>
      <c r="G12601" s="2">
        <v>30.154363620000002</v>
      </c>
      <c r="H12601" s="2">
        <v>78.106969030000002</v>
      </c>
      <c r="I12601" s="2">
        <v>54.719944900000002</v>
      </c>
    </row>
    <row r="12602" spans="1:9" ht="15" thickBot="1" x14ac:dyDescent="0.4">
      <c r="A12602" s="2">
        <v>421.16666670000001</v>
      </c>
      <c r="B12602" s="2">
        <v>0</v>
      </c>
      <c r="C12602" s="2">
        <v>0.84651249070000001</v>
      </c>
      <c r="D12602" s="2">
        <v>-2.9997375750000002</v>
      </c>
      <c r="E12602" s="2">
        <v>-0.28219551529999998</v>
      </c>
      <c r="F12602" s="2">
        <v>34.733793140000003</v>
      </c>
      <c r="G12602" s="2">
        <v>30.154363620000002</v>
      </c>
      <c r="H12602" s="2">
        <v>78.179394720000005</v>
      </c>
      <c r="I12602" s="2">
        <v>54.844336460000001</v>
      </c>
    </row>
    <row r="12603" spans="1:9" ht="15" thickBot="1" x14ac:dyDescent="0.4">
      <c r="A12603" s="2">
        <v>421.2</v>
      </c>
      <c r="B12603" s="2">
        <v>0</v>
      </c>
      <c r="C12603" s="2">
        <v>1.098869342</v>
      </c>
      <c r="D12603" s="2">
        <v>-3.0681990840000002</v>
      </c>
      <c r="E12603" s="2">
        <v>-0.3581479923</v>
      </c>
      <c r="F12603" s="2">
        <v>33.779834860000001</v>
      </c>
      <c r="G12603" s="2">
        <v>30.151440470000001</v>
      </c>
      <c r="H12603" s="2">
        <v>78.158700109999998</v>
      </c>
      <c r="I12603" s="2">
        <v>54.70335936</v>
      </c>
    </row>
    <row r="12604" spans="1:9" ht="15" thickBot="1" x14ac:dyDescent="0.4">
      <c r="A12604" s="2">
        <v>421.23333330000003</v>
      </c>
      <c r="B12604" s="2">
        <v>0</v>
      </c>
      <c r="C12604" s="2">
        <v>1.389787114</v>
      </c>
      <c r="D12604" s="2">
        <v>-3.026124507</v>
      </c>
      <c r="E12604" s="2">
        <v>-0.45926303140000002</v>
      </c>
      <c r="F12604" s="2">
        <v>33.046459319999997</v>
      </c>
      <c r="G12604" s="2">
        <v>30.15582521</v>
      </c>
      <c r="H12604" s="2">
        <v>78.169047259999999</v>
      </c>
      <c r="I12604" s="2">
        <v>54.60384612</v>
      </c>
    </row>
    <row r="12605" spans="1:9" ht="15" thickBot="1" x14ac:dyDescent="0.4">
      <c r="A12605" s="2">
        <v>421.26666669999997</v>
      </c>
      <c r="B12605" s="2">
        <v>0</v>
      </c>
      <c r="C12605" s="2">
        <v>1.716889769</v>
      </c>
      <c r="D12605" s="2">
        <v>-2.9226312879999998</v>
      </c>
      <c r="E12605" s="2">
        <v>-0.5874465848</v>
      </c>
      <c r="F12605" s="2">
        <v>32.450453279999998</v>
      </c>
      <c r="G12605" s="2">
        <v>30.158748410000001</v>
      </c>
      <c r="H12605" s="2">
        <v>78.148353270000001</v>
      </c>
      <c r="I12605" s="2">
        <v>54.564040820000002</v>
      </c>
    </row>
    <row r="12606" spans="1:9" ht="15" thickBot="1" x14ac:dyDescent="0.4">
      <c r="A12606" s="2">
        <v>421.3</v>
      </c>
      <c r="B12606" s="2">
        <v>0</v>
      </c>
      <c r="C12606" s="2">
        <v>2.0854834850000001</v>
      </c>
      <c r="D12606" s="2">
        <v>-2.828155132</v>
      </c>
      <c r="E12606" s="2">
        <v>-0.73740066839999996</v>
      </c>
      <c r="F12606" s="2">
        <v>32.498362299999997</v>
      </c>
      <c r="G12606" s="2">
        <v>30.15582521</v>
      </c>
      <c r="H12606" s="2">
        <v>78.18974249</v>
      </c>
      <c r="I12606" s="2">
        <v>54.643651419999998</v>
      </c>
    </row>
    <row r="12607" spans="1:9" ht="15" thickBot="1" x14ac:dyDescent="0.4">
      <c r="A12607" s="2">
        <v>421.33333329999999</v>
      </c>
      <c r="B12607" s="2">
        <v>0</v>
      </c>
      <c r="C12607" s="2">
        <v>2.4871392210000001</v>
      </c>
      <c r="D12607" s="2">
        <v>-2.8669853930000002</v>
      </c>
      <c r="E12607" s="2">
        <v>-0.86751025230000001</v>
      </c>
      <c r="F12607" s="2">
        <v>32.747175009999999</v>
      </c>
      <c r="G12607" s="2">
        <v>30.158748410000001</v>
      </c>
      <c r="H12607" s="2">
        <v>78.20009057</v>
      </c>
      <c r="I12607" s="2">
        <v>54.698383700000001</v>
      </c>
    </row>
    <row r="12608" spans="1:9" ht="15" thickBot="1" x14ac:dyDescent="0.4">
      <c r="A12608" s="2">
        <v>421.3666667</v>
      </c>
      <c r="B12608" s="2">
        <v>0</v>
      </c>
      <c r="C12608" s="2">
        <v>2.9190703519999999</v>
      </c>
      <c r="D12608" s="2">
        <v>-3.0292624840000002</v>
      </c>
      <c r="E12608" s="2">
        <v>-0.96362410580000002</v>
      </c>
      <c r="F12608" s="2">
        <v>32.839706419999999</v>
      </c>
      <c r="G12608" s="2">
        <v>30.157286809999999</v>
      </c>
      <c r="H12608" s="2">
        <v>78.241485990000001</v>
      </c>
      <c r="I12608" s="2">
        <v>54.671846840000001</v>
      </c>
    </row>
    <row r="12609" spans="1:9" ht="15" thickBot="1" x14ac:dyDescent="0.4">
      <c r="A12609" s="2">
        <v>421.4</v>
      </c>
      <c r="B12609" s="2">
        <v>0</v>
      </c>
      <c r="C12609" s="2">
        <v>3.368941752</v>
      </c>
      <c r="D12609" s="2">
        <v>-3.4182816109999998</v>
      </c>
      <c r="E12609" s="2">
        <v>-0.985565888</v>
      </c>
      <c r="F12609" s="2">
        <v>32.362055939999998</v>
      </c>
      <c r="G12609" s="2">
        <v>30.15582521</v>
      </c>
      <c r="H12609" s="2">
        <v>78.179394720000005</v>
      </c>
      <c r="I12609" s="2">
        <v>54.613797439999999</v>
      </c>
    </row>
    <row r="12610" spans="1:9" ht="15" thickBot="1" x14ac:dyDescent="0.4">
      <c r="A12610" s="2">
        <v>421.43333330000002</v>
      </c>
      <c r="B12610" s="2">
        <v>0</v>
      </c>
      <c r="C12610" s="2">
        <v>3.8273126849999999</v>
      </c>
      <c r="D12610" s="2">
        <v>-4.0805331889999996</v>
      </c>
      <c r="E12610" s="2">
        <v>-0.93794426080000004</v>
      </c>
      <c r="F12610" s="2">
        <v>31.514039589999999</v>
      </c>
      <c r="G12610" s="2">
        <v>30.157286809999999</v>
      </c>
      <c r="H12610" s="2">
        <v>78.179394720000005</v>
      </c>
      <c r="I12610" s="2">
        <v>54.618773099999999</v>
      </c>
    </row>
    <row r="12611" spans="1:9" ht="15" thickBot="1" x14ac:dyDescent="0.4">
      <c r="A12611" s="2">
        <v>421.46666670000002</v>
      </c>
      <c r="B12611" s="2">
        <v>0</v>
      </c>
      <c r="C12611" s="2">
        <v>4.2836876540000004</v>
      </c>
      <c r="D12611" s="2">
        <v>-4.8946228759999997</v>
      </c>
      <c r="E12611" s="2">
        <v>-0.87518237109999997</v>
      </c>
      <c r="F12611" s="2">
        <v>31.85478342</v>
      </c>
      <c r="G12611" s="2">
        <v>30.154363620000002</v>
      </c>
      <c r="H12611" s="2">
        <v>78.148353270000001</v>
      </c>
      <c r="I12611" s="2">
        <v>54.53086974</v>
      </c>
    </row>
    <row r="12612" spans="1:9" ht="15" thickBot="1" x14ac:dyDescent="0.4">
      <c r="A12612" s="2">
        <v>421.5</v>
      </c>
      <c r="B12612" s="2">
        <v>0</v>
      </c>
      <c r="C12612" s="2">
        <v>4.7333128120000003</v>
      </c>
      <c r="D12612" s="2">
        <v>-5.5697974659999998</v>
      </c>
      <c r="E12612" s="2">
        <v>-0.84981776099999995</v>
      </c>
      <c r="F12612" s="2">
        <v>31.794442100000001</v>
      </c>
      <c r="G12612" s="2">
        <v>30.157286809999999</v>
      </c>
      <c r="H12612" s="2">
        <v>78.272535820000002</v>
      </c>
      <c r="I12612" s="2">
        <v>54.482771669999998</v>
      </c>
    </row>
    <row r="12613" spans="1:9" ht="15" thickBot="1" x14ac:dyDescent="0.4">
      <c r="A12613" s="2">
        <v>421.53333329999998</v>
      </c>
      <c r="B12613" s="2">
        <v>0</v>
      </c>
      <c r="C12613" s="2">
        <v>5.1704899319999997</v>
      </c>
      <c r="D12613" s="2">
        <v>-5.9266708570000004</v>
      </c>
      <c r="E12613" s="2">
        <v>-0.87241050779999996</v>
      </c>
      <c r="F12613" s="2">
        <v>32.405318209999997</v>
      </c>
      <c r="G12613" s="2">
        <v>30.161671649999999</v>
      </c>
      <c r="H12613" s="2">
        <v>78.241485990000001</v>
      </c>
      <c r="I12613" s="2">
        <v>54.826092359999997</v>
      </c>
    </row>
    <row r="12614" spans="1:9" ht="15" thickBot="1" x14ac:dyDescent="0.4">
      <c r="A12614" s="2">
        <v>421.56666669999998</v>
      </c>
      <c r="B12614" s="2">
        <v>0</v>
      </c>
      <c r="C12614" s="2">
        <v>5.5955283409999996</v>
      </c>
      <c r="D12614" s="2">
        <v>-5.7787251130000001</v>
      </c>
      <c r="E12614" s="2">
        <v>-0.96829806429999998</v>
      </c>
      <c r="F12614" s="2">
        <v>32.524640150000003</v>
      </c>
      <c r="G12614" s="2">
        <v>30.161671649999999</v>
      </c>
      <c r="H12614" s="2">
        <v>78.293237259999998</v>
      </c>
      <c r="I12614" s="2">
        <v>54.547455280000001</v>
      </c>
    </row>
    <row r="12615" spans="1:9" ht="15" thickBot="1" x14ac:dyDescent="0.4">
      <c r="A12615" s="2">
        <v>421.6</v>
      </c>
      <c r="B12615" s="2">
        <v>0</v>
      </c>
      <c r="C12615" s="2">
        <v>6.0003714099999996</v>
      </c>
      <c r="D12615" s="2">
        <v>-5.343572601</v>
      </c>
      <c r="E12615" s="2">
        <v>-1.122913799</v>
      </c>
      <c r="F12615" s="2">
        <v>32.041930690000001</v>
      </c>
      <c r="G12615" s="2">
        <v>30.16313328</v>
      </c>
      <c r="H12615" s="2">
        <v>78.12766053</v>
      </c>
      <c r="I12615" s="2">
        <v>54.68179816</v>
      </c>
    </row>
    <row r="12616" spans="1:9" ht="15" thickBot="1" x14ac:dyDescent="0.4">
      <c r="A12616" s="2">
        <v>421.6333333</v>
      </c>
      <c r="B12616" s="2">
        <v>0</v>
      </c>
      <c r="C12616" s="2">
        <v>6.3833956589999996</v>
      </c>
      <c r="D12616" s="2">
        <v>-4.849712888</v>
      </c>
      <c r="E12616" s="2">
        <v>-1.3162419729999999</v>
      </c>
      <c r="F12616" s="2">
        <v>31.12382611</v>
      </c>
      <c r="G12616" s="2">
        <v>30.157286809999999</v>
      </c>
      <c r="H12616" s="2">
        <v>78.18974249</v>
      </c>
      <c r="I12616" s="2">
        <v>54.605504670000002</v>
      </c>
    </row>
    <row r="12617" spans="1:9" ht="15" thickBot="1" x14ac:dyDescent="0.4">
      <c r="A12617" s="2">
        <v>421.66666670000001</v>
      </c>
      <c r="B12617" s="2">
        <v>0</v>
      </c>
      <c r="C12617" s="2">
        <v>6.7399640080000003</v>
      </c>
      <c r="D12617" s="2">
        <v>-4.6074242700000001</v>
      </c>
      <c r="E12617" s="2">
        <v>-1.4628485710000001</v>
      </c>
      <c r="F12617" s="2">
        <v>30.742383350000001</v>
      </c>
      <c r="G12617" s="2">
        <v>30.158748410000001</v>
      </c>
      <c r="H12617" s="2">
        <v>78.251835630000002</v>
      </c>
      <c r="I12617" s="2">
        <v>54.363355779999999</v>
      </c>
    </row>
    <row r="12618" spans="1:9" ht="15" thickBot="1" x14ac:dyDescent="0.4">
      <c r="A12618" s="2">
        <v>421.7</v>
      </c>
      <c r="B12618" s="2">
        <v>0</v>
      </c>
      <c r="C12618" s="2">
        <v>7.0692494149999998</v>
      </c>
      <c r="D12618" s="2">
        <v>-4.5611040569999997</v>
      </c>
      <c r="E12618" s="2">
        <v>-1.5498987360000001</v>
      </c>
      <c r="F12618" s="2">
        <v>30.648058710000001</v>
      </c>
      <c r="G12618" s="2">
        <v>30.160210029999998</v>
      </c>
      <c r="H12618" s="2">
        <v>78.210438960000005</v>
      </c>
      <c r="I12618" s="2">
        <v>54.650285629999999</v>
      </c>
    </row>
    <row r="12619" spans="1:9" ht="15" thickBot="1" x14ac:dyDescent="0.4">
      <c r="A12619" s="2">
        <v>421.73333330000003</v>
      </c>
      <c r="B12619" s="2">
        <v>0</v>
      </c>
      <c r="C12619" s="2">
        <v>7.3648648850000002</v>
      </c>
      <c r="D12619" s="2">
        <v>-4.680975922</v>
      </c>
      <c r="E12619" s="2">
        <v>-1.5733609850000001</v>
      </c>
      <c r="F12619" s="2">
        <v>30.92982228</v>
      </c>
      <c r="G12619" s="2">
        <v>30.158748410000001</v>
      </c>
      <c r="H12619" s="2">
        <v>78.158700109999998</v>
      </c>
      <c r="I12619" s="2">
        <v>54.532528290000002</v>
      </c>
    </row>
    <row r="12620" spans="1:9" ht="15" thickBot="1" x14ac:dyDescent="0.4">
      <c r="A12620" s="2">
        <v>421.76666669999997</v>
      </c>
      <c r="B12620" s="2">
        <v>0</v>
      </c>
      <c r="C12620" s="2">
        <v>7.6289875990000002</v>
      </c>
      <c r="D12620" s="2">
        <v>-4.7501534010000004</v>
      </c>
      <c r="E12620" s="2">
        <v>-1.6060507850000001</v>
      </c>
      <c r="F12620" s="2">
        <v>31.340398929999999</v>
      </c>
      <c r="G12620" s="2">
        <v>30.160210029999998</v>
      </c>
      <c r="H12620" s="2">
        <v>78.096623739999998</v>
      </c>
      <c r="I12620" s="2">
        <v>54.595553350000003</v>
      </c>
    </row>
    <row r="12621" spans="1:9" ht="15" thickBot="1" x14ac:dyDescent="0.4">
      <c r="A12621" s="2">
        <v>421.8</v>
      </c>
      <c r="B12621" s="2">
        <v>0</v>
      </c>
      <c r="C12621" s="2">
        <v>7.8591054189999996</v>
      </c>
      <c r="D12621" s="2">
        <v>-4.7672149179999996</v>
      </c>
      <c r="E12621" s="2">
        <v>-1.6485737600000001</v>
      </c>
      <c r="F12621" s="2">
        <v>31.337830490000002</v>
      </c>
      <c r="G12621" s="2">
        <v>30.160210029999998</v>
      </c>
      <c r="H12621" s="2">
        <v>78.20009057</v>
      </c>
      <c r="I12621" s="2">
        <v>54.665212619999998</v>
      </c>
    </row>
    <row r="12622" spans="1:9" ht="15" thickBot="1" x14ac:dyDescent="0.4">
      <c r="A12622" s="2">
        <v>421.83333329999999</v>
      </c>
      <c r="B12622" s="2">
        <v>0</v>
      </c>
      <c r="C12622" s="2">
        <v>8.0588804229999997</v>
      </c>
      <c r="D12622" s="2">
        <v>-4.7779743909999999</v>
      </c>
      <c r="E12622" s="2">
        <v>-1.6866730050000001</v>
      </c>
      <c r="F12622" s="2">
        <v>31.680367459999999</v>
      </c>
      <c r="G12622" s="2">
        <v>30.16313328</v>
      </c>
      <c r="H12622" s="2">
        <v>78.231136669999998</v>
      </c>
      <c r="I12622" s="2">
        <v>54.469503240000002</v>
      </c>
    </row>
    <row r="12623" spans="1:9" ht="15" thickBot="1" x14ac:dyDescent="0.4">
      <c r="A12623" s="2">
        <v>421.8666667</v>
      </c>
      <c r="B12623" s="2">
        <v>0</v>
      </c>
      <c r="C12623" s="2">
        <v>8.2306942650000003</v>
      </c>
      <c r="D12623" s="2">
        <v>-4.8973789649999997</v>
      </c>
      <c r="E12623" s="2">
        <v>-1.6806325019999999</v>
      </c>
      <c r="F12623" s="2">
        <v>31.954382580000001</v>
      </c>
      <c r="G12623" s="2">
        <v>30.160210029999998</v>
      </c>
      <c r="H12623" s="2">
        <v>78.18974249</v>
      </c>
      <c r="I12623" s="2">
        <v>54.651944190000002</v>
      </c>
    </row>
    <row r="12624" spans="1:9" ht="15" thickBot="1" x14ac:dyDescent="0.4">
      <c r="A12624" s="2">
        <v>421.9</v>
      </c>
      <c r="B12624" s="2">
        <v>0</v>
      </c>
      <c r="C12624" s="2">
        <v>8.3770483910000006</v>
      </c>
      <c r="D12624" s="2">
        <v>-5.0902898590000003</v>
      </c>
      <c r="E12624" s="2">
        <v>-1.6456918220000001</v>
      </c>
      <c r="F12624" s="2">
        <v>31.726675029999999</v>
      </c>
      <c r="G12624" s="2">
        <v>30.16313328</v>
      </c>
      <c r="H12624" s="2">
        <v>78.272535820000002</v>
      </c>
      <c r="I12624" s="2">
        <v>54.671846840000001</v>
      </c>
    </row>
    <row r="12625" spans="1:9" ht="15" thickBot="1" x14ac:dyDescent="0.4">
      <c r="A12625" s="2">
        <v>421.93333330000002</v>
      </c>
      <c r="B12625" s="2">
        <v>0</v>
      </c>
      <c r="C12625" s="2">
        <v>8.5002680260000005</v>
      </c>
      <c r="D12625" s="2">
        <v>-5.2454706699999996</v>
      </c>
      <c r="E12625" s="2">
        <v>-1.6204967219999999</v>
      </c>
      <c r="F12625" s="2">
        <v>31.925727120000001</v>
      </c>
      <c r="G12625" s="2">
        <v>30.158748410000001</v>
      </c>
      <c r="H12625" s="2">
        <v>78.282886390000002</v>
      </c>
      <c r="I12625" s="2">
        <v>54.623748769999999</v>
      </c>
    </row>
    <row r="12626" spans="1:9" ht="15" thickBot="1" x14ac:dyDescent="0.4">
      <c r="A12626" s="2">
        <v>421.96666670000002</v>
      </c>
      <c r="B12626" s="2">
        <v>0</v>
      </c>
      <c r="C12626" s="2">
        <v>8.5977233379999998</v>
      </c>
      <c r="D12626" s="2">
        <v>-5.3176127839999996</v>
      </c>
      <c r="E12626" s="2">
        <v>-1.6168389249999999</v>
      </c>
      <c r="F12626" s="2">
        <v>31.576382540000001</v>
      </c>
      <c r="G12626" s="2">
        <v>30.160210029999998</v>
      </c>
      <c r="H12626" s="2">
        <v>78.32429175</v>
      </c>
      <c r="I12626" s="2">
        <v>54.540821059999999</v>
      </c>
    </row>
    <row r="12627" spans="1:9" ht="15" thickBot="1" x14ac:dyDescent="0.4">
      <c r="A12627" s="2">
        <v>422</v>
      </c>
      <c r="B12627" s="2">
        <v>0</v>
      </c>
      <c r="C12627" s="2">
        <v>8.6677217950000003</v>
      </c>
      <c r="D12627" s="2">
        <v>-5.2662503989999996</v>
      </c>
      <c r="E12627" s="2">
        <v>-1.6459000500000001</v>
      </c>
      <c r="F12627" s="2">
        <v>31.29147202</v>
      </c>
      <c r="G12627" s="2">
        <v>30.16313328</v>
      </c>
      <c r="H12627" s="2">
        <v>78.293237259999998</v>
      </c>
      <c r="I12627" s="2">
        <v>54.592236239999998</v>
      </c>
    </row>
    <row r="12628" spans="1:9" ht="15" thickBot="1" x14ac:dyDescent="0.4">
      <c r="A12628" s="2">
        <v>422.03333329999998</v>
      </c>
      <c r="B12628" s="2">
        <v>0</v>
      </c>
      <c r="C12628" s="2">
        <v>8.7084051149999997</v>
      </c>
      <c r="D12628" s="2">
        <v>-5.1767802119999997</v>
      </c>
      <c r="E12628" s="2">
        <v>-1.682204915</v>
      </c>
      <c r="F12628" s="2">
        <v>31.140545660000001</v>
      </c>
      <c r="G12628" s="2">
        <v>30.164594919999999</v>
      </c>
      <c r="H12628" s="2">
        <v>78.303588450000007</v>
      </c>
      <c r="I12628" s="2">
        <v>54.597211899999998</v>
      </c>
    </row>
    <row r="12629" spans="1:9" ht="15" thickBot="1" x14ac:dyDescent="0.4">
      <c r="A12629" s="2">
        <v>422.06666669999998</v>
      </c>
      <c r="B12629" s="2">
        <v>0</v>
      </c>
      <c r="C12629" s="2">
        <v>8.7198333639999994</v>
      </c>
      <c r="D12629" s="2">
        <v>-5.1335888799999996</v>
      </c>
      <c r="E12629" s="2">
        <v>-1.698584278</v>
      </c>
      <c r="F12629" s="2">
        <v>30.346277629999999</v>
      </c>
      <c r="G12629" s="2">
        <v>30.16313328</v>
      </c>
      <c r="H12629" s="2">
        <v>78.282886390000002</v>
      </c>
      <c r="I12629" s="2">
        <v>54.575650699999997</v>
      </c>
    </row>
    <row r="12630" spans="1:9" ht="15" thickBot="1" x14ac:dyDescent="0.4">
      <c r="A12630" s="2">
        <v>422.1</v>
      </c>
      <c r="B12630" s="2">
        <v>0</v>
      </c>
      <c r="C12630" s="2">
        <v>8.7042969810000006</v>
      </c>
      <c r="D12630" s="2">
        <v>-5.1582380570000002</v>
      </c>
      <c r="E12630" s="2">
        <v>-1.6874554610000001</v>
      </c>
      <c r="F12630" s="2">
        <v>29.122682810000001</v>
      </c>
      <c r="G12630" s="2">
        <v>30.158748410000001</v>
      </c>
      <c r="H12630" s="2">
        <v>78.251835630000002</v>
      </c>
      <c r="I12630" s="2">
        <v>54.554089500000003</v>
      </c>
    </row>
    <row r="12631" spans="1:9" ht="15" thickBot="1" x14ac:dyDescent="0.4">
      <c r="A12631" s="2">
        <v>422.1333333</v>
      </c>
      <c r="B12631" s="2">
        <v>0</v>
      </c>
      <c r="C12631" s="2">
        <v>8.6673695070000001</v>
      </c>
      <c r="D12631" s="2">
        <v>-5.1819226309999999</v>
      </c>
      <c r="E12631" s="2">
        <v>-1.672616541</v>
      </c>
      <c r="F12631" s="2">
        <v>27.59440489</v>
      </c>
      <c r="G12631" s="2">
        <v>30.161671649999999</v>
      </c>
      <c r="H12631" s="2">
        <v>78.169047259999999</v>
      </c>
      <c r="I12631" s="2">
        <v>54.313599150000002</v>
      </c>
    </row>
    <row r="12632" spans="1:9" ht="15" thickBot="1" x14ac:dyDescent="0.4">
      <c r="A12632" s="2">
        <v>422.16666670000001</v>
      </c>
      <c r="B12632" s="2">
        <v>0</v>
      </c>
      <c r="C12632" s="2">
        <v>8.6106711469999997</v>
      </c>
      <c r="D12632" s="2">
        <v>-5.17653886</v>
      </c>
      <c r="E12632" s="2">
        <v>-1.663403169</v>
      </c>
      <c r="F12632" s="2">
        <v>26.886561329999999</v>
      </c>
      <c r="G12632" s="2">
        <v>30.161671649999999</v>
      </c>
      <c r="H12632" s="2">
        <v>78.220787659999999</v>
      </c>
      <c r="I12632" s="2">
        <v>54.330184699999997</v>
      </c>
    </row>
    <row r="12633" spans="1:9" ht="15" thickBot="1" x14ac:dyDescent="0.4">
      <c r="A12633" s="2">
        <v>422.2</v>
      </c>
      <c r="B12633" s="2">
        <v>0</v>
      </c>
      <c r="C12633" s="2">
        <v>8.5355690150000001</v>
      </c>
      <c r="D12633" s="2">
        <v>-5.0281718709999996</v>
      </c>
      <c r="E12633" s="2">
        <v>-1.6975491760000001</v>
      </c>
      <c r="F12633" s="2">
        <v>26.424760379999999</v>
      </c>
      <c r="G12633" s="2">
        <v>30.161671649999999</v>
      </c>
      <c r="H12633" s="2">
        <v>78.18974249</v>
      </c>
      <c r="I12633" s="2">
        <v>54.310282049999998</v>
      </c>
    </row>
    <row r="12634" spans="1:9" ht="15" thickBot="1" x14ac:dyDescent="0.4">
      <c r="A12634" s="2">
        <v>422.23333330000003</v>
      </c>
      <c r="B12634" s="2">
        <v>0</v>
      </c>
      <c r="C12634" s="2">
        <v>8.4508375020000006</v>
      </c>
      <c r="D12634" s="2">
        <v>-4.7756420750000004</v>
      </c>
      <c r="E12634" s="2">
        <v>-1.769570954</v>
      </c>
      <c r="F12634" s="2">
        <v>27.02527297</v>
      </c>
      <c r="G12634" s="2">
        <v>30.160210029999998</v>
      </c>
      <c r="H12634" s="2">
        <v>78.20009057</v>
      </c>
      <c r="I12634" s="2">
        <v>54.462869019999999</v>
      </c>
    </row>
    <row r="12635" spans="1:9" ht="15" thickBot="1" x14ac:dyDescent="0.4">
      <c r="A12635" s="2">
        <v>422.26666669999997</v>
      </c>
      <c r="B12635" s="2">
        <v>0</v>
      </c>
      <c r="C12635" s="2">
        <v>8.3520873420000008</v>
      </c>
      <c r="D12635" s="2">
        <v>-4.4060319730000002</v>
      </c>
      <c r="E12635" s="2">
        <v>-1.8956029809999999</v>
      </c>
      <c r="F12635" s="2">
        <v>27.550084689999998</v>
      </c>
      <c r="G12635" s="2">
        <v>30.16313328</v>
      </c>
      <c r="H12635" s="2">
        <v>78.12766053</v>
      </c>
      <c r="I12635" s="2">
        <v>54.399843969999999</v>
      </c>
    </row>
    <row r="12636" spans="1:9" ht="15" thickBot="1" x14ac:dyDescent="0.4">
      <c r="A12636" s="2">
        <v>422.3</v>
      </c>
      <c r="B12636" s="2">
        <v>0</v>
      </c>
      <c r="C12636" s="2">
        <v>8.244553625</v>
      </c>
      <c r="D12636" s="2">
        <v>-3.9912834259999999</v>
      </c>
      <c r="E12636" s="2">
        <v>-2.0656397320000002</v>
      </c>
      <c r="F12636" s="2">
        <v>28.162965249999999</v>
      </c>
      <c r="G12636" s="2">
        <v>30.16313328</v>
      </c>
      <c r="H12636" s="2">
        <v>78.18974249</v>
      </c>
      <c r="I12636" s="2">
        <v>54.434673600000004</v>
      </c>
    </row>
    <row r="12637" spans="1:9" ht="15" thickBot="1" x14ac:dyDescent="0.4">
      <c r="A12637" s="2">
        <v>422.33333329999999</v>
      </c>
      <c r="B12637" s="2">
        <v>0</v>
      </c>
      <c r="C12637" s="2">
        <v>8.1266181100000008</v>
      </c>
      <c r="D12637" s="2">
        <v>-3.341247853</v>
      </c>
      <c r="E12637" s="2">
        <v>-2.432210499</v>
      </c>
      <c r="F12637" s="2">
        <v>27.90667522</v>
      </c>
      <c r="G12637" s="2">
        <v>30.157286809999999</v>
      </c>
      <c r="H12637" s="2">
        <v>78.20009057</v>
      </c>
      <c r="I12637" s="2">
        <v>54.459551910000002</v>
      </c>
    </row>
    <row r="12638" spans="1:9" ht="15" thickBot="1" x14ac:dyDescent="0.4">
      <c r="A12638" s="2">
        <v>422.3666667</v>
      </c>
      <c r="B12638" s="2">
        <v>0</v>
      </c>
      <c r="C12638" s="2">
        <v>7.9988646020000003</v>
      </c>
      <c r="D12638" s="2">
        <v>-2.5203022389999998</v>
      </c>
      <c r="E12638" s="2">
        <v>-3.1737719700000002</v>
      </c>
      <c r="F12638" s="2">
        <v>27.656619339999999</v>
      </c>
      <c r="G12638" s="2">
        <v>30.161671649999999</v>
      </c>
      <c r="H12638" s="2">
        <v>78.220787659999999</v>
      </c>
      <c r="I12638" s="2">
        <v>54.469503240000002</v>
      </c>
    </row>
    <row r="12639" spans="1:9" ht="15" thickBot="1" x14ac:dyDescent="0.4">
      <c r="A12639" s="2">
        <v>422.4</v>
      </c>
      <c r="B12639" s="2">
        <v>0</v>
      </c>
      <c r="C12639" s="2">
        <v>7.8585708040000002</v>
      </c>
      <c r="D12639" s="2">
        <v>-1.2982810680000001</v>
      </c>
      <c r="E12639" s="2">
        <v>-6.0530581510000001</v>
      </c>
      <c r="F12639" s="2">
        <v>27.36971702</v>
      </c>
      <c r="G12639" s="2">
        <v>30.158748410000001</v>
      </c>
      <c r="H12639" s="2">
        <v>78.272535820000002</v>
      </c>
      <c r="I12639" s="2">
        <v>54.341794569999998</v>
      </c>
    </row>
    <row r="12640" spans="1:9" ht="15" thickBot="1" x14ac:dyDescent="0.4">
      <c r="A12640" s="2">
        <v>422.43333330000002</v>
      </c>
      <c r="B12640" s="2">
        <v>0</v>
      </c>
      <c r="C12640" s="2">
        <v>7.7122529609999999</v>
      </c>
      <c r="D12640" s="2">
        <v>0.1185460965</v>
      </c>
      <c r="E12640" s="2">
        <v>65.056996269999999</v>
      </c>
      <c r="F12640" s="2">
        <v>27.16886543</v>
      </c>
      <c r="G12640" s="2">
        <v>30.164594919999999</v>
      </c>
      <c r="H12640" s="2">
        <v>78.18974249</v>
      </c>
      <c r="I12640" s="2">
        <v>54.338477470000001</v>
      </c>
    </row>
    <row r="12641" spans="1:9" ht="15" thickBot="1" x14ac:dyDescent="0.4">
      <c r="A12641" s="2">
        <v>422.46666670000002</v>
      </c>
      <c r="B12641" s="2">
        <v>0</v>
      </c>
      <c r="C12641" s="2">
        <v>7.5584994620000003</v>
      </c>
      <c r="D12641" s="2">
        <v>1.638996465</v>
      </c>
      <c r="E12641" s="2">
        <v>4.6116630660000002</v>
      </c>
      <c r="F12641" s="2">
        <v>27.497606260000001</v>
      </c>
      <c r="G12641" s="2">
        <v>30.160210029999998</v>
      </c>
      <c r="H12641" s="2">
        <v>78.241485990000001</v>
      </c>
      <c r="I12641" s="2">
        <v>54.442966370000001</v>
      </c>
    </row>
    <row r="12642" spans="1:9" ht="15" thickBot="1" x14ac:dyDescent="0.4">
      <c r="A12642" s="2">
        <v>422.5</v>
      </c>
      <c r="B12642" s="2">
        <v>0</v>
      </c>
      <c r="C12642" s="2">
        <v>7.4069407649999999</v>
      </c>
      <c r="D12642" s="2">
        <v>2.871296332</v>
      </c>
      <c r="E12642" s="2">
        <v>2.5796504119999999</v>
      </c>
      <c r="F12642" s="2">
        <v>27.93718239</v>
      </c>
      <c r="G12642" s="2">
        <v>30.16313328</v>
      </c>
      <c r="H12642" s="2">
        <v>78.241485990000001</v>
      </c>
      <c r="I12642" s="2">
        <v>54.41642951</v>
      </c>
    </row>
    <row r="12643" spans="1:9" ht="15" thickBot="1" x14ac:dyDescent="0.4">
      <c r="A12643" s="2">
        <v>422.53333329999998</v>
      </c>
      <c r="B12643" s="2">
        <v>0</v>
      </c>
      <c r="C12643" s="2">
        <v>7.2568815740000003</v>
      </c>
      <c r="D12643" s="2">
        <v>3.8197472530000001</v>
      </c>
      <c r="E12643" s="2">
        <v>1.8998329190000001</v>
      </c>
      <c r="F12643" s="2">
        <v>27.609997280000002</v>
      </c>
      <c r="G12643" s="2">
        <v>30.164594919999999</v>
      </c>
      <c r="H12643" s="2">
        <v>78.106969030000002</v>
      </c>
      <c r="I12643" s="2">
        <v>54.512625640000003</v>
      </c>
    </row>
    <row r="12644" spans="1:9" ht="15" thickBot="1" x14ac:dyDescent="0.4">
      <c r="A12644" s="2">
        <v>422.56666669999998</v>
      </c>
      <c r="B12644" s="2">
        <v>0</v>
      </c>
      <c r="C12644" s="2">
        <v>7.1067067609999999</v>
      </c>
      <c r="D12644" s="2">
        <v>4.5129846789999997</v>
      </c>
      <c r="E12644" s="2">
        <v>1.574724327</v>
      </c>
      <c r="F12644" s="2">
        <v>26.517991200000001</v>
      </c>
      <c r="G12644" s="2">
        <v>30.166056569999999</v>
      </c>
      <c r="H12644" s="2">
        <v>78.158700109999998</v>
      </c>
      <c r="I12644" s="2">
        <v>54.433015050000002</v>
      </c>
    </row>
    <row r="12645" spans="1:9" ht="15" thickBot="1" x14ac:dyDescent="0.4">
      <c r="A12645" s="2">
        <v>422.6</v>
      </c>
      <c r="B12645" s="2">
        <v>0</v>
      </c>
      <c r="C12645" s="2">
        <v>6.95280042</v>
      </c>
      <c r="D12645" s="2">
        <v>5.2869424079999998</v>
      </c>
      <c r="E12645" s="2">
        <v>1.3150891170000001</v>
      </c>
      <c r="F12645" s="2">
        <v>25.556649220000001</v>
      </c>
      <c r="G12645" s="2">
        <v>30.16313328</v>
      </c>
      <c r="H12645" s="2">
        <v>78.241485990000001</v>
      </c>
      <c r="I12645" s="2">
        <v>54.22403723</v>
      </c>
    </row>
    <row r="12646" spans="1:9" ht="15" thickBot="1" x14ac:dyDescent="0.4">
      <c r="A12646" s="2">
        <v>422.6333333</v>
      </c>
      <c r="B12646" s="2">
        <v>0</v>
      </c>
      <c r="C12646" s="2">
        <v>6.7964189179999996</v>
      </c>
      <c r="D12646" s="2">
        <v>6.2314243210000004</v>
      </c>
      <c r="E12646" s="2">
        <v>1.090668612</v>
      </c>
      <c r="F12646" s="2">
        <v>24.33406913</v>
      </c>
      <c r="G12646" s="2">
        <v>30.16313328</v>
      </c>
      <c r="H12646" s="2">
        <v>78.220787659999999</v>
      </c>
      <c r="I12646" s="2">
        <v>54.199158920000002</v>
      </c>
    </row>
    <row r="12647" spans="1:9" ht="15" thickBot="1" x14ac:dyDescent="0.4">
      <c r="A12647" s="2">
        <v>422.66666670000001</v>
      </c>
      <c r="B12647" s="2">
        <v>0</v>
      </c>
      <c r="C12647" s="2">
        <v>6.631351864</v>
      </c>
      <c r="D12647" s="2">
        <v>7.3610137939999998</v>
      </c>
      <c r="E12647" s="2">
        <v>0.90087480470000003</v>
      </c>
      <c r="F12647" s="2">
        <v>24.30943246</v>
      </c>
      <c r="G12647" s="2">
        <v>30.16313328</v>
      </c>
      <c r="H12647" s="2">
        <v>78.20009057</v>
      </c>
      <c r="I12647" s="2">
        <v>54.300330719999998</v>
      </c>
    </row>
    <row r="12648" spans="1:9" ht="15" thickBot="1" x14ac:dyDescent="0.4">
      <c r="A12648" s="2">
        <v>422.7</v>
      </c>
      <c r="B12648" s="2">
        <v>0</v>
      </c>
      <c r="C12648" s="2">
        <v>6.464269474</v>
      </c>
      <c r="D12648" s="2">
        <v>8.4328788639999992</v>
      </c>
      <c r="E12648" s="2">
        <v>0.76655547629999998</v>
      </c>
      <c r="F12648" s="2">
        <v>24.67056178</v>
      </c>
      <c r="G12648" s="2">
        <v>30.16313328</v>
      </c>
      <c r="H12648" s="2">
        <v>78.303588450000007</v>
      </c>
      <c r="I12648" s="2">
        <v>54.19750037</v>
      </c>
    </row>
    <row r="12649" spans="1:9" ht="15" thickBot="1" x14ac:dyDescent="0.4">
      <c r="A12649" s="2">
        <v>422.73333330000003</v>
      </c>
      <c r="B12649" s="2">
        <v>0</v>
      </c>
      <c r="C12649" s="2">
        <v>6.2983055300000004</v>
      </c>
      <c r="D12649" s="2">
        <v>9.2495332240000003</v>
      </c>
      <c r="E12649" s="2">
        <v>0.6809322565</v>
      </c>
      <c r="F12649" s="2">
        <v>25.654868610000001</v>
      </c>
      <c r="G12649" s="2">
        <v>30.16313328</v>
      </c>
      <c r="H12649" s="2">
        <v>78.18974249</v>
      </c>
      <c r="I12649" s="2">
        <v>54.399843969999999</v>
      </c>
    </row>
    <row r="12650" spans="1:9" ht="15" thickBot="1" x14ac:dyDescent="0.4">
      <c r="A12650" s="2">
        <v>422.76666669999997</v>
      </c>
      <c r="B12650" s="2">
        <v>0</v>
      </c>
      <c r="C12650" s="2">
        <v>6.1393122289999997</v>
      </c>
      <c r="D12650" s="2">
        <v>9.7152433499999997</v>
      </c>
      <c r="E12650" s="2">
        <v>0.63192572830000004</v>
      </c>
      <c r="F12650" s="2">
        <v>25.278012109999999</v>
      </c>
      <c r="G12650" s="2">
        <v>30.166056569999999</v>
      </c>
      <c r="H12650" s="2">
        <v>78.169047259999999</v>
      </c>
      <c r="I12650" s="2">
        <v>54.308623490000002</v>
      </c>
    </row>
    <row r="12651" spans="1:9" ht="15" thickBot="1" x14ac:dyDescent="0.4">
      <c r="A12651" s="2">
        <v>422.8</v>
      </c>
      <c r="B12651" s="2">
        <v>0</v>
      </c>
      <c r="C12651" s="2">
        <v>5.9850517109999997</v>
      </c>
      <c r="D12651" s="2">
        <v>10.065656349999999</v>
      </c>
      <c r="E12651" s="2">
        <v>0.59460123639999996</v>
      </c>
      <c r="F12651" s="2">
        <v>25.228797050000001</v>
      </c>
      <c r="G12651" s="2">
        <v>30.167518220000002</v>
      </c>
      <c r="H12651" s="2">
        <v>78.18974249</v>
      </c>
      <c r="I12651" s="2">
        <v>54.444624930000003</v>
      </c>
    </row>
    <row r="12652" spans="1:9" ht="15" thickBot="1" x14ac:dyDescent="0.4">
      <c r="A12652" s="2">
        <v>422.83333329999999</v>
      </c>
      <c r="B12652" s="2">
        <v>0</v>
      </c>
      <c r="C12652" s="2">
        <v>5.8407389040000002</v>
      </c>
      <c r="D12652" s="2">
        <v>10.31724123</v>
      </c>
      <c r="E12652" s="2">
        <v>0.56611440719999995</v>
      </c>
      <c r="F12652" s="2">
        <v>24.462578910000001</v>
      </c>
      <c r="G12652" s="2">
        <v>30.166056569999999</v>
      </c>
      <c r="H12652" s="2">
        <v>78.272535820000002</v>
      </c>
      <c r="I12652" s="2">
        <v>54.144426639999999</v>
      </c>
    </row>
    <row r="12653" spans="1:9" ht="15" thickBot="1" x14ac:dyDescent="0.4">
      <c r="A12653" s="2">
        <v>422.8666667</v>
      </c>
      <c r="B12653" s="2">
        <v>0</v>
      </c>
      <c r="C12653" s="2">
        <v>5.7022799839999996</v>
      </c>
      <c r="D12653" s="2">
        <v>10.628373099999999</v>
      </c>
      <c r="E12653" s="2">
        <v>0.5365148488</v>
      </c>
      <c r="F12653" s="2">
        <v>24.320798499999999</v>
      </c>
      <c r="G12653" s="2">
        <v>30.164594919999999</v>
      </c>
      <c r="H12653" s="2">
        <v>78.220787659999999</v>
      </c>
      <c r="I12653" s="2">
        <v>54.229012900000001</v>
      </c>
    </row>
    <row r="12654" spans="1:9" ht="15" thickBot="1" x14ac:dyDescent="0.4">
      <c r="A12654" s="2">
        <v>422.9</v>
      </c>
      <c r="B12654" s="2">
        <v>0</v>
      </c>
      <c r="C12654" s="2">
        <v>5.5705777650000003</v>
      </c>
      <c r="D12654" s="2">
        <v>10.955040759999999</v>
      </c>
      <c r="E12654" s="2">
        <v>0.50849448090000005</v>
      </c>
      <c r="F12654" s="2">
        <v>24.196423419999999</v>
      </c>
      <c r="G12654" s="2">
        <v>30.16313328</v>
      </c>
      <c r="H12654" s="2">
        <v>78.117314620000002</v>
      </c>
      <c r="I12654" s="2">
        <v>54.292037950000001</v>
      </c>
    </row>
    <row r="12655" spans="1:9" ht="15" thickBot="1" x14ac:dyDescent="0.4">
      <c r="A12655" s="2">
        <v>422.93333330000002</v>
      </c>
      <c r="B12655" s="2">
        <v>0</v>
      </c>
      <c r="C12655" s="2">
        <v>5.4433715280000001</v>
      </c>
      <c r="D12655" s="2">
        <v>11.27263729</v>
      </c>
      <c r="E12655" s="2">
        <v>0.482883587</v>
      </c>
      <c r="F12655" s="2">
        <v>24.846625070000002</v>
      </c>
      <c r="G12655" s="2">
        <v>30.16313328</v>
      </c>
      <c r="H12655" s="2">
        <v>78.065589759999995</v>
      </c>
      <c r="I12655" s="2">
        <v>54.29701361</v>
      </c>
    </row>
    <row r="12656" spans="1:9" ht="15" thickBot="1" x14ac:dyDescent="0.4">
      <c r="A12656" s="2">
        <v>422.96666670000002</v>
      </c>
      <c r="B12656" s="2">
        <v>0</v>
      </c>
      <c r="C12656" s="2">
        <v>5.323920201</v>
      </c>
      <c r="D12656" s="2">
        <v>11.47975868</v>
      </c>
      <c r="E12656" s="2">
        <v>0.46376586359999999</v>
      </c>
      <c r="F12656" s="2">
        <v>24.880192730000001</v>
      </c>
      <c r="G12656" s="2">
        <v>30.16313328</v>
      </c>
      <c r="H12656" s="2">
        <v>78.169047259999999</v>
      </c>
      <c r="I12656" s="2">
        <v>54.333501800000001</v>
      </c>
    </row>
    <row r="12657" spans="1:9" ht="15" thickBot="1" x14ac:dyDescent="0.4">
      <c r="A12657" s="2">
        <v>423</v>
      </c>
      <c r="B12657" s="2">
        <v>0</v>
      </c>
      <c r="C12657" s="2">
        <v>5.2110944449999996</v>
      </c>
      <c r="D12657" s="2">
        <v>11.64823049</v>
      </c>
      <c r="E12657" s="2">
        <v>0.44737219519999999</v>
      </c>
      <c r="F12657" s="2">
        <v>24.11946159</v>
      </c>
      <c r="G12657" s="2">
        <v>30.16313328</v>
      </c>
      <c r="H12657" s="2">
        <v>78.293237259999998</v>
      </c>
      <c r="I12657" s="2">
        <v>54.3119406</v>
      </c>
    </row>
    <row r="12658" spans="1:9" ht="15" thickBot="1" x14ac:dyDescent="0.4">
      <c r="A12658" s="2">
        <v>423.03333329999998</v>
      </c>
      <c r="B12658" s="2">
        <v>0</v>
      </c>
      <c r="C12658" s="2">
        <v>5.1076641440000001</v>
      </c>
      <c r="D12658" s="2">
        <v>11.65296521</v>
      </c>
      <c r="E12658" s="2">
        <v>0.43831454489999999</v>
      </c>
      <c r="F12658" s="2">
        <v>23.08297048</v>
      </c>
      <c r="G12658" s="2">
        <v>30.164594919999999</v>
      </c>
      <c r="H12658" s="2">
        <v>78.210438960000005</v>
      </c>
      <c r="I12658" s="2">
        <v>54.219061570000001</v>
      </c>
    </row>
    <row r="12659" spans="1:9" ht="15" thickBot="1" x14ac:dyDescent="0.4">
      <c r="A12659" s="2">
        <v>423.06666669999998</v>
      </c>
      <c r="B12659" s="2">
        <v>0</v>
      </c>
      <c r="C12659" s="2">
        <v>5.0137559879999998</v>
      </c>
      <c r="D12659" s="2">
        <v>11.524403530000001</v>
      </c>
      <c r="E12659" s="2">
        <v>0.43505557360000002</v>
      </c>
      <c r="F12659" s="2">
        <v>22.814212170000001</v>
      </c>
      <c r="G12659" s="2">
        <v>30.16313328</v>
      </c>
      <c r="H12659" s="2">
        <v>78.179394720000005</v>
      </c>
      <c r="I12659" s="2">
        <v>54.107938449999999</v>
      </c>
    </row>
    <row r="12660" spans="1:9" ht="15" thickBot="1" x14ac:dyDescent="0.4">
      <c r="A12660" s="2">
        <v>423.1</v>
      </c>
      <c r="B12660" s="2">
        <v>0</v>
      </c>
      <c r="C12660" s="2">
        <v>4.9275809280000002</v>
      </c>
      <c r="D12660" s="2">
        <v>11.36827894</v>
      </c>
      <c r="E12660" s="2">
        <v>0.4334500369</v>
      </c>
      <c r="F12660" s="2">
        <v>22.979964970000001</v>
      </c>
      <c r="G12660" s="2">
        <v>30.168979879999998</v>
      </c>
      <c r="H12660" s="2">
        <v>78.26218557</v>
      </c>
      <c r="I12660" s="2">
        <v>54.091352909999998</v>
      </c>
    </row>
    <row r="12661" spans="1:9" ht="15" thickBot="1" x14ac:dyDescent="0.4">
      <c r="A12661" s="2">
        <v>423.1333333</v>
      </c>
      <c r="B12661" s="2">
        <v>0</v>
      </c>
      <c r="C12661" s="2">
        <v>4.8476882769999996</v>
      </c>
      <c r="D12661" s="2">
        <v>11.27681276</v>
      </c>
      <c r="E12661" s="2">
        <v>0.42988106479999999</v>
      </c>
      <c r="F12661" s="2">
        <v>23.139450449999998</v>
      </c>
      <c r="G12661" s="2">
        <v>30.166056569999999</v>
      </c>
      <c r="H12661" s="2">
        <v>78.220787659999999</v>
      </c>
      <c r="I12661" s="2">
        <v>54.358380109999999</v>
      </c>
    </row>
    <row r="12662" spans="1:9" ht="15" thickBot="1" x14ac:dyDescent="0.4">
      <c r="A12662" s="2">
        <v>423.16666670000001</v>
      </c>
      <c r="B12662" s="2">
        <v>0</v>
      </c>
      <c r="C12662" s="2">
        <v>4.7740182249999998</v>
      </c>
      <c r="D12662" s="2">
        <v>11.39557858</v>
      </c>
      <c r="E12662" s="2">
        <v>0.41893601019999999</v>
      </c>
      <c r="F12662" s="2">
        <v>22.728665629999998</v>
      </c>
      <c r="G12662" s="2">
        <v>30.16313328</v>
      </c>
      <c r="H12662" s="2">
        <v>78.231136669999998</v>
      </c>
      <c r="I12662" s="2">
        <v>54.305306379999998</v>
      </c>
    </row>
    <row r="12663" spans="1:9" ht="15" thickBot="1" x14ac:dyDescent="0.4">
      <c r="A12663" s="2">
        <v>423.2</v>
      </c>
      <c r="B12663" s="2">
        <v>0</v>
      </c>
      <c r="C12663" s="2">
        <v>4.700728443</v>
      </c>
      <c r="D12663" s="2">
        <v>11.790364690000001</v>
      </c>
      <c r="E12663" s="2">
        <v>0.39869237019999998</v>
      </c>
      <c r="F12663" s="2">
        <v>22.687508050000002</v>
      </c>
      <c r="G12663" s="2">
        <v>30.166056569999999</v>
      </c>
      <c r="H12663" s="2">
        <v>78.18974249</v>
      </c>
      <c r="I12663" s="2">
        <v>54.099645680000002</v>
      </c>
    </row>
    <row r="12664" spans="1:9" ht="15" thickBot="1" x14ac:dyDescent="0.4">
      <c r="A12664" s="2">
        <v>423.23333330000003</v>
      </c>
      <c r="B12664" s="2">
        <v>0</v>
      </c>
      <c r="C12664" s="2">
        <v>4.6285360520000003</v>
      </c>
      <c r="D12664" s="2">
        <v>12.402158379999999</v>
      </c>
      <c r="E12664" s="2">
        <v>0.37320407550000001</v>
      </c>
      <c r="F12664" s="2">
        <v>22.17938638</v>
      </c>
      <c r="G12664" s="2">
        <v>30.168979879999998</v>
      </c>
      <c r="H12664" s="2">
        <v>78.251835630000002</v>
      </c>
      <c r="I12664" s="2">
        <v>53.986863999999997</v>
      </c>
    </row>
    <row r="12665" spans="1:9" ht="15" thickBot="1" x14ac:dyDescent="0.4">
      <c r="A12665" s="2">
        <v>423.26666669999997</v>
      </c>
      <c r="B12665" s="2">
        <v>0</v>
      </c>
      <c r="C12665" s="2">
        <v>4.5581934930000001</v>
      </c>
      <c r="D12665" s="2">
        <v>12.96059715</v>
      </c>
      <c r="E12665" s="2">
        <v>0.35169625609999999</v>
      </c>
      <c r="F12665" s="2">
        <v>21.68607175</v>
      </c>
      <c r="G12665" s="2">
        <v>30.166056569999999</v>
      </c>
      <c r="H12665" s="2">
        <v>78.179394720000005</v>
      </c>
      <c r="I12665" s="2">
        <v>54.27047675</v>
      </c>
    </row>
    <row r="12666" spans="1:9" ht="15" thickBot="1" x14ac:dyDescent="0.4">
      <c r="A12666" s="2">
        <v>423.3</v>
      </c>
      <c r="B12666" s="2">
        <v>0</v>
      </c>
      <c r="C12666" s="2">
        <v>4.4917829940000003</v>
      </c>
      <c r="D12666" s="2">
        <v>13.33018534</v>
      </c>
      <c r="E12666" s="2">
        <v>0.33696328149999999</v>
      </c>
      <c r="F12666" s="2">
        <v>21.963975139999999</v>
      </c>
      <c r="G12666" s="2">
        <v>30.167518220000002</v>
      </c>
      <c r="H12666" s="2">
        <v>78.18974249</v>
      </c>
      <c r="I12666" s="2">
        <v>54.265501090000001</v>
      </c>
    </row>
    <row r="12667" spans="1:9" ht="15" thickBot="1" x14ac:dyDescent="0.4">
      <c r="A12667" s="2">
        <v>423.33333329999999</v>
      </c>
      <c r="B12667" s="2">
        <v>0</v>
      </c>
      <c r="C12667" s="2">
        <v>4.4286269970000003</v>
      </c>
      <c r="D12667" s="2">
        <v>13.258428179999999</v>
      </c>
      <c r="E12667" s="2">
        <v>0.33402353099999998</v>
      </c>
      <c r="F12667" s="2">
        <v>21.968759810000002</v>
      </c>
      <c r="G12667" s="2">
        <v>30.164594919999999</v>
      </c>
      <c r="H12667" s="2">
        <v>78.26218557</v>
      </c>
      <c r="I12667" s="2">
        <v>54.021693640000002</v>
      </c>
    </row>
    <row r="12668" spans="1:9" ht="15" thickBot="1" x14ac:dyDescent="0.4">
      <c r="A12668" s="2">
        <v>423.3666667</v>
      </c>
      <c r="B12668" s="2">
        <v>0</v>
      </c>
      <c r="C12668" s="2">
        <v>4.3733470859999999</v>
      </c>
      <c r="D12668" s="2">
        <v>12.888833610000001</v>
      </c>
      <c r="E12668" s="2">
        <v>0.33931286700000002</v>
      </c>
      <c r="F12668" s="2">
        <v>21.552972260000001</v>
      </c>
      <c r="G12668" s="2">
        <v>30.164594919999999</v>
      </c>
      <c r="H12668" s="2">
        <v>78.18974249</v>
      </c>
      <c r="I12668" s="2">
        <v>54.184231939999997</v>
      </c>
    </row>
    <row r="12669" spans="1:9" ht="15" thickBot="1" x14ac:dyDescent="0.4">
      <c r="A12669" s="2">
        <v>423.4</v>
      </c>
      <c r="B12669" s="2">
        <v>0</v>
      </c>
      <c r="C12669" s="2">
        <v>4.3251464390000001</v>
      </c>
      <c r="D12669" s="2">
        <v>12.33403047</v>
      </c>
      <c r="E12669" s="2">
        <v>0.35066772769999999</v>
      </c>
      <c r="F12669" s="2">
        <v>21.174729710000001</v>
      </c>
      <c r="G12669" s="2">
        <v>30.167518220000002</v>
      </c>
      <c r="H12669" s="2">
        <v>78.20009057</v>
      </c>
      <c r="I12669" s="2">
        <v>54.102962789999999</v>
      </c>
    </row>
    <row r="12670" spans="1:9" ht="15" thickBot="1" x14ac:dyDescent="0.4">
      <c r="A12670" s="2">
        <v>423.43333330000002</v>
      </c>
      <c r="B12670" s="2">
        <v>0</v>
      </c>
      <c r="C12670" s="2">
        <v>4.2810312159999997</v>
      </c>
      <c r="D12670" s="2">
        <v>11.937495159999999</v>
      </c>
      <c r="E12670" s="2">
        <v>0.35862056129999997</v>
      </c>
      <c r="F12670" s="2">
        <v>21.770705540000002</v>
      </c>
      <c r="G12670" s="2">
        <v>30.167518220000002</v>
      </c>
      <c r="H12670" s="2">
        <v>78.096623739999998</v>
      </c>
      <c r="I12670" s="2">
        <v>54.142768080000003</v>
      </c>
    </row>
    <row r="12671" spans="1:9" ht="15" thickBot="1" x14ac:dyDescent="0.4">
      <c r="A12671" s="2">
        <v>423.46666670000002</v>
      </c>
      <c r="B12671" s="2">
        <v>0</v>
      </c>
      <c r="C12671" s="2">
        <v>4.2412525319999999</v>
      </c>
      <c r="D12671" s="2">
        <v>11.814147930000001</v>
      </c>
      <c r="E12671" s="2">
        <v>0.35899775080000002</v>
      </c>
      <c r="F12671" s="2">
        <v>21.801135290000001</v>
      </c>
      <c r="G12671" s="2">
        <v>30.166056569999999</v>
      </c>
      <c r="H12671" s="2">
        <v>78.117314620000002</v>
      </c>
      <c r="I12671" s="2">
        <v>54.134475309999999</v>
      </c>
    </row>
    <row r="12672" spans="1:9" ht="15" thickBot="1" x14ac:dyDescent="0.4">
      <c r="A12672" s="2">
        <v>423.5</v>
      </c>
      <c r="B12672" s="2">
        <v>0</v>
      </c>
      <c r="C12672" s="2">
        <v>4.2050580999999996</v>
      </c>
      <c r="D12672" s="2">
        <v>11.95830643</v>
      </c>
      <c r="E12672" s="2">
        <v>0.35164328039999998</v>
      </c>
      <c r="F12672" s="2">
        <v>22.154914300000002</v>
      </c>
      <c r="G12672" s="2">
        <v>30.164594919999999</v>
      </c>
      <c r="H12672" s="2">
        <v>78.148353270000001</v>
      </c>
      <c r="I12672" s="2">
        <v>54.207451689999999</v>
      </c>
    </row>
    <row r="12673" spans="1:9" ht="15" thickBot="1" x14ac:dyDescent="0.4">
      <c r="A12673" s="2">
        <v>423.53333329999998</v>
      </c>
      <c r="B12673" s="2">
        <v>0</v>
      </c>
      <c r="C12673" s="2">
        <v>4.1708529189999997</v>
      </c>
      <c r="D12673" s="2">
        <v>12.144835520000001</v>
      </c>
      <c r="E12673" s="2">
        <v>0.34342605230000001</v>
      </c>
      <c r="F12673" s="2">
        <v>21.847534039999999</v>
      </c>
      <c r="G12673" s="2">
        <v>30.16313328</v>
      </c>
      <c r="H12673" s="2">
        <v>78.169047259999999</v>
      </c>
      <c r="I12673" s="2">
        <v>54.16598784</v>
      </c>
    </row>
    <row r="12674" spans="1:9" ht="15" thickBot="1" x14ac:dyDescent="0.4">
      <c r="A12674" s="2">
        <v>423.56666669999998</v>
      </c>
      <c r="B12674" s="2">
        <v>0</v>
      </c>
      <c r="C12674" s="2">
        <v>4.141648945</v>
      </c>
      <c r="D12674" s="2">
        <v>12.133687180000001</v>
      </c>
      <c r="E12674" s="2">
        <v>0.341334739</v>
      </c>
      <c r="F12674" s="2">
        <v>20.946853560000001</v>
      </c>
      <c r="G12674" s="2">
        <v>30.167518220000002</v>
      </c>
      <c r="H12674" s="2">
        <v>78.210438960000005</v>
      </c>
      <c r="I12674" s="2">
        <v>54.182573380000001</v>
      </c>
    </row>
    <row r="12675" spans="1:9" ht="15" thickBot="1" x14ac:dyDescent="0.4">
      <c r="A12675" s="2">
        <v>423.6</v>
      </c>
      <c r="B12675" s="2">
        <v>0</v>
      </c>
      <c r="C12675" s="2">
        <v>4.1178637389999997</v>
      </c>
      <c r="D12675" s="2">
        <v>11.892969920000001</v>
      </c>
      <c r="E12675" s="2">
        <v>0.34624351739999998</v>
      </c>
      <c r="F12675" s="2">
        <v>19.800628469999999</v>
      </c>
      <c r="G12675" s="2">
        <v>30.161671649999999</v>
      </c>
      <c r="H12675" s="2">
        <v>78.231136669999998</v>
      </c>
      <c r="I12675" s="2">
        <v>54.061498929999999</v>
      </c>
    </row>
    <row r="12676" spans="1:9" ht="15" thickBot="1" x14ac:dyDescent="0.4">
      <c r="A12676" s="2">
        <v>423.6333333</v>
      </c>
      <c r="B12676" s="2">
        <v>0</v>
      </c>
      <c r="C12676" s="2">
        <v>4.0996318489999997</v>
      </c>
      <c r="D12676" s="2">
        <v>11.326386599999999</v>
      </c>
      <c r="E12676" s="2">
        <v>0.36195408080000002</v>
      </c>
      <c r="F12676" s="2">
        <v>18.59242484</v>
      </c>
      <c r="G12676" s="2">
        <v>30.16313328</v>
      </c>
      <c r="H12676" s="2">
        <v>78.272535820000002</v>
      </c>
      <c r="I12676" s="2">
        <v>53.922180390000001</v>
      </c>
    </row>
    <row r="12677" spans="1:9" ht="15" thickBot="1" x14ac:dyDescent="0.4">
      <c r="A12677" s="2">
        <v>423.66666670000001</v>
      </c>
      <c r="B12677" s="2">
        <v>0</v>
      </c>
      <c r="C12677" s="2">
        <v>4.0863030739999999</v>
      </c>
      <c r="D12677" s="2">
        <v>10.71562771</v>
      </c>
      <c r="E12677" s="2">
        <v>0.38134052280000003</v>
      </c>
      <c r="F12677" s="2">
        <v>18.13148588</v>
      </c>
      <c r="G12677" s="2">
        <v>30.166056569999999</v>
      </c>
      <c r="H12677" s="2">
        <v>78.210438960000005</v>
      </c>
      <c r="I12677" s="2">
        <v>53.98852256</v>
      </c>
    </row>
    <row r="12678" spans="1:9" ht="15" thickBot="1" x14ac:dyDescent="0.4">
      <c r="A12678" s="2">
        <v>423.7</v>
      </c>
      <c r="B12678" s="2">
        <v>0</v>
      </c>
      <c r="C12678" s="2">
        <v>4.0780453449999996</v>
      </c>
      <c r="D12678" s="2">
        <v>10.0341083</v>
      </c>
      <c r="E12678" s="2">
        <v>0.40641831090000002</v>
      </c>
      <c r="F12678" s="2">
        <v>18.20306141</v>
      </c>
      <c r="G12678" s="2">
        <v>30.168979879999998</v>
      </c>
      <c r="H12678" s="2">
        <v>78.231136669999998</v>
      </c>
      <c r="I12678" s="2">
        <v>53.90559485</v>
      </c>
    </row>
    <row r="12679" spans="1:9" ht="15" thickBot="1" x14ac:dyDescent="0.4">
      <c r="A12679" s="2">
        <v>423.73333330000003</v>
      </c>
      <c r="B12679" s="2">
        <v>0</v>
      </c>
      <c r="C12679" s="2">
        <v>4.070368019</v>
      </c>
      <c r="D12679" s="2">
        <v>9.4167611180000002</v>
      </c>
      <c r="E12679" s="2">
        <v>0.43224713549999999</v>
      </c>
      <c r="F12679" s="2">
        <v>18.393268800000001</v>
      </c>
      <c r="G12679" s="2">
        <v>30.16313328</v>
      </c>
      <c r="H12679" s="2">
        <v>78.251835630000002</v>
      </c>
      <c r="I12679" s="2">
        <v>54.073108810000001</v>
      </c>
    </row>
    <row r="12680" spans="1:9" ht="15" thickBot="1" x14ac:dyDescent="0.4">
      <c r="A12680" s="2">
        <v>423.76666669999997</v>
      </c>
      <c r="B12680" s="2">
        <v>0</v>
      </c>
      <c r="C12680" s="2">
        <v>4.0601947210000002</v>
      </c>
      <c r="D12680" s="2">
        <v>8.7976898349999999</v>
      </c>
      <c r="E12680" s="2">
        <v>0.46150691799999999</v>
      </c>
      <c r="F12680" s="2">
        <v>18.584068240000001</v>
      </c>
      <c r="G12680" s="2">
        <v>30.167518220000002</v>
      </c>
      <c r="H12680" s="2">
        <v>78.251835630000002</v>
      </c>
      <c r="I12680" s="2">
        <v>54.059840379999997</v>
      </c>
    </row>
    <row r="12681" spans="1:9" ht="15" thickBot="1" x14ac:dyDescent="0.4">
      <c r="A12681" s="2">
        <v>423.8</v>
      </c>
      <c r="B12681" s="2">
        <v>0</v>
      </c>
      <c r="C12681" s="2">
        <v>4.0445649850000001</v>
      </c>
      <c r="D12681" s="2">
        <v>8.3834896729999997</v>
      </c>
      <c r="E12681" s="2">
        <v>0.4824440827</v>
      </c>
      <c r="F12681" s="2">
        <v>19.09673329</v>
      </c>
      <c r="G12681" s="2">
        <v>30.16313328</v>
      </c>
      <c r="H12681" s="2">
        <v>78.272535820000002</v>
      </c>
      <c r="I12681" s="2">
        <v>53.908911959999998</v>
      </c>
    </row>
    <row r="12682" spans="1:9" ht="15" thickBot="1" x14ac:dyDescent="0.4">
      <c r="A12682" s="2">
        <v>423.83333329999999</v>
      </c>
      <c r="B12682" s="2">
        <v>0</v>
      </c>
      <c r="C12682" s="2">
        <v>4.0224185209999996</v>
      </c>
      <c r="D12682" s="2">
        <v>8.2188015050000001</v>
      </c>
      <c r="E12682" s="2">
        <v>0.48941667700000002</v>
      </c>
      <c r="F12682" s="2">
        <v>18.723557920000001</v>
      </c>
      <c r="G12682" s="2">
        <v>30.166056569999999</v>
      </c>
      <c r="H12682" s="2">
        <v>78.210438960000005</v>
      </c>
      <c r="I12682" s="2">
        <v>54.059840379999997</v>
      </c>
    </row>
    <row r="12683" spans="1:9" ht="15" thickBot="1" x14ac:dyDescent="0.4">
      <c r="A12683" s="2">
        <v>423.8666667</v>
      </c>
      <c r="B12683" s="2">
        <v>0</v>
      </c>
      <c r="C12683" s="2">
        <v>3.9981032669999998</v>
      </c>
      <c r="D12683" s="2">
        <v>8.5372107879999994</v>
      </c>
      <c r="E12683" s="2">
        <v>0.46831492930000002</v>
      </c>
      <c r="F12683" s="2">
        <v>18.84346365</v>
      </c>
      <c r="G12683" s="2">
        <v>30.167518220000002</v>
      </c>
      <c r="H12683" s="2">
        <v>78.231136669999998</v>
      </c>
      <c r="I12683" s="2">
        <v>54.122865439999998</v>
      </c>
    </row>
    <row r="12684" spans="1:9" ht="15" thickBot="1" x14ac:dyDescent="0.4">
      <c r="A12684" s="2">
        <v>423.9</v>
      </c>
      <c r="B12684" s="2">
        <v>0</v>
      </c>
      <c r="C12684" s="2">
        <v>3.9687031159999999</v>
      </c>
      <c r="D12684" s="2">
        <v>9.2890454509999998</v>
      </c>
      <c r="E12684" s="2">
        <v>0.42724552669999999</v>
      </c>
      <c r="F12684" s="2">
        <v>19.120439189999999</v>
      </c>
      <c r="G12684" s="2">
        <v>30.166056569999999</v>
      </c>
      <c r="H12684" s="2">
        <v>78.179394720000005</v>
      </c>
      <c r="I12684" s="2">
        <v>53.885692200000001</v>
      </c>
    </row>
    <row r="12685" spans="1:9" ht="15" thickBot="1" x14ac:dyDescent="0.4">
      <c r="A12685" s="2">
        <v>423.93333330000002</v>
      </c>
      <c r="B12685" s="2">
        <v>0</v>
      </c>
      <c r="C12685" s="2">
        <v>3.939433416</v>
      </c>
      <c r="D12685" s="2">
        <v>10.113774899999999</v>
      </c>
      <c r="E12685" s="2">
        <v>0.38951167640000001</v>
      </c>
      <c r="F12685" s="2">
        <v>18.97030672</v>
      </c>
      <c r="G12685" s="2">
        <v>30.166056569999999</v>
      </c>
      <c r="H12685" s="2">
        <v>78.293237259999998</v>
      </c>
      <c r="I12685" s="2">
        <v>54.069791709999997</v>
      </c>
    </row>
    <row r="12686" spans="1:9" ht="15" thickBot="1" x14ac:dyDescent="0.4">
      <c r="A12686" s="2">
        <v>423.96666670000002</v>
      </c>
      <c r="B12686" s="2">
        <v>0</v>
      </c>
      <c r="C12686" s="2">
        <v>3.9067850239999999</v>
      </c>
      <c r="D12686" s="2">
        <v>10.571493609999999</v>
      </c>
      <c r="E12686" s="2">
        <v>0.3695584717</v>
      </c>
      <c r="F12686" s="2">
        <v>18.928691350000001</v>
      </c>
      <c r="G12686" s="2">
        <v>30.164594919999999</v>
      </c>
      <c r="H12686" s="2">
        <v>78.220787659999999</v>
      </c>
      <c r="I12686" s="2">
        <v>54.054864719999998</v>
      </c>
    </row>
    <row r="12687" spans="1:9" ht="15" thickBot="1" x14ac:dyDescent="0.4">
      <c r="A12687" s="2">
        <v>424</v>
      </c>
      <c r="B12687" s="2">
        <v>0</v>
      </c>
      <c r="C12687" s="2">
        <v>3.8731721540000001</v>
      </c>
      <c r="D12687" s="2">
        <v>10.426784830000001</v>
      </c>
      <c r="E12687" s="2">
        <v>0.37146370779999999</v>
      </c>
      <c r="F12687" s="2">
        <v>19.234545950000001</v>
      </c>
      <c r="G12687" s="2">
        <v>30.16313328</v>
      </c>
      <c r="H12687" s="2">
        <v>78.210438960000005</v>
      </c>
      <c r="I12687" s="2">
        <v>53.986863999999997</v>
      </c>
    </row>
    <row r="12688" spans="1:9" ht="15" thickBot="1" x14ac:dyDescent="0.4">
      <c r="A12688" s="2">
        <v>424.03333329999998</v>
      </c>
      <c r="B12688" s="2">
        <v>0</v>
      </c>
      <c r="C12688" s="2">
        <v>3.8319917879999998</v>
      </c>
      <c r="D12688" s="2">
        <v>9.6212410090000002</v>
      </c>
      <c r="E12688" s="2">
        <v>0.39828456480000002</v>
      </c>
      <c r="F12688" s="2">
        <v>19.067036210000001</v>
      </c>
      <c r="G12688" s="2">
        <v>30.164594919999999</v>
      </c>
      <c r="H12688" s="2">
        <v>78.20009057</v>
      </c>
      <c r="I12688" s="2">
        <v>54.083060140000001</v>
      </c>
    </row>
    <row r="12689" spans="1:9" ht="15" thickBot="1" x14ac:dyDescent="0.4">
      <c r="A12689" s="2">
        <v>424.06666669999998</v>
      </c>
      <c r="B12689" s="2">
        <v>0</v>
      </c>
      <c r="C12689" s="2">
        <v>3.7921852170000001</v>
      </c>
      <c r="D12689" s="2">
        <v>8.4946185209999996</v>
      </c>
      <c r="E12689" s="2">
        <v>0.44642207389999999</v>
      </c>
      <c r="F12689" s="2">
        <v>18.35859666</v>
      </c>
      <c r="G12689" s="2">
        <v>30.164594919999999</v>
      </c>
      <c r="H12689" s="2">
        <v>78.12766053</v>
      </c>
      <c r="I12689" s="2">
        <v>54.001790990000003</v>
      </c>
    </row>
    <row r="12690" spans="1:9" ht="15" thickBot="1" x14ac:dyDescent="0.4">
      <c r="A12690" s="2">
        <v>424.1</v>
      </c>
      <c r="B12690" s="2">
        <v>0</v>
      </c>
      <c r="C12690" s="2">
        <v>3.746696939</v>
      </c>
      <c r="D12690" s="2">
        <v>7.4177072620000004</v>
      </c>
      <c r="E12690" s="2">
        <v>0.50510175270000002</v>
      </c>
      <c r="F12690" s="2">
        <v>17.885428050000002</v>
      </c>
      <c r="G12690" s="2">
        <v>30.164594919999999</v>
      </c>
      <c r="H12690" s="2">
        <v>78.096623739999998</v>
      </c>
      <c r="I12690" s="2">
        <v>54.018376529999998</v>
      </c>
    </row>
    <row r="12691" spans="1:9" ht="15" thickBot="1" x14ac:dyDescent="0.4">
      <c r="A12691" s="2">
        <v>424.1333333</v>
      </c>
      <c r="B12691" s="2">
        <v>0</v>
      </c>
      <c r="C12691" s="2">
        <v>3.6994789749999999</v>
      </c>
      <c r="D12691" s="2">
        <v>6.611710199</v>
      </c>
      <c r="E12691" s="2">
        <v>0.55953435100000004</v>
      </c>
      <c r="F12691" s="2">
        <v>17.812921200000002</v>
      </c>
      <c r="G12691" s="2">
        <v>30.167518220000002</v>
      </c>
      <c r="H12691" s="2">
        <v>78.251835630000002</v>
      </c>
      <c r="I12691" s="2">
        <v>53.852521119999999</v>
      </c>
    </row>
    <row r="12692" spans="1:9" ht="15" thickBot="1" x14ac:dyDescent="0.4">
      <c r="A12692" s="2">
        <v>424.16666670000001</v>
      </c>
      <c r="B12692" s="2">
        <v>0</v>
      </c>
      <c r="C12692" s="2">
        <v>3.6504823829999999</v>
      </c>
      <c r="D12692" s="2">
        <v>5.9256954960000003</v>
      </c>
      <c r="E12692" s="2">
        <v>0.61604285700000005</v>
      </c>
      <c r="F12692" s="2">
        <v>17.454870499999998</v>
      </c>
      <c r="G12692" s="2">
        <v>30.17044156</v>
      </c>
      <c r="H12692" s="2">
        <v>78.293237259999998</v>
      </c>
      <c r="I12692" s="2">
        <v>53.90559485</v>
      </c>
    </row>
    <row r="12693" spans="1:9" ht="15" thickBot="1" x14ac:dyDescent="0.4">
      <c r="A12693" s="2">
        <v>424.2</v>
      </c>
      <c r="B12693" s="2">
        <v>0</v>
      </c>
      <c r="C12693" s="2">
        <v>3.60122652</v>
      </c>
      <c r="D12693" s="2">
        <v>5.2847629669999998</v>
      </c>
      <c r="E12693" s="2">
        <v>0.68143576979999998</v>
      </c>
      <c r="F12693" s="2">
        <v>17.390572800000001</v>
      </c>
      <c r="G12693" s="2">
        <v>30.167518220000002</v>
      </c>
      <c r="H12693" s="2">
        <v>78.210438960000005</v>
      </c>
      <c r="I12693" s="2">
        <v>54.152719410000003</v>
      </c>
    </row>
    <row r="12694" spans="1:9" ht="15" thickBot="1" x14ac:dyDescent="0.4">
      <c r="A12694" s="2">
        <v>424.23333330000003</v>
      </c>
      <c r="B12694" s="2">
        <v>0</v>
      </c>
      <c r="C12694" s="2">
        <v>3.5518172730000002</v>
      </c>
      <c r="D12694" s="2">
        <v>4.5582582939999998</v>
      </c>
      <c r="E12694" s="2">
        <v>0.77920491629999999</v>
      </c>
      <c r="F12694" s="2">
        <v>17.09645222</v>
      </c>
      <c r="G12694" s="2">
        <v>30.164594919999999</v>
      </c>
      <c r="H12694" s="2">
        <v>78.355349039999993</v>
      </c>
      <c r="I12694" s="2">
        <v>53.8425698</v>
      </c>
    </row>
    <row r="12695" spans="1:9" ht="15" thickBot="1" x14ac:dyDescent="0.4">
      <c r="A12695" s="2">
        <v>424.26666669999997</v>
      </c>
      <c r="B12695" s="2">
        <v>0</v>
      </c>
      <c r="C12695" s="2">
        <v>3.5014021020000001</v>
      </c>
      <c r="D12695" s="2">
        <v>3.7870900299999999</v>
      </c>
      <c r="E12695" s="2">
        <v>0.92456267839999995</v>
      </c>
      <c r="F12695" s="2">
        <v>17.348918019999999</v>
      </c>
      <c r="G12695" s="2">
        <v>30.171903239999999</v>
      </c>
      <c r="H12695" s="2">
        <v>78.18974249</v>
      </c>
      <c r="I12695" s="2">
        <v>53.928814610000003</v>
      </c>
    </row>
    <row r="12696" spans="1:9" ht="15" thickBot="1" x14ac:dyDescent="0.4">
      <c r="A12696" s="2">
        <v>424.3</v>
      </c>
      <c r="B12696" s="2">
        <v>0</v>
      </c>
      <c r="C12696" s="2">
        <v>3.4514085940000001</v>
      </c>
      <c r="D12696" s="2">
        <v>3.1472177000000001</v>
      </c>
      <c r="E12696" s="2">
        <v>1.096653909</v>
      </c>
      <c r="F12696" s="2">
        <v>16.735717999999999</v>
      </c>
      <c r="G12696" s="2">
        <v>30.164594919999999</v>
      </c>
      <c r="H12696" s="2">
        <v>78.169047259999999</v>
      </c>
      <c r="I12696" s="2">
        <v>53.86910666</v>
      </c>
    </row>
    <row r="12697" spans="1:9" ht="15" thickBot="1" x14ac:dyDescent="0.4">
      <c r="A12697" s="2">
        <v>424.33333329999999</v>
      </c>
      <c r="B12697" s="2">
        <v>0</v>
      </c>
      <c r="C12697" s="2">
        <v>3.3963878439999999</v>
      </c>
      <c r="D12697" s="2">
        <v>2.8283826190000001</v>
      </c>
      <c r="E12697" s="2">
        <v>1.200823333</v>
      </c>
      <c r="F12697" s="2">
        <v>16.943150339999999</v>
      </c>
      <c r="G12697" s="2">
        <v>30.167518220000002</v>
      </c>
      <c r="H12697" s="2">
        <v>78.148353270000001</v>
      </c>
      <c r="I12697" s="2">
        <v>54.054864719999998</v>
      </c>
    </row>
    <row r="12698" spans="1:9" ht="15" thickBot="1" x14ac:dyDescent="0.4">
      <c r="A12698" s="2">
        <v>424.3666667</v>
      </c>
      <c r="B12698" s="2">
        <v>0</v>
      </c>
      <c r="C12698" s="2">
        <v>3.3376449699999999</v>
      </c>
      <c r="D12698" s="2">
        <v>2.9638122230000001</v>
      </c>
      <c r="E12698" s="2">
        <v>1.1261323990000001</v>
      </c>
      <c r="F12698" s="2">
        <v>16.61458609</v>
      </c>
      <c r="G12698" s="2">
        <v>30.166056569999999</v>
      </c>
      <c r="H12698" s="2">
        <v>78.179394720000005</v>
      </c>
      <c r="I12698" s="2">
        <v>53.90559485</v>
      </c>
    </row>
    <row r="12699" spans="1:9" ht="15" thickBot="1" x14ac:dyDescent="0.4">
      <c r="A12699" s="2">
        <v>424.4</v>
      </c>
      <c r="B12699" s="2">
        <v>0</v>
      </c>
      <c r="C12699" s="2">
        <v>3.2709635960000001</v>
      </c>
      <c r="D12699" s="2">
        <v>3.5460490130000002</v>
      </c>
      <c r="E12699" s="2">
        <v>0.92242481269999999</v>
      </c>
      <c r="F12699" s="2">
        <v>16.648834010000002</v>
      </c>
      <c r="G12699" s="2">
        <v>30.168979879999998</v>
      </c>
      <c r="H12699" s="2">
        <v>78.241485990000001</v>
      </c>
      <c r="I12699" s="2">
        <v>53.852521119999999</v>
      </c>
    </row>
    <row r="12700" spans="1:9" ht="15" thickBot="1" x14ac:dyDescent="0.4">
      <c r="A12700" s="2">
        <v>424.43333330000002</v>
      </c>
      <c r="B12700" s="2">
        <v>0</v>
      </c>
      <c r="C12700" s="2">
        <v>3.201848713</v>
      </c>
      <c r="D12700" s="2">
        <v>4.4415688749999997</v>
      </c>
      <c r="E12700" s="2">
        <v>0.72088237349999995</v>
      </c>
      <c r="F12700" s="2">
        <v>16.169277739999998</v>
      </c>
      <c r="G12700" s="2">
        <v>30.171903239999999</v>
      </c>
      <c r="H12700" s="2">
        <v>78.12766053</v>
      </c>
      <c r="I12700" s="2">
        <v>53.885692200000001</v>
      </c>
    </row>
    <row r="12701" spans="1:9" ht="15" thickBot="1" x14ac:dyDescent="0.4">
      <c r="A12701" s="2">
        <v>424.46666670000002</v>
      </c>
      <c r="B12701" s="2">
        <v>0</v>
      </c>
      <c r="C12701" s="2">
        <v>3.1288463919999998</v>
      </c>
      <c r="D12701" s="2">
        <v>5.4644349410000004</v>
      </c>
      <c r="E12701" s="2">
        <v>0.57258370280000004</v>
      </c>
      <c r="F12701" s="2">
        <v>16.237590099999998</v>
      </c>
      <c r="G12701" s="2">
        <v>30.173364920000001</v>
      </c>
      <c r="H12701" s="2">
        <v>78.179394720000005</v>
      </c>
      <c r="I12701" s="2">
        <v>53.980229790000003</v>
      </c>
    </row>
    <row r="12702" spans="1:9" ht="15" thickBot="1" x14ac:dyDescent="0.4">
      <c r="A12702" s="2">
        <v>424.5</v>
      </c>
      <c r="B12702" s="2">
        <v>0</v>
      </c>
      <c r="C12702" s="2">
        <v>3.0567890339999999</v>
      </c>
      <c r="D12702" s="2">
        <v>6.3340883730000002</v>
      </c>
      <c r="E12702" s="2">
        <v>0.48259336689999999</v>
      </c>
      <c r="F12702" s="2">
        <v>16.306915610000001</v>
      </c>
      <c r="G12702" s="2">
        <v>30.168979879999998</v>
      </c>
      <c r="H12702" s="2">
        <v>78.210438960000005</v>
      </c>
      <c r="I12702" s="2">
        <v>53.86910666</v>
      </c>
    </row>
    <row r="12703" spans="1:9" ht="15" thickBot="1" x14ac:dyDescent="0.4">
      <c r="A12703" s="2">
        <v>424.53333329999998</v>
      </c>
      <c r="B12703" s="2">
        <v>0</v>
      </c>
      <c r="C12703" s="2">
        <v>2.985426747</v>
      </c>
      <c r="D12703" s="2">
        <v>6.872081551</v>
      </c>
      <c r="E12703" s="2">
        <v>0.43442830609999999</v>
      </c>
      <c r="F12703" s="2">
        <v>15.990189770000001</v>
      </c>
      <c r="G12703" s="2">
        <v>30.168979879999998</v>
      </c>
      <c r="H12703" s="2">
        <v>78.272535820000002</v>
      </c>
      <c r="I12703" s="2">
        <v>53.895643530000001</v>
      </c>
    </row>
    <row r="12704" spans="1:9" ht="15" thickBot="1" x14ac:dyDescent="0.4">
      <c r="A12704" s="2">
        <v>424.56666669999998</v>
      </c>
      <c r="B12704" s="2">
        <v>0</v>
      </c>
      <c r="C12704" s="2">
        <v>2.9126858840000001</v>
      </c>
      <c r="D12704" s="2">
        <v>7.0276403739999997</v>
      </c>
      <c r="E12704" s="2">
        <v>0.41446143079999997</v>
      </c>
      <c r="F12704" s="2">
        <v>16.002582790000002</v>
      </c>
      <c r="G12704" s="2">
        <v>30.166056569999999</v>
      </c>
      <c r="H12704" s="2">
        <v>78.231136669999998</v>
      </c>
      <c r="I12704" s="2">
        <v>53.90061919</v>
      </c>
    </row>
    <row r="12705" spans="1:15" ht="15" thickBot="1" x14ac:dyDescent="0.4">
      <c r="A12705" s="2">
        <v>424.6</v>
      </c>
      <c r="B12705" s="2">
        <v>0</v>
      </c>
      <c r="C12705" s="2">
        <v>2.839492269</v>
      </c>
      <c r="D12705" s="2">
        <v>7.0131691949999997</v>
      </c>
      <c r="E12705" s="2">
        <v>0.40488004640000003</v>
      </c>
      <c r="F12705" s="2">
        <v>15.659501779999999</v>
      </c>
      <c r="G12705" s="2">
        <v>30.17044156</v>
      </c>
      <c r="H12705" s="2">
        <v>78.117314620000002</v>
      </c>
      <c r="I12705" s="2">
        <v>53.809398719999997</v>
      </c>
    </row>
    <row r="12706" spans="1:15" ht="15" thickBot="1" x14ac:dyDescent="0.4">
      <c r="A12706" s="2">
        <v>424.6333333</v>
      </c>
      <c r="B12706" s="2">
        <v>0</v>
      </c>
      <c r="C12706" s="2">
        <v>2.7660930910000001</v>
      </c>
      <c r="D12706" s="2">
        <v>6.8201635339999997</v>
      </c>
      <c r="E12706" s="2">
        <v>0.40557577210000001</v>
      </c>
      <c r="F12706" s="2">
        <v>15.561552130000001</v>
      </c>
      <c r="G12706" s="2">
        <v>30.167518220000002</v>
      </c>
      <c r="H12706" s="2">
        <v>78.179394720000005</v>
      </c>
      <c r="I12706" s="2">
        <v>53.996815329999997</v>
      </c>
    </row>
    <row r="12707" spans="1:15" ht="15" thickBot="1" x14ac:dyDescent="0.4">
      <c r="A12707" s="2">
        <v>424.66666670000001</v>
      </c>
      <c r="B12707" s="2">
        <v>0</v>
      </c>
      <c r="C12707" s="2">
        <v>2.6918092759999999</v>
      </c>
      <c r="D12707" s="2">
        <v>6.5929332949999999</v>
      </c>
      <c r="E12707" s="2">
        <v>0.40828704859999998</v>
      </c>
      <c r="F12707" s="2">
        <v>15.366321749999999</v>
      </c>
      <c r="G12707" s="2">
        <v>30.168979879999998</v>
      </c>
      <c r="H12707" s="2">
        <v>78.20009057</v>
      </c>
      <c r="I12707" s="2">
        <v>53.76959342</v>
      </c>
    </row>
    <row r="12708" spans="1:15" ht="15" thickBot="1" x14ac:dyDescent="0.4">
      <c r="A12708" s="2">
        <v>424.7</v>
      </c>
      <c r="B12708" s="2">
        <v>0</v>
      </c>
      <c r="C12708" s="2">
        <v>2.6157627200000002</v>
      </c>
      <c r="D12708" s="2">
        <v>6.3862663739999999</v>
      </c>
      <c r="E12708" s="2">
        <v>0.40959185949999999</v>
      </c>
      <c r="F12708" s="2">
        <v>15.0976214</v>
      </c>
      <c r="G12708" s="2">
        <v>30.167518220000002</v>
      </c>
      <c r="H12708" s="2">
        <v>78.158700109999998</v>
      </c>
      <c r="I12708" s="2">
        <v>53.844228350000002</v>
      </c>
    </row>
    <row r="12709" spans="1:15" ht="15" thickBot="1" x14ac:dyDescent="0.4">
      <c r="A12709" s="2">
        <v>424.73333330000003</v>
      </c>
      <c r="B12709" s="2">
        <v>0</v>
      </c>
      <c r="C12709" s="2">
        <v>2.543190364</v>
      </c>
      <c r="D12709" s="2">
        <v>6.2031368100000002</v>
      </c>
      <c r="E12709" s="2">
        <v>0.40998456779999998</v>
      </c>
      <c r="F12709" s="2">
        <v>14.914885330000001</v>
      </c>
      <c r="G12709" s="2">
        <v>30.167518220000002</v>
      </c>
      <c r="H12709" s="2">
        <v>78.158700109999998</v>
      </c>
      <c r="I12709" s="2">
        <v>53.902277740000002</v>
      </c>
    </row>
    <row r="12710" spans="1:15" ht="15" thickBot="1" x14ac:dyDescent="0.4">
      <c r="A12710" s="2">
        <v>424.76666669999997</v>
      </c>
      <c r="B12710" s="2">
        <v>0</v>
      </c>
      <c r="C12710" s="2">
        <v>2.4722047439999999</v>
      </c>
      <c r="D12710" s="2">
        <v>6.1040439429999998</v>
      </c>
      <c r="E12710" s="2">
        <v>0.40501096759999999</v>
      </c>
      <c r="F12710" s="2">
        <v>15.126338690000001</v>
      </c>
      <c r="G12710" s="2">
        <v>30.16313328</v>
      </c>
      <c r="H12710" s="2">
        <v>78.148353270000001</v>
      </c>
      <c r="I12710" s="2">
        <v>53.738080889999999</v>
      </c>
    </row>
    <row r="12711" spans="1:15" ht="15" thickBot="1" x14ac:dyDescent="0.4">
      <c r="A12711" s="2">
        <v>424.8</v>
      </c>
      <c r="B12711" s="2">
        <v>0</v>
      </c>
      <c r="C12711" s="2">
        <v>2.4046749940000001</v>
      </c>
      <c r="D12711" s="2">
        <v>6.2924806999999996</v>
      </c>
      <c r="E12711" s="2">
        <v>0.38215055530000003</v>
      </c>
      <c r="F12711" s="2">
        <v>14.97709058</v>
      </c>
      <c r="G12711" s="2">
        <v>30.166056569999999</v>
      </c>
      <c r="H12711" s="2">
        <v>78.179394720000005</v>
      </c>
      <c r="I12711" s="2">
        <v>53.947058699999999</v>
      </c>
    </row>
    <row r="12712" spans="1:15" ht="15" thickBot="1" x14ac:dyDescent="0.4">
      <c r="A12712" s="2">
        <v>424.83333329999999</v>
      </c>
      <c r="B12712" s="2">
        <v>0</v>
      </c>
      <c r="C12712" s="2">
        <v>2.3425589370000002</v>
      </c>
      <c r="D12712" s="2">
        <v>6.765088693</v>
      </c>
      <c r="E12712" s="2">
        <v>0.34627172579999999</v>
      </c>
      <c r="F12712" s="2">
        <v>15.110713629999999</v>
      </c>
      <c r="G12712" s="2">
        <v>30.167518220000002</v>
      </c>
      <c r="H12712" s="2">
        <v>78.20009057</v>
      </c>
      <c r="I12712" s="2">
        <v>53.862472449999999</v>
      </c>
    </row>
    <row r="12713" spans="1:15" ht="15" thickBot="1" x14ac:dyDescent="0.4">
      <c r="A12713" s="2">
        <v>424.8666667</v>
      </c>
      <c r="B12713" s="2">
        <v>0</v>
      </c>
      <c r="C12713" s="2">
        <v>2.2852495259999999</v>
      </c>
      <c r="D12713" s="2">
        <v>7.4193911100000003</v>
      </c>
      <c r="E12713" s="2">
        <v>0.30801038679999998</v>
      </c>
      <c r="F12713" s="2">
        <v>15.168130769999999</v>
      </c>
      <c r="G12713" s="2">
        <v>30.17044156</v>
      </c>
      <c r="H12713" s="2">
        <v>78.210438960000005</v>
      </c>
      <c r="I12713" s="2">
        <v>53.751349320000003</v>
      </c>
    </row>
    <row r="12714" spans="1:15" ht="15" thickBot="1" x14ac:dyDescent="0.4">
      <c r="A12714" s="2">
        <v>424.9</v>
      </c>
      <c r="B12714" s="2">
        <v>0</v>
      </c>
      <c r="C12714" s="2">
        <v>2.2276565580000001</v>
      </c>
      <c r="D12714" s="2">
        <v>7.9831849510000001</v>
      </c>
      <c r="E12714" s="2">
        <v>0.27904358620000003</v>
      </c>
      <c r="F12714" s="2">
        <v>14.53645627</v>
      </c>
      <c r="G12714" s="2">
        <v>30.17044156</v>
      </c>
      <c r="H12714" s="2">
        <v>78.148353270000001</v>
      </c>
      <c r="I12714" s="2">
        <v>53.965302800000003</v>
      </c>
      <c r="J12714">
        <f>AVERAGE(C12714:C13226)</f>
        <v>1.8270611347319692</v>
      </c>
      <c r="K12714">
        <f t="shared" ref="K12714:N12714" si="13">AVERAGE(D12714:D13226)</f>
        <v>2.8794310071172688</v>
      </c>
      <c r="L12714">
        <f t="shared" si="13"/>
        <v>-8.6790130128658136E-3</v>
      </c>
      <c r="M12714">
        <f t="shared" si="13"/>
        <v>8.2797810346530305</v>
      </c>
      <c r="N12714">
        <f t="shared" si="13"/>
        <v>30.188039421208586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2.167271027</v>
      </c>
      <c r="D12715" s="2">
        <v>8.2737316940000003</v>
      </c>
      <c r="E12715" s="2">
        <v>0.26194601270000001</v>
      </c>
      <c r="F12715" s="2">
        <v>12.97421462</v>
      </c>
      <c r="G12715" s="2">
        <v>30.166056569999999</v>
      </c>
      <c r="H12715" s="2">
        <v>78.241485990000001</v>
      </c>
      <c r="I12715" s="2">
        <v>53.782861850000003</v>
      </c>
    </row>
    <row r="12716" spans="1:15" ht="15" thickBot="1" x14ac:dyDescent="0.4">
      <c r="A12716" s="2">
        <v>424.96666670000002</v>
      </c>
      <c r="B12716" s="2">
        <v>0</v>
      </c>
      <c r="C12716" s="2">
        <v>2.1062536509999998</v>
      </c>
      <c r="D12716" s="2">
        <v>8.0888706999999993</v>
      </c>
      <c r="E12716" s="2">
        <v>0.26038908630000002</v>
      </c>
      <c r="F12716" s="2">
        <v>12.45553599</v>
      </c>
      <c r="G12716" s="2">
        <v>30.171903239999999</v>
      </c>
      <c r="H12716" s="2">
        <v>78.241485990000001</v>
      </c>
      <c r="I12716" s="2">
        <v>53.714861130000003</v>
      </c>
    </row>
    <row r="12717" spans="1:15" ht="15" thickBot="1" x14ac:dyDescent="0.4">
      <c r="A12717" s="2">
        <v>425</v>
      </c>
      <c r="B12717" s="2">
        <v>0</v>
      </c>
      <c r="C12717" s="2">
        <v>2.0403134039999999</v>
      </c>
      <c r="D12717" s="2">
        <v>7.5438952889999999</v>
      </c>
      <c r="E12717" s="2">
        <v>0.2704588711</v>
      </c>
      <c r="F12717" s="2">
        <v>12.57241698</v>
      </c>
      <c r="G12717" s="2">
        <v>30.168979879999998</v>
      </c>
      <c r="H12717" s="2">
        <v>78.251835630000002</v>
      </c>
      <c r="I12717" s="2">
        <v>53.479346450000001</v>
      </c>
    </row>
    <row r="12718" spans="1:15" ht="15" thickBot="1" x14ac:dyDescent="0.4">
      <c r="A12718" s="2">
        <v>425.03333329999998</v>
      </c>
      <c r="B12718" s="2">
        <v>0</v>
      </c>
      <c r="C12718" s="2">
        <v>1.973999745</v>
      </c>
      <c r="D12718" s="2">
        <v>6.7106859510000003</v>
      </c>
      <c r="E12718" s="2">
        <v>0.2941576702</v>
      </c>
      <c r="F12718" s="2">
        <v>13.63132527</v>
      </c>
      <c r="G12718" s="2">
        <v>30.167518220000002</v>
      </c>
      <c r="H12718" s="2">
        <v>78.334643869999994</v>
      </c>
      <c r="I12718" s="2">
        <v>53.776227630000001</v>
      </c>
    </row>
    <row r="12719" spans="1:15" ht="15" thickBot="1" x14ac:dyDescent="0.4">
      <c r="A12719" s="2">
        <v>425.06666669999998</v>
      </c>
      <c r="B12719" s="2">
        <v>0</v>
      </c>
      <c r="C12719" s="2">
        <v>1.9096812759999999</v>
      </c>
      <c r="D12719" s="2">
        <v>5.9538871799999997</v>
      </c>
      <c r="E12719" s="2">
        <v>0.32074529089999998</v>
      </c>
      <c r="F12719" s="2">
        <v>14.52509416</v>
      </c>
      <c r="G12719" s="2">
        <v>30.17044156</v>
      </c>
      <c r="H12719" s="2">
        <v>78.303588450000007</v>
      </c>
      <c r="I12719" s="2">
        <v>54.079743030000003</v>
      </c>
    </row>
    <row r="12720" spans="1:15" ht="15" thickBot="1" x14ac:dyDescent="0.4">
      <c r="A12720" s="2">
        <v>425.1</v>
      </c>
      <c r="B12720" s="2">
        <v>0</v>
      </c>
      <c r="C12720" s="2">
        <v>1.849752528</v>
      </c>
      <c r="D12720" s="2">
        <v>5.3015620170000002</v>
      </c>
      <c r="E12720" s="2">
        <v>0.34890708100000001</v>
      </c>
      <c r="F12720" s="2">
        <v>15.0741896</v>
      </c>
      <c r="G12720" s="2">
        <v>30.164594919999999</v>
      </c>
      <c r="H12720" s="2">
        <v>78.355349039999993</v>
      </c>
      <c r="I12720" s="2">
        <v>53.865789550000002</v>
      </c>
    </row>
    <row r="12721" spans="1:9" ht="15" thickBot="1" x14ac:dyDescent="0.4">
      <c r="A12721" s="2">
        <v>425.1333333</v>
      </c>
      <c r="B12721" s="2">
        <v>0</v>
      </c>
      <c r="C12721" s="2">
        <v>1.7930220690000001</v>
      </c>
      <c r="D12721" s="2">
        <v>4.8052836970000001</v>
      </c>
      <c r="E12721" s="2">
        <v>0.37313552789999999</v>
      </c>
      <c r="F12721" s="2">
        <v>13.93004127</v>
      </c>
      <c r="G12721" s="2">
        <v>30.168979879999998</v>
      </c>
      <c r="H12721" s="2">
        <v>78.272535820000002</v>
      </c>
      <c r="I12721" s="2">
        <v>53.751349320000003</v>
      </c>
    </row>
    <row r="12722" spans="1:9" ht="15" thickBot="1" x14ac:dyDescent="0.4">
      <c r="A12722" s="2">
        <v>425.16666670000001</v>
      </c>
      <c r="B12722" s="2">
        <v>0</v>
      </c>
      <c r="C12722" s="2">
        <v>1.739034274</v>
      </c>
      <c r="D12722" s="2">
        <v>4.4596800950000004</v>
      </c>
      <c r="E12722" s="2">
        <v>0.38994596869999998</v>
      </c>
      <c r="F12722" s="2">
        <v>12.476844699999999</v>
      </c>
      <c r="G12722" s="2">
        <v>30.164594919999999</v>
      </c>
      <c r="H12722" s="2">
        <v>78.272535820000002</v>
      </c>
      <c r="I12722" s="2">
        <v>53.71817824</v>
      </c>
    </row>
    <row r="12723" spans="1:9" ht="15" thickBot="1" x14ac:dyDescent="0.4">
      <c r="A12723" s="2">
        <v>425.2</v>
      </c>
      <c r="B12723" s="2">
        <v>0</v>
      </c>
      <c r="C12723" s="2">
        <v>1.685829027</v>
      </c>
      <c r="D12723" s="2">
        <v>4.2461606200000004</v>
      </c>
      <c r="E12723" s="2">
        <v>0.3970243188</v>
      </c>
      <c r="F12723" s="2">
        <v>12.391013900000001</v>
      </c>
      <c r="G12723" s="2">
        <v>30.171903239999999</v>
      </c>
      <c r="H12723" s="2">
        <v>78.376055449999996</v>
      </c>
      <c r="I12723" s="2">
        <v>53.598762350000001</v>
      </c>
    </row>
    <row r="12724" spans="1:9" ht="15" thickBot="1" x14ac:dyDescent="0.4">
      <c r="A12724" s="2">
        <v>425.23333330000003</v>
      </c>
      <c r="B12724" s="2">
        <v>0</v>
      </c>
      <c r="C12724" s="2">
        <v>1.6311131670000001</v>
      </c>
      <c r="D12724" s="2">
        <v>4.0593185360000001</v>
      </c>
      <c r="E12724" s="2">
        <v>0.4018194564</v>
      </c>
      <c r="F12724" s="2">
        <v>13.02146623</v>
      </c>
      <c r="G12724" s="2">
        <v>30.173364920000001</v>
      </c>
      <c r="H12724" s="2">
        <v>78.355349039999993</v>
      </c>
      <c r="I12724" s="2">
        <v>53.729788120000002</v>
      </c>
    </row>
    <row r="12725" spans="1:9" ht="15" thickBot="1" x14ac:dyDescent="0.4">
      <c r="A12725" s="2">
        <v>425.26666669999997</v>
      </c>
      <c r="B12725" s="2">
        <v>0</v>
      </c>
      <c r="C12725" s="2">
        <v>1.5778574009999999</v>
      </c>
      <c r="D12725" s="2">
        <v>4.0350380680000004</v>
      </c>
      <c r="E12725" s="2">
        <v>0.39103903699999998</v>
      </c>
      <c r="F12725" s="2">
        <v>13.78164147</v>
      </c>
      <c r="G12725" s="2">
        <v>30.171903239999999</v>
      </c>
      <c r="H12725" s="2">
        <v>78.282886390000002</v>
      </c>
      <c r="I12725" s="2">
        <v>53.875740880000002</v>
      </c>
    </row>
    <row r="12726" spans="1:9" ht="15" thickBot="1" x14ac:dyDescent="0.4">
      <c r="A12726" s="2">
        <v>425.3</v>
      </c>
      <c r="B12726" s="2">
        <v>0</v>
      </c>
      <c r="C12726" s="2">
        <v>1.5260515269999999</v>
      </c>
      <c r="D12726" s="2">
        <v>4.2172623500000004</v>
      </c>
      <c r="E12726" s="2">
        <v>0.36185833379999999</v>
      </c>
      <c r="F12726" s="2">
        <v>14.92691638</v>
      </c>
      <c r="G12726" s="2">
        <v>30.167518220000002</v>
      </c>
      <c r="H12726" s="2">
        <v>78.365702089999999</v>
      </c>
      <c r="I12726" s="2">
        <v>53.837594129999999</v>
      </c>
    </row>
    <row r="12727" spans="1:9" ht="15" thickBot="1" x14ac:dyDescent="0.4">
      <c r="A12727" s="2">
        <v>425.33333329999999</v>
      </c>
      <c r="B12727" s="2">
        <v>0</v>
      </c>
      <c r="C12727" s="2">
        <v>1.482930372</v>
      </c>
      <c r="D12727" s="2">
        <v>4.5550328029999996</v>
      </c>
      <c r="E12727" s="2">
        <v>0.32555865909999998</v>
      </c>
      <c r="F12727" s="2">
        <v>15.37923208</v>
      </c>
      <c r="G12727" s="2">
        <v>30.174826620000001</v>
      </c>
      <c r="H12727" s="2">
        <v>78.293237259999998</v>
      </c>
      <c r="I12727" s="2">
        <v>53.824325700000003</v>
      </c>
    </row>
    <row r="12728" spans="1:9" ht="15" thickBot="1" x14ac:dyDescent="0.4">
      <c r="A12728" s="2">
        <v>425.3666667</v>
      </c>
      <c r="B12728" s="2">
        <v>0</v>
      </c>
      <c r="C12728" s="2">
        <v>1.448153271</v>
      </c>
      <c r="D12728" s="2">
        <v>4.9946984820000004</v>
      </c>
      <c r="E12728" s="2">
        <v>0.28993807659999998</v>
      </c>
      <c r="F12728" s="2">
        <v>15.070935390000001</v>
      </c>
      <c r="G12728" s="2">
        <v>30.167518220000002</v>
      </c>
      <c r="H12728" s="2">
        <v>78.32429175</v>
      </c>
      <c r="I12728" s="2">
        <v>53.945400149999998</v>
      </c>
    </row>
    <row r="12729" spans="1:9" ht="15" thickBot="1" x14ac:dyDescent="0.4">
      <c r="A12729" s="2">
        <v>425.4</v>
      </c>
      <c r="B12729" s="2">
        <v>0</v>
      </c>
      <c r="C12729" s="2">
        <v>1.422985824</v>
      </c>
      <c r="D12729" s="2">
        <v>5.5882184270000002</v>
      </c>
      <c r="E12729" s="2">
        <v>0.2546403371</v>
      </c>
      <c r="F12729" s="2">
        <v>14.12034497</v>
      </c>
      <c r="G12729" s="2">
        <v>30.17044156</v>
      </c>
      <c r="H12729" s="2">
        <v>78.32429175</v>
      </c>
      <c r="I12729" s="2">
        <v>53.855838230000003</v>
      </c>
    </row>
    <row r="12730" spans="1:9" ht="15" thickBot="1" x14ac:dyDescent="0.4">
      <c r="A12730" s="2">
        <v>425.43333330000002</v>
      </c>
      <c r="B12730" s="2">
        <v>0</v>
      </c>
      <c r="C12730" s="2">
        <v>1.4054241670000001</v>
      </c>
      <c r="D12730" s="2">
        <v>6.0708688039999998</v>
      </c>
      <c r="E12730" s="2">
        <v>0.2315029713</v>
      </c>
      <c r="F12730" s="2">
        <v>13.79241693</v>
      </c>
      <c r="G12730" s="2">
        <v>30.166056569999999</v>
      </c>
      <c r="H12730" s="2">
        <v>78.386409119999996</v>
      </c>
      <c r="I12730" s="2">
        <v>53.738080889999999</v>
      </c>
    </row>
    <row r="12731" spans="1:9" ht="15" thickBot="1" x14ac:dyDescent="0.4">
      <c r="A12731" s="2">
        <v>425.46666670000002</v>
      </c>
      <c r="B12731" s="2">
        <v>0</v>
      </c>
      <c r="C12731" s="2">
        <v>1.3936029210000001</v>
      </c>
      <c r="D12731" s="2">
        <v>6.5034719939999999</v>
      </c>
      <c r="E12731" s="2">
        <v>0.21428598779999999</v>
      </c>
      <c r="F12731" s="2">
        <v>13.094697699999999</v>
      </c>
      <c r="G12731" s="2">
        <v>30.174826620000001</v>
      </c>
      <c r="H12731" s="2">
        <v>78.344996300000005</v>
      </c>
      <c r="I12731" s="2">
        <v>53.592128129999999</v>
      </c>
    </row>
    <row r="12732" spans="1:9" ht="15" thickBot="1" x14ac:dyDescent="0.4">
      <c r="A12732" s="2">
        <v>425.5</v>
      </c>
      <c r="B12732" s="2">
        <v>0</v>
      </c>
      <c r="C12732" s="2">
        <v>1.383709525</v>
      </c>
      <c r="D12732" s="2">
        <v>6.826197735</v>
      </c>
      <c r="E12732" s="2">
        <v>0.20270574899999999</v>
      </c>
      <c r="F12732" s="2">
        <v>13.296897789999999</v>
      </c>
      <c r="G12732" s="2">
        <v>30.171903239999999</v>
      </c>
      <c r="H12732" s="2">
        <v>78.293237259999998</v>
      </c>
      <c r="I12732" s="2">
        <v>53.882375089999996</v>
      </c>
    </row>
    <row r="12733" spans="1:9" ht="15" thickBot="1" x14ac:dyDescent="0.4">
      <c r="A12733" s="2">
        <v>425.53333329999998</v>
      </c>
      <c r="B12733" s="2">
        <v>0</v>
      </c>
      <c r="C12733" s="2">
        <v>1.3758091240000001</v>
      </c>
      <c r="D12733" s="2">
        <v>7.038874957</v>
      </c>
      <c r="E12733" s="2">
        <v>0.195458668</v>
      </c>
      <c r="F12733" s="2">
        <v>13.74327141</v>
      </c>
      <c r="G12733" s="2">
        <v>30.171903239999999</v>
      </c>
      <c r="H12733" s="2">
        <v>78.344996300000005</v>
      </c>
      <c r="I12733" s="2">
        <v>53.762959199999997</v>
      </c>
    </row>
    <row r="12734" spans="1:9" ht="15" thickBot="1" x14ac:dyDescent="0.4">
      <c r="A12734" s="2">
        <v>425.56666669999998</v>
      </c>
      <c r="B12734" s="2">
        <v>0</v>
      </c>
      <c r="C12734" s="2">
        <v>1.374316957</v>
      </c>
      <c r="D12734" s="2">
        <v>7.0718287249999996</v>
      </c>
      <c r="E12734" s="2">
        <v>0.1943368556</v>
      </c>
      <c r="F12734" s="2">
        <v>14.27732848</v>
      </c>
      <c r="G12734" s="2">
        <v>30.168979879999998</v>
      </c>
      <c r="H12734" s="2">
        <v>78.313939950000005</v>
      </c>
      <c r="I12734" s="2">
        <v>53.809398719999997</v>
      </c>
    </row>
    <row r="12735" spans="1:9" ht="15" thickBot="1" x14ac:dyDescent="0.4">
      <c r="A12735" s="2">
        <v>425.6</v>
      </c>
      <c r="B12735" s="2">
        <v>0</v>
      </c>
      <c r="C12735" s="2">
        <v>1.373344685</v>
      </c>
      <c r="D12735" s="2">
        <v>7.0250167259999996</v>
      </c>
      <c r="E12735" s="2">
        <v>0.19549343990000001</v>
      </c>
      <c r="F12735" s="2">
        <v>13.7278232</v>
      </c>
      <c r="G12735" s="2">
        <v>30.173364920000001</v>
      </c>
      <c r="H12735" s="2">
        <v>78.32429175</v>
      </c>
      <c r="I12735" s="2">
        <v>53.847545459999999</v>
      </c>
    </row>
    <row r="12736" spans="1:9" ht="15" thickBot="1" x14ac:dyDescent="0.4">
      <c r="A12736" s="2">
        <v>425.6333333</v>
      </c>
      <c r="B12736" s="2">
        <v>0</v>
      </c>
      <c r="C12736" s="2">
        <v>1.3801920240000001</v>
      </c>
      <c r="D12736" s="2">
        <v>6.894751297</v>
      </c>
      <c r="E12736" s="2">
        <v>0.200180103</v>
      </c>
      <c r="F12736" s="2">
        <v>12.91964346</v>
      </c>
      <c r="G12736" s="2">
        <v>30.174826620000001</v>
      </c>
      <c r="H12736" s="2">
        <v>78.365702089999999</v>
      </c>
      <c r="I12736" s="2">
        <v>53.757983539999998</v>
      </c>
    </row>
    <row r="12737" spans="1:9" ht="15" thickBot="1" x14ac:dyDescent="0.4">
      <c r="A12737" s="2">
        <v>425.66666670000001</v>
      </c>
      <c r="B12737" s="2">
        <v>0</v>
      </c>
      <c r="C12737" s="2">
        <v>1.3921678200000001</v>
      </c>
      <c r="D12737" s="2">
        <v>6.6509403430000003</v>
      </c>
      <c r="E12737" s="2">
        <v>0.2093189456</v>
      </c>
      <c r="F12737" s="2">
        <v>12.33465299</v>
      </c>
      <c r="G12737" s="2">
        <v>30.173364920000001</v>
      </c>
      <c r="H12737" s="2">
        <v>78.313939950000005</v>
      </c>
      <c r="I12737" s="2">
        <v>53.716519689999998</v>
      </c>
    </row>
    <row r="12738" spans="1:9" ht="15" thickBot="1" x14ac:dyDescent="0.4">
      <c r="A12738" s="2">
        <v>425.7</v>
      </c>
      <c r="B12738" s="2">
        <v>0</v>
      </c>
      <c r="C12738" s="2">
        <v>1.412175274</v>
      </c>
      <c r="D12738" s="2">
        <v>6.4492540089999997</v>
      </c>
      <c r="E12738" s="2">
        <v>0.2189672282</v>
      </c>
      <c r="F12738" s="2">
        <v>11.85553496</v>
      </c>
      <c r="G12738" s="2">
        <v>30.168979879999998</v>
      </c>
      <c r="H12738" s="2">
        <v>78.355349039999993</v>
      </c>
      <c r="I12738" s="2">
        <v>53.597103789999998</v>
      </c>
    </row>
    <row r="12739" spans="1:9" ht="15" thickBot="1" x14ac:dyDescent="0.4">
      <c r="A12739" s="2">
        <v>425.73333330000003</v>
      </c>
      <c r="B12739" s="2">
        <v>0</v>
      </c>
      <c r="C12739" s="2">
        <v>1.4331011650000001</v>
      </c>
      <c r="D12739" s="2">
        <v>6.2815316479999996</v>
      </c>
      <c r="E12739" s="2">
        <v>0.22814517949999999</v>
      </c>
      <c r="F12739" s="2">
        <v>11.68596376</v>
      </c>
      <c r="G12739" s="2">
        <v>30.171903239999999</v>
      </c>
      <c r="H12739" s="2">
        <v>78.303588450000007</v>
      </c>
      <c r="I12739" s="2">
        <v>53.73310523</v>
      </c>
    </row>
    <row r="12740" spans="1:9" ht="15" thickBot="1" x14ac:dyDescent="0.4">
      <c r="A12740" s="2">
        <v>425.76666669999997</v>
      </c>
      <c r="B12740" s="2">
        <v>0</v>
      </c>
      <c r="C12740" s="2">
        <v>1.4626731470000001</v>
      </c>
      <c r="D12740" s="2">
        <v>6.1952389139999999</v>
      </c>
      <c r="E12740" s="2">
        <v>0.2360963261</v>
      </c>
      <c r="F12740" s="2">
        <v>12.575423349999999</v>
      </c>
      <c r="G12740" s="2">
        <v>30.17044156</v>
      </c>
      <c r="H12740" s="2">
        <v>78.293237259999998</v>
      </c>
      <c r="I12740" s="2">
        <v>53.716519689999998</v>
      </c>
    </row>
    <row r="12741" spans="1:9" ht="15" thickBot="1" x14ac:dyDescent="0.4">
      <c r="A12741" s="2">
        <v>425.8</v>
      </c>
      <c r="B12741" s="2">
        <v>0</v>
      </c>
      <c r="C12741" s="2">
        <v>1.4906094169999999</v>
      </c>
      <c r="D12741" s="2">
        <v>6.0229844210000003</v>
      </c>
      <c r="E12741" s="2">
        <v>0.24748684579999999</v>
      </c>
      <c r="F12741" s="2">
        <v>13.23820325</v>
      </c>
      <c r="G12741" s="2">
        <v>30.171903239999999</v>
      </c>
      <c r="H12741" s="2">
        <v>78.251835630000002</v>
      </c>
      <c r="I12741" s="2">
        <v>53.646860420000003</v>
      </c>
    </row>
    <row r="12742" spans="1:9" ht="15" thickBot="1" x14ac:dyDescent="0.4">
      <c r="A12742" s="2">
        <v>425.83333329999999</v>
      </c>
      <c r="B12742" s="2">
        <v>0</v>
      </c>
      <c r="C12742" s="2">
        <v>1.5213666729999999</v>
      </c>
      <c r="D12742" s="2">
        <v>5.7493499569999997</v>
      </c>
      <c r="E12742" s="2">
        <v>0.26461542339999999</v>
      </c>
      <c r="F12742" s="2">
        <v>13.270141110000001</v>
      </c>
      <c r="G12742" s="2">
        <v>30.174826620000001</v>
      </c>
      <c r="H12742" s="2">
        <v>78.355349039999993</v>
      </c>
      <c r="I12742" s="2">
        <v>53.958668580000001</v>
      </c>
    </row>
    <row r="12743" spans="1:9" ht="15" thickBot="1" x14ac:dyDescent="0.4">
      <c r="A12743" s="2">
        <v>425.8666667</v>
      </c>
      <c r="B12743" s="2">
        <v>0</v>
      </c>
      <c r="C12743" s="2">
        <v>1.553424516</v>
      </c>
      <c r="D12743" s="2">
        <v>5.3024416949999997</v>
      </c>
      <c r="E12743" s="2">
        <v>0.29296399750000002</v>
      </c>
      <c r="F12743" s="2">
        <v>12.80368301</v>
      </c>
      <c r="G12743" s="2">
        <v>30.167518220000002</v>
      </c>
      <c r="H12743" s="2">
        <v>78.210438960000005</v>
      </c>
      <c r="I12743" s="2">
        <v>53.756324980000002</v>
      </c>
    </row>
    <row r="12744" spans="1:9" ht="15" thickBot="1" x14ac:dyDescent="0.4">
      <c r="A12744" s="2">
        <v>425.9</v>
      </c>
      <c r="B12744" s="2">
        <v>0</v>
      </c>
      <c r="C12744" s="2">
        <v>1.590111356</v>
      </c>
      <c r="D12744" s="2">
        <v>4.7742966149999999</v>
      </c>
      <c r="E12744" s="2">
        <v>0.33305667500000002</v>
      </c>
      <c r="F12744" s="2">
        <v>12.331517460000001</v>
      </c>
      <c r="G12744" s="2">
        <v>30.173364920000001</v>
      </c>
      <c r="H12744" s="2">
        <v>78.220787659999999</v>
      </c>
      <c r="I12744" s="2">
        <v>53.653494629999997</v>
      </c>
    </row>
    <row r="12745" spans="1:9" ht="15" thickBot="1" x14ac:dyDescent="0.4">
      <c r="A12745" s="2">
        <v>425.93333330000002</v>
      </c>
      <c r="B12745" s="2">
        <v>0</v>
      </c>
      <c r="C12745" s="2">
        <v>1.6303334009999999</v>
      </c>
      <c r="D12745" s="2">
        <v>4.2193292329999998</v>
      </c>
      <c r="E12745" s="2">
        <v>0.3863963467</v>
      </c>
      <c r="F12745" s="2">
        <v>11.281459119999999</v>
      </c>
      <c r="G12745" s="2">
        <v>30.17044156</v>
      </c>
      <c r="H12745" s="2">
        <v>78.32429175</v>
      </c>
      <c r="I12745" s="2">
        <v>53.673397280000003</v>
      </c>
    </row>
    <row r="12746" spans="1:9" ht="15" thickBot="1" x14ac:dyDescent="0.4">
      <c r="A12746" s="2">
        <v>425.96666670000002</v>
      </c>
      <c r="B12746" s="2">
        <v>0</v>
      </c>
      <c r="C12746" s="2">
        <v>1.6739526730000001</v>
      </c>
      <c r="D12746" s="2">
        <v>3.8300695409999999</v>
      </c>
      <c r="E12746" s="2">
        <v>0.43705542539999997</v>
      </c>
      <c r="F12746" s="2">
        <v>11.29970415</v>
      </c>
      <c r="G12746" s="2">
        <v>30.171903239999999</v>
      </c>
      <c r="H12746" s="2">
        <v>78.376055449999996</v>
      </c>
      <c r="I12746" s="2">
        <v>53.641884750000003</v>
      </c>
    </row>
    <row r="12747" spans="1:9" ht="15" thickBot="1" x14ac:dyDescent="0.4">
      <c r="A12747" s="2">
        <v>426</v>
      </c>
      <c r="B12747" s="2">
        <v>0</v>
      </c>
      <c r="C12747" s="2">
        <v>1.7192569559999999</v>
      </c>
      <c r="D12747" s="2">
        <v>3.520852761</v>
      </c>
      <c r="E12747" s="2">
        <v>0.48830697340000001</v>
      </c>
      <c r="F12747" s="2">
        <v>11.11378974</v>
      </c>
      <c r="G12747" s="2">
        <v>30.168979879999998</v>
      </c>
      <c r="H12747" s="2">
        <v>78.376055449999996</v>
      </c>
      <c r="I12747" s="2">
        <v>53.68169005</v>
      </c>
    </row>
    <row r="12748" spans="1:9" ht="15" thickBot="1" x14ac:dyDescent="0.4">
      <c r="A12748" s="2">
        <v>426.03333329999998</v>
      </c>
      <c r="B12748" s="2">
        <v>0</v>
      </c>
      <c r="C12748" s="2">
        <v>1.760442346</v>
      </c>
      <c r="D12748" s="2">
        <v>3.320516359</v>
      </c>
      <c r="E12748" s="2">
        <v>0.53017126120000002</v>
      </c>
      <c r="F12748" s="2">
        <v>11.502859239999999</v>
      </c>
      <c r="G12748" s="2">
        <v>30.174826620000001</v>
      </c>
      <c r="H12748" s="2">
        <v>78.334643869999994</v>
      </c>
      <c r="I12748" s="2">
        <v>53.766276310000002</v>
      </c>
    </row>
    <row r="12749" spans="1:9" ht="15" thickBot="1" x14ac:dyDescent="0.4">
      <c r="A12749" s="2">
        <v>426.06666669999998</v>
      </c>
      <c r="B12749" s="2">
        <v>0</v>
      </c>
      <c r="C12749" s="2">
        <v>1.7974547670000001</v>
      </c>
      <c r="D12749" s="2">
        <v>3.160375524</v>
      </c>
      <c r="E12749" s="2">
        <v>0.56874721159999997</v>
      </c>
      <c r="F12749" s="2">
        <v>11.43511904</v>
      </c>
      <c r="G12749" s="2">
        <v>30.171903239999999</v>
      </c>
      <c r="H12749" s="2">
        <v>78.241485990000001</v>
      </c>
      <c r="I12749" s="2">
        <v>53.539054399999998</v>
      </c>
    </row>
    <row r="12750" spans="1:9" ht="15" thickBot="1" x14ac:dyDescent="0.4">
      <c r="A12750" s="2">
        <v>426.1</v>
      </c>
      <c r="B12750" s="2">
        <v>0</v>
      </c>
      <c r="C12750" s="2">
        <v>1.827020777</v>
      </c>
      <c r="D12750" s="2">
        <v>3.2251854930000001</v>
      </c>
      <c r="E12750" s="2">
        <v>0.56648548769999996</v>
      </c>
      <c r="F12750" s="2">
        <v>11.53880307</v>
      </c>
      <c r="G12750" s="2">
        <v>30.171903239999999</v>
      </c>
      <c r="H12750" s="2">
        <v>78.20009057</v>
      </c>
      <c r="I12750" s="2">
        <v>53.799447389999997</v>
      </c>
    </row>
    <row r="12751" spans="1:9" ht="15" thickBot="1" x14ac:dyDescent="0.4">
      <c r="A12751" s="2">
        <v>426.1333333</v>
      </c>
      <c r="B12751" s="2">
        <v>0</v>
      </c>
      <c r="C12751" s="2">
        <v>1.8510348599999999</v>
      </c>
      <c r="D12751" s="2">
        <v>3.3892066619999999</v>
      </c>
      <c r="E12751" s="2">
        <v>0.54615579520000002</v>
      </c>
      <c r="F12751" s="2">
        <v>10.877942620000001</v>
      </c>
      <c r="G12751" s="2">
        <v>30.171903239999999</v>
      </c>
      <c r="H12751" s="2">
        <v>78.355349039999993</v>
      </c>
      <c r="I12751" s="2">
        <v>53.636909090000003</v>
      </c>
    </row>
    <row r="12752" spans="1:9" ht="15" thickBot="1" x14ac:dyDescent="0.4">
      <c r="A12752" s="2">
        <v>426.16666670000001</v>
      </c>
      <c r="B12752" s="2">
        <v>0</v>
      </c>
      <c r="C12752" s="2">
        <v>1.8673757900000001</v>
      </c>
      <c r="D12752" s="2">
        <v>3.7344447719999998</v>
      </c>
      <c r="E12752" s="2">
        <v>0.50004107819999999</v>
      </c>
      <c r="F12752" s="2">
        <v>11.063285110000001</v>
      </c>
      <c r="G12752" s="2">
        <v>30.177750039999999</v>
      </c>
      <c r="H12752" s="2">
        <v>78.355349039999993</v>
      </c>
      <c r="I12752" s="2">
        <v>53.658470289999997</v>
      </c>
    </row>
    <row r="12753" spans="1:9" ht="15" thickBot="1" x14ac:dyDescent="0.4">
      <c r="A12753" s="2">
        <v>426.2</v>
      </c>
      <c r="B12753" s="2">
        <v>0</v>
      </c>
      <c r="C12753" s="2">
        <v>1.880213758</v>
      </c>
      <c r="D12753" s="2">
        <v>4.0516790619999998</v>
      </c>
      <c r="E12753" s="2">
        <v>0.4640579199</v>
      </c>
      <c r="F12753" s="2">
        <v>10.51197303</v>
      </c>
      <c r="G12753" s="2">
        <v>30.171903239999999</v>
      </c>
      <c r="H12753" s="2">
        <v>78.303588450000007</v>
      </c>
      <c r="I12753" s="2">
        <v>53.558957049999997</v>
      </c>
    </row>
    <row r="12754" spans="1:9" ht="15" thickBot="1" x14ac:dyDescent="0.4">
      <c r="A12754" s="2">
        <v>426.23333330000003</v>
      </c>
      <c r="B12754" s="2">
        <v>0</v>
      </c>
      <c r="C12754" s="2">
        <v>1.89191362</v>
      </c>
      <c r="D12754" s="2">
        <v>4.2582741229999996</v>
      </c>
      <c r="E12754" s="2">
        <v>0.4442911766</v>
      </c>
      <c r="F12754" s="2">
        <v>11.495365939999999</v>
      </c>
      <c r="G12754" s="2">
        <v>30.17044156</v>
      </c>
      <c r="H12754" s="2">
        <v>78.241485990000001</v>
      </c>
      <c r="I12754" s="2">
        <v>53.661787400000001</v>
      </c>
    </row>
    <row r="12755" spans="1:9" ht="15" thickBot="1" x14ac:dyDescent="0.4">
      <c r="A12755" s="2">
        <v>426.26666669999997</v>
      </c>
      <c r="B12755" s="2">
        <v>0</v>
      </c>
      <c r="C12755" s="2">
        <v>1.9032038280000001</v>
      </c>
      <c r="D12755" s="2">
        <v>4.227709076</v>
      </c>
      <c r="E12755" s="2">
        <v>0.45017379239999999</v>
      </c>
      <c r="F12755" s="2">
        <v>11.76997974</v>
      </c>
      <c r="G12755" s="2">
        <v>30.17044156</v>
      </c>
      <c r="H12755" s="2">
        <v>78.210438960000005</v>
      </c>
      <c r="I12755" s="2">
        <v>53.65017752</v>
      </c>
    </row>
    <row r="12756" spans="1:9" ht="15" thickBot="1" x14ac:dyDescent="0.4">
      <c r="A12756" s="2">
        <v>426.3</v>
      </c>
      <c r="B12756" s="2">
        <v>0</v>
      </c>
      <c r="C12756" s="2">
        <v>1.912395576</v>
      </c>
      <c r="D12756" s="2">
        <v>4.0916136659999998</v>
      </c>
      <c r="E12756" s="2">
        <v>0.46739397519999998</v>
      </c>
      <c r="F12756" s="2">
        <v>11.88524834</v>
      </c>
      <c r="G12756" s="2">
        <v>30.171903239999999</v>
      </c>
      <c r="H12756" s="2">
        <v>78.148353270000001</v>
      </c>
      <c r="I12756" s="2">
        <v>53.90559485</v>
      </c>
    </row>
    <row r="12757" spans="1:9" ht="15" thickBot="1" x14ac:dyDescent="0.4">
      <c r="A12757" s="2">
        <v>426.33333329999999</v>
      </c>
      <c r="B12757" s="2">
        <v>0</v>
      </c>
      <c r="C12757" s="2">
        <v>1.9210265740000001</v>
      </c>
      <c r="D12757" s="2">
        <v>3.885247289</v>
      </c>
      <c r="E12757" s="2">
        <v>0.49444126249999998</v>
      </c>
      <c r="F12757" s="2">
        <v>11.58342032</v>
      </c>
      <c r="G12757" s="2">
        <v>30.176288329999998</v>
      </c>
      <c r="H12757" s="2">
        <v>78.210438960000005</v>
      </c>
      <c r="I12757" s="2">
        <v>53.633591979999999</v>
      </c>
    </row>
    <row r="12758" spans="1:9" ht="15" thickBot="1" x14ac:dyDescent="0.4">
      <c r="A12758" s="2">
        <v>426.3666667</v>
      </c>
      <c r="B12758" s="2">
        <v>0</v>
      </c>
      <c r="C12758" s="2">
        <v>1.9256761309999999</v>
      </c>
      <c r="D12758" s="2">
        <v>3.7926632169999999</v>
      </c>
      <c r="E12758" s="2">
        <v>0.50773718109999999</v>
      </c>
      <c r="F12758" s="2">
        <v>11.21579083</v>
      </c>
      <c r="G12758" s="2">
        <v>30.17044156</v>
      </c>
      <c r="H12758" s="2">
        <v>78.169047259999999</v>
      </c>
      <c r="I12758" s="2">
        <v>53.529103079999999</v>
      </c>
    </row>
    <row r="12759" spans="1:9" ht="15" thickBot="1" x14ac:dyDescent="0.4">
      <c r="A12759" s="2">
        <v>426.4</v>
      </c>
      <c r="B12759" s="2">
        <v>0</v>
      </c>
      <c r="C12759" s="2">
        <v>1.925812082</v>
      </c>
      <c r="D12759" s="2">
        <v>3.7773138639999999</v>
      </c>
      <c r="E12759" s="2">
        <v>0.50983639459999996</v>
      </c>
      <c r="F12759" s="2">
        <v>10.642402560000001</v>
      </c>
      <c r="G12759" s="2">
        <v>30.171903239999999</v>
      </c>
      <c r="H12759" s="2">
        <v>78.272535820000002</v>
      </c>
      <c r="I12759" s="2">
        <v>53.711544019999998</v>
      </c>
    </row>
    <row r="12760" spans="1:9" ht="15" thickBot="1" x14ac:dyDescent="0.4">
      <c r="A12760" s="2">
        <v>426.43333330000002</v>
      </c>
      <c r="B12760" s="2">
        <v>0</v>
      </c>
      <c r="C12760" s="2">
        <v>1.9247321449999999</v>
      </c>
      <c r="D12760" s="2">
        <v>3.837717171</v>
      </c>
      <c r="E12760" s="2">
        <v>0.50153048280000001</v>
      </c>
      <c r="F12760" s="2">
        <v>10.973279679999999</v>
      </c>
      <c r="G12760" s="2">
        <v>30.177750039999999</v>
      </c>
      <c r="H12760" s="2">
        <v>78.231136669999998</v>
      </c>
      <c r="I12760" s="2">
        <v>53.651836080000002</v>
      </c>
    </row>
    <row r="12761" spans="1:9" ht="15" thickBot="1" x14ac:dyDescent="0.4">
      <c r="A12761" s="2">
        <v>426.46666670000002</v>
      </c>
      <c r="B12761" s="2">
        <v>0</v>
      </c>
      <c r="C12761" s="2">
        <v>1.927775174</v>
      </c>
      <c r="D12761" s="2">
        <v>3.7955768449999998</v>
      </c>
      <c r="E12761" s="2">
        <v>0.5079004466</v>
      </c>
      <c r="F12761" s="2">
        <v>11.477768810000001</v>
      </c>
      <c r="G12761" s="2">
        <v>30.173364920000001</v>
      </c>
      <c r="H12761" s="2">
        <v>78.220787659999999</v>
      </c>
      <c r="I12761" s="2">
        <v>53.673397280000003</v>
      </c>
    </row>
    <row r="12762" spans="1:9" ht="15" thickBot="1" x14ac:dyDescent="0.4">
      <c r="A12762" s="2">
        <v>426.5</v>
      </c>
      <c r="B12762" s="2">
        <v>0</v>
      </c>
      <c r="C12762" s="2">
        <v>1.933877509</v>
      </c>
      <c r="D12762" s="2">
        <v>3.6287397609999998</v>
      </c>
      <c r="E12762" s="2">
        <v>0.53293364529999998</v>
      </c>
      <c r="F12762" s="2">
        <v>11.62834833</v>
      </c>
      <c r="G12762" s="2">
        <v>30.17044156</v>
      </c>
      <c r="H12762" s="2">
        <v>78.251835630000002</v>
      </c>
      <c r="I12762" s="2">
        <v>53.703251250000001</v>
      </c>
    </row>
    <row r="12763" spans="1:9" ht="15" thickBot="1" x14ac:dyDescent="0.4">
      <c r="A12763" s="2">
        <v>426.53333329999998</v>
      </c>
      <c r="B12763" s="2">
        <v>0</v>
      </c>
      <c r="C12763" s="2">
        <v>1.9474271000000001</v>
      </c>
      <c r="D12763" s="2">
        <v>3.1558470989999998</v>
      </c>
      <c r="E12763" s="2">
        <v>0.61708537799999996</v>
      </c>
      <c r="F12763" s="2">
        <v>12.18284364</v>
      </c>
      <c r="G12763" s="2">
        <v>30.17044156</v>
      </c>
      <c r="H12763" s="2">
        <v>78.251835630000002</v>
      </c>
      <c r="I12763" s="2">
        <v>53.678372940000003</v>
      </c>
    </row>
    <row r="12764" spans="1:9" ht="15" thickBot="1" x14ac:dyDescent="0.4">
      <c r="A12764" s="2">
        <v>426.56666669999998</v>
      </c>
      <c r="B12764" s="2">
        <v>0</v>
      </c>
      <c r="C12764" s="2">
        <v>1.964985194</v>
      </c>
      <c r="D12764" s="2">
        <v>2.5641155530000002</v>
      </c>
      <c r="E12764" s="2">
        <v>0.76634034370000004</v>
      </c>
      <c r="F12764" s="2">
        <v>11.929584139999999</v>
      </c>
      <c r="G12764" s="2">
        <v>30.171903239999999</v>
      </c>
      <c r="H12764" s="2">
        <v>78.313939950000005</v>
      </c>
      <c r="I12764" s="2">
        <v>53.748032209999998</v>
      </c>
    </row>
    <row r="12765" spans="1:9" ht="15" thickBot="1" x14ac:dyDescent="0.4">
      <c r="A12765" s="2">
        <v>426.6</v>
      </c>
      <c r="B12765" s="2">
        <v>0</v>
      </c>
      <c r="C12765" s="2">
        <v>1.9877458960000001</v>
      </c>
      <c r="D12765" s="2">
        <v>1.857424011</v>
      </c>
      <c r="E12765" s="2">
        <v>1.0701627010000001</v>
      </c>
      <c r="F12765" s="2">
        <v>11.63736978</v>
      </c>
      <c r="G12765" s="2">
        <v>30.173364920000001</v>
      </c>
      <c r="H12765" s="2">
        <v>78.293237259999998</v>
      </c>
      <c r="I12765" s="2">
        <v>53.802764500000002</v>
      </c>
    </row>
    <row r="12766" spans="1:9" ht="15" thickBot="1" x14ac:dyDescent="0.4">
      <c r="A12766" s="2">
        <v>426.6333333</v>
      </c>
      <c r="B12766" s="2">
        <v>0</v>
      </c>
      <c r="C12766" s="2">
        <v>2.0108627939999999</v>
      </c>
      <c r="D12766" s="2">
        <v>1.391310007</v>
      </c>
      <c r="E12766" s="2">
        <v>1.4453017539999999</v>
      </c>
      <c r="F12766" s="2">
        <v>11.26183311</v>
      </c>
      <c r="G12766" s="2">
        <v>30.173364920000001</v>
      </c>
      <c r="H12766" s="2">
        <v>78.20009057</v>
      </c>
      <c r="I12766" s="2">
        <v>53.552322830000001</v>
      </c>
    </row>
    <row r="12767" spans="1:9" ht="15" thickBot="1" x14ac:dyDescent="0.4">
      <c r="A12767" s="2">
        <v>426.66666670000001</v>
      </c>
      <c r="B12767" s="2">
        <v>0</v>
      </c>
      <c r="C12767" s="2">
        <v>2.0344397089999999</v>
      </c>
      <c r="D12767" s="2">
        <v>1.125060049</v>
      </c>
      <c r="E12767" s="2">
        <v>1.8082943309999999</v>
      </c>
      <c r="F12767" s="2">
        <v>11.516236900000001</v>
      </c>
      <c r="G12767" s="2">
        <v>30.174826620000001</v>
      </c>
      <c r="H12767" s="2">
        <v>78.313939950000005</v>
      </c>
      <c r="I12767" s="2">
        <v>53.630274870000001</v>
      </c>
    </row>
    <row r="12768" spans="1:9" ht="15" thickBot="1" x14ac:dyDescent="0.4">
      <c r="A12768" s="2">
        <v>426.7</v>
      </c>
      <c r="B12768" s="2">
        <v>0</v>
      </c>
      <c r="C12768" s="2">
        <v>2.0559345549999999</v>
      </c>
      <c r="D12768" s="2">
        <v>1.132160206</v>
      </c>
      <c r="E12768" s="2">
        <v>1.815939602</v>
      </c>
      <c r="F12768" s="2">
        <v>11.48198292</v>
      </c>
      <c r="G12768" s="2">
        <v>30.174826620000001</v>
      </c>
      <c r="H12768" s="2">
        <v>78.355349039999993</v>
      </c>
      <c r="I12768" s="2">
        <v>53.670080169999999</v>
      </c>
    </row>
    <row r="12769" spans="1:9" ht="15" thickBot="1" x14ac:dyDescent="0.4">
      <c r="A12769" s="2">
        <v>426.73333330000003</v>
      </c>
      <c r="B12769" s="2">
        <v>0</v>
      </c>
      <c r="C12769" s="2">
        <v>2.0776111930000001</v>
      </c>
      <c r="D12769" s="2">
        <v>1.129011633</v>
      </c>
      <c r="E12769" s="2">
        <v>1.8402035299999999</v>
      </c>
      <c r="F12769" s="2">
        <v>12.675727699999999</v>
      </c>
      <c r="G12769" s="2">
        <v>30.176288329999998</v>
      </c>
      <c r="H12769" s="2">
        <v>78.272535820000002</v>
      </c>
      <c r="I12769" s="2">
        <v>53.824325700000003</v>
      </c>
    </row>
    <row r="12770" spans="1:9" ht="15" thickBot="1" x14ac:dyDescent="0.4">
      <c r="A12770" s="2">
        <v>426.76666669999997</v>
      </c>
      <c r="B12770" s="2">
        <v>0</v>
      </c>
      <c r="C12770" s="2">
        <v>2.1002736400000002</v>
      </c>
      <c r="D12770" s="2">
        <v>1.0975726779999999</v>
      </c>
      <c r="E12770" s="2">
        <v>1.9135622459999999</v>
      </c>
      <c r="F12770" s="2">
        <v>13.42725212</v>
      </c>
      <c r="G12770" s="2">
        <v>30.173364920000001</v>
      </c>
      <c r="H12770" s="2">
        <v>78.313939950000005</v>
      </c>
      <c r="I12770" s="2">
        <v>53.689982819999997</v>
      </c>
    </row>
    <row r="12771" spans="1:9" ht="15" thickBot="1" x14ac:dyDescent="0.4">
      <c r="A12771" s="2">
        <v>426.8</v>
      </c>
      <c r="B12771" s="2">
        <v>0</v>
      </c>
      <c r="C12771" s="2">
        <v>2.1267070349999999</v>
      </c>
      <c r="D12771" s="2">
        <v>0.84818161810000003</v>
      </c>
      <c r="E12771" s="2">
        <v>2.507372229</v>
      </c>
      <c r="F12771" s="2">
        <v>13.200658300000001</v>
      </c>
      <c r="G12771" s="2">
        <v>30.177750039999999</v>
      </c>
      <c r="H12771" s="2">
        <v>78.365702089999999</v>
      </c>
      <c r="I12771" s="2">
        <v>53.837594129999999</v>
      </c>
    </row>
    <row r="12772" spans="1:9" ht="15" thickBot="1" x14ac:dyDescent="0.4">
      <c r="A12772" s="2">
        <v>426.83333329999999</v>
      </c>
      <c r="B12772" s="2">
        <v>0</v>
      </c>
      <c r="C12772" s="2">
        <v>2.1590794569999998</v>
      </c>
      <c r="D12772" s="2">
        <v>0.71155967170000001</v>
      </c>
      <c r="E12772" s="2">
        <v>3.0342914909999998</v>
      </c>
      <c r="F12772" s="2">
        <v>12.519984020000001</v>
      </c>
      <c r="G12772" s="2">
        <v>30.171903239999999</v>
      </c>
      <c r="H12772" s="2">
        <v>78.334643869999994</v>
      </c>
      <c r="I12772" s="2">
        <v>53.864131</v>
      </c>
    </row>
    <row r="12773" spans="1:9" ht="15" thickBot="1" x14ac:dyDescent="0.4">
      <c r="A12773" s="2">
        <v>426.8666667</v>
      </c>
      <c r="B12773" s="2">
        <v>0</v>
      </c>
      <c r="C12773" s="2">
        <v>2.1971167600000001</v>
      </c>
      <c r="D12773" s="2">
        <v>0.74376180739999997</v>
      </c>
      <c r="E12773" s="2">
        <v>2.954059671</v>
      </c>
      <c r="F12773" s="2">
        <v>11.69130863</v>
      </c>
      <c r="G12773" s="2">
        <v>30.18067349</v>
      </c>
      <c r="H12773" s="2">
        <v>78.251835630000002</v>
      </c>
      <c r="I12773" s="2">
        <v>53.539054399999998</v>
      </c>
    </row>
    <row r="12774" spans="1:9" ht="15" thickBot="1" x14ac:dyDescent="0.4">
      <c r="A12774" s="2">
        <v>426.9</v>
      </c>
      <c r="B12774" s="2">
        <v>0</v>
      </c>
      <c r="C12774" s="2">
        <v>2.2341947339999999</v>
      </c>
      <c r="D12774" s="2">
        <v>0.96542425860000003</v>
      </c>
      <c r="E12774" s="2">
        <v>2.3142102690000002</v>
      </c>
      <c r="F12774" s="2">
        <v>10.73525257</v>
      </c>
      <c r="G12774" s="2">
        <v>30.174826620000001</v>
      </c>
      <c r="H12774" s="2">
        <v>78.313939950000005</v>
      </c>
      <c r="I12774" s="2">
        <v>53.663445959999997</v>
      </c>
    </row>
    <row r="12775" spans="1:9" ht="15" thickBot="1" x14ac:dyDescent="0.4">
      <c r="A12775" s="2">
        <v>426.93333330000002</v>
      </c>
      <c r="B12775" s="2">
        <v>0</v>
      </c>
      <c r="C12775" s="2">
        <v>2.2692273420000002</v>
      </c>
      <c r="D12775" s="2">
        <v>1.3253435790000001</v>
      </c>
      <c r="E12775" s="2">
        <v>1.712180432</v>
      </c>
      <c r="F12775" s="2">
        <v>9.7275726129999995</v>
      </c>
      <c r="G12775" s="2">
        <v>30.173364920000001</v>
      </c>
      <c r="H12775" s="2">
        <v>78.313939950000005</v>
      </c>
      <c r="I12775" s="2">
        <v>53.602079459999999</v>
      </c>
    </row>
    <row r="12776" spans="1:9" ht="15" thickBot="1" x14ac:dyDescent="0.4">
      <c r="A12776" s="2">
        <v>426.96666670000002</v>
      </c>
      <c r="B12776" s="2">
        <v>0</v>
      </c>
      <c r="C12776" s="2">
        <v>2.3004813610000001</v>
      </c>
      <c r="D12776" s="2">
        <v>1.627377099</v>
      </c>
      <c r="E12776" s="2">
        <v>1.413612962</v>
      </c>
      <c r="F12776" s="2">
        <v>10.200690959999999</v>
      </c>
      <c r="G12776" s="2">
        <v>30.173364920000001</v>
      </c>
      <c r="H12776" s="2">
        <v>78.313939950000005</v>
      </c>
      <c r="I12776" s="2">
        <v>53.598762350000001</v>
      </c>
    </row>
    <row r="12777" spans="1:9" ht="15" thickBot="1" x14ac:dyDescent="0.4">
      <c r="A12777" s="2">
        <v>427</v>
      </c>
      <c r="B12777" s="2">
        <v>0</v>
      </c>
      <c r="C12777" s="2">
        <v>2.3292984369999998</v>
      </c>
      <c r="D12777" s="2">
        <v>1.7513369059999999</v>
      </c>
      <c r="E12777" s="2">
        <v>1.3300116209999999</v>
      </c>
      <c r="F12777" s="2">
        <v>10.269809240000001</v>
      </c>
      <c r="G12777" s="2">
        <v>30.176288329999998</v>
      </c>
      <c r="H12777" s="2">
        <v>78.344996300000005</v>
      </c>
      <c r="I12777" s="2">
        <v>53.565591269999999</v>
      </c>
    </row>
    <row r="12778" spans="1:9" ht="15" thickBot="1" x14ac:dyDescent="0.4">
      <c r="A12778" s="2">
        <v>427.03333329999998</v>
      </c>
      <c r="B12778" s="2">
        <v>0</v>
      </c>
      <c r="C12778" s="2">
        <v>2.357050326</v>
      </c>
      <c r="D12778" s="2">
        <v>1.7637231550000001</v>
      </c>
      <c r="E12778" s="2">
        <v>1.336406067</v>
      </c>
      <c r="F12778" s="2">
        <v>10.644667869999999</v>
      </c>
      <c r="G12778" s="2">
        <v>30.176288329999998</v>
      </c>
      <c r="H12778" s="2">
        <v>78.313939950000005</v>
      </c>
      <c r="I12778" s="2">
        <v>53.729788120000002</v>
      </c>
    </row>
    <row r="12779" spans="1:9" ht="15" thickBot="1" x14ac:dyDescent="0.4">
      <c r="A12779" s="2">
        <v>427.06666669999998</v>
      </c>
      <c r="B12779" s="2">
        <v>0</v>
      </c>
      <c r="C12779" s="2">
        <v>2.3867086980000001</v>
      </c>
      <c r="D12779" s="2">
        <v>1.8182144629999999</v>
      </c>
      <c r="E12779" s="2">
        <v>1.312666216</v>
      </c>
      <c r="F12779" s="2">
        <v>10.83923278</v>
      </c>
      <c r="G12779" s="2">
        <v>30.174826620000001</v>
      </c>
      <c r="H12779" s="2">
        <v>78.231136669999998</v>
      </c>
      <c r="I12779" s="2">
        <v>53.656811740000002</v>
      </c>
    </row>
    <row r="12780" spans="1:9" ht="15" thickBot="1" x14ac:dyDescent="0.4">
      <c r="A12780" s="2">
        <v>427.1</v>
      </c>
      <c r="B12780" s="2">
        <v>0</v>
      </c>
      <c r="C12780" s="2">
        <v>2.4183645130000002</v>
      </c>
      <c r="D12780" s="2">
        <v>1.812918174</v>
      </c>
      <c r="E12780" s="2">
        <v>1.333962308</v>
      </c>
      <c r="F12780" s="2">
        <v>11.277107880000001</v>
      </c>
      <c r="G12780" s="2">
        <v>30.174826620000001</v>
      </c>
      <c r="H12780" s="2">
        <v>78.396763100000001</v>
      </c>
      <c r="I12780" s="2">
        <v>53.65017752</v>
      </c>
    </row>
    <row r="12781" spans="1:9" ht="15" thickBot="1" x14ac:dyDescent="0.4">
      <c r="A12781" s="2">
        <v>427.1333333</v>
      </c>
      <c r="B12781" s="2">
        <v>0</v>
      </c>
      <c r="C12781" s="2">
        <v>2.4514689189999999</v>
      </c>
      <c r="D12781" s="2">
        <v>1.896338925</v>
      </c>
      <c r="E12781" s="2">
        <v>1.2927377520000001</v>
      </c>
      <c r="F12781" s="2">
        <v>10.976976219999999</v>
      </c>
      <c r="G12781" s="2">
        <v>30.173364920000001</v>
      </c>
      <c r="H12781" s="2">
        <v>78.355349039999993</v>
      </c>
      <c r="I12781" s="2">
        <v>53.651836080000002</v>
      </c>
    </row>
    <row r="12782" spans="1:9" ht="15" thickBot="1" x14ac:dyDescent="0.4">
      <c r="A12782" s="2">
        <v>427.16666670000001</v>
      </c>
      <c r="B12782" s="2">
        <v>0</v>
      </c>
      <c r="C12782" s="2">
        <v>2.4847347910000002</v>
      </c>
      <c r="D12782" s="2">
        <v>2.015294779</v>
      </c>
      <c r="E12782" s="2">
        <v>1.2329386330000001</v>
      </c>
      <c r="F12782" s="2">
        <v>11.553581299999999</v>
      </c>
      <c r="G12782" s="2">
        <v>30.177750039999999</v>
      </c>
      <c r="H12782" s="2">
        <v>78.334643869999994</v>
      </c>
      <c r="I12782" s="2">
        <v>53.719836800000003</v>
      </c>
    </row>
    <row r="12783" spans="1:9" ht="15" thickBot="1" x14ac:dyDescent="0.4">
      <c r="A12783" s="2">
        <v>427.2</v>
      </c>
      <c r="B12783" s="2">
        <v>0</v>
      </c>
      <c r="C12783" s="2">
        <v>2.5129637520000001</v>
      </c>
      <c r="D12783" s="2">
        <v>2.1604784609999999</v>
      </c>
      <c r="E12783" s="2">
        <v>1.1631514949999999</v>
      </c>
      <c r="F12783" s="2">
        <v>12.53730603</v>
      </c>
      <c r="G12783" s="2">
        <v>30.17044156</v>
      </c>
      <c r="H12783" s="2">
        <v>78.282886390000002</v>
      </c>
      <c r="I12783" s="2">
        <v>53.60871367</v>
      </c>
    </row>
    <row r="12784" spans="1:9" ht="15" thickBot="1" x14ac:dyDescent="0.4">
      <c r="A12784" s="2">
        <v>427.23333330000003</v>
      </c>
      <c r="B12784" s="2">
        <v>0</v>
      </c>
      <c r="C12784" s="2">
        <v>2.5339913360000001</v>
      </c>
      <c r="D12784" s="2">
        <v>2.2663016950000001</v>
      </c>
      <c r="E12784" s="2">
        <v>1.1181173900000001</v>
      </c>
      <c r="F12784" s="2">
        <v>12.6669056</v>
      </c>
      <c r="G12784" s="2">
        <v>30.171903239999999</v>
      </c>
      <c r="H12784" s="2">
        <v>78.272535820000002</v>
      </c>
      <c r="I12784" s="2">
        <v>53.802764500000002</v>
      </c>
    </row>
    <row r="12785" spans="1:9" ht="15" thickBot="1" x14ac:dyDescent="0.4">
      <c r="A12785" s="2">
        <v>427.26666669999997</v>
      </c>
      <c r="B12785" s="2">
        <v>0</v>
      </c>
      <c r="C12785" s="2">
        <v>2.5453403529999998</v>
      </c>
      <c r="D12785" s="2">
        <v>2.4106168829999999</v>
      </c>
      <c r="E12785" s="2">
        <v>1.05588755</v>
      </c>
      <c r="F12785" s="2">
        <v>12.74141777</v>
      </c>
      <c r="G12785" s="2">
        <v>30.177750039999999</v>
      </c>
      <c r="H12785" s="2">
        <v>78.344996300000005</v>
      </c>
      <c r="I12785" s="2">
        <v>53.912229070000002</v>
      </c>
    </row>
    <row r="12786" spans="1:9" ht="15" thickBot="1" x14ac:dyDescent="0.4">
      <c r="A12786" s="2">
        <v>427.3</v>
      </c>
      <c r="B12786" s="2">
        <v>0</v>
      </c>
      <c r="C12786" s="2">
        <v>2.5481882680000001</v>
      </c>
      <c r="D12786" s="2">
        <v>2.409646687</v>
      </c>
      <c r="E12786" s="2">
        <v>1.057494562</v>
      </c>
      <c r="F12786" s="2">
        <v>12.016115900000001</v>
      </c>
      <c r="G12786" s="2">
        <v>30.176288329999998</v>
      </c>
      <c r="H12786" s="2">
        <v>78.376055449999996</v>
      </c>
      <c r="I12786" s="2">
        <v>53.568908370000003</v>
      </c>
    </row>
    <row r="12787" spans="1:9" ht="15" thickBot="1" x14ac:dyDescent="0.4">
      <c r="A12787" s="2">
        <v>427.33333329999999</v>
      </c>
      <c r="B12787" s="2">
        <v>0</v>
      </c>
      <c r="C12787" s="2">
        <v>2.5430834120000001</v>
      </c>
      <c r="D12787" s="2">
        <v>2.3611351169999999</v>
      </c>
      <c r="E12787" s="2">
        <v>1.077059671</v>
      </c>
      <c r="F12787" s="2">
        <v>11.88729446</v>
      </c>
      <c r="G12787" s="2">
        <v>30.177750039999999</v>
      </c>
      <c r="H12787" s="2">
        <v>78.386409119999996</v>
      </c>
      <c r="I12787" s="2">
        <v>53.736422339999997</v>
      </c>
    </row>
    <row r="12788" spans="1:9" ht="15" thickBot="1" x14ac:dyDescent="0.4">
      <c r="A12788" s="2">
        <v>427.3666667</v>
      </c>
      <c r="B12788" s="2">
        <v>0</v>
      </c>
      <c r="C12788" s="2">
        <v>2.5324882729999998</v>
      </c>
      <c r="D12788" s="2">
        <v>2.2643360430000001</v>
      </c>
      <c r="E12788" s="2">
        <v>1.1184242200000001</v>
      </c>
      <c r="F12788" s="2">
        <v>10.90919233</v>
      </c>
      <c r="G12788" s="2">
        <v>30.177750039999999</v>
      </c>
      <c r="H12788" s="2">
        <v>78.313939950000005</v>
      </c>
      <c r="I12788" s="2">
        <v>53.54071295</v>
      </c>
    </row>
    <row r="12789" spans="1:9" ht="15" thickBot="1" x14ac:dyDescent="0.4">
      <c r="A12789" s="2">
        <v>427.4</v>
      </c>
      <c r="B12789" s="2">
        <v>0</v>
      </c>
      <c r="C12789" s="2">
        <v>2.5186339420000001</v>
      </c>
      <c r="D12789" s="2">
        <v>2.3127748530000001</v>
      </c>
      <c r="E12789" s="2">
        <v>1.089009567</v>
      </c>
      <c r="F12789" s="2">
        <v>11.447644220000001</v>
      </c>
      <c r="G12789" s="2">
        <v>30.174826620000001</v>
      </c>
      <c r="H12789" s="2">
        <v>78.386409119999996</v>
      </c>
      <c r="I12789" s="2">
        <v>53.845886900000004</v>
      </c>
    </row>
    <row r="12790" spans="1:9" ht="15" thickBot="1" x14ac:dyDescent="0.4">
      <c r="A12790" s="2">
        <v>427.43333330000002</v>
      </c>
      <c r="B12790" s="2">
        <v>0</v>
      </c>
      <c r="C12790" s="2">
        <v>2.5041410919999998</v>
      </c>
      <c r="D12790" s="2">
        <v>2.4048895460000002</v>
      </c>
      <c r="E12790" s="2">
        <v>1.0412707299999999</v>
      </c>
      <c r="F12790" s="2">
        <v>11.468873159999999</v>
      </c>
      <c r="G12790" s="2">
        <v>30.179211760000001</v>
      </c>
      <c r="H12790" s="2">
        <v>78.26218557</v>
      </c>
      <c r="I12790" s="2">
        <v>53.595445239999997</v>
      </c>
    </row>
    <row r="12791" spans="1:9" ht="15" thickBot="1" x14ac:dyDescent="0.4">
      <c r="A12791" s="2">
        <v>427.46666670000002</v>
      </c>
      <c r="B12791" s="2">
        <v>0</v>
      </c>
      <c r="C12791" s="2">
        <v>2.4845134290000002</v>
      </c>
      <c r="D12791" s="2">
        <v>2.6864988849999998</v>
      </c>
      <c r="E12791" s="2">
        <v>0.92481461409999999</v>
      </c>
      <c r="F12791" s="2">
        <v>12.24737762</v>
      </c>
      <c r="G12791" s="2">
        <v>30.179211760000001</v>
      </c>
      <c r="H12791" s="2">
        <v>78.26218557</v>
      </c>
      <c r="I12791" s="2">
        <v>53.670080169999999</v>
      </c>
    </row>
    <row r="12792" spans="1:9" ht="15" thickBot="1" x14ac:dyDescent="0.4">
      <c r="A12792" s="2">
        <v>427.5</v>
      </c>
      <c r="B12792" s="2">
        <v>0</v>
      </c>
      <c r="C12792" s="2">
        <v>2.4623747759999999</v>
      </c>
      <c r="D12792" s="2">
        <v>2.982346347</v>
      </c>
      <c r="E12792" s="2">
        <v>0.82565017249999995</v>
      </c>
      <c r="F12792" s="2">
        <v>11.57361953</v>
      </c>
      <c r="G12792" s="2">
        <v>30.179211760000001</v>
      </c>
      <c r="H12792" s="2">
        <v>78.220787659999999</v>
      </c>
      <c r="I12792" s="2">
        <v>53.771251970000002</v>
      </c>
    </row>
    <row r="12793" spans="1:9" ht="15" thickBot="1" x14ac:dyDescent="0.4">
      <c r="A12793" s="2">
        <v>427.53333329999998</v>
      </c>
      <c r="B12793" s="2">
        <v>0</v>
      </c>
      <c r="C12793" s="2">
        <v>2.432327221</v>
      </c>
      <c r="D12793" s="2">
        <v>3.344912581</v>
      </c>
      <c r="E12793" s="2">
        <v>0.72717213449999996</v>
      </c>
      <c r="F12793" s="2">
        <v>11.23807463</v>
      </c>
      <c r="G12793" s="2">
        <v>30.17044156</v>
      </c>
      <c r="H12793" s="2">
        <v>78.20009057</v>
      </c>
      <c r="I12793" s="2">
        <v>53.774569079999999</v>
      </c>
    </row>
    <row r="12794" spans="1:9" ht="15" thickBot="1" x14ac:dyDescent="0.4">
      <c r="A12794" s="2">
        <v>427.56666669999998</v>
      </c>
      <c r="B12794" s="2">
        <v>0</v>
      </c>
      <c r="C12794" s="2">
        <v>2.3988833199999999</v>
      </c>
      <c r="D12794" s="2">
        <v>3.7386526440000001</v>
      </c>
      <c r="E12794" s="2">
        <v>0.64164380809999999</v>
      </c>
      <c r="F12794" s="2">
        <v>10.712711929999999</v>
      </c>
      <c r="G12794" s="2">
        <v>30.174826620000001</v>
      </c>
      <c r="H12794" s="2">
        <v>78.334643869999994</v>
      </c>
      <c r="I12794" s="2">
        <v>53.553981389999997</v>
      </c>
    </row>
    <row r="12795" spans="1:9" ht="15" thickBot="1" x14ac:dyDescent="0.4">
      <c r="A12795" s="2">
        <v>427.6</v>
      </c>
      <c r="B12795" s="2">
        <v>0</v>
      </c>
      <c r="C12795" s="2">
        <v>2.3616426449999999</v>
      </c>
      <c r="D12795" s="2">
        <v>4.1199964400000004</v>
      </c>
      <c r="E12795" s="2">
        <v>0.57321472939999996</v>
      </c>
      <c r="F12795" s="2">
        <v>10.247128330000001</v>
      </c>
      <c r="G12795" s="2">
        <v>30.176288329999998</v>
      </c>
      <c r="H12795" s="2">
        <v>78.293237259999998</v>
      </c>
      <c r="I12795" s="2">
        <v>53.547347170000002</v>
      </c>
    </row>
    <row r="12796" spans="1:9" ht="15" thickBot="1" x14ac:dyDescent="0.4">
      <c r="A12796" s="2">
        <v>427.6333333</v>
      </c>
      <c r="B12796" s="2">
        <v>0</v>
      </c>
      <c r="C12796" s="2">
        <v>2.327769602</v>
      </c>
      <c r="D12796" s="2">
        <v>4.2637351729999997</v>
      </c>
      <c r="E12796" s="2">
        <v>0.54594610310000002</v>
      </c>
      <c r="F12796" s="2">
        <v>9.9574268299999993</v>
      </c>
      <c r="G12796" s="2">
        <v>30.174826620000001</v>
      </c>
      <c r="H12796" s="2">
        <v>78.365702089999999</v>
      </c>
      <c r="I12796" s="2">
        <v>53.663445959999997</v>
      </c>
    </row>
    <row r="12797" spans="1:9" ht="15" thickBot="1" x14ac:dyDescent="0.4">
      <c r="A12797" s="2">
        <v>427.66666670000001</v>
      </c>
      <c r="B12797" s="2">
        <v>0</v>
      </c>
      <c r="C12797" s="2">
        <v>2.2948050819999999</v>
      </c>
      <c r="D12797" s="2">
        <v>4.0611896420000004</v>
      </c>
      <c r="E12797" s="2">
        <v>0.56505735619999997</v>
      </c>
      <c r="F12797" s="2">
        <v>10.37656273</v>
      </c>
      <c r="G12797" s="2">
        <v>30.174826620000001</v>
      </c>
      <c r="H12797" s="2">
        <v>78.32429175</v>
      </c>
      <c r="I12797" s="2">
        <v>53.694958479999997</v>
      </c>
    </row>
    <row r="12798" spans="1:9" ht="15" thickBot="1" x14ac:dyDescent="0.4">
      <c r="A12798" s="2">
        <v>427.7</v>
      </c>
      <c r="B12798" s="2">
        <v>0</v>
      </c>
      <c r="C12798" s="2">
        <v>2.2647991329999999</v>
      </c>
      <c r="D12798" s="2">
        <v>3.5475703670000001</v>
      </c>
      <c r="E12798" s="2">
        <v>0.63840851580000002</v>
      </c>
      <c r="F12798" s="2">
        <v>10.3045112</v>
      </c>
      <c r="G12798" s="2">
        <v>30.179211760000001</v>
      </c>
      <c r="H12798" s="2">
        <v>78.272535820000002</v>
      </c>
      <c r="I12798" s="2">
        <v>53.598762350000001</v>
      </c>
    </row>
    <row r="12799" spans="1:9" ht="15" thickBot="1" x14ac:dyDescent="0.4">
      <c r="A12799" s="2">
        <v>427.73333330000003</v>
      </c>
      <c r="B12799" s="2">
        <v>0</v>
      </c>
      <c r="C12799" s="2">
        <v>2.2342565169999999</v>
      </c>
      <c r="D12799" s="2">
        <v>2.830782283</v>
      </c>
      <c r="E12799" s="2">
        <v>0.78927176080000006</v>
      </c>
      <c r="F12799" s="2">
        <v>9.8237412979999998</v>
      </c>
      <c r="G12799" s="2">
        <v>30.179211760000001</v>
      </c>
      <c r="H12799" s="2">
        <v>78.18974249</v>
      </c>
      <c r="I12799" s="2">
        <v>53.65515319</v>
      </c>
    </row>
    <row r="12800" spans="1:9" ht="15" thickBot="1" x14ac:dyDescent="0.4">
      <c r="A12800" s="2">
        <v>427.76666669999997</v>
      </c>
      <c r="B12800" s="2">
        <v>0</v>
      </c>
      <c r="C12800" s="2">
        <v>2.202678981</v>
      </c>
      <c r="D12800" s="2">
        <v>2.3206259039999999</v>
      </c>
      <c r="E12800" s="2">
        <v>0.94917452130000002</v>
      </c>
      <c r="F12800" s="2">
        <v>10.23903726</v>
      </c>
      <c r="G12800" s="2">
        <v>30.18067349</v>
      </c>
      <c r="H12800" s="2">
        <v>78.251835630000002</v>
      </c>
      <c r="I12800" s="2">
        <v>53.54071295</v>
      </c>
    </row>
    <row r="12801" spans="1:9" ht="15" thickBot="1" x14ac:dyDescent="0.4">
      <c r="A12801" s="2">
        <v>427.8</v>
      </c>
      <c r="B12801" s="2">
        <v>0</v>
      </c>
      <c r="C12801" s="2">
        <v>2.1668860560000001</v>
      </c>
      <c r="D12801" s="2">
        <v>2.1593635600000001</v>
      </c>
      <c r="E12801" s="2">
        <v>1.0034836629999999</v>
      </c>
      <c r="F12801" s="2">
        <v>10.359907979999999</v>
      </c>
      <c r="G12801" s="2">
        <v>30.179211760000001</v>
      </c>
      <c r="H12801" s="2">
        <v>78.231136669999998</v>
      </c>
      <c r="I12801" s="2">
        <v>53.557298500000002</v>
      </c>
    </row>
    <row r="12802" spans="1:9" ht="15" thickBot="1" x14ac:dyDescent="0.4">
      <c r="A12802" s="2">
        <v>427.83333329999999</v>
      </c>
      <c r="B12802" s="2">
        <v>0</v>
      </c>
      <c r="C12802" s="2">
        <v>2.1262912890000001</v>
      </c>
      <c r="D12802" s="2">
        <v>2.3619420510000002</v>
      </c>
      <c r="E12802" s="2">
        <v>0.90023008319999998</v>
      </c>
      <c r="F12802" s="2">
        <v>10.28083769</v>
      </c>
      <c r="G12802" s="2">
        <v>30.18067349</v>
      </c>
      <c r="H12802" s="2">
        <v>78.220787659999999</v>
      </c>
      <c r="I12802" s="2">
        <v>53.859155340000001</v>
      </c>
    </row>
    <row r="12803" spans="1:9" ht="15" thickBot="1" x14ac:dyDescent="0.4">
      <c r="A12803" s="2">
        <v>427.8666667</v>
      </c>
      <c r="B12803" s="2">
        <v>0</v>
      </c>
      <c r="C12803" s="2">
        <v>2.0822337430000002</v>
      </c>
      <c r="D12803" s="2">
        <v>2.7568124190000001</v>
      </c>
      <c r="E12803" s="2">
        <v>0.75530483250000002</v>
      </c>
      <c r="F12803" s="2">
        <v>9.9826753369999999</v>
      </c>
      <c r="G12803" s="2">
        <v>30.18067349</v>
      </c>
      <c r="H12803" s="2">
        <v>78.251835630000002</v>
      </c>
      <c r="I12803" s="2">
        <v>53.567249820000001</v>
      </c>
    </row>
    <row r="12804" spans="1:9" ht="15" thickBot="1" x14ac:dyDescent="0.4">
      <c r="A12804" s="2">
        <v>427.9</v>
      </c>
      <c r="B12804" s="2">
        <v>0</v>
      </c>
      <c r="C12804" s="2">
        <v>2.0357090370000002</v>
      </c>
      <c r="D12804" s="2">
        <v>3.2759306370000001</v>
      </c>
      <c r="E12804" s="2">
        <v>0.62141396230000001</v>
      </c>
      <c r="F12804" s="2">
        <v>9.5304200780000006</v>
      </c>
      <c r="G12804" s="2">
        <v>30.18067349</v>
      </c>
      <c r="H12804" s="2">
        <v>78.18974249</v>
      </c>
      <c r="I12804" s="2">
        <v>53.524127409999998</v>
      </c>
    </row>
    <row r="12805" spans="1:9" ht="15" thickBot="1" x14ac:dyDescent="0.4">
      <c r="A12805" s="2">
        <v>427.93333330000002</v>
      </c>
      <c r="B12805" s="2">
        <v>0</v>
      </c>
      <c r="C12805" s="2">
        <v>1.9869964099999999</v>
      </c>
      <c r="D12805" s="2">
        <v>3.8588252889999999</v>
      </c>
      <c r="E12805" s="2">
        <v>0.51492261530000005</v>
      </c>
      <c r="F12805" s="2">
        <v>9.1738940160000002</v>
      </c>
      <c r="G12805" s="2">
        <v>30.171903239999999</v>
      </c>
      <c r="H12805" s="2">
        <v>78.251835630000002</v>
      </c>
      <c r="I12805" s="2">
        <v>53.567249820000001</v>
      </c>
    </row>
    <row r="12806" spans="1:9" ht="15" thickBot="1" x14ac:dyDescent="0.4">
      <c r="A12806" s="2">
        <v>427.96666670000002</v>
      </c>
      <c r="B12806" s="2">
        <v>0</v>
      </c>
      <c r="C12806" s="2">
        <v>1.93803949</v>
      </c>
      <c r="D12806" s="2">
        <v>4.4923061500000001</v>
      </c>
      <c r="E12806" s="2">
        <v>0.43141304819999998</v>
      </c>
      <c r="F12806" s="2">
        <v>9.5501606979999991</v>
      </c>
      <c r="G12806" s="2">
        <v>30.179211760000001</v>
      </c>
      <c r="H12806" s="2">
        <v>78.282886390000002</v>
      </c>
      <c r="I12806" s="2">
        <v>53.530761630000001</v>
      </c>
    </row>
    <row r="12807" spans="1:9" ht="15" thickBot="1" x14ac:dyDescent="0.4">
      <c r="A12807" s="2">
        <v>428</v>
      </c>
      <c r="B12807" s="2">
        <v>0</v>
      </c>
      <c r="C12807" s="2">
        <v>1.890478707</v>
      </c>
      <c r="D12807" s="2">
        <v>5.1052946199999996</v>
      </c>
      <c r="E12807" s="2">
        <v>0.37029767089999999</v>
      </c>
      <c r="F12807" s="2">
        <v>10.276180310000001</v>
      </c>
      <c r="G12807" s="2">
        <v>30.176288329999998</v>
      </c>
      <c r="H12807" s="2">
        <v>78.303588450000007</v>
      </c>
      <c r="I12807" s="2">
        <v>53.743056549999999</v>
      </c>
    </row>
    <row r="12808" spans="1:9" ht="15" thickBot="1" x14ac:dyDescent="0.4">
      <c r="A12808" s="2">
        <v>428.03333329999998</v>
      </c>
      <c r="B12808" s="2">
        <v>0</v>
      </c>
      <c r="C12808" s="2">
        <v>1.84416135</v>
      </c>
      <c r="D12808" s="2">
        <v>5.5474824040000001</v>
      </c>
      <c r="E12808" s="2">
        <v>0.33243212239999997</v>
      </c>
      <c r="F12808" s="2">
        <v>10.52195253</v>
      </c>
      <c r="G12808" s="2">
        <v>30.179211760000001</v>
      </c>
      <c r="H12808" s="2">
        <v>78.344996300000005</v>
      </c>
      <c r="I12808" s="2">
        <v>53.618665</v>
      </c>
    </row>
    <row r="12809" spans="1:9" ht="15" thickBot="1" x14ac:dyDescent="0.4">
      <c r="A12809" s="2">
        <v>428.06666669999998</v>
      </c>
      <c r="B12809" s="2">
        <v>0</v>
      </c>
      <c r="C12809" s="2">
        <v>1.7978429090000001</v>
      </c>
      <c r="D12809" s="2">
        <v>5.9396638389999996</v>
      </c>
      <c r="E12809" s="2">
        <v>0.30268428609999998</v>
      </c>
      <c r="F12809" s="2">
        <v>10.396162139999999</v>
      </c>
      <c r="G12809" s="2">
        <v>30.18067349</v>
      </c>
      <c r="H12809" s="2">
        <v>78.251835630000002</v>
      </c>
      <c r="I12809" s="2">
        <v>53.635250540000001</v>
      </c>
    </row>
    <row r="12810" spans="1:9" ht="15" thickBot="1" x14ac:dyDescent="0.4">
      <c r="A12810" s="2">
        <v>428.1</v>
      </c>
      <c r="B12810" s="2">
        <v>0</v>
      </c>
      <c r="C12810" s="2">
        <v>1.7526980750000001</v>
      </c>
      <c r="D12810" s="2">
        <v>6.1854442690000004</v>
      </c>
      <c r="E12810" s="2">
        <v>0.28335847809999998</v>
      </c>
      <c r="F12810" s="2">
        <v>9.3851513569999998</v>
      </c>
      <c r="G12810" s="2">
        <v>30.183596980000001</v>
      </c>
      <c r="H12810" s="2">
        <v>78.303588450000007</v>
      </c>
      <c r="I12810" s="2">
        <v>53.635250540000001</v>
      </c>
    </row>
    <row r="12811" spans="1:9" ht="15" thickBot="1" x14ac:dyDescent="0.4">
      <c r="A12811" s="2">
        <v>428.1333333</v>
      </c>
      <c r="B12811" s="2">
        <v>0</v>
      </c>
      <c r="C12811" s="2">
        <v>1.7060300429999999</v>
      </c>
      <c r="D12811" s="2">
        <v>6.5011056800000002</v>
      </c>
      <c r="E12811" s="2">
        <v>0.26242152130000002</v>
      </c>
      <c r="F12811" s="2">
        <v>8.8754866559999996</v>
      </c>
      <c r="G12811" s="2">
        <v>30.176288329999998</v>
      </c>
      <c r="H12811" s="2">
        <v>78.282886390000002</v>
      </c>
      <c r="I12811" s="2">
        <v>53.517493199999997</v>
      </c>
    </row>
    <row r="12812" spans="1:9" ht="15" thickBot="1" x14ac:dyDescent="0.4">
      <c r="A12812" s="2">
        <v>428.16666670000001</v>
      </c>
      <c r="B12812" s="2">
        <v>0</v>
      </c>
      <c r="C12812" s="2">
        <v>1.661261689</v>
      </c>
      <c r="D12812" s="2">
        <v>6.7554690549999998</v>
      </c>
      <c r="E12812" s="2">
        <v>0.24591359609999999</v>
      </c>
      <c r="F12812" s="2">
        <v>8.5021149329999997</v>
      </c>
      <c r="G12812" s="2">
        <v>30.18213523</v>
      </c>
      <c r="H12812" s="2">
        <v>78.334643869999994</v>
      </c>
      <c r="I12812" s="2">
        <v>53.47271224</v>
      </c>
    </row>
    <row r="12813" spans="1:9" ht="15" thickBot="1" x14ac:dyDescent="0.4">
      <c r="A12813" s="2">
        <v>428.2</v>
      </c>
      <c r="B12813" s="2">
        <v>0</v>
      </c>
      <c r="C12813" s="2">
        <v>1.619859301</v>
      </c>
      <c r="D12813" s="2">
        <v>6.8904602910000001</v>
      </c>
      <c r="E12813" s="2">
        <v>0.23508724119999999</v>
      </c>
      <c r="F12813" s="2">
        <v>8.8279914949999991</v>
      </c>
      <c r="G12813" s="2">
        <v>30.173364920000001</v>
      </c>
      <c r="H12813" s="2">
        <v>78.179394720000005</v>
      </c>
      <c r="I12813" s="2">
        <v>53.565591269999999</v>
      </c>
    </row>
    <row r="12814" spans="1:9" ht="15" thickBot="1" x14ac:dyDescent="0.4">
      <c r="A12814" s="2">
        <v>428.23333330000003</v>
      </c>
      <c r="B12814" s="2">
        <v>0</v>
      </c>
      <c r="C12814" s="2">
        <v>1.5860367529999999</v>
      </c>
      <c r="D12814" s="2">
        <v>6.7188299349999996</v>
      </c>
      <c r="E12814" s="2">
        <v>0.2360584758</v>
      </c>
      <c r="F12814" s="2">
        <v>9.1863613139999991</v>
      </c>
      <c r="G12814" s="2">
        <v>30.18067349</v>
      </c>
      <c r="H12814" s="2">
        <v>78.272535820000002</v>
      </c>
      <c r="I12814" s="2">
        <v>53.583835360000002</v>
      </c>
    </row>
    <row r="12815" spans="1:9" ht="15" thickBot="1" x14ac:dyDescent="0.4">
      <c r="A12815" s="2">
        <v>428.26666669999997</v>
      </c>
      <c r="B12815" s="2">
        <v>0</v>
      </c>
      <c r="C12815" s="2">
        <v>1.56199343</v>
      </c>
      <c r="D12815" s="2">
        <v>6.3955796400000002</v>
      </c>
      <c r="E12815" s="2">
        <v>0.24423015870000001</v>
      </c>
      <c r="F12815" s="2">
        <v>9.9060712399999993</v>
      </c>
      <c r="G12815" s="2">
        <v>30.177750039999999</v>
      </c>
      <c r="H12815" s="2">
        <v>78.251835630000002</v>
      </c>
      <c r="I12815" s="2">
        <v>53.69164138</v>
      </c>
    </row>
    <row r="12816" spans="1:9" ht="15" thickBot="1" x14ac:dyDescent="0.4">
      <c r="A12816" s="2">
        <v>428.3</v>
      </c>
      <c r="B12816" s="2">
        <v>0</v>
      </c>
      <c r="C12816" s="2">
        <v>1.5473358960000001</v>
      </c>
      <c r="D12816" s="2">
        <v>5.9642837550000003</v>
      </c>
      <c r="E12816" s="2">
        <v>0.25943364860000001</v>
      </c>
      <c r="F12816" s="2">
        <v>10.6441356</v>
      </c>
      <c r="G12816" s="2">
        <v>30.18067349</v>
      </c>
      <c r="H12816" s="2">
        <v>78.251835630000002</v>
      </c>
      <c r="I12816" s="2">
        <v>53.547347170000002</v>
      </c>
    </row>
    <row r="12817" spans="1:9" ht="15" thickBot="1" x14ac:dyDescent="0.4">
      <c r="A12817" s="2">
        <v>428.33333329999999</v>
      </c>
      <c r="B12817" s="2">
        <v>0</v>
      </c>
      <c r="C12817" s="2">
        <v>1.540076703</v>
      </c>
      <c r="D12817" s="2">
        <v>5.7320709059999997</v>
      </c>
      <c r="E12817" s="2">
        <v>0.26867718979999999</v>
      </c>
      <c r="F12817" s="2">
        <v>10.82674793</v>
      </c>
      <c r="G12817" s="2">
        <v>30.176288329999998</v>
      </c>
      <c r="H12817" s="2">
        <v>78.220787659999999</v>
      </c>
      <c r="I12817" s="2">
        <v>53.651836080000002</v>
      </c>
    </row>
    <row r="12818" spans="1:9" ht="15" thickBot="1" x14ac:dyDescent="0.4">
      <c r="A12818" s="2">
        <v>428.3666667</v>
      </c>
      <c r="B12818" s="2">
        <v>0</v>
      </c>
      <c r="C12818" s="2">
        <v>1.5374417149999999</v>
      </c>
      <c r="D12818" s="2">
        <v>5.8387754300000001</v>
      </c>
      <c r="E12818" s="2">
        <v>0.2633157814</v>
      </c>
      <c r="F12818" s="2">
        <v>10.68114078</v>
      </c>
      <c r="G12818" s="2">
        <v>30.18213523</v>
      </c>
      <c r="H12818" s="2">
        <v>78.293237259999998</v>
      </c>
      <c r="I12818" s="2">
        <v>53.799447389999997</v>
      </c>
    </row>
    <row r="12819" spans="1:9" ht="15" thickBot="1" x14ac:dyDescent="0.4">
      <c r="A12819" s="2">
        <v>428.4</v>
      </c>
      <c r="B12819" s="2">
        <v>0</v>
      </c>
      <c r="C12819" s="2">
        <v>1.539470948</v>
      </c>
      <c r="D12819" s="2">
        <v>6.1884803220000002</v>
      </c>
      <c r="E12819" s="2">
        <v>0.2487639723</v>
      </c>
      <c r="F12819" s="2">
        <v>10.919735940000001</v>
      </c>
      <c r="G12819" s="2">
        <v>30.185058730000002</v>
      </c>
      <c r="H12819" s="2">
        <v>78.169047259999999</v>
      </c>
      <c r="I12819" s="2">
        <v>53.553981389999997</v>
      </c>
    </row>
    <row r="12820" spans="1:9" ht="15" thickBot="1" x14ac:dyDescent="0.4">
      <c r="A12820" s="2">
        <v>428.43333330000002</v>
      </c>
      <c r="B12820" s="2">
        <v>0</v>
      </c>
      <c r="C12820" s="2">
        <v>1.5433117059999999</v>
      </c>
      <c r="D12820" s="2">
        <v>6.744059214</v>
      </c>
      <c r="E12820" s="2">
        <v>0.2288401773</v>
      </c>
      <c r="F12820" s="2">
        <v>10.589883349999999</v>
      </c>
      <c r="G12820" s="2">
        <v>30.183596980000001</v>
      </c>
      <c r="H12820" s="2">
        <v>78.210438960000005</v>
      </c>
      <c r="I12820" s="2">
        <v>53.597103789999998</v>
      </c>
    </row>
    <row r="12821" spans="1:9" ht="15" thickBot="1" x14ac:dyDescent="0.4">
      <c r="A12821" s="2">
        <v>428.46666670000002</v>
      </c>
      <c r="B12821" s="2">
        <v>0</v>
      </c>
      <c r="C12821" s="2">
        <v>1.555226319</v>
      </c>
      <c r="D12821" s="2">
        <v>7.2675756150000002</v>
      </c>
      <c r="E12821" s="2">
        <v>0.21399520289999999</v>
      </c>
      <c r="F12821" s="2">
        <v>9.838884985</v>
      </c>
      <c r="G12821" s="2">
        <v>30.179211760000001</v>
      </c>
      <c r="H12821" s="2">
        <v>78.210438960000005</v>
      </c>
      <c r="I12821" s="2">
        <v>53.719836800000003</v>
      </c>
    </row>
    <row r="12822" spans="1:9" ht="15" thickBot="1" x14ac:dyDescent="0.4">
      <c r="A12822" s="2">
        <v>428.5</v>
      </c>
      <c r="B12822" s="2">
        <v>0</v>
      </c>
      <c r="C12822" s="2">
        <v>1.573966258</v>
      </c>
      <c r="D12822" s="2">
        <v>7.4814845590000001</v>
      </c>
      <c r="E12822" s="2">
        <v>0.210381542</v>
      </c>
      <c r="F12822" s="2">
        <v>9.8502808089999991</v>
      </c>
      <c r="G12822" s="2">
        <v>30.18067349</v>
      </c>
      <c r="H12822" s="2">
        <v>78.169047259999999</v>
      </c>
      <c r="I12822" s="2">
        <v>53.578859700000002</v>
      </c>
    </row>
    <row r="12823" spans="1:9" ht="15" thickBot="1" x14ac:dyDescent="0.4">
      <c r="A12823" s="2">
        <v>428.53333329999998</v>
      </c>
      <c r="B12823" s="2">
        <v>0</v>
      </c>
      <c r="C12823" s="2">
        <v>1.6027742709999999</v>
      </c>
      <c r="D12823" s="2">
        <v>7.3842808939999998</v>
      </c>
      <c r="E12823" s="2">
        <v>0.21705218070000001</v>
      </c>
      <c r="F12823" s="2">
        <v>10.16029032</v>
      </c>
      <c r="G12823" s="2">
        <v>30.18067349</v>
      </c>
      <c r="H12823" s="2">
        <v>78.26218557</v>
      </c>
      <c r="I12823" s="2">
        <v>53.525785970000001</v>
      </c>
    </row>
    <row r="12824" spans="1:9" ht="15" thickBot="1" x14ac:dyDescent="0.4">
      <c r="A12824" s="2">
        <v>428.56666669999998</v>
      </c>
      <c r="B12824" s="2">
        <v>0</v>
      </c>
      <c r="C12824" s="2">
        <v>1.641536874</v>
      </c>
      <c r="D12824" s="2">
        <v>7.0777924929999996</v>
      </c>
      <c r="E12824" s="2">
        <v>0.23192780460000001</v>
      </c>
      <c r="F12824" s="2">
        <v>10.17784136</v>
      </c>
      <c r="G12824" s="2">
        <v>30.173364920000001</v>
      </c>
      <c r="H12824" s="2">
        <v>78.272535820000002</v>
      </c>
      <c r="I12824" s="2">
        <v>53.621982099999997</v>
      </c>
    </row>
    <row r="12825" spans="1:9" ht="15" thickBot="1" x14ac:dyDescent="0.4">
      <c r="A12825" s="2">
        <v>428.6</v>
      </c>
      <c r="B12825" s="2">
        <v>0</v>
      </c>
      <c r="C12825" s="2">
        <v>1.689591944</v>
      </c>
      <c r="D12825" s="2">
        <v>6.5967241029999997</v>
      </c>
      <c r="E12825" s="2">
        <v>0.25612590699999999</v>
      </c>
      <c r="F12825" s="2">
        <v>10.78212012</v>
      </c>
      <c r="G12825" s="2">
        <v>30.185058730000002</v>
      </c>
      <c r="H12825" s="2">
        <v>78.220787659999999</v>
      </c>
      <c r="I12825" s="2">
        <v>53.734763780000002</v>
      </c>
    </row>
    <row r="12826" spans="1:9" ht="15" thickBot="1" x14ac:dyDescent="0.4">
      <c r="A12826" s="2">
        <v>428.6333333</v>
      </c>
      <c r="B12826" s="2">
        <v>0</v>
      </c>
      <c r="C12826" s="2">
        <v>1.7437920819999999</v>
      </c>
      <c r="D12826" s="2">
        <v>6.0754635080000003</v>
      </c>
      <c r="E12826" s="2">
        <v>0.28702206499999999</v>
      </c>
      <c r="F12826" s="2">
        <v>11.34320189</v>
      </c>
      <c r="G12826" s="2">
        <v>30.179211760000001</v>
      </c>
      <c r="H12826" s="2">
        <v>78.231136669999998</v>
      </c>
      <c r="I12826" s="2">
        <v>53.625299210000001</v>
      </c>
    </row>
    <row r="12827" spans="1:9" ht="15" thickBot="1" x14ac:dyDescent="0.4">
      <c r="A12827" s="2">
        <v>428.66666670000001</v>
      </c>
      <c r="B12827" s="2">
        <v>0</v>
      </c>
      <c r="C12827" s="2">
        <v>1.8051667330000001</v>
      </c>
      <c r="D12827" s="2">
        <v>5.6576646239999997</v>
      </c>
      <c r="E12827" s="2">
        <v>0.31906570159999997</v>
      </c>
      <c r="F12827" s="2">
        <v>11.35234415</v>
      </c>
      <c r="G12827" s="2">
        <v>30.18213523</v>
      </c>
      <c r="H12827" s="2">
        <v>78.251835630000002</v>
      </c>
      <c r="I12827" s="2">
        <v>53.673397280000003</v>
      </c>
    </row>
    <row r="12828" spans="1:9" ht="15" thickBot="1" x14ac:dyDescent="0.4">
      <c r="A12828" s="2">
        <v>428.7</v>
      </c>
      <c r="B12828" s="2">
        <v>0</v>
      </c>
      <c r="C12828" s="2">
        <v>1.8705236160000001</v>
      </c>
      <c r="D12828" s="2">
        <v>5.2671536879999996</v>
      </c>
      <c r="E12828" s="2">
        <v>0.35512987229999998</v>
      </c>
      <c r="F12828" s="2">
        <v>10.9527096</v>
      </c>
      <c r="G12828" s="2">
        <v>30.183596980000001</v>
      </c>
      <c r="H12828" s="2">
        <v>78.231136669999998</v>
      </c>
      <c r="I12828" s="2">
        <v>53.709885470000003</v>
      </c>
    </row>
    <row r="12829" spans="1:9" ht="15" thickBot="1" x14ac:dyDescent="0.4">
      <c r="A12829" s="2">
        <v>428.73333330000003</v>
      </c>
      <c r="B12829" s="2">
        <v>0</v>
      </c>
      <c r="C12829" s="2">
        <v>1.9417086299999999</v>
      </c>
      <c r="D12829" s="2">
        <v>5.1001265230000001</v>
      </c>
      <c r="E12829" s="2">
        <v>0.38071773720000002</v>
      </c>
      <c r="F12829" s="2">
        <v>10.699421429999999</v>
      </c>
      <c r="G12829" s="2">
        <v>30.18213523</v>
      </c>
      <c r="H12829" s="2">
        <v>78.158700109999998</v>
      </c>
      <c r="I12829" s="2">
        <v>53.625299210000001</v>
      </c>
    </row>
    <row r="12830" spans="1:9" ht="15" thickBot="1" x14ac:dyDescent="0.4">
      <c r="A12830" s="2">
        <v>428.76666669999997</v>
      </c>
      <c r="B12830" s="2">
        <v>0</v>
      </c>
      <c r="C12830" s="2">
        <v>2.0209084110000002</v>
      </c>
      <c r="D12830" s="2">
        <v>5.1583632579999996</v>
      </c>
      <c r="E12830" s="2">
        <v>0.39177318649999998</v>
      </c>
      <c r="F12830" s="2">
        <v>9.9733807349999992</v>
      </c>
      <c r="G12830" s="2">
        <v>30.183596980000001</v>
      </c>
      <c r="H12830" s="2">
        <v>78.20009057</v>
      </c>
      <c r="I12830" s="2">
        <v>53.610372230000003</v>
      </c>
    </row>
    <row r="12831" spans="1:9" ht="15" thickBot="1" x14ac:dyDescent="0.4">
      <c r="A12831" s="2">
        <v>428.8</v>
      </c>
      <c r="B12831" s="2">
        <v>0</v>
      </c>
      <c r="C12831" s="2">
        <v>2.107428021</v>
      </c>
      <c r="D12831" s="2">
        <v>5.352903295</v>
      </c>
      <c r="E12831" s="2">
        <v>0.39369813059999997</v>
      </c>
      <c r="F12831" s="2">
        <v>9.4004947750000003</v>
      </c>
      <c r="G12831" s="2">
        <v>30.18213523</v>
      </c>
      <c r="H12831" s="2">
        <v>78.138006750000002</v>
      </c>
      <c r="I12831" s="2">
        <v>53.625299210000001</v>
      </c>
    </row>
    <row r="12832" spans="1:9" ht="15" thickBot="1" x14ac:dyDescent="0.4">
      <c r="A12832" s="2">
        <v>428.83333329999999</v>
      </c>
      <c r="B12832" s="2">
        <v>0</v>
      </c>
      <c r="C12832" s="2">
        <v>2.2003692789999998</v>
      </c>
      <c r="D12832" s="2">
        <v>5.5950799929999997</v>
      </c>
      <c r="E12832" s="2">
        <v>0.39326860050000001</v>
      </c>
      <c r="F12832" s="2">
        <v>9.1114217530000001</v>
      </c>
      <c r="G12832" s="2">
        <v>30.1865205</v>
      </c>
      <c r="H12832" s="2">
        <v>78.210438960000005</v>
      </c>
      <c r="I12832" s="2">
        <v>53.4992491</v>
      </c>
    </row>
    <row r="12833" spans="1:9" ht="15" thickBot="1" x14ac:dyDescent="0.4">
      <c r="A12833" s="2">
        <v>428.8666667</v>
      </c>
      <c r="B12833" s="2">
        <v>0</v>
      </c>
      <c r="C12833" s="2">
        <v>2.2986423669999998</v>
      </c>
      <c r="D12833" s="2">
        <v>5.849135446</v>
      </c>
      <c r="E12833" s="2">
        <v>0.39298839769999999</v>
      </c>
      <c r="F12833" s="2">
        <v>8.6409786069999992</v>
      </c>
      <c r="G12833" s="2">
        <v>30.183596980000001</v>
      </c>
      <c r="H12833" s="2">
        <v>78.158700109999998</v>
      </c>
      <c r="I12833" s="2">
        <v>53.580518249999997</v>
      </c>
    </row>
    <row r="12834" spans="1:9" ht="15" thickBot="1" x14ac:dyDescent="0.4">
      <c r="A12834" s="2">
        <v>428.9</v>
      </c>
      <c r="B12834" s="2">
        <v>0</v>
      </c>
      <c r="C12834" s="2">
        <v>2.396273163</v>
      </c>
      <c r="D12834" s="2">
        <v>5.9015797409999999</v>
      </c>
      <c r="E12834" s="2">
        <v>0.40603927569999998</v>
      </c>
      <c r="F12834" s="2">
        <v>8.5414557769999995</v>
      </c>
      <c r="G12834" s="2">
        <v>30.183596980000001</v>
      </c>
      <c r="H12834" s="2">
        <v>78.12766053</v>
      </c>
      <c r="I12834" s="2">
        <v>53.578859700000002</v>
      </c>
    </row>
    <row r="12835" spans="1:9" ht="15" thickBot="1" x14ac:dyDescent="0.4">
      <c r="A12835" s="2">
        <v>428.93333330000002</v>
      </c>
      <c r="B12835" s="2">
        <v>0</v>
      </c>
      <c r="C12835" s="2">
        <v>2.49118138</v>
      </c>
      <c r="D12835" s="2">
        <v>5.8473705259999997</v>
      </c>
      <c r="E12835" s="2">
        <v>0.42603446610000001</v>
      </c>
      <c r="F12835" s="2">
        <v>8.4488712580000005</v>
      </c>
      <c r="G12835" s="2">
        <v>30.177750039999999</v>
      </c>
      <c r="H12835" s="2">
        <v>78.18974249</v>
      </c>
      <c r="I12835" s="2">
        <v>53.447833930000002</v>
      </c>
    </row>
    <row r="12836" spans="1:9" ht="15" thickBot="1" x14ac:dyDescent="0.4">
      <c r="A12836" s="2">
        <v>428.96666670000002</v>
      </c>
      <c r="B12836" s="2">
        <v>0</v>
      </c>
      <c r="C12836" s="2">
        <v>2.5805609230000002</v>
      </c>
      <c r="D12836" s="2">
        <v>5.739126926</v>
      </c>
      <c r="E12836" s="2">
        <v>0.44964346599999999</v>
      </c>
      <c r="F12836" s="2">
        <v>8.4465516940000001</v>
      </c>
      <c r="G12836" s="2">
        <v>30.179211760000001</v>
      </c>
      <c r="H12836" s="2">
        <v>78.055245720000002</v>
      </c>
      <c r="I12836" s="2">
        <v>53.592128129999999</v>
      </c>
    </row>
    <row r="12837" spans="1:9" ht="15" thickBot="1" x14ac:dyDescent="0.4">
      <c r="A12837" s="2">
        <v>429</v>
      </c>
      <c r="B12837" s="2">
        <v>0</v>
      </c>
      <c r="C12837" s="2">
        <v>2.660051342</v>
      </c>
      <c r="D12837" s="2">
        <v>5.5055106479999996</v>
      </c>
      <c r="E12837" s="2">
        <v>0.48316160149999998</v>
      </c>
      <c r="F12837" s="2">
        <v>8.1830112120000003</v>
      </c>
      <c r="G12837" s="2">
        <v>30.183596980000001</v>
      </c>
      <c r="H12837" s="2">
        <v>78.086278770000007</v>
      </c>
      <c r="I12837" s="2">
        <v>53.50920043</v>
      </c>
    </row>
    <row r="12838" spans="1:9" ht="15" thickBot="1" x14ac:dyDescent="0.4">
      <c r="A12838" s="2">
        <v>429.03333329999998</v>
      </c>
      <c r="B12838" s="2">
        <v>0</v>
      </c>
      <c r="C12838" s="2">
        <v>2.7327535369999998</v>
      </c>
      <c r="D12838" s="2">
        <v>5.1539950450000003</v>
      </c>
      <c r="E12838" s="2">
        <v>0.53022044319999995</v>
      </c>
      <c r="F12838" s="2">
        <v>8.5979371199999992</v>
      </c>
      <c r="G12838" s="2">
        <v>30.18213523</v>
      </c>
      <c r="H12838" s="2">
        <v>78.272535820000002</v>
      </c>
      <c r="I12838" s="2">
        <v>53.544030059999997</v>
      </c>
    </row>
    <row r="12839" spans="1:9" ht="15" thickBot="1" x14ac:dyDescent="0.4">
      <c r="A12839" s="2">
        <v>429.06666669999998</v>
      </c>
      <c r="B12839" s="2">
        <v>0</v>
      </c>
      <c r="C12839" s="2">
        <v>2.797140803</v>
      </c>
      <c r="D12839" s="2">
        <v>4.8648706260000001</v>
      </c>
      <c r="E12839" s="2">
        <v>0.57496715089999995</v>
      </c>
      <c r="F12839" s="2">
        <v>8.5725745389999997</v>
      </c>
      <c r="G12839" s="2">
        <v>30.18067349</v>
      </c>
      <c r="H12839" s="2">
        <v>78.013872660000004</v>
      </c>
      <c r="I12839" s="2">
        <v>53.500907660000003</v>
      </c>
    </row>
    <row r="12840" spans="1:9" ht="15" thickBot="1" x14ac:dyDescent="0.4">
      <c r="A12840" s="2">
        <v>429.1</v>
      </c>
      <c r="B12840" s="2">
        <v>0</v>
      </c>
      <c r="C12840" s="2">
        <v>2.8566255150000002</v>
      </c>
      <c r="D12840" s="2">
        <v>4.3770162959999999</v>
      </c>
      <c r="E12840" s="2">
        <v>0.65264219310000005</v>
      </c>
      <c r="F12840" s="2">
        <v>8.7386003030000001</v>
      </c>
      <c r="G12840" s="2">
        <v>30.18067349</v>
      </c>
      <c r="H12840" s="2">
        <v>78.148353270000001</v>
      </c>
      <c r="I12840" s="2">
        <v>53.58217681</v>
      </c>
    </row>
    <row r="12841" spans="1:9" ht="15" thickBot="1" x14ac:dyDescent="0.4">
      <c r="A12841" s="2">
        <v>429.1333333</v>
      </c>
      <c r="B12841" s="2">
        <v>0</v>
      </c>
      <c r="C12841" s="2">
        <v>2.9124927349999998</v>
      </c>
      <c r="D12841" s="2">
        <v>3.7145102529999998</v>
      </c>
      <c r="E12841" s="2">
        <v>0.78408525929999995</v>
      </c>
      <c r="F12841" s="2">
        <v>8.5347096239999996</v>
      </c>
      <c r="G12841" s="2">
        <v>30.18213523</v>
      </c>
      <c r="H12841" s="2">
        <v>78.12766053</v>
      </c>
      <c r="I12841" s="2">
        <v>53.58217681</v>
      </c>
    </row>
    <row r="12842" spans="1:9" ht="15" thickBot="1" x14ac:dyDescent="0.4">
      <c r="A12842" s="2">
        <v>429.16666670000001</v>
      </c>
      <c r="B12842" s="2">
        <v>0</v>
      </c>
      <c r="C12842" s="2">
        <v>2.9639729770000001</v>
      </c>
      <c r="D12842" s="2">
        <v>2.9165703330000001</v>
      </c>
      <c r="E12842" s="2">
        <v>1.0162528719999999</v>
      </c>
      <c r="F12842" s="2">
        <v>8.9106243769999995</v>
      </c>
      <c r="G12842" s="2">
        <v>30.177750039999999</v>
      </c>
      <c r="H12842" s="2">
        <v>78.179394720000005</v>
      </c>
      <c r="I12842" s="2">
        <v>53.515834640000001</v>
      </c>
    </row>
    <row r="12843" spans="1:9" ht="15" thickBot="1" x14ac:dyDescent="0.4">
      <c r="A12843" s="2">
        <v>429.2</v>
      </c>
      <c r="B12843" s="2">
        <v>0</v>
      </c>
      <c r="C12843" s="2">
        <v>3.005608337</v>
      </c>
      <c r="D12843" s="2">
        <v>2.1978831689999998</v>
      </c>
      <c r="E12843" s="2">
        <v>1.367501412</v>
      </c>
      <c r="F12843" s="2">
        <v>9.0917330100000004</v>
      </c>
      <c r="G12843" s="2">
        <v>30.183596980000001</v>
      </c>
      <c r="H12843" s="2">
        <v>78.169047259999999</v>
      </c>
      <c r="I12843" s="2">
        <v>53.464419470000003</v>
      </c>
    </row>
    <row r="12844" spans="1:9" ht="15" thickBot="1" x14ac:dyDescent="0.4">
      <c r="A12844" s="2">
        <v>429.23333330000003</v>
      </c>
      <c r="B12844" s="2">
        <v>0</v>
      </c>
      <c r="C12844" s="2">
        <v>3.0413825870000002</v>
      </c>
      <c r="D12844" s="2">
        <v>1.5162104940000001</v>
      </c>
      <c r="E12844" s="2">
        <v>2.0059105239999999</v>
      </c>
      <c r="F12844" s="2">
        <v>9.5338801069999999</v>
      </c>
      <c r="G12844" s="2">
        <v>30.183596980000001</v>
      </c>
      <c r="H12844" s="2">
        <v>78.20009057</v>
      </c>
      <c r="I12844" s="2">
        <v>53.678372940000003</v>
      </c>
    </row>
    <row r="12845" spans="1:9" ht="15" thickBot="1" x14ac:dyDescent="0.4">
      <c r="A12845" s="2">
        <v>429.26666669999997</v>
      </c>
      <c r="B12845" s="2">
        <v>0</v>
      </c>
      <c r="C12845" s="2">
        <v>3.0677220599999999</v>
      </c>
      <c r="D12845" s="2">
        <v>1.1684456860000001</v>
      </c>
      <c r="E12845" s="2">
        <v>2.6254725369999998</v>
      </c>
      <c r="F12845" s="2">
        <v>10.16196867</v>
      </c>
      <c r="G12845" s="2">
        <v>30.177750039999999</v>
      </c>
      <c r="H12845" s="2">
        <v>78.220787659999999</v>
      </c>
      <c r="I12845" s="2">
        <v>53.62364066</v>
      </c>
    </row>
    <row r="12846" spans="1:9" ht="15" thickBot="1" x14ac:dyDescent="0.4">
      <c r="A12846" s="2">
        <v>429.3</v>
      </c>
      <c r="B12846" s="2">
        <v>0</v>
      </c>
      <c r="C12846" s="2">
        <v>3.0834130929999999</v>
      </c>
      <c r="D12846" s="2">
        <v>0.93553242469999998</v>
      </c>
      <c r="E12846" s="2">
        <v>3.2958912069999999</v>
      </c>
      <c r="F12846" s="2">
        <v>9.6617005430000003</v>
      </c>
      <c r="G12846" s="2">
        <v>30.185058730000002</v>
      </c>
      <c r="H12846" s="2">
        <v>78.18974249</v>
      </c>
      <c r="I12846" s="2">
        <v>53.60871367</v>
      </c>
    </row>
    <row r="12847" spans="1:9" ht="15" thickBot="1" x14ac:dyDescent="0.4">
      <c r="A12847" s="2">
        <v>429.33333329999999</v>
      </c>
      <c r="B12847" s="2">
        <v>0</v>
      </c>
      <c r="C12847" s="2">
        <v>3.094882847</v>
      </c>
      <c r="D12847" s="2">
        <v>0.72988847550000002</v>
      </c>
      <c r="E12847" s="2">
        <v>4.240213335</v>
      </c>
      <c r="F12847" s="2">
        <v>8.8951020920000001</v>
      </c>
      <c r="G12847" s="2">
        <v>30.18067349</v>
      </c>
      <c r="H12847" s="2">
        <v>78.251835630000002</v>
      </c>
      <c r="I12847" s="2">
        <v>53.663445959999997</v>
      </c>
    </row>
    <row r="12848" spans="1:9" ht="15" thickBot="1" x14ac:dyDescent="0.4">
      <c r="A12848" s="2">
        <v>429.3666667</v>
      </c>
      <c r="B12848" s="2">
        <v>0</v>
      </c>
      <c r="C12848" s="2">
        <v>3.1034773649999998</v>
      </c>
      <c r="D12848" s="2">
        <v>0.47081102070000003</v>
      </c>
      <c r="E12848" s="2">
        <v>6.5917687320000002</v>
      </c>
      <c r="F12848" s="2">
        <v>8.0323244749999994</v>
      </c>
      <c r="G12848" s="2">
        <v>30.18067349</v>
      </c>
      <c r="H12848" s="2">
        <v>78.18974249</v>
      </c>
      <c r="I12848" s="2">
        <v>53.34832068</v>
      </c>
    </row>
    <row r="12849" spans="1:9" ht="15" thickBot="1" x14ac:dyDescent="0.4">
      <c r="A12849" s="2">
        <v>429.4</v>
      </c>
      <c r="B12849" s="2">
        <v>0</v>
      </c>
      <c r="C12849" s="2">
        <v>3.11000824</v>
      </c>
      <c r="D12849" s="2">
        <v>0.38953922990000001</v>
      </c>
      <c r="E12849" s="2">
        <v>7.983812672</v>
      </c>
      <c r="F12849" s="2">
        <v>7.5805752259999997</v>
      </c>
      <c r="G12849" s="2">
        <v>30.18067349</v>
      </c>
      <c r="H12849" s="2">
        <v>78.251835630000002</v>
      </c>
      <c r="I12849" s="2">
        <v>53.500907660000003</v>
      </c>
    </row>
    <row r="12850" spans="1:9" ht="15" thickBot="1" x14ac:dyDescent="0.4">
      <c r="A12850" s="2">
        <v>429.43333330000002</v>
      </c>
      <c r="B12850" s="2">
        <v>0</v>
      </c>
      <c r="C12850" s="2">
        <v>3.113646379</v>
      </c>
      <c r="D12850" s="2">
        <v>0.45316431029999998</v>
      </c>
      <c r="E12850" s="2">
        <v>6.8708993820000002</v>
      </c>
      <c r="F12850" s="2">
        <v>7.4215591200000004</v>
      </c>
      <c r="G12850" s="2">
        <v>30.18213523</v>
      </c>
      <c r="H12850" s="2">
        <v>78.210438960000005</v>
      </c>
      <c r="I12850" s="2">
        <v>53.497590549999998</v>
      </c>
    </row>
    <row r="12851" spans="1:9" ht="15" thickBot="1" x14ac:dyDescent="0.4">
      <c r="A12851" s="2">
        <v>429.46666670000002</v>
      </c>
      <c r="B12851" s="2">
        <v>0</v>
      </c>
      <c r="C12851" s="2">
        <v>3.1145329720000001</v>
      </c>
      <c r="D12851" s="2">
        <v>0.71372999390000003</v>
      </c>
      <c r="E12851" s="2">
        <v>4.3637411879999997</v>
      </c>
      <c r="F12851" s="2">
        <v>8.8850204519999991</v>
      </c>
      <c r="G12851" s="2">
        <v>30.183596980000001</v>
      </c>
      <c r="H12851" s="2">
        <v>78.148353270000001</v>
      </c>
      <c r="I12851" s="2">
        <v>53.479346450000001</v>
      </c>
    </row>
    <row r="12852" spans="1:9" ht="15" thickBot="1" x14ac:dyDescent="0.4">
      <c r="A12852" s="2">
        <v>429.5</v>
      </c>
      <c r="B12852" s="2">
        <v>0</v>
      </c>
      <c r="C12852" s="2">
        <v>3.1068189990000001</v>
      </c>
      <c r="D12852" s="2">
        <v>1.0783865850000001</v>
      </c>
      <c r="E12852" s="2">
        <v>2.8809881740000001</v>
      </c>
      <c r="F12852" s="2">
        <v>9.3935491389999992</v>
      </c>
      <c r="G12852" s="2">
        <v>30.18067349</v>
      </c>
      <c r="H12852" s="2">
        <v>78.158700109999998</v>
      </c>
      <c r="I12852" s="2">
        <v>53.578859700000002</v>
      </c>
    </row>
    <row r="12853" spans="1:9" ht="15" thickBot="1" x14ac:dyDescent="0.4">
      <c r="A12853" s="2">
        <v>429.53333329999998</v>
      </c>
      <c r="B12853" s="2">
        <v>0</v>
      </c>
      <c r="C12853" s="2">
        <v>3.0887305029999998</v>
      </c>
      <c r="D12853" s="2">
        <v>1.41891005</v>
      </c>
      <c r="E12853" s="2">
        <v>2.1768331989999998</v>
      </c>
      <c r="F12853" s="2">
        <v>9.9877036869999998</v>
      </c>
      <c r="G12853" s="2">
        <v>30.18213523</v>
      </c>
      <c r="H12853" s="2">
        <v>78.231136669999998</v>
      </c>
      <c r="I12853" s="2">
        <v>53.757983539999998</v>
      </c>
    </row>
    <row r="12854" spans="1:9" ht="15" thickBot="1" x14ac:dyDescent="0.4">
      <c r="A12854" s="2">
        <v>429.56666669999998</v>
      </c>
      <c r="B12854" s="2">
        <v>0</v>
      </c>
      <c r="C12854" s="2">
        <v>3.0598806629999999</v>
      </c>
      <c r="D12854" s="2">
        <v>1.6303018330000001</v>
      </c>
      <c r="E12854" s="2">
        <v>1.8768798520000001</v>
      </c>
      <c r="F12854" s="2">
        <v>10.513099499999999</v>
      </c>
      <c r="G12854" s="2">
        <v>30.185058730000002</v>
      </c>
      <c r="H12854" s="2">
        <v>78.231136669999998</v>
      </c>
      <c r="I12854" s="2">
        <v>53.549005729999998</v>
      </c>
    </row>
    <row r="12855" spans="1:9" ht="15" thickBot="1" x14ac:dyDescent="0.4">
      <c r="A12855" s="2">
        <v>429.6</v>
      </c>
      <c r="B12855" s="2">
        <v>0</v>
      </c>
      <c r="C12855" s="2">
        <v>3.0256064440000001</v>
      </c>
      <c r="D12855" s="2">
        <v>1.839566883</v>
      </c>
      <c r="E12855" s="2">
        <v>1.644738483</v>
      </c>
      <c r="F12855" s="2">
        <v>9.8594913290000008</v>
      </c>
      <c r="G12855" s="2">
        <v>30.183596980000001</v>
      </c>
      <c r="H12855" s="2">
        <v>78.272535820000002</v>
      </c>
      <c r="I12855" s="2">
        <v>53.598762350000001</v>
      </c>
    </row>
    <row r="12856" spans="1:9" ht="15" thickBot="1" x14ac:dyDescent="0.4">
      <c r="A12856" s="2">
        <v>429.6333333</v>
      </c>
      <c r="B12856" s="2">
        <v>0</v>
      </c>
      <c r="C12856" s="2">
        <v>2.982700484</v>
      </c>
      <c r="D12856" s="2">
        <v>2.0378272000000002</v>
      </c>
      <c r="E12856" s="2">
        <v>1.463667029</v>
      </c>
      <c r="F12856" s="2">
        <v>8.7342903239999998</v>
      </c>
      <c r="G12856" s="2">
        <v>30.187982269999999</v>
      </c>
      <c r="H12856" s="2">
        <v>78.12766053</v>
      </c>
      <c r="I12856" s="2">
        <v>53.698275590000002</v>
      </c>
    </row>
    <row r="12857" spans="1:9" ht="15" thickBot="1" x14ac:dyDescent="0.4">
      <c r="A12857" s="2">
        <v>429.66666670000001</v>
      </c>
      <c r="B12857" s="2">
        <v>0</v>
      </c>
      <c r="C12857" s="2">
        <v>2.937883926</v>
      </c>
      <c r="D12857" s="2">
        <v>2.1608889050000002</v>
      </c>
      <c r="E12857" s="2">
        <v>1.3595719429999999</v>
      </c>
      <c r="F12857" s="2">
        <v>8.7476973890000007</v>
      </c>
      <c r="G12857" s="2">
        <v>30.18067349</v>
      </c>
      <c r="H12857" s="2">
        <v>78.26218557</v>
      </c>
      <c r="I12857" s="2">
        <v>53.383150319999999</v>
      </c>
    </row>
    <row r="12858" spans="1:9" ht="15" thickBot="1" x14ac:dyDescent="0.4">
      <c r="A12858" s="2">
        <v>429.7</v>
      </c>
      <c r="B12858" s="2">
        <v>0</v>
      </c>
      <c r="C12858" s="2">
        <v>2.891692897</v>
      </c>
      <c r="D12858" s="2">
        <v>2.2069354539999999</v>
      </c>
      <c r="E12858" s="2">
        <v>1.3102752470000001</v>
      </c>
      <c r="F12858" s="2">
        <v>8.7557990239999999</v>
      </c>
      <c r="G12858" s="2">
        <v>30.183596980000001</v>
      </c>
      <c r="H12858" s="2">
        <v>78.241485990000001</v>
      </c>
      <c r="I12858" s="2">
        <v>53.439541159999997</v>
      </c>
    </row>
    <row r="12859" spans="1:9" ht="15" thickBot="1" x14ac:dyDescent="0.4">
      <c r="A12859" s="2">
        <v>429.73333330000003</v>
      </c>
      <c r="B12859" s="2">
        <v>0</v>
      </c>
      <c r="C12859" s="2">
        <v>2.847127317</v>
      </c>
      <c r="D12859" s="2">
        <v>2.158883941</v>
      </c>
      <c r="E12859" s="2">
        <v>1.318795913</v>
      </c>
      <c r="F12859" s="2">
        <v>8.4962150540000003</v>
      </c>
      <c r="G12859" s="2">
        <v>30.18213523</v>
      </c>
      <c r="H12859" s="2">
        <v>78.20009057</v>
      </c>
      <c r="I12859" s="2">
        <v>53.703251250000001</v>
      </c>
    </row>
    <row r="12860" spans="1:9" ht="15" thickBot="1" x14ac:dyDescent="0.4">
      <c r="A12860" s="2">
        <v>429.76666669999997</v>
      </c>
      <c r="B12860" s="2">
        <v>0</v>
      </c>
      <c r="C12860" s="2">
        <v>2.79750152</v>
      </c>
      <c r="D12860" s="2">
        <v>2.1265249939999999</v>
      </c>
      <c r="E12860" s="2">
        <v>1.3155272229999999</v>
      </c>
      <c r="F12860" s="2">
        <v>8.7879126359999997</v>
      </c>
      <c r="G12860" s="2">
        <v>30.18067349</v>
      </c>
      <c r="H12860" s="2">
        <v>78.148353270000001</v>
      </c>
      <c r="I12860" s="2">
        <v>53.57720114</v>
      </c>
    </row>
    <row r="12861" spans="1:9" ht="15" thickBot="1" x14ac:dyDescent="0.4">
      <c r="A12861" s="2">
        <v>429.8</v>
      </c>
      <c r="B12861" s="2">
        <v>0</v>
      </c>
      <c r="C12861" s="2">
        <v>2.7487258219999999</v>
      </c>
      <c r="D12861" s="2">
        <v>2.290980572</v>
      </c>
      <c r="E12861" s="2">
        <v>1.1998032000000001</v>
      </c>
      <c r="F12861" s="2">
        <v>8.6147914790000009</v>
      </c>
      <c r="G12861" s="2">
        <v>30.18067349</v>
      </c>
      <c r="H12861" s="2">
        <v>78.12766053</v>
      </c>
      <c r="I12861" s="2">
        <v>53.461102359999998</v>
      </c>
    </row>
    <row r="12862" spans="1:9" ht="15" thickBot="1" x14ac:dyDescent="0.4">
      <c r="A12862" s="2">
        <v>429.83333329999999</v>
      </c>
      <c r="B12862" s="2">
        <v>0</v>
      </c>
      <c r="C12862" s="2">
        <v>2.692395184</v>
      </c>
      <c r="D12862" s="2">
        <v>2.8008772569999998</v>
      </c>
      <c r="E12862" s="2">
        <v>0.96126853720000005</v>
      </c>
      <c r="F12862" s="2">
        <v>7.5975927839999997</v>
      </c>
      <c r="G12862" s="2">
        <v>30.185058730000002</v>
      </c>
      <c r="H12862" s="2">
        <v>78.18974249</v>
      </c>
      <c r="I12862" s="2">
        <v>53.494273440000001</v>
      </c>
    </row>
    <row r="12863" spans="1:9" ht="15" thickBot="1" x14ac:dyDescent="0.4">
      <c r="A12863" s="2">
        <v>429.8666667</v>
      </c>
      <c r="B12863" s="2">
        <v>0</v>
      </c>
      <c r="C12863" s="2">
        <v>2.6319279070000001</v>
      </c>
      <c r="D12863" s="2">
        <v>3.4233629909999999</v>
      </c>
      <c r="E12863" s="2">
        <v>0.76881356550000002</v>
      </c>
      <c r="F12863" s="2">
        <v>7.5256678910000003</v>
      </c>
      <c r="G12863" s="2">
        <v>30.1865205</v>
      </c>
      <c r="H12863" s="2">
        <v>78.148353270000001</v>
      </c>
      <c r="I12863" s="2">
        <v>53.495931990000003</v>
      </c>
    </row>
    <row r="12864" spans="1:9" ht="15" thickBot="1" x14ac:dyDescent="0.4">
      <c r="A12864" s="2">
        <v>429.9</v>
      </c>
      <c r="B12864" s="2">
        <v>0</v>
      </c>
      <c r="C12864" s="2">
        <v>2.569170239</v>
      </c>
      <c r="D12864" s="2">
        <v>4.0631403099999996</v>
      </c>
      <c r="E12864" s="2">
        <v>0.63231147409999999</v>
      </c>
      <c r="F12864" s="2">
        <v>7.8445165829999999</v>
      </c>
      <c r="G12864" s="2">
        <v>30.183596980000001</v>
      </c>
      <c r="H12864" s="2">
        <v>78.169047259999999</v>
      </c>
      <c r="I12864" s="2">
        <v>53.413004290000003</v>
      </c>
    </row>
    <row r="12865" spans="1:9" ht="15" thickBot="1" x14ac:dyDescent="0.4">
      <c r="A12865" s="2">
        <v>429.93333330000002</v>
      </c>
      <c r="B12865" s="2">
        <v>0</v>
      </c>
      <c r="C12865" s="2">
        <v>2.5099668510000002</v>
      </c>
      <c r="D12865" s="2">
        <v>4.3479723129999996</v>
      </c>
      <c r="E12865" s="2">
        <v>0.57727296090000002</v>
      </c>
      <c r="F12865" s="2">
        <v>8.4829265449999998</v>
      </c>
      <c r="G12865" s="2">
        <v>30.185058730000002</v>
      </c>
      <c r="H12865" s="2">
        <v>78.20009057</v>
      </c>
      <c r="I12865" s="2">
        <v>53.568908370000003</v>
      </c>
    </row>
    <row r="12866" spans="1:9" ht="15" thickBot="1" x14ac:dyDescent="0.4">
      <c r="A12866" s="2">
        <v>429.96666670000002</v>
      </c>
      <c r="B12866" s="2">
        <v>0</v>
      </c>
      <c r="C12866" s="2">
        <v>2.4527025619999998</v>
      </c>
      <c r="D12866" s="2">
        <v>4.2498493169999998</v>
      </c>
      <c r="E12866" s="2">
        <v>0.57712694720000002</v>
      </c>
      <c r="F12866" s="2">
        <v>8.4463095320000008</v>
      </c>
      <c r="G12866" s="2">
        <v>30.18067349</v>
      </c>
      <c r="H12866" s="2">
        <v>78.231136669999998</v>
      </c>
      <c r="I12866" s="2">
        <v>53.568908370000003</v>
      </c>
    </row>
    <row r="12867" spans="1:9" ht="15" thickBot="1" x14ac:dyDescent="0.4">
      <c r="A12867" s="2">
        <v>430</v>
      </c>
      <c r="B12867" s="2">
        <v>0</v>
      </c>
      <c r="C12867" s="2">
        <v>2.4003676340000002</v>
      </c>
      <c r="D12867" s="2">
        <v>3.8796988200000002</v>
      </c>
      <c r="E12867" s="2">
        <v>0.61869947800000002</v>
      </c>
      <c r="F12867" s="2">
        <v>8.8436064339999998</v>
      </c>
      <c r="G12867" s="2">
        <v>30.183596980000001</v>
      </c>
      <c r="H12867" s="2">
        <v>78.18974249</v>
      </c>
      <c r="I12867" s="2">
        <v>53.60871367</v>
      </c>
    </row>
    <row r="12868" spans="1:9" ht="15" thickBot="1" x14ac:dyDescent="0.4">
      <c r="A12868" s="2">
        <v>430.03333329999998</v>
      </c>
      <c r="B12868" s="2">
        <v>0</v>
      </c>
      <c r="C12868" s="2">
        <v>2.3503321170000002</v>
      </c>
      <c r="D12868" s="2">
        <v>3.4786983970000001</v>
      </c>
      <c r="E12868" s="2">
        <v>0.67563549619999996</v>
      </c>
      <c r="F12868" s="2">
        <v>8.6314002809999995</v>
      </c>
      <c r="G12868" s="2">
        <v>30.1865205</v>
      </c>
      <c r="H12868" s="2">
        <v>78.251835630000002</v>
      </c>
      <c r="I12868" s="2">
        <v>53.414662839999998</v>
      </c>
    </row>
    <row r="12869" spans="1:9" ht="15" thickBot="1" x14ac:dyDescent="0.4">
      <c r="A12869" s="2">
        <v>430.06666669999998</v>
      </c>
      <c r="B12869" s="2">
        <v>0</v>
      </c>
      <c r="C12869" s="2">
        <v>2.300712909</v>
      </c>
      <c r="D12869" s="2">
        <v>3.0937792989999999</v>
      </c>
      <c r="E12869" s="2">
        <v>0.74365773589999995</v>
      </c>
      <c r="F12869" s="2">
        <v>8.8339356910000006</v>
      </c>
      <c r="G12869" s="2">
        <v>30.183596980000001</v>
      </c>
      <c r="H12869" s="2">
        <v>78.179394720000005</v>
      </c>
      <c r="I12869" s="2">
        <v>53.567249820000001</v>
      </c>
    </row>
    <row r="12870" spans="1:9" ht="15" thickBot="1" x14ac:dyDescent="0.4">
      <c r="A12870" s="2">
        <v>430.1</v>
      </c>
      <c r="B12870" s="2">
        <v>0</v>
      </c>
      <c r="C12870" s="2">
        <v>2.2464695369999998</v>
      </c>
      <c r="D12870" s="2">
        <v>2.8385415919999999</v>
      </c>
      <c r="E12870" s="2">
        <v>0.79141681159999999</v>
      </c>
      <c r="F12870" s="2">
        <v>9.1520816360000001</v>
      </c>
      <c r="G12870" s="2">
        <v>30.1865205</v>
      </c>
      <c r="H12870" s="2">
        <v>78.179394720000005</v>
      </c>
      <c r="I12870" s="2">
        <v>53.58217681</v>
      </c>
    </row>
    <row r="12871" spans="1:9" ht="15" thickBot="1" x14ac:dyDescent="0.4">
      <c r="A12871" s="2">
        <v>430.1333333</v>
      </c>
      <c r="B12871" s="2">
        <v>0</v>
      </c>
      <c r="C12871" s="2">
        <v>2.1899465070000002</v>
      </c>
      <c r="D12871" s="2">
        <v>2.6852656530000001</v>
      </c>
      <c r="E12871" s="2">
        <v>0.81554184590000001</v>
      </c>
      <c r="F12871" s="2">
        <v>9.6723543539999994</v>
      </c>
      <c r="G12871" s="2">
        <v>30.185058730000002</v>
      </c>
      <c r="H12871" s="2">
        <v>78.169047259999999</v>
      </c>
      <c r="I12871" s="2">
        <v>53.585493909999997</v>
      </c>
    </row>
    <row r="12872" spans="1:9" ht="15" thickBot="1" x14ac:dyDescent="0.4">
      <c r="A12872" s="2">
        <v>430.16666670000001</v>
      </c>
      <c r="B12872" s="2">
        <v>0</v>
      </c>
      <c r="C12872" s="2">
        <v>2.1283064039999999</v>
      </c>
      <c r="D12872" s="2">
        <v>2.6400651769999999</v>
      </c>
      <c r="E12872" s="2">
        <v>0.80615676570000006</v>
      </c>
      <c r="F12872" s="2">
        <v>10.175664940000001</v>
      </c>
      <c r="G12872" s="2">
        <v>30.183596980000001</v>
      </c>
      <c r="H12872" s="2">
        <v>78.158700109999998</v>
      </c>
      <c r="I12872" s="2">
        <v>53.65515319</v>
      </c>
    </row>
    <row r="12873" spans="1:9" ht="15" thickBot="1" x14ac:dyDescent="0.4">
      <c r="A12873" s="2">
        <v>430.2</v>
      </c>
      <c r="B12873" s="2">
        <v>0</v>
      </c>
      <c r="C12873" s="2">
        <v>2.0664927130000001</v>
      </c>
      <c r="D12873" s="2">
        <v>2.8165743889999999</v>
      </c>
      <c r="E12873" s="2">
        <v>0.73369008859999996</v>
      </c>
      <c r="F12873" s="2">
        <v>9.5865941249999995</v>
      </c>
      <c r="G12873" s="2">
        <v>30.183596980000001</v>
      </c>
      <c r="H12873" s="2">
        <v>78.220787659999999</v>
      </c>
      <c r="I12873" s="2">
        <v>53.552322830000001</v>
      </c>
    </row>
    <row r="12874" spans="1:9" ht="15" thickBot="1" x14ac:dyDescent="0.4">
      <c r="A12874" s="2">
        <v>430.23333330000003</v>
      </c>
      <c r="B12874" s="2">
        <v>0</v>
      </c>
      <c r="C12874" s="2">
        <v>2.003095692</v>
      </c>
      <c r="D12874" s="2">
        <v>3.184138371</v>
      </c>
      <c r="E12874" s="2">
        <v>0.62908562980000005</v>
      </c>
      <c r="F12874" s="2">
        <v>9.3238090949999997</v>
      </c>
      <c r="G12874" s="2">
        <v>30.1865205</v>
      </c>
      <c r="H12874" s="2">
        <v>78.220787659999999</v>
      </c>
      <c r="I12874" s="2">
        <v>53.694958479999997</v>
      </c>
    </row>
    <row r="12875" spans="1:9" ht="15" thickBot="1" x14ac:dyDescent="0.4">
      <c r="A12875" s="2">
        <v>430.26666669999997</v>
      </c>
      <c r="B12875" s="2">
        <v>0</v>
      </c>
      <c r="C12875" s="2">
        <v>1.9429375339999999</v>
      </c>
      <c r="D12875" s="2">
        <v>3.6125282689999998</v>
      </c>
      <c r="E12875" s="2">
        <v>0.53783317080000004</v>
      </c>
      <c r="F12875" s="2">
        <v>7.8656749189999999</v>
      </c>
      <c r="G12875" s="2">
        <v>30.179211760000001</v>
      </c>
      <c r="H12875" s="2">
        <v>78.210438960000005</v>
      </c>
      <c r="I12875" s="2">
        <v>53.3947602</v>
      </c>
    </row>
    <row r="12876" spans="1:9" ht="15" thickBot="1" x14ac:dyDescent="0.4">
      <c r="A12876" s="2">
        <v>430.3</v>
      </c>
      <c r="B12876" s="2">
        <v>0</v>
      </c>
      <c r="C12876" s="2">
        <v>1.8834422479999999</v>
      </c>
      <c r="D12876" s="2">
        <v>4.0186016999999996</v>
      </c>
      <c r="E12876" s="2">
        <v>0.46868099610000002</v>
      </c>
      <c r="F12876" s="2">
        <v>7.0613194249999998</v>
      </c>
      <c r="G12876" s="2">
        <v>30.185058730000002</v>
      </c>
      <c r="H12876" s="2">
        <v>78.148353270000001</v>
      </c>
      <c r="I12876" s="2">
        <v>53.53573729</v>
      </c>
    </row>
    <row r="12877" spans="1:9" ht="15" thickBot="1" x14ac:dyDescent="0.4">
      <c r="A12877" s="2">
        <v>430.33333329999999</v>
      </c>
      <c r="B12877" s="2">
        <v>0</v>
      </c>
      <c r="C12877" s="2">
        <v>1.8292475829999999</v>
      </c>
      <c r="D12877" s="2">
        <v>4.1747125450000002</v>
      </c>
      <c r="E12877" s="2">
        <v>0.43817330249999997</v>
      </c>
      <c r="F12877" s="2">
        <v>6.0465796469999997</v>
      </c>
      <c r="G12877" s="2">
        <v>30.185058730000002</v>
      </c>
      <c r="H12877" s="2">
        <v>78.282886390000002</v>
      </c>
      <c r="I12877" s="2">
        <v>53.31183249</v>
      </c>
    </row>
    <row r="12878" spans="1:9" ht="15" thickBot="1" x14ac:dyDescent="0.4">
      <c r="A12878" s="2">
        <v>430.3666667</v>
      </c>
      <c r="B12878" s="2">
        <v>0</v>
      </c>
      <c r="C12878" s="2">
        <v>1.775416718</v>
      </c>
      <c r="D12878" s="2">
        <v>4.1296937749999998</v>
      </c>
      <c r="E12878" s="2">
        <v>0.4299148592</v>
      </c>
      <c r="F12878" s="2">
        <v>5.9078903140000003</v>
      </c>
      <c r="G12878" s="2">
        <v>30.179211760000001</v>
      </c>
      <c r="H12878" s="2">
        <v>78.086278770000007</v>
      </c>
      <c r="I12878" s="2">
        <v>53.381491760000003</v>
      </c>
    </row>
    <row r="12879" spans="1:9" ht="15" thickBot="1" x14ac:dyDescent="0.4">
      <c r="A12879" s="2">
        <v>430.4</v>
      </c>
      <c r="B12879" s="2">
        <v>0</v>
      </c>
      <c r="C12879" s="2">
        <v>1.723670075</v>
      </c>
      <c r="D12879" s="2">
        <v>3.9060175899999998</v>
      </c>
      <c r="E12879" s="2">
        <v>0.44128579449999999</v>
      </c>
      <c r="F12879" s="2">
        <v>5.8860896350000003</v>
      </c>
      <c r="G12879" s="2">
        <v>30.18067349</v>
      </c>
      <c r="H12879" s="2">
        <v>78.251835630000002</v>
      </c>
      <c r="I12879" s="2">
        <v>53.476029349999997</v>
      </c>
    </row>
    <row r="12880" spans="1:9" ht="15" thickBot="1" x14ac:dyDescent="0.4">
      <c r="A12880" s="2">
        <v>430.43333330000002</v>
      </c>
      <c r="B12880" s="2">
        <v>0</v>
      </c>
      <c r="C12880" s="2">
        <v>1.669128239</v>
      </c>
      <c r="D12880" s="2">
        <v>3.741155789</v>
      </c>
      <c r="E12880" s="2">
        <v>0.4461530964</v>
      </c>
      <c r="F12880" s="2">
        <v>6.0950886390000001</v>
      </c>
      <c r="G12880" s="2">
        <v>30.183596980000001</v>
      </c>
      <c r="H12880" s="2">
        <v>78.272535820000002</v>
      </c>
      <c r="I12880" s="2">
        <v>53.345003570000003</v>
      </c>
    </row>
    <row r="12881" spans="1:9" ht="15" thickBot="1" x14ac:dyDescent="0.4">
      <c r="A12881" s="2">
        <v>430.46666670000002</v>
      </c>
      <c r="B12881" s="2">
        <v>0</v>
      </c>
      <c r="C12881" s="2">
        <v>1.615209245</v>
      </c>
      <c r="D12881" s="2">
        <v>3.6922520219999999</v>
      </c>
      <c r="E12881" s="2">
        <v>0.43745909970000002</v>
      </c>
      <c r="F12881" s="2">
        <v>6.3936359190000003</v>
      </c>
      <c r="G12881" s="2">
        <v>30.185058730000002</v>
      </c>
      <c r="H12881" s="2">
        <v>78.26218557</v>
      </c>
      <c r="I12881" s="2">
        <v>53.482663559999999</v>
      </c>
    </row>
    <row r="12882" spans="1:9" ht="15" thickBot="1" x14ac:dyDescent="0.4">
      <c r="A12882" s="2">
        <v>430.5</v>
      </c>
      <c r="B12882" s="2">
        <v>0</v>
      </c>
      <c r="C12882" s="2">
        <v>1.5603204589999999</v>
      </c>
      <c r="D12882" s="2">
        <v>3.9972196879999999</v>
      </c>
      <c r="E12882" s="2">
        <v>0.39035143960000002</v>
      </c>
      <c r="F12882" s="2">
        <v>6.242958808</v>
      </c>
      <c r="G12882" s="2">
        <v>30.185058730000002</v>
      </c>
      <c r="H12882" s="2">
        <v>78.158700109999998</v>
      </c>
      <c r="I12882" s="2">
        <v>53.369881880000001</v>
      </c>
    </row>
    <row r="12883" spans="1:9" ht="15" thickBot="1" x14ac:dyDescent="0.4">
      <c r="A12883" s="2">
        <v>430.53333329999998</v>
      </c>
      <c r="B12883" s="2">
        <v>0</v>
      </c>
      <c r="C12883" s="2">
        <v>1.512776055</v>
      </c>
      <c r="D12883" s="2">
        <v>4.4852445999999997</v>
      </c>
      <c r="E12883" s="2">
        <v>0.33727838500000001</v>
      </c>
      <c r="F12883" s="2">
        <v>6.7860291439999996</v>
      </c>
      <c r="G12883" s="2">
        <v>30.187982269999999</v>
      </c>
      <c r="H12883" s="2">
        <v>78.355349039999993</v>
      </c>
      <c r="I12883" s="2">
        <v>53.452809590000001</v>
      </c>
    </row>
    <row r="12884" spans="1:9" ht="15" thickBot="1" x14ac:dyDescent="0.4">
      <c r="A12884" s="2">
        <v>430.56666669999998</v>
      </c>
      <c r="B12884" s="2">
        <v>0</v>
      </c>
      <c r="C12884" s="2">
        <v>1.4714066400000001</v>
      </c>
      <c r="D12884" s="2">
        <v>5.0584199659999998</v>
      </c>
      <c r="E12884" s="2">
        <v>0.29088265699999999</v>
      </c>
      <c r="F12884" s="2">
        <v>7.1385787929999998</v>
      </c>
      <c r="G12884" s="2">
        <v>30.185058730000002</v>
      </c>
      <c r="H12884" s="2">
        <v>78.148353270000001</v>
      </c>
      <c r="I12884" s="2">
        <v>53.43622405</v>
      </c>
    </row>
    <row r="12885" spans="1:9" ht="15" thickBot="1" x14ac:dyDescent="0.4">
      <c r="A12885" s="2">
        <v>430.6</v>
      </c>
      <c r="B12885" s="2">
        <v>0</v>
      </c>
      <c r="C12885" s="2">
        <v>1.43529968</v>
      </c>
      <c r="D12885" s="2">
        <v>5.3972540990000004</v>
      </c>
      <c r="E12885" s="2">
        <v>0.2659314633</v>
      </c>
      <c r="F12885" s="2">
        <v>8.1399260269999996</v>
      </c>
      <c r="G12885" s="2">
        <v>30.183596980000001</v>
      </c>
      <c r="H12885" s="2">
        <v>78.210438960000005</v>
      </c>
      <c r="I12885" s="2">
        <v>53.497590549999998</v>
      </c>
    </row>
    <row r="12886" spans="1:9" ht="15" thickBot="1" x14ac:dyDescent="0.4">
      <c r="A12886" s="2">
        <v>430.6333333</v>
      </c>
      <c r="B12886" s="2">
        <v>0</v>
      </c>
      <c r="C12886" s="2">
        <v>1.401112753</v>
      </c>
      <c r="D12886" s="2">
        <v>5.3525537889999999</v>
      </c>
      <c r="E12886" s="2">
        <v>0.26176528230000001</v>
      </c>
      <c r="F12886" s="2">
        <v>8.1903630060000001</v>
      </c>
      <c r="G12886" s="2">
        <v>30.18213523</v>
      </c>
      <c r="H12886" s="2">
        <v>78.313939950000005</v>
      </c>
      <c r="I12886" s="2">
        <v>53.539054399999998</v>
      </c>
    </row>
    <row r="12887" spans="1:9" ht="15" thickBot="1" x14ac:dyDescent="0.4">
      <c r="A12887" s="2">
        <v>430.66666670000001</v>
      </c>
      <c r="B12887" s="2">
        <v>0</v>
      </c>
      <c r="C12887" s="2">
        <v>1.3651040969999999</v>
      </c>
      <c r="D12887" s="2">
        <v>4.9303584819999999</v>
      </c>
      <c r="E12887" s="2">
        <v>0.2768772498</v>
      </c>
      <c r="F12887" s="2">
        <v>8.0070054240000008</v>
      </c>
      <c r="G12887" s="2">
        <v>30.185058730000002</v>
      </c>
      <c r="H12887" s="2">
        <v>78.293237259999998</v>
      </c>
      <c r="I12887" s="2">
        <v>53.610372230000003</v>
      </c>
    </row>
    <row r="12888" spans="1:9" ht="15" thickBot="1" x14ac:dyDescent="0.4">
      <c r="A12888" s="2">
        <v>430.7</v>
      </c>
      <c r="B12888" s="2">
        <v>0</v>
      </c>
      <c r="C12888" s="2">
        <v>1.325275757</v>
      </c>
      <c r="D12888" s="2">
        <v>4.2944748199999996</v>
      </c>
      <c r="E12888" s="2">
        <v>0.3086001927</v>
      </c>
      <c r="F12888" s="2">
        <v>7.2643217800000004</v>
      </c>
      <c r="G12888" s="2">
        <v>30.1865205</v>
      </c>
      <c r="H12888" s="2">
        <v>78.241485990000001</v>
      </c>
      <c r="I12888" s="2">
        <v>53.381491760000003</v>
      </c>
    </row>
    <row r="12889" spans="1:9" ht="15" thickBot="1" x14ac:dyDescent="0.4">
      <c r="A12889" s="2">
        <v>430.73333330000003</v>
      </c>
      <c r="B12889" s="2">
        <v>0</v>
      </c>
      <c r="C12889" s="2">
        <v>1.2814469550000001</v>
      </c>
      <c r="D12889" s="2">
        <v>3.7742518469999999</v>
      </c>
      <c r="E12889" s="2">
        <v>0.3395234359</v>
      </c>
      <c r="F12889" s="2">
        <v>7.3245762399999998</v>
      </c>
      <c r="G12889" s="2">
        <v>30.183596980000001</v>
      </c>
      <c r="H12889" s="2">
        <v>78.272535820000002</v>
      </c>
      <c r="I12889" s="2">
        <v>53.386467430000003</v>
      </c>
    </row>
    <row r="12890" spans="1:9" ht="15" thickBot="1" x14ac:dyDescent="0.4">
      <c r="A12890" s="2">
        <v>430.76666669999997</v>
      </c>
      <c r="B12890" s="2">
        <v>0</v>
      </c>
      <c r="C12890" s="2">
        <v>1.23810307</v>
      </c>
      <c r="D12890" s="2">
        <v>3.6383563780000001</v>
      </c>
      <c r="E12890" s="2">
        <v>0.34029186300000003</v>
      </c>
      <c r="F12890" s="2">
        <v>7.0262241080000001</v>
      </c>
      <c r="G12890" s="2">
        <v>30.183596980000001</v>
      </c>
      <c r="H12890" s="2">
        <v>78.231136669999998</v>
      </c>
      <c r="I12890" s="2">
        <v>53.404711519999999</v>
      </c>
    </row>
    <row r="12891" spans="1:9" ht="15" thickBot="1" x14ac:dyDescent="0.4">
      <c r="A12891" s="2">
        <v>430.8</v>
      </c>
      <c r="B12891" s="2">
        <v>0</v>
      </c>
      <c r="C12891" s="2">
        <v>1.1910539490000001</v>
      </c>
      <c r="D12891" s="2">
        <v>4.0290141650000004</v>
      </c>
      <c r="E12891" s="2">
        <v>0.29561920120000001</v>
      </c>
      <c r="F12891" s="2">
        <v>7.7041215750000003</v>
      </c>
      <c r="G12891" s="2">
        <v>30.187982269999999</v>
      </c>
      <c r="H12891" s="2">
        <v>78.210438960000005</v>
      </c>
      <c r="I12891" s="2">
        <v>53.641884750000003</v>
      </c>
    </row>
    <row r="12892" spans="1:9" ht="15" thickBot="1" x14ac:dyDescent="0.4">
      <c r="A12892" s="2">
        <v>430.83333329999999</v>
      </c>
      <c r="B12892" s="2">
        <v>0</v>
      </c>
      <c r="C12892" s="2">
        <v>1.1485547060000001</v>
      </c>
      <c r="D12892" s="2">
        <v>4.756356834</v>
      </c>
      <c r="E12892" s="2">
        <v>0.2414778256</v>
      </c>
      <c r="F12892" s="2">
        <v>8.2977811100000007</v>
      </c>
      <c r="G12892" s="2">
        <v>30.189444049999999</v>
      </c>
      <c r="H12892" s="2">
        <v>78.272535820000002</v>
      </c>
      <c r="I12892" s="2">
        <v>53.43124839</v>
      </c>
    </row>
    <row r="12893" spans="1:9" ht="15" thickBot="1" x14ac:dyDescent="0.4">
      <c r="A12893" s="2">
        <v>430.8666667</v>
      </c>
      <c r="B12893" s="2">
        <v>0</v>
      </c>
      <c r="C12893" s="2">
        <v>1.109592229</v>
      </c>
      <c r="D12893" s="2">
        <v>5.619330551</v>
      </c>
      <c r="E12893" s="2">
        <v>0.19745986090000001</v>
      </c>
      <c r="F12893" s="2">
        <v>8.6273280719999992</v>
      </c>
      <c r="G12893" s="2">
        <v>30.185058730000002</v>
      </c>
      <c r="H12893" s="2">
        <v>78.20009057</v>
      </c>
      <c r="I12893" s="2">
        <v>53.490956330000003</v>
      </c>
    </row>
    <row r="12894" spans="1:9" ht="15" thickBot="1" x14ac:dyDescent="0.4">
      <c r="A12894" s="2">
        <v>430.9</v>
      </c>
      <c r="B12894" s="2">
        <v>0</v>
      </c>
      <c r="C12894" s="2">
        <v>1.073198804</v>
      </c>
      <c r="D12894" s="2">
        <v>6.1660102590000001</v>
      </c>
      <c r="E12894" s="2">
        <v>0.17405076529999999</v>
      </c>
      <c r="F12894" s="2">
        <v>8.4084818870000007</v>
      </c>
      <c r="G12894" s="2">
        <v>30.18213523</v>
      </c>
      <c r="H12894" s="2">
        <v>78.18974249</v>
      </c>
      <c r="I12894" s="2">
        <v>53.60871367</v>
      </c>
    </row>
    <row r="12895" spans="1:9" ht="15" thickBot="1" x14ac:dyDescent="0.4">
      <c r="A12895" s="2">
        <v>430.93333330000002</v>
      </c>
      <c r="B12895" s="2">
        <v>0</v>
      </c>
      <c r="C12895" s="2">
        <v>1.039085805</v>
      </c>
      <c r="D12895" s="2">
        <v>6.2109318489999996</v>
      </c>
      <c r="E12895" s="2">
        <v>0.16729950199999999</v>
      </c>
      <c r="F12895" s="2">
        <v>8.7868099219999998</v>
      </c>
      <c r="G12895" s="2">
        <v>30.187982269999999</v>
      </c>
      <c r="H12895" s="2">
        <v>78.003530170000005</v>
      </c>
      <c r="I12895" s="2">
        <v>53.494273440000001</v>
      </c>
    </row>
    <row r="12896" spans="1:9" ht="15" thickBot="1" x14ac:dyDescent="0.4">
      <c r="A12896" s="2">
        <v>430.96666670000002</v>
      </c>
      <c r="B12896" s="2">
        <v>0</v>
      </c>
      <c r="C12896" s="2">
        <v>1.0081802719999999</v>
      </c>
      <c r="D12896" s="2">
        <v>5.743224627</v>
      </c>
      <c r="E12896" s="2">
        <v>0.17554254590000001</v>
      </c>
      <c r="F12896" s="2">
        <v>8.9839950420000001</v>
      </c>
      <c r="G12896" s="2">
        <v>30.1865205</v>
      </c>
      <c r="H12896" s="2">
        <v>78.106969030000002</v>
      </c>
      <c r="I12896" s="2">
        <v>53.502566209999998</v>
      </c>
    </row>
    <row r="12897" spans="1:9" ht="15" thickBot="1" x14ac:dyDescent="0.4">
      <c r="A12897" s="2">
        <v>431</v>
      </c>
      <c r="B12897" s="2">
        <v>0</v>
      </c>
      <c r="C12897" s="2">
        <v>0.97727499650000005</v>
      </c>
      <c r="D12897" s="2">
        <v>4.9690874389999999</v>
      </c>
      <c r="E12897" s="2">
        <v>0.19667091959999999</v>
      </c>
      <c r="F12897" s="2">
        <v>9.0864422119999997</v>
      </c>
      <c r="G12897" s="2">
        <v>30.1865205</v>
      </c>
      <c r="H12897" s="2">
        <v>78.220787659999999</v>
      </c>
      <c r="I12897" s="2">
        <v>53.573884040000003</v>
      </c>
    </row>
    <row r="12898" spans="1:9" ht="15" thickBot="1" x14ac:dyDescent="0.4">
      <c r="A12898" s="2">
        <v>431.03333329999998</v>
      </c>
      <c r="B12898" s="2">
        <v>0</v>
      </c>
      <c r="C12898" s="2">
        <v>0.94753735019999996</v>
      </c>
      <c r="D12898" s="2">
        <v>4.0569405229999997</v>
      </c>
      <c r="E12898" s="2">
        <v>0.23355958630000001</v>
      </c>
      <c r="F12898" s="2">
        <v>8.7117420859999992</v>
      </c>
      <c r="G12898" s="2">
        <v>30.1865205</v>
      </c>
      <c r="H12898" s="2">
        <v>78.272535820000002</v>
      </c>
      <c r="I12898" s="2">
        <v>53.542371510000002</v>
      </c>
    </row>
    <row r="12899" spans="1:9" ht="15" thickBot="1" x14ac:dyDescent="0.4">
      <c r="A12899" s="2">
        <v>431.06666669999998</v>
      </c>
      <c r="B12899" s="2">
        <v>0</v>
      </c>
      <c r="C12899" s="2">
        <v>0.92346152370000001</v>
      </c>
      <c r="D12899" s="2">
        <v>3.2571229740000001</v>
      </c>
      <c r="E12899" s="2">
        <v>0.28352061960000002</v>
      </c>
      <c r="F12899" s="2">
        <v>8.3687870439999994</v>
      </c>
      <c r="G12899" s="2">
        <v>30.1865205</v>
      </c>
      <c r="H12899" s="2">
        <v>78.272535820000002</v>
      </c>
      <c r="I12899" s="2">
        <v>53.607055119999998</v>
      </c>
    </row>
    <row r="12900" spans="1:9" ht="15" thickBot="1" x14ac:dyDescent="0.4">
      <c r="A12900" s="2">
        <v>431.1</v>
      </c>
      <c r="B12900" s="2">
        <v>0</v>
      </c>
      <c r="C12900" s="2">
        <v>0.9039721772</v>
      </c>
      <c r="D12900" s="2">
        <v>2.6621033249999999</v>
      </c>
      <c r="E12900" s="2">
        <v>0.33957065780000001</v>
      </c>
      <c r="F12900" s="2">
        <v>8.2031194529999993</v>
      </c>
      <c r="G12900" s="2">
        <v>30.183596980000001</v>
      </c>
      <c r="H12900" s="2">
        <v>78.231136669999998</v>
      </c>
      <c r="I12900" s="2">
        <v>53.373198989999999</v>
      </c>
    </row>
    <row r="12901" spans="1:9" ht="15" thickBot="1" x14ac:dyDescent="0.4">
      <c r="A12901" s="2">
        <v>431.1333333</v>
      </c>
      <c r="B12901" s="2">
        <v>0</v>
      </c>
      <c r="C12901" s="2">
        <v>0.89362804409999996</v>
      </c>
      <c r="D12901" s="2">
        <v>2.3277580160000002</v>
      </c>
      <c r="E12901" s="2">
        <v>0.38390074819999997</v>
      </c>
      <c r="F12901" s="2">
        <v>8.1847954089999995</v>
      </c>
      <c r="G12901" s="2">
        <v>30.189444049999999</v>
      </c>
      <c r="H12901" s="2">
        <v>78.210438960000005</v>
      </c>
      <c r="I12901" s="2">
        <v>53.466078019999998</v>
      </c>
    </row>
    <row r="12902" spans="1:9" ht="15" thickBot="1" x14ac:dyDescent="0.4">
      <c r="A12902" s="2">
        <v>431.16666670000001</v>
      </c>
      <c r="B12902" s="2">
        <v>0</v>
      </c>
      <c r="C12902" s="2">
        <v>0.89228284390000001</v>
      </c>
      <c r="D12902" s="2">
        <v>2.2021048670000001</v>
      </c>
      <c r="E12902" s="2">
        <v>0.40519543699999999</v>
      </c>
      <c r="F12902" s="2">
        <v>8.0995374309999999</v>
      </c>
      <c r="G12902" s="2">
        <v>30.1865205</v>
      </c>
      <c r="H12902" s="2">
        <v>78.169047259999999</v>
      </c>
      <c r="I12902" s="2">
        <v>53.635250540000001</v>
      </c>
    </row>
    <row r="12903" spans="1:9" ht="15" thickBot="1" x14ac:dyDescent="0.4">
      <c r="A12903" s="2">
        <v>431.2</v>
      </c>
      <c r="B12903" s="2">
        <v>0</v>
      </c>
      <c r="C12903" s="2">
        <v>0.89825543139999997</v>
      </c>
      <c r="D12903" s="2">
        <v>2.274384687</v>
      </c>
      <c r="E12903" s="2">
        <v>0.39494437170000002</v>
      </c>
      <c r="F12903" s="2">
        <v>7.7848444020000001</v>
      </c>
      <c r="G12903" s="2">
        <v>30.1865205</v>
      </c>
      <c r="H12903" s="2">
        <v>78.18974249</v>
      </c>
      <c r="I12903" s="2">
        <v>53.519151749999999</v>
      </c>
    </row>
    <row r="12904" spans="1:9" ht="15" thickBot="1" x14ac:dyDescent="0.4">
      <c r="A12904" s="2">
        <v>431.23333330000003</v>
      </c>
      <c r="B12904" s="2">
        <v>0</v>
      </c>
      <c r="C12904" s="2">
        <v>0.90959633709999999</v>
      </c>
      <c r="D12904" s="2">
        <v>2.4566133410000002</v>
      </c>
      <c r="E12904" s="2">
        <v>0.37026434809999997</v>
      </c>
      <c r="F12904" s="2">
        <v>7.4454953819999998</v>
      </c>
      <c r="G12904" s="2">
        <v>30.1865205</v>
      </c>
      <c r="H12904" s="2">
        <v>78.210438960000005</v>
      </c>
      <c r="I12904" s="2">
        <v>53.461102359999998</v>
      </c>
    </row>
    <row r="12905" spans="1:9" ht="15" thickBot="1" x14ac:dyDescent="0.4">
      <c r="A12905" s="2">
        <v>431.26666669999997</v>
      </c>
      <c r="B12905" s="2">
        <v>0</v>
      </c>
      <c r="C12905" s="2">
        <v>0.92238609910000002</v>
      </c>
      <c r="D12905" s="2">
        <v>2.6624608269999999</v>
      </c>
      <c r="E12905" s="2">
        <v>0.34644119070000001</v>
      </c>
      <c r="F12905" s="2">
        <v>6.807292565</v>
      </c>
      <c r="G12905" s="2">
        <v>30.187982269999999</v>
      </c>
      <c r="H12905" s="2">
        <v>78.086278770000007</v>
      </c>
      <c r="I12905" s="2">
        <v>53.306856830000001</v>
      </c>
    </row>
    <row r="12906" spans="1:9" ht="15" thickBot="1" x14ac:dyDescent="0.4">
      <c r="A12906" s="2">
        <v>431.3</v>
      </c>
      <c r="B12906" s="2">
        <v>0</v>
      </c>
      <c r="C12906" s="2">
        <v>0.93518993319999999</v>
      </c>
      <c r="D12906" s="2">
        <v>2.913162271</v>
      </c>
      <c r="E12906" s="2">
        <v>0.32102225909999998</v>
      </c>
      <c r="F12906" s="2">
        <v>7.303358061</v>
      </c>
      <c r="G12906" s="2">
        <v>30.187982269999999</v>
      </c>
      <c r="H12906" s="2">
        <v>78.210438960000005</v>
      </c>
      <c r="I12906" s="2">
        <v>53.47271224</v>
      </c>
    </row>
    <row r="12907" spans="1:9" ht="15" thickBot="1" x14ac:dyDescent="0.4">
      <c r="A12907" s="2">
        <v>431.33333329999999</v>
      </c>
      <c r="B12907" s="2">
        <v>0</v>
      </c>
      <c r="C12907" s="2">
        <v>0.94851031460000002</v>
      </c>
      <c r="D12907" s="2">
        <v>3.2779650990000002</v>
      </c>
      <c r="E12907" s="2">
        <v>0.28935949170000003</v>
      </c>
      <c r="F12907" s="2">
        <v>7.6994098710000003</v>
      </c>
      <c r="G12907" s="2">
        <v>30.187982269999999</v>
      </c>
      <c r="H12907" s="2">
        <v>78.148353270000001</v>
      </c>
      <c r="I12907" s="2">
        <v>53.489297780000001</v>
      </c>
    </row>
    <row r="12908" spans="1:9" ht="15" thickBot="1" x14ac:dyDescent="0.4">
      <c r="A12908" s="2">
        <v>431.3666667</v>
      </c>
      <c r="B12908" s="2">
        <v>0</v>
      </c>
      <c r="C12908" s="2">
        <v>0.96555488119999999</v>
      </c>
      <c r="D12908" s="2">
        <v>3.6982262239999999</v>
      </c>
      <c r="E12908" s="2">
        <v>0.26108594299999999</v>
      </c>
      <c r="F12908" s="2">
        <v>7.8986154180000003</v>
      </c>
      <c r="G12908" s="2">
        <v>30.1865205</v>
      </c>
      <c r="H12908" s="2">
        <v>78.210438960000005</v>
      </c>
      <c r="I12908" s="2">
        <v>53.583835360000002</v>
      </c>
    </row>
    <row r="12909" spans="1:9" ht="15" thickBot="1" x14ac:dyDescent="0.4">
      <c r="A12909" s="2">
        <v>431.4</v>
      </c>
      <c r="B12909" s="2">
        <v>0</v>
      </c>
      <c r="C12909" s="2">
        <v>0.98912507679999995</v>
      </c>
      <c r="D12909" s="2">
        <v>4.0201030690000001</v>
      </c>
      <c r="E12909" s="2">
        <v>0.24604470580000001</v>
      </c>
      <c r="F12909" s="2">
        <v>7.4882187460000003</v>
      </c>
      <c r="G12909" s="2">
        <v>30.185058730000002</v>
      </c>
      <c r="H12909" s="2">
        <v>78.12766053</v>
      </c>
      <c r="I12909" s="2">
        <v>53.497590549999998</v>
      </c>
    </row>
    <row r="12910" spans="1:9" ht="15" thickBot="1" x14ac:dyDescent="0.4">
      <c r="A12910" s="2">
        <v>431.43333330000002</v>
      </c>
      <c r="B12910" s="2">
        <v>0</v>
      </c>
      <c r="C12910" s="2">
        <v>1.02021118</v>
      </c>
      <c r="D12910" s="2">
        <v>4.1843066599999998</v>
      </c>
      <c r="E12910" s="2">
        <v>0.24381845369999999</v>
      </c>
      <c r="F12910" s="2">
        <v>7.0338147270000002</v>
      </c>
      <c r="G12910" s="2">
        <v>30.1865205</v>
      </c>
      <c r="H12910" s="2">
        <v>78.231136669999998</v>
      </c>
      <c r="I12910" s="2">
        <v>53.345003570000003</v>
      </c>
    </row>
    <row r="12911" spans="1:9" ht="15" thickBot="1" x14ac:dyDescent="0.4">
      <c r="A12911" s="2">
        <v>431.46666670000002</v>
      </c>
      <c r="B12911" s="2">
        <v>0</v>
      </c>
      <c r="C12911" s="2">
        <v>1.058786843</v>
      </c>
      <c r="D12911" s="2">
        <v>4.0802714419999999</v>
      </c>
      <c r="E12911" s="2">
        <v>0.25948931549999998</v>
      </c>
      <c r="F12911" s="2">
        <v>7.1091143179999996</v>
      </c>
      <c r="G12911" s="2">
        <v>30.183596980000001</v>
      </c>
      <c r="H12911" s="2">
        <v>78.220787659999999</v>
      </c>
      <c r="I12911" s="2">
        <v>53.441199709999999</v>
      </c>
    </row>
    <row r="12912" spans="1:9" ht="15" thickBot="1" x14ac:dyDescent="0.4">
      <c r="A12912" s="2">
        <v>431.5</v>
      </c>
      <c r="B12912" s="2">
        <v>0</v>
      </c>
      <c r="C12912" s="2">
        <v>1.1002737149999999</v>
      </c>
      <c r="D12912" s="2">
        <v>3.84783974</v>
      </c>
      <c r="E12912" s="2">
        <v>0.2859458265</v>
      </c>
      <c r="F12912" s="2">
        <v>7.0062120720000003</v>
      </c>
      <c r="G12912" s="2">
        <v>30.187982269999999</v>
      </c>
      <c r="H12912" s="2">
        <v>78.117314620000002</v>
      </c>
      <c r="I12912" s="2">
        <v>53.457785250000001</v>
      </c>
    </row>
    <row r="12913" spans="1:9" ht="15" thickBot="1" x14ac:dyDescent="0.4">
      <c r="A12913" s="2">
        <v>431.53333329999998</v>
      </c>
      <c r="B12913" s="2">
        <v>0</v>
      </c>
      <c r="C12913" s="2">
        <v>1.143430406</v>
      </c>
      <c r="D12913" s="2">
        <v>3.7175776190000001</v>
      </c>
      <c r="E12913" s="2">
        <v>0.30757405030000001</v>
      </c>
      <c r="F12913" s="2">
        <v>7.8057252840000002</v>
      </c>
      <c r="G12913" s="2">
        <v>30.1865205</v>
      </c>
      <c r="H12913" s="2">
        <v>78.169047259999999</v>
      </c>
      <c r="I12913" s="2">
        <v>53.57222548</v>
      </c>
    </row>
    <row r="12914" spans="1:9" ht="15" thickBot="1" x14ac:dyDescent="0.4">
      <c r="A12914" s="2">
        <v>431.56666669999998</v>
      </c>
      <c r="B12914" s="2">
        <v>0</v>
      </c>
      <c r="C12914" s="2">
        <v>1.1838273020000001</v>
      </c>
      <c r="D12914" s="2">
        <v>3.9288069559999999</v>
      </c>
      <c r="E12914" s="2">
        <v>0.30131979390000002</v>
      </c>
      <c r="F12914" s="2">
        <v>7.3831704309999999</v>
      </c>
      <c r="G12914" s="2">
        <v>30.183596980000001</v>
      </c>
      <c r="H12914" s="2">
        <v>78.18974249</v>
      </c>
      <c r="I12914" s="2">
        <v>53.373198989999999</v>
      </c>
    </row>
    <row r="12915" spans="1:9" ht="15" thickBot="1" x14ac:dyDescent="0.4">
      <c r="A12915" s="2">
        <v>431.6</v>
      </c>
      <c r="B12915" s="2">
        <v>0</v>
      </c>
      <c r="C12915" s="2">
        <v>1.2257460229999999</v>
      </c>
      <c r="D12915" s="2">
        <v>4.3974430519999999</v>
      </c>
      <c r="E12915" s="2">
        <v>0.27874062449999998</v>
      </c>
      <c r="F12915" s="2">
        <v>7.4623611050000003</v>
      </c>
      <c r="G12915" s="2">
        <v>30.187982269999999</v>
      </c>
      <c r="H12915" s="2">
        <v>78.169047259999999</v>
      </c>
      <c r="I12915" s="2">
        <v>53.547347170000002</v>
      </c>
    </row>
    <row r="12916" spans="1:9" ht="15" thickBot="1" x14ac:dyDescent="0.4">
      <c r="A12916" s="2">
        <v>431.6333333</v>
      </c>
      <c r="B12916" s="2">
        <v>0</v>
      </c>
      <c r="C12916" s="2">
        <v>1.269313235</v>
      </c>
      <c r="D12916" s="2">
        <v>4.886503351</v>
      </c>
      <c r="E12916" s="2">
        <v>0.25975900229999999</v>
      </c>
      <c r="F12916" s="2">
        <v>7.036167624</v>
      </c>
      <c r="G12916" s="2">
        <v>30.1865205</v>
      </c>
      <c r="H12916" s="2">
        <v>78.138006750000002</v>
      </c>
      <c r="I12916" s="2">
        <v>53.34832068</v>
      </c>
    </row>
    <row r="12917" spans="1:9" ht="15" thickBot="1" x14ac:dyDescent="0.4">
      <c r="A12917" s="2">
        <v>431.66666670000001</v>
      </c>
      <c r="B12917" s="2">
        <v>0</v>
      </c>
      <c r="C12917" s="2">
        <v>1.318333679</v>
      </c>
      <c r="D12917" s="2">
        <v>5.083920558</v>
      </c>
      <c r="E12917" s="2">
        <v>0.25931437439999999</v>
      </c>
      <c r="F12917" s="2">
        <v>7.2720245480000001</v>
      </c>
      <c r="G12917" s="2">
        <v>30.18213523</v>
      </c>
      <c r="H12917" s="2">
        <v>78.12766053</v>
      </c>
      <c r="I12917" s="2">
        <v>53.495931990000003</v>
      </c>
    </row>
    <row r="12918" spans="1:9" ht="15" thickBot="1" x14ac:dyDescent="0.4">
      <c r="A12918" s="2">
        <v>431.7</v>
      </c>
      <c r="B12918" s="2">
        <v>0</v>
      </c>
      <c r="C12918" s="2">
        <v>1.3720209800000001</v>
      </c>
      <c r="D12918" s="2">
        <v>4.7537534790000002</v>
      </c>
      <c r="E12918" s="2">
        <v>0.28861845400000002</v>
      </c>
      <c r="F12918" s="2">
        <v>7.0888624780000002</v>
      </c>
      <c r="G12918" s="2">
        <v>30.1865205</v>
      </c>
      <c r="H12918" s="2">
        <v>78.231136669999998</v>
      </c>
      <c r="I12918" s="2">
        <v>53.479346450000001</v>
      </c>
    </row>
    <row r="12919" spans="1:9" ht="15" thickBot="1" x14ac:dyDescent="0.4">
      <c r="A12919" s="2">
        <v>431.73333330000003</v>
      </c>
      <c r="B12919" s="2">
        <v>0</v>
      </c>
      <c r="C12919" s="2">
        <v>1.428069609</v>
      </c>
      <c r="D12919" s="2">
        <v>3.9118000259999999</v>
      </c>
      <c r="E12919" s="2">
        <v>0.36506713019999998</v>
      </c>
      <c r="F12919" s="2">
        <v>7.8108864249999996</v>
      </c>
      <c r="G12919" s="2">
        <v>30.187982269999999</v>
      </c>
      <c r="H12919" s="2">
        <v>78.251835630000002</v>
      </c>
      <c r="I12919" s="2">
        <v>53.416321400000001</v>
      </c>
    </row>
    <row r="12920" spans="1:9" ht="15" thickBot="1" x14ac:dyDescent="0.4">
      <c r="A12920" s="2">
        <v>431.76666669999997</v>
      </c>
      <c r="B12920" s="2">
        <v>0</v>
      </c>
      <c r="C12920" s="2">
        <v>1.484153794</v>
      </c>
      <c r="D12920" s="2">
        <v>2.742777544</v>
      </c>
      <c r="E12920" s="2">
        <v>0.54111344080000001</v>
      </c>
      <c r="F12920" s="2">
        <v>7.9493981250000001</v>
      </c>
      <c r="G12920" s="2">
        <v>30.1865205</v>
      </c>
      <c r="H12920" s="2">
        <v>78.18974249</v>
      </c>
      <c r="I12920" s="2">
        <v>53.47271224</v>
      </c>
    </row>
    <row r="12921" spans="1:9" ht="15" thickBot="1" x14ac:dyDescent="0.4">
      <c r="A12921" s="2">
        <v>431.8</v>
      </c>
      <c r="B12921" s="2">
        <v>0</v>
      </c>
      <c r="C12921" s="2">
        <v>1.5362283290000001</v>
      </c>
      <c r="D12921" s="2">
        <v>1.6079732010000001</v>
      </c>
      <c r="E12921" s="2">
        <v>0.95538179850000005</v>
      </c>
      <c r="F12921" s="2">
        <v>8.0732185669999996</v>
      </c>
      <c r="G12921" s="2">
        <v>30.189444049999999</v>
      </c>
      <c r="H12921" s="2">
        <v>78.158700109999998</v>
      </c>
      <c r="I12921" s="2">
        <v>53.593786690000002</v>
      </c>
    </row>
    <row r="12922" spans="1:9" ht="15" thickBot="1" x14ac:dyDescent="0.4">
      <c r="A12922" s="2">
        <v>431.83333329999999</v>
      </c>
      <c r="B12922" s="2">
        <v>0</v>
      </c>
      <c r="C12922" s="2">
        <v>1.5806253240000001</v>
      </c>
      <c r="D12922" s="2">
        <v>0.63575635159999999</v>
      </c>
      <c r="E12922" s="2">
        <v>2.4862123980000002</v>
      </c>
      <c r="F12922" s="2">
        <v>7.8523252870000002</v>
      </c>
      <c r="G12922" s="2">
        <v>30.189444049999999</v>
      </c>
      <c r="H12922" s="2">
        <v>78.231136669999998</v>
      </c>
      <c r="I12922" s="2">
        <v>53.47271224</v>
      </c>
    </row>
    <row r="12923" spans="1:9" ht="15" thickBot="1" x14ac:dyDescent="0.4">
      <c r="A12923" s="2">
        <v>431.8666667</v>
      </c>
      <c r="B12923" s="2">
        <v>0</v>
      </c>
      <c r="C12923" s="2">
        <v>1.6165125869999999</v>
      </c>
      <c r="D12923" s="2">
        <v>7.0715392399999993E-2</v>
      </c>
      <c r="E12923" s="2">
        <v>22.859416209999999</v>
      </c>
      <c r="F12923" s="2">
        <v>7.5773175320000004</v>
      </c>
      <c r="G12923" s="2">
        <v>30.1865205</v>
      </c>
      <c r="H12923" s="2">
        <v>78.18974249</v>
      </c>
      <c r="I12923" s="2">
        <v>53.456126699999999</v>
      </c>
    </row>
    <row r="12924" spans="1:9" ht="15" thickBot="1" x14ac:dyDescent="0.4">
      <c r="A12924" s="2">
        <v>431.9</v>
      </c>
      <c r="B12924" s="2">
        <v>0</v>
      </c>
      <c r="C12924" s="2">
        <v>1.6462949259999999</v>
      </c>
      <c r="D12924" s="2">
        <v>-0.14963611930000001</v>
      </c>
      <c r="E12924" s="2">
        <v>-11.00198891</v>
      </c>
      <c r="F12924" s="2">
        <v>7.7703462099999996</v>
      </c>
      <c r="G12924" s="2">
        <v>30.1865205</v>
      </c>
      <c r="H12924" s="2">
        <v>78.179394720000005</v>
      </c>
      <c r="I12924" s="2">
        <v>53.39973586</v>
      </c>
    </row>
    <row r="12925" spans="1:9" ht="15" thickBot="1" x14ac:dyDescent="0.4">
      <c r="A12925" s="2">
        <v>431.93333330000002</v>
      </c>
      <c r="B12925" s="2">
        <v>0</v>
      </c>
      <c r="C12925" s="2">
        <v>1.6691755370000001</v>
      </c>
      <c r="D12925" s="2">
        <v>-2.721737531E-2</v>
      </c>
      <c r="E12925" s="2">
        <v>-61.327571730000003</v>
      </c>
      <c r="F12925" s="2">
        <v>7.936781077</v>
      </c>
      <c r="G12925" s="2">
        <v>30.189444049999999</v>
      </c>
      <c r="H12925" s="2">
        <v>78.12766053</v>
      </c>
      <c r="I12925" s="2">
        <v>53.46276091</v>
      </c>
    </row>
    <row r="12926" spans="1:9" ht="15" thickBot="1" x14ac:dyDescent="0.4">
      <c r="A12926" s="2">
        <v>431.96666670000002</v>
      </c>
      <c r="B12926" s="2">
        <v>0</v>
      </c>
      <c r="C12926" s="2">
        <v>1.6889384030000001</v>
      </c>
      <c r="D12926" s="2">
        <v>0.25586846009999997</v>
      </c>
      <c r="E12926" s="2">
        <v>6.6008073139999999</v>
      </c>
      <c r="F12926" s="2">
        <v>8.7031620489999995</v>
      </c>
      <c r="G12926" s="2">
        <v>30.183596980000001</v>
      </c>
      <c r="H12926" s="2">
        <v>78.12766053</v>
      </c>
      <c r="I12926" s="2">
        <v>53.673397280000003</v>
      </c>
    </row>
    <row r="12927" spans="1:9" ht="15" thickBot="1" x14ac:dyDescent="0.4">
      <c r="A12927" s="2">
        <v>432</v>
      </c>
      <c r="B12927" s="2">
        <v>0</v>
      </c>
      <c r="C12927" s="2">
        <v>1.7067929559999999</v>
      </c>
      <c r="D12927" s="2">
        <v>0.72586891019999999</v>
      </c>
      <c r="E12927" s="2">
        <v>2.3513790600000002</v>
      </c>
      <c r="F12927" s="2">
        <v>8.5640068249999999</v>
      </c>
      <c r="G12927" s="2">
        <v>30.183596980000001</v>
      </c>
      <c r="H12927" s="2">
        <v>78.272535820000002</v>
      </c>
      <c r="I12927" s="2">
        <v>53.42627272</v>
      </c>
    </row>
    <row r="12928" spans="1:9" ht="15" thickBot="1" x14ac:dyDescent="0.4">
      <c r="A12928" s="2">
        <v>432.03333329999998</v>
      </c>
      <c r="B12928" s="2">
        <v>0</v>
      </c>
      <c r="C12928" s="2">
        <v>1.7207832750000001</v>
      </c>
      <c r="D12928" s="2">
        <v>1.2191288039999999</v>
      </c>
      <c r="E12928" s="2">
        <v>1.411486029</v>
      </c>
      <c r="F12928" s="2">
        <v>8.5049698169999992</v>
      </c>
      <c r="G12928" s="2">
        <v>30.190905839999999</v>
      </c>
      <c r="H12928" s="2">
        <v>78.210438960000005</v>
      </c>
      <c r="I12928" s="2">
        <v>53.603738010000001</v>
      </c>
    </row>
    <row r="12929" spans="1:9" ht="15" thickBot="1" x14ac:dyDescent="0.4">
      <c r="A12929" s="2">
        <v>432.06666669999998</v>
      </c>
      <c r="B12929" s="2">
        <v>0</v>
      </c>
      <c r="C12929" s="2">
        <v>1.730169217</v>
      </c>
      <c r="D12929" s="2">
        <v>1.7542530359999999</v>
      </c>
      <c r="E12929" s="2">
        <v>0.98627118270000003</v>
      </c>
      <c r="F12929" s="2">
        <v>7.5239493890000002</v>
      </c>
      <c r="G12929" s="2">
        <v>30.183596980000001</v>
      </c>
      <c r="H12929" s="2">
        <v>78.20009057</v>
      </c>
      <c r="I12929" s="2">
        <v>53.378174659999999</v>
      </c>
    </row>
    <row r="12930" spans="1:9" ht="15" thickBot="1" x14ac:dyDescent="0.4">
      <c r="A12930" s="2">
        <v>432.1</v>
      </c>
      <c r="B12930" s="2">
        <v>0</v>
      </c>
      <c r="C12930" s="2">
        <v>1.7350145589999999</v>
      </c>
      <c r="D12930" s="2">
        <v>2.2338379559999999</v>
      </c>
      <c r="E12930" s="2">
        <v>0.77669669590000001</v>
      </c>
      <c r="F12930" s="2">
        <v>7.2323135389999997</v>
      </c>
      <c r="G12930" s="2">
        <v>30.1865205</v>
      </c>
      <c r="H12930" s="2">
        <v>78.210438960000005</v>
      </c>
      <c r="I12930" s="2">
        <v>53.476029349999997</v>
      </c>
    </row>
    <row r="12931" spans="1:9" ht="15" thickBot="1" x14ac:dyDescent="0.4">
      <c r="A12931" s="2">
        <v>432.1333333</v>
      </c>
      <c r="B12931" s="2">
        <v>0</v>
      </c>
      <c r="C12931" s="2">
        <v>1.7348076990000001</v>
      </c>
      <c r="D12931" s="2">
        <v>2.5389341270000001</v>
      </c>
      <c r="E12931" s="2">
        <v>0.68328188590000005</v>
      </c>
      <c r="F12931" s="2">
        <v>6.7451751839999998</v>
      </c>
      <c r="G12931" s="2">
        <v>30.1865205</v>
      </c>
      <c r="H12931" s="2">
        <v>78.148353270000001</v>
      </c>
      <c r="I12931" s="2">
        <v>53.417979950000003</v>
      </c>
    </row>
    <row r="12932" spans="1:9" ht="15" thickBot="1" x14ac:dyDescent="0.4">
      <c r="A12932" s="2">
        <v>432.16666670000001</v>
      </c>
      <c r="B12932" s="2">
        <v>0</v>
      </c>
      <c r="C12932" s="2">
        <v>1.7292549820000001</v>
      </c>
      <c r="D12932" s="2">
        <v>2.6148710589999999</v>
      </c>
      <c r="E12932" s="2">
        <v>0.66131558430000004</v>
      </c>
      <c r="F12932" s="2">
        <v>7.201765763</v>
      </c>
      <c r="G12932" s="2">
        <v>30.189444049999999</v>
      </c>
      <c r="H12932" s="2">
        <v>78.158700109999998</v>
      </c>
      <c r="I12932" s="2">
        <v>53.36324767</v>
      </c>
    </row>
    <row r="12933" spans="1:9" ht="15" thickBot="1" x14ac:dyDescent="0.4">
      <c r="A12933" s="2">
        <v>432.2</v>
      </c>
      <c r="B12933" s="2">
        <v>0</v>
      </c>
      <c r="C12933" s="2">
        <v>1.7223141550000001</v>
      </c>
      <c r="D12933" s="2">
        <v>2.4953833479999998</v>
      </c>
      <c r="E12933" s="2">
        <v>0.69020022739999998</v>
      </c>
      <c r="F12933" s="2">
        <v>6.971584279</v>
      </c>
      <c r="G12933" s="2">
        <v>30.189444049999999</v>
      </c>
      <c r="H12933" s="2">
        <v>78.179394720000005</v>
      </c>
      <c r="I12933" s="2">
        <v>53.484322120000002</v>
      </c>
    </row>
    <row r="12934" spans="1:9" ht="15" thickBot="1" x14ac:dyDescent="0.4">
      <c r="A12934" s="2">
        <v>432.23333330000003</v>
      </c>
      <c r="B12934" s="2">
        <v>0</v>
      </c>
      <c r="C12934" s="2">
        <v>1.714249068</v>
      </c>
      <c r="D12934" s="2">
        <v>2.2649835330000001</v>
      </c>
      <c r="E12934" s="2">
        <v>0.75684835800000005</v>
      </c>
      <c r="F12934" s="2">
        <v>7.0149831560000004</v>
      </c>
      <c r="G12934" s="2">
        <v>30.187982269999999</v>
      </c>
      <c r="H12934" s="2">
        <v>78.158700109999998</v>
      </c>
      <c r="I12934" s="2">
        <v>53.542371510000002</v>
      </c>
    </row>
    <row r="12935" spans="1:9" ht="15" thickBot="1" x14ac:dyDescent="0.4">
      <c r="A12935" s="2">
        <v>432.26666669999997</v>
      </c>
      <c r="B12935" s="2">
        <v>0</v>
      </c>
      <c r="C12935" s="2">
        <v>1.7050709049999999</v>
      </c>
      <c r="D12935" s="2">
        <v>1.936735841</v>
      </c>
      <c r="E12935" s="2">
        <v>0.88038382390000003</v>
      </c>
      <c r="F12935" s="2">
        <v>7.1233947610000001</v>
      </c>
      <c r="G12935" s="2">
        <v>30.187982269999999</v>
      </c>
      <c r="H12935" s="2">
        <v>78.169047259999999</v>
      </c>
      <c r="I12935" s="2">
        <v>53.336710799999999</v>
      </c>
    </row>
    <row r="12936" spans="1:9" ht="15" thickBot="1" x14ac:dyDescent="0.4">
      <c r="A12936" s="2">
        <v>432.3</v>
      </c>
      <c r="B12936" s="2">
        <v>0</v>
      </c>
      <c r="C12936" s="2">
        <v>1.69779064</v>
      </c>
      <c r="D12936" s="2">
        <v>1.5861614909999999</v>
      </c>
      <c r="E12936" s="2">
        <v>1.070376913</v>
      </c>
      <c r="F12936" s="2">
        <v>7.2565104229999999</v>
      </c>
      <c r="G12936" s="2">
        <v>30.1865205</v>
      </c>
      <c r="H12936" s="2">
        <v>78.179394720000005</v>
      </c>
      <c r="I12936" s="2">
        <v>53.437882600000002</v>
      </c>
    </row>
    <row r="12937" spans="1:9" ht="15" thickBot="1" x14ac:dyDescent="0.4">
      <c r="A12937" s="2">
        <v>432.33333329999999</v>
      </c>
      <c r="B12937" s="2">
        <v>0</v>
      </c>
      <c r="C12937" s="2">
        <v>1.690457114</v>
      </c>
      <c r="D12937" s="2">
        <v>1.0826882010000001</v>
      </c>
      <c r="E12937" s="2">
        <v>1.561351747</v>
      </c>
      <c r="F12937" s="2">
        <v>7.6741306360000001</v>
      </c>
      <c r="G12937" s="2">
        <v>30.1865205</v>
      </c>
      <c r="H12937" s="2">
        <v>78.158700109999998</v>
      </c>
      <c r="I12937" s="2">
        <v>53.489297780000001</v>
      </c>
    </row>
    <row r="12938" spans="1:9" ht="15" thickBot="1" x14ac:dyDescent="0.4">
      <c r="A12938" s="2">
        <v>432.3666667</v>
      </c>
      <c r="B12938" s="2">
        <v>0</v>
      </c>
      <c r="C12938" s="2">
        <v>1.68162959</v>
      </c>
      <c r="D12938" s="2">
        <v>0.56196978259999997</v>
      </c>
      <c r="E12938" s="2">
        <v>2.9923843630000002</v>
      </c>
      <c r="F12938" s="2">
        <v>7.7879462699999999</v>
      </c>
      <c r="G12938" s="2">
        <v>30.189444049999999</v>
      </c>
      <c r="H12938" s="2">
        <v>78.106969030000002</v>
      </c>
      <c r="I12938" s="2">
        <v>53.512517539999997</v>
      </c>
    </row>
    <row r="12939" spans="1:9" ht="15" thickBot="1" x14ac:dyDescent="0.4">
      <c r="A12939" s="2">
        <v>432.4</v>
      </c>
      <c r="B12939" s="2">
        <v>0</v>
      </c>
      <c r="C12939" s="2">
        <v>1.667370963</v>
      </c>
      <c r="D12939" s="2">
        <v>4.7266002309999999E-2</v>
      </c>
      <c r="E12939" s="2">
        <v>35.276327209999998</v>
      </c>
      <c r="F12939" s="2">
        <v>7.5549580909999996</v>
      </c>
      <c r="G12939" s="2">
        <v>30.187982269999999</v>
      </c>
      <c r="H12939" s="2">
        <v>78.12766053</v>
      </c>
      <c r="I12939" s="2">
        <v>53.588811020000001</v>
      </c>
    </row>
    <row r="12940" spans="1:9" ht="15" thickBot="1" x14ac:dyDescent="0.4">
      <c r="A12940" s="2">
        <v>432.43333330000002</v>
      </c>
      <c r="B12940" s="2">
        <v>0</v>
      </c>
      <c r="C12940" s="2">
        <v>1.648333241</v>
      </c>
      <c r="D12940" s="2">
        <v>-0.30227521600000001</v>
      </c>
      <c r="E12940" s="2">
        <v>-5.4530876309999998</v>
      </c>
      <c r="F12940" s="2">
        <v>6.914124589</v>
      </c>
      <c r="G12940" s="2">
        <v>30.19236763</v>
      </c>
      <c r="H12940" s="2">
        <v>78.106969030000002</v>
      </c>
      <c r="I12940" s="2">
        <v>53.301881170000001</v>
      </c>
    </row>
    <row r="12941" spans="1:9" ht="15" thickBot="1" x14ac:dyDescent="0.4">
      <c r="A12941" s="2">
        <v>432.46666670000002</v>
      </c>
      <c r="B12941" s="2">
        <v>0</v>
      </c>
      <c r="C12941" s="2">
        <v>1.6230591110000001</v>
      </c>
      <c r="D12941" s="2">
        <v>-0.54034123239999998</v>
      </c>
      <c r="E12941" s="2">
        <v>-3.0037669039999999</v>
      </c>
      <c r="F12941" s="2">
        <v>6.7749939819999998</v>
      </c>
      <c r="G12941" s="2">
        <v>30.189444049999999</v>
      </c>
      <c r="H12941" s="2">
        <v>78.158700109999998</v>
      </c>
      <c r="I12941" s="2">
        <v>53.38978453</v>
      </c>
    </row>
    <row r="12942" spans="1:9" ht="15" thickBot="1" x14ac:dyDescent="0.4">
      <c r="A12942" s="2">
        <v>432.5</v>
      </c>
      <c r="B12942" s="2">
        <v>0</v>
      </c>
      <c r="C12942" s="2">
        <v>1.596090657</v>
      </c>
      <c r="D12942" s="2">
        <v>-0.62318745050000002</v>
      </c>
      <c r="E12942" s="2">
        <v>-2.561172655</v>
      </c>
      <c r="F12942" s="2">
        <v>6.795030208</v>
      </c>
      <c r="G12942" s="2">
        <v>30.190905839999999</v>
      </c>
      <c r="H12942" s="2">
        <v>78.169047259999999</v>
      </c>
      <c r="I12942" s="2">
        <v>53.419638509999999</v>
      </c>
    </row>
    <row r="12943" spans="1:9" ht="15" thickBot="1" x14ac:dyDescent="0.4">
      <c r="A12943" s="2">
        <v>432.53333329999998</v>
      </c>
      <c r="B12943" s="2">
        <v>0</v>
      </c>
      <c r="C12943" s="2">
        <v>1.563817612</v>
      </c>
      <c r="D12943" s="2">
        <v>-0.7466587066</v>
      </c>
      <c r="E12943" s="2">
        <v>-2.0944209150000002</v>
      </c>
      <c r="F12943" s="2">
        <v>7.4520425780000004</v>
      </c>
      <c r="G12943" s="2">
        <v>30.19236763</v>
      </c>
      <c r="H12943" s="2">
        <v>78.210438960000005</v>
      </c>
      <c r="I12943" s="2">
        <v>53.505883320000002</v>
      </c>
    </row>
    <row r="12944" spans="1:9" ht="15" thickBot="1" x14ac:dyDescent="0.4">
      <c r="A12944" s="2">
        <v>432.56666669999998</v>
      </c>
      <c r="B12944" s="2">
        <v>0</v>
      </c>
      <c r="C12944" s="2">
        <v>1.5317745039999999</v>
      </c>
      <c r="D12944" s="2">
        <v>-0.77420318639999997</v>
      </c>
      <c r="E12944" s="2">
        <v>-1.978517437</v>
      </c>
      <c r="F12944" s="2">
        <v>7.8632299809999999</v>
      </c>
      <c r="G12944" s="2">
        <v>30.187982269999999</v>
      </c>
      <c r="H12944" s="2">
        <v>78.096623739999998</v>
      </c>
      <c r="I12944" s="2">
        <v>53.515834640000001</v>
      </c>
    </row>
    <row r="12945" spans="1:9" ht="15" thickBot="1" x14ac:dyDescent="0.4">
      <c r="A12945" s="2">
        <v>432.6</v>
      </c>
      <c r="B12945" s="2">
        <v>0</v>
      </c>
      <c r="C12945" s="2">
        <v>1.5006741349999999</v>
      </c>
      <c r="D12945" s="2">
        <v>-0.73067016569999998</v>
      </c>
      <c r="E12945" s="2">
        <v>-2.0538325030000002</v>
      </c>
      <c r="F12945" s="2">
        <v>7.7133104000000001</v>
      </c>
      <c r="G12945" s="2">
        <v>30.187982269999999</v>
      </c>
      <c r="H12945" s="2">
        <v>78.12766053</v>
      </c>
      <c r="I12945" s="2">
        <v>53.437882600000002</v>
      </c>
    </row>
    <row r="12946" spans="1:9" ht="15" thickBot="1" x14ac:dyDescent="0.4">
      <c r="A12946" s="2">
        <v>432.6333333</v>
      </c>
      <c r="B12946" s="2">
        <v>0</v>
      </c>
      <c r="C12946" s="2">
        <v>1.4692354320000001</v>
      </c>
      <c r="D12946" s="2">
        <v>-0.62193766780000004</v>
      </c>
      <c r="E12946" s="2">
        <v>-2.3623515799999999</v>
      </c>
      <c r="F12946" s="2">
        <v>8.0681213550000006</v>
      </c>
      <c r="G12946" s="2">
        <v>30.185058730000002</v>
      </c>
      <c r="H12946" s="2">
        <v>78.169047259999999</v>
      </c>
      <c r="I12946" s="2">
        <v>53.507541869999997</v>
      </c>
    </row>
    <row r="12947" spans="1:9" ht="15" thickBot="1" x14ac:dyDescent="0.4">
      <c r="A12947" s="2">
        <v>432.66666670000001</v>
      </c>
      <c r="B12947" s="2">
        <v>0</v>
      </c>
      <c r="C12947" s="2">
        <v>1.4376723259999999</v>
      </c>
      <c r="D12947" s="2">
        <v>-0.50271577359999997</v>
      </c>
      <c r="E12947" s="2">
        <v>-2.8598114510000001</v>
      </c>
      <c r="F12947" s="2">
        <v>8.3754711840000002</v>
      </c>
      <c r="G12947" s="2">
        <v>30.19236763</v>
      </c>
      <c r="H12947" s="2">
        <v>78.20009057</v>
      </c>
      <c r="I12947" s="2">
        <v>53.39973586</v>
      </c>
    </row>
    <row r="12948" spans="1:9" ht="15" thickBot="1" x14ac:dyDescent="0.4">
      <c r="A12948" s="2">
        <v>432.7</v>
      </c>
      <c r="B12948" s="2">
        <v>0</v>
      </c>
      <c r="C12948" s="2">
        <v>1.407120047</v>
      </c>
      <c r="D12948" s="2">
        <v>-0.26989412750000003</v>
      </c>
      <c r="E12948" s="2">
        <v>-5.2136000899999999</v>
      </c>
      <c r="F12948" s="2">
        <v>9.3716837930000008</v>
      </c>
      <c r="G12948" s="2">
        <v>30.190905839999999</v>
      </c>
      <c r="H12948" s="2">
        <v>78.18974249</v>
      </c>
      <c r="I12948" s="2">
        <v>53.605396560000003</v>
      </c>
    </row>
    <row r="12949" spans="1:9" ht="15" thickBot="1" x14ac:dyDescent="0.4">
      <c r="A12949" s="2">
        <v>432.73333330000003</v>
      </c>
      <c r="B12949" s="2">
        <v>0</v>
      </c>
      <c r="C12949" s="2">
        <v>1.3728293140000001</v>
      </c>
      <c r="D12949" s="2">
        <v>-1.6095575139999999E-2</v>
      </c>
      <c r="E12949" s="2">
        <v>-85.292342919999996</v>
      </c>
      <c r="F12949" s="2">
        <v>9.5502415660000004</v>
      </c>
      <c r="G12949" s="2">
        <v>30.187982269999999</v>
      </c>
      <c r="H12949" s="2">
        <v>78.148353270000001</v>
      </c>
      <c r="I12949" s="2">
        <v>53.57720114</v>
      </c>
    </row>
    <row r="12950" spans="1:9" ht="15" thickBot="1" x14ac:dyDescent="0.4">
      <c r="A12950" s="2">
        <v>432.76666669999997</v>
      </c>
      <c r="B12950" s="2">
        <v>0</v>
      </c>
      <c r="C12950" s="2">
        <v>1.336671688</v>
      </c>
      <c r="D12950" s="2">
        <v>0.30827155169999998</v>
      </c>
      <c r="E12950" s="2">
        <v>4.336020242</v>
      </c>
      <c r="F12950" s="2">
        <v>9.4577463399999999</v>
      </c>
      <c r="G12950" s="2">
        <v>30.1865205</v>
      </c>
      <c r="H12950" s="2">
        <v>78.169047259999999</v>
      </c>
      <c r="I12950" s="2">
        <v>53.618665</v>
      </c>
    </row>
    <row r="12951" spans="1:9" ht="15" thickBot="1" x14ac:dyDescent="0.4">
      <c r="A12951" s="2">
        <v>432.8</v>
      </c>
      <c r="B12951" s="2">
        <v>0</v>
      </c>
      <c r="C12951" s="2">
        <v>1.3020554849999999</v>
      </c>
      <c r="D12951" s="2">
        <v>0.68811183819999999</v>
      </c>
      <c r="E12951" s="2">
        <v>1.892214917</v>
      </c>
      <c r="F12951" s="2">
        <v>8.9362471289999998</v>
      </c>
      <c r="G12951" s="2">
        <v>30.187982269999999</v>
      </c>
      <c r="H12951" s="2">
        <v>78.148353270000001</v>
      </c>
      <c r="I12951" s="2">
        <v>53.482663559999999</v>
      </c>
    </row>
    <row r="12952" spans="1:9" ht="15" thickBot="1" x14ac:dyDescent="0.4">
      <c r="A12952" s="2">
        <v>432.83333329999999</v>
      </c>
      <c r="B12952" s="2">
        <v>0</v>
      </c>
      <c r="C12952" s="2">
        <v>1.2691001609999999</v>
      </c>
      <c r="D12952" s="2">
        <v>0.88374750420000003</v>
      </c>
      <c r="E12952" s="2">
        <v>1.436043841</v>
      </c>
      <c r="F12952" s="2">
        <v>8.5651297579999994</v>
      </c>
      <c r="G12952" s="2">
        <v>30.190905839999999</v>
      </c>
      <c r="H12952" s="2">
        <v>78.220787659999999</v>
      </c>
      <c r="I12952" s="2">
        <v>53.406370070000001</v>
      </c>
    </row>
    <row r="12953" spans="1:9" ht="15" thickBot="1" x14ac:dyDescent="0.4">
      <c r="A12953" s="2">
        <v>432.8666667</v>
      </c>
      <c r="B12953" s="2">
        <v>0</v>
      </c>
      <c r="C12953" s="2">
        <v>1.2435671370000001</v>
      </c>
      <c r="D12953" s="2">
        <v>0.73917338919999998</v>
      </c>
      <c r="E12953" s="2">
        <v>1.682375414</v>
      </c>
      <c r="F12953" s="2">
        <v>8.7481483919999992</v>
      </c>
      <c r="G12953" s="2">
        <v>30.1865205</v>
      </c>
      <c r="H12953" s="2">
        <v>78.075934110000006</v>
      </c>
      <c r="I12953" s="2">
        <v>53.568908370000003</v>
      </c>
    </row>
    <row r="12954" spans="1:9" ht="15" thickBot="1" x14ac:dyDescent="0.4">
      <c r="A12954" s="2">
        <v>432.9</v>
      </c>
      <c r="B12954" s="2">
        <v>0</v>
      </c>
      <c r="C12954" s="2">
        <v>1.221314456</v>
      </c>
      <c r="D12954" s="2">
        <v>0.43299149860000002</v>
      </c>
      <c r="E12954" s="2">
        <v>2.8206430390000001</v>
      </c>
      <c r="F12954" s="2">
        <v>9.3663845699999992</v>
      </c>
      <c r="G12954" s="2">
        <v>30.1865205</v>
      </c>
      <c r="H12954" s="2">
        <v>78.138006750000002</v>
      </c>
      <c r="I12954" s="2">
        <v>53.50920043</v>
      </c>
    </row>
    <row r="12955" spans="1:9" ht="15" thickBot="1" x14ac:dyDescent="0.4">
      <c r="A12955" s="2">
        <v>432.93333330000002</v>
      </c>
      <c r="B12955" s="2">
        <v>0</v>
      </c>
      <c r="C12955" s="2">
        <v>1.2007512440000001</v>
      </c>
      <c r="D12955" s="2">
        <v>0.20044312480000001</v>
      </c>
      <c r="E12955" s="2">
        <v>5.9904835639999998</v>
      </c>
      <c r="F12955" s="2">
        <v>10.025735360000001</v>
      </c>
      <c r="G12955" s="2">
        <v>30.1865205</v>
      </c>
      <c r="H12955" s="2">
        <v>78.18974249</v>
      </c>
      <c r="I12955" s="2">
        <v>53.607055119999998</v>
      </c>
    </row>
    <row r="12956" spans="1:9" ht="15" thickBot="1" x14ac:dyDescent="0.4">
      <c r="A12956" s="2">
        <v>432.96666670000002</v>
      </c>
      <c r="B12956" s="2">
        <v>0</v>
      </c>
      <c r="C12956" s="2">
        <v>1.1775114689999999</v>
      </c>
      <c r="D12956" s="2">
        <v>0.30527372270000003</v>
      </c>
      <c r="E12956" s="2">
        <v>3.8572316639999999</v>
      </c>
      <c r="F12956" s="2">
        <v>9.3779617230000003</v>
      </c>
      <c r="G12956" s="2">
        <v>30.1865205</v>
      </c>
      <c r="H12956" s="2">
        <v>78.106969030000002</v>
      </c>
      <c r="I12956" s="2">
        <v>53.605396560000003</v>
      </c>
    </row>
    <row r="12957" spans="1:9" ht="15" thickBot="1" x14ac:dyDescent="0.4">
      <c r="A12957" s="2">
        <v>433</v>
      </c>
      <c r="B12957" s="2">
        <v>0</v>
      </c>
      <c r="C12957" s="2">
        <v>1.1508991200000001</v>
      </c>
      <c r="D12957" s="2">
        <v>0.9001610686</v>
      </c>
      <c r="E12957" s="2">
        <v>1.2785479850000001</v>
      </c>
      <c r="F12957" s="2">
        <v>8.4391878489999996</v>
      </c>
      <c r="G12957" s="2">
        <v>30.187982269999999</v>
      </c>
      <c r="H12957" s="2">
        <v>78.117314620000002</v>
      </c>
      <c r="I12957" s="2">
        <v>53.542371510000002</v>
      </c>
    </row>
    <row r="12958" spans="1:9" ht="15" thickBot="1" x14ac:dyDescent="0.4">
      <c r="A12958" s="2">
        <v>433.03333329999998</v>
      </c>
      <c r="B12958" s="2">
        <v>0</v>
      </c>
      <c r="C12958" s="2">
        <v>1.1177743929999999</v>
      </c>
      <c r="D12958" s="2">
        <v>1.770514645</v>
      </c>
      <c r="E12958" s="2">
        <v>0.63132739169999996</v>
      </c>
      <c r="F12958" s="2">
        <v>7.7407880760000003</v>
      </c>
      <c r="G12958" s="2">
        <v>30.190905839999999</v>
      </c>
      <c r="H12958" s="2">
        <v>78.044901980000006</v>
      </c>
      <c r="I12958" s="2">
        <v>53.36324767</v>
      </c>
    </row>
    <row r="12959" spans="1:9" ht="15" thickBot="1" x14ac:dyDescent="0.4">
      <c r="A12959" s="2">
        <v>433.06666669999998</v>
      </c>
      <c r="B12959" s="2">
        <v>0</v>
      </c>
      <c r="C12959" s="2">
        <v>1.0850980779999999</v>
      </c>
      <c r="D12959" s="2">
        <v>2.4922014080000001</v>
      </c>
      <c r="E12959" s="2">
        <v>0.43539742619999999</v>
      </c>
      <c r="F12959" s="2">
        <v>7.0609681850000001</v>
      </c>
      <c r="G12959" s="2">
        <v>30.189444049999999</v>
      </c>
      <c r="H12959" s="2">
        <v>78.065589759999995</v>
      </c>
      <c r="I12959" s="2">
        <v>53.341686469999999</v>
      </c>
    </row>
    <row r="12960" spans="1:9" ht="15" thickBot="1" x14ac:dyDescent="0.4">
      <c r="A12960" s="2">
        <v>433.1</v>
      </c>
      <c r="B12960" s="2">
        <v>0</v>
      </c>
      <c r="C12960" s="2">
        <v>1.049350435</v>
      </c>
      <c r="D12960" s="2">
        <v>2.9136921849999999</v>
      </c>
      <c r="E12960" s="2">
        <v>0.3601445754</v>
      </c>
      <c r="F12960" s="2">
        <v>6.8243596909999997</v>
      </c>
      <c r="G12960" s="2">
        <v>30.187982269999999</v>
      </c>
      <c r="H12960" s="2">
        <v>78.117314620000002</v>
      </c>
      <c r="I12960" s="2">
        <v>53.558957049999997</v>
      </c>
    </row>
    <row r="12961" spans="1:9" ht="15" thickBot="1" x14ac:dyDescent="0.4">
      <c r="A12961" s="2">
        <v>433.1333333</v>
      </c>
      <c r="B12961" s="2">
        <v>0</v>
      </c>
      <c r="C12961" s="2">
        <v>1.016080595</v>
      </c>
      <c r="D12961" s="2">
        <v>2.951272629</v>
      </c>
      <c r="E12961" s="2">
        <v>0.34428557510000002</v>
      </c>
      <c r="F12961" s="2">
        <v>6.9745142830000004</v>
      </c>
      <c r="G12961" s="2">
        <v>30.189444049999999</v>
      </c>
      <c r="H12961" s="2">
        <v>78.158700109999998</v>
      </c>
      <c r="I12961" s="2">
        <v>53.398077299999997</v>
      </c>
    </row>
    <row r="12962" spans="1:9" ht="15" thickBot="1" x14ac:dyDescent="0.4">
      <c r="A12962" s="2">
        <v>433.16666670000001</v>
      </c>
      <c r="B12962" s="2">
        <v>0</v>
      </c>
      <c r="C12962" s="2">
        <v>0.98408242840000004</v>
      </c>
      <c r="D12962" s="2">
        <v>3.0312037009999999</v>
      </c>
      <c r="E12962" s="2">
        <v>0.32465070829999998</v>
      </c>
      <c r="F12962" s="2">
        <v>7.1506898110000003</v>
      </c>
      <c r="G12962" s="2">
        <v>30.189444049999999</v>
      </c>
      <c r="H12962" s="2">
        <v>78.12766053</v>
      </c>
      <c r="I12962" s="2">
        <v>53.386467430000003</v>
      </c>
    </row>
    <row r="12963" spans="1:9" ht="15" thickBot="1" x14ac:dyDescent="0.4">
      <c r="A12963" s="2">
        <v>433.2</v>
      </c>
      <c r="B12963" s="2">
        <v>0</v>
      </c>
      <c r="C12963" s="2">
        <v>0.95554826240000001</v>
      </c>
      <c r="D12963" s="2">
        <v>3.3083348859999999</v>
      </c>
      <c r="E12963" s="2">
        <v>0.28883057350000002</v>
      </c>
      <c r="F12963" s="2">
        <v>6.4839739979999997</v>
      </c>
      <c r="G12963" s="2">
        <v>30.189444049999999</v>
      </c>
      <c r="H12963" s="2">
        <v>78.086278770000007</v>
      </c>
      <c r="I12963" s="2">
        <v>53.432906940000002</v>
      </c>
    </row>
    <row r="12964" spans="1:9" ht="15" thickBot="1" x14ac:dyDescent="0.4">
      <c r="A12964" s="2">
        <v>433.23333330000003</v>
      </c>
      <c r="B12964" s="2">
        <v>0</v>
      </c>
      <c r="C12964" s="2">
        <v>0.9258761271</v>
      </c>
      <c r="D12964" s="2">
        <v>3.9344839290000002</v>
      </c>
      <c r="E12964" s="2">
        <v>0.23532339790000001</v>
      </c>
      <c r="F12964" s="2">
        <v>6.8193722289999998</v>
      </c>
      <c r="G12964" s="2">
        <v>30.189444049999999</v>
      </c>
      <c r="H12964" s="2">
        <v>78.12766053</v>
      </c>
      <c r="I12964" s="2">
        <v>53.439541159999997</v>
      </c>
    </row>
    <row r="12965" spans="1:9" ht="15" thickBot="1" x14ac:dyDescent="0.4">
      <c r="A12965" s="2">
        <v>433.26666669999997</v>
      </c>
      <c r="B12965" s="2">
        <v>0</v>
      </c>
      <c r="C12965" s="2">
        <v>0.89869081510000004</v>
      </c>
      <c r="D12965" s="2">
        <v>4.5232988159999996</v>
      </c>
      <c r="E12965" s="2">
        <v>0.19868039940000001</v>
      </c>
      <c r="F12965" s="2">
        <v>7.3187589710000003</v>
      </c>
      <c r="G12965" s="2">
        <v>30.190905839999999</v>
      </c>
      <c r="H12965" s="2">
        <v>78.12766053</v>
      </c>
      <c r="I12965" s="2">
        <v>53.336710799999999</v>
      </c>
    </row>
    <row r="12966" spans="1:9" ht="15" thickBot="1" x14ac:dyDescent="0.4">
      <c r="A12966" s="2">
        <v>433.3</v>
      </c>
      <c r="B12966" s="2">
        <v>0</v>
      </c>
      <c r="C12966" s="2">
        <v>0.86855641510000003</v>
      </c>
      <c r="D12966" s="2">
        <v>5.0388228350000004</v>
      </c>
      <c r="E12966" s="2">
        <v>0.17237288219999999</v>
      </c>
      <c r="F12966" s="2">
        <v>7.6352974859999998</v>
      </c>
      <c r="G12966" s="2">
        <v>30.187982269999999</v>
      </c>
      <c r="H12966" s="2">
        <v>78.086278770000007</v>
      </c>
      <c r="I12966" s="2">
        <v>53.529103079999999</v>
      </c>
    </row>
    <row r="12967" spans="1:9" ht="15" thickBot="1" x14ac:dyDescent="0.4">
      <c r="A12967" s="2">
        <v>433.33333329999999</v>
      </c>
      <c r="B12967" s="2">
        <v>0</v>
      </c>
      <c r="C12967" s="2">
        <v>0.83900830159999995</v>
      </c>
      <c r="D12967" s="2">
        <v>5.1195572049999996</v>
      </c>
      <c r="E12967" s="2">
        <v>0.16388298209999999</v>
      </c>
      <c r="F12967" s="2">
        <v>8.2612615080000005</v>
      </c>
      <c r="G12967" s="2">
        <v>30.190905839999999</v>
      </c>
      <c r="H12967" s="2">
        <v>78.169047259999999</v>
      </c>
      <c r="I12967" s="2">
        <v>53.544030059999997</v>
      </c>
    </row>
    <row r="12968" spans="1:9" ht="15" thickBot="1" x14ac:dyDescent="0.4">
      <c r="A12968" s="2">
        <v>433.3666667</v>
      </c>
      <c r="B12968" s="2">
        <v>0</v>
      </c>
      <c r="C12968" s="2">
        <v>0.81180182150000002</v>
      </c>
      <c r="D12968" s="2">
        <v>5.0777917889999999</v>
      </c>
      <c r="E12968" s="2">
        <v>0.15987300290000001</v>
      </c>
      <c r="F12968" s="2">
        <v>8.5446179939999993</v>
      </c>
      <c r="G12968" s="2">
        <v>30.1865205</v>
      </c>
      <c r="H12968" s="2">
        <v>78.169047259999999</v>
      </c>
      <c r="I12968" s="2">
        <v>53.42627272</v>
      </c>
    </row>
    <row r="12969" spans="1:9" ht="15" thickBot="1" x14ac:dyDescent="0.4">
      <c r="A12969" s="2">
        <v>433.4</v>
      </c>
      <c r="B12969" s="2">
        <v>0</v>
      </c>
      <c r="C12969" s="2">
        <v>0.78980090510000001</v>
      </c>
      <c r="D12969" s="2">
        <v>5.0597769599999998</v>
      </c>
      <c r="E12969" s="2">
        <v>0.15609401589999999</v>
      </c>
      <c r="F12969" s="2">
        <v>8.0984655209999996</v>
      </c>
      <c r="G12969" s="2">
        <v>30.190905839999999</v>
      </c>
      <c r="H12969" s="2">
        <v>78.148353270000001</v>
      </c>
      <c r="I12969" s="2">
        <v>53.588811020000001</v>
      </c>
    </row>
    <row r="12970" spans="1:9" ht="15" thickBot="1" x14ac:dyDescent="0.4">
      <c r="A12970" s="2">
        <v>433.43333330000002</v>
      </c>
      <c r="B12970" s="2">
        <v>0</v>
      </c>
      <c r="C12970" s="2">
        <v>0.77584416099999998</v>
      </c>
      <c r="D12970" s="2">
        <v>5.2579614049999996</v>
      </c>
      <c r="E12970" s="2">
        <v>0.1475560776</v>
      </c>
      <c r="F12970" s="2">
        <v>7.2098677440000003</v>
      </c>
      <c r="G12970" s="2">
        <v>30.185058730000002</v>
      </c>
      <c r="H12970" s="2">
        <v>78.075934110000006</v>
      </c>
      <c r="I12970" s="2">
        <v>53.43622405</v>
      </c>
    </row>
    <row r="12971" spans="1:9" ht="15" thickBot="1" x14ac:dyDescent="0.4">
      <c r="A12971" s="2">
        <v>433.46666670000002</v>
      </c>
      <c r="B12971" s="2">
        <v>0</v>
      </c>
      <c r="C12971" s="2">
        <v>0.76750372580000004</v>
      </c>
      <c r="D12971" s="2">
        <v>5.5523113420000003</v>
      </c>
      <c r="E12971" s="2">
        <v>0.13823139200000001</v>
      </c>
      <c r="F12971" s="2">
        <v>6.390098493</v>
      </c>
      <c r="G12971" s="2">
        <v>30.189444049999999</v>
      </c>
      <c r="H12971" s="2">
        <v>78.106969030000002</v>
      </c>
      <c r="I12971" s="2">
        <v>53.376516100000003</v>
      </c>
    </row>
    <row r="12972" spans="1:9" ht="15" thickBot="1" x14ac:dyDescent="0.4">
      <c r="A12972" s="2">
        <v>433.5</v>
      </c>
      <c r="B12972" s="2">
        <v>0</v>
      </c>
      <c r="C12972" s="2">
        <v>0.76375612670000004</v>
      </c>
      <c r="D12972" s="2">
        <v>5.8075374560000004</v>
      </c>
      <c r="E12972" s="2">
        <v>0.13151118389999999</v>
      </c>
      <c r="F12972" s="2">
        <v>5.6541171099999996</v>
      </c>
      <c r="G12972" s="2">
        <v>30.189444049999999</v>
      </c>
      <c r="H12972" s="2">
        <v>78.034558559999994</v>
      </c>
      <c r="I12972" s="2">
        <v>53.34832068</v>
      </c>
    </row>
    <row r="12973" spans="1:9" ht="15" thickBot="1" x14ac:dyDescent="0.4">
      <c r="A12973" s="2">
        <v>433.53333329999998</v>
      </c>
      <c r="B12973" s="2">
        <v>0</v>
      </c>
      <c r="C12973" s="2">
        <v>0.7607981211</v>
      </c>
      <c r="D12973" s="2">
        <v>5.9019492509999996</v>
      </c>
      <c r="E12973" s="2">
        <v>0.12890624580000001</v>
      </c>
      <c r="F12973" s="2">
        <v>6.1135310440000001</v>
      </c>
      <c r="G12973" s="2">
        <v>30.189444049999999</v>
      </c>
      <c r="H12973" s="2">
        <v>78.117314620000002</v>
      </c>
      <c r="I12973" s="2">
        <v>53.28529563</v>
      </c>
    </row>
    <row r="12974" spans="1:9" ht="15" thickBot="1" x14ac:dyDescent="0.4">
      <c r="A12974" s="2">
        <v>433.56666669999998</v>
      </c>
      <c r="B12974" s="2">
        <v>0</v>
      </c>
      <c r="C12974" s="2">
        <v>0.75823276409999996</v>
      </c>
      <c r="D12974" s="2">
        <v>5.6773245499999998</v>
      </c>
      <c r="E12974" s="2">
        <v>0.133554592</v>
      </c>
      <c r="F12974" s="2">
        <v>7.2632148030000003</v>
      </c>
      <c r="G12974" s="2">
        <v>30.189444049999999</v>
      </c>
      <c r="H12974" s="2">
        <v>78.075934110000006</v>
      </c>
      <c r="I12974" s="2">
        <v>53.427931280000003</v>
      </c>
    </row>
    <row r="12975" spans="1:9" ht="15" thickBot="1" x14ac:dyDescent="0.4">
      <c r="A12975" s="2">
        <v>433.6</v>
      </c>
      <c r="B12975" s="2">
        <v>0</v>
      </c>
      <c r="C12975" s="2">
        <v>0.75319922930000005</v>
      </c>
      <c r="D12975" s="2">
        <v>5.3394856700000002</v>
      </c>
      <c r="E12975" s="2">
        <v>0.14106213140000001</v>
      </c>
      <c r="F12975" s="2">
        <v>8.3708314930000007</v>
      </c>
      <c r="G12975" s="2">
        <v>30.189444049999999</v>
      </c>
      <c r="H12975" s="2">
        <v>78.148353270000001</v>
      </c>
      <c r="I12975" s="2">
        <v>53.580518249999997</v>
      </c>
    </row>
    <row r="12976" spans="1:9" ht="15" thickBot="1" x14ac:dyDescent="0.4">
      <c r="A12976" s="2">
        <v>433.6333333</v>
      </c>
      <c r="B12976" s="2">
        <v>0</v>
      </c>
      <c r="C12976" s="2">
        <v>0.7512437918</v>
      </c>
      <c r="D12976" s="2">
        <v>5.0194147109999996</v>
      </c>
      <c r="E12976" s="2">
        <v>0.14966760770000001</v>
      </c>
      <c r="F12976" s="2">
        <v>9.0357868579999998</v>
      </c>
      <c r="G12976" s="2">
        <v>30.189444049999999</v>
      </c>
      <c r="H12976" s="2">
        <v>78.148353270000001</v>
      </c>
      <c r="I12976" s="2">
        <v>53.603738010000001</v>
      </c>
    </row>
    <row r="12977" spans="1:9" ht="15" thickBot="1" x14ac:dyDescent="0.4">
      <c r="A12977" s="2">
        <v>433.66666670000001</v>
      </c>
      <c r="B12977" s="2">
        <v>0</v>
      </c>
      <c r="C12977" s="2">
        <v>0.75076947900000002</v>
      </c>
      <c r="D12977" s="2">
        <v>4.9616439459999997</v>
      </c>
      <c r="E12977" s="2">
        <v>0.1513146625</v>
      </c>
      <c r="F12977" s="2">
        <v>8.7060825430000008</v>
      </c>
      <c r="G12977" s="2">
        <v>30.189444049999999</v>
      </c>
      <c r="H12977" s="2">
        <v>78.117314620000002</v>
      </c>
      <c r="I12977" s="2">
        <v>53.519151749999999</v>
      </c>
    </row>
    <row r="12978" spans="1:9" ht="15" thickBot="1" x14ac:dyDescent="0.4">
      <c r="A12978" s="2">
        <v>433.7</v>
      </c>
      <c r="B12978" s="2">
        <v>0</v>
      </c>
      <c r="C12978" s="2">
        <v>0.75694272019999997</v>
      </c>
      <c r="D12978" s="2">
        <v>5.092347481</v>
      </c>
      <c r="E12978" s="2">
        <v>0.14864317939999999</v>
      </c>
      <c r="F12978" s="2">
        <v>7.5711406090000004</v>
      </c>
      <c r="G12978" s="2">
        <v>30.187982269999999</v>
      </c>
      <c r="H12978" s="2">
        <v>78.044901980000006</v>
      </c>
      <c r="I12978" s="2">
        <v>53.451151029999998</v>
      </c>
    </row>
    <row r="12979" spans="1:9" ht="15" thickBot="1" x14ac:dyDescent="0.4">
      <c r="A12979" s="2">
        <v>433.73333330000003</v>
      </c>
      <c r="B12979" s="2">
        <v>0</v>
      </c>
      <c r="C12979" s="2">
        <v>0.76987671010000003</v>
      </c>
      <c r="D12979" s="2">
        <v>5.4055358709999997</v>
      </c>
      <c r="E12979" s="2">
        <v>0.1424237538</v>
      </c>
      <c r="F12979" s="2">
        <v>6.6396266910000001</v>
      </c>
      <c r="G12979" s="2">
        <v>30.1865205</v>
      </c>
      <c r="H12979" s="2">
        <v>78.20009057</v>
      </c>
      <c r="I12979" s="2">
        <v>53.398077299999997</v>
      </c>
    </row>
    <row r="12980" spans="1:9" ht="15" thickBot="1" x14ac:dyDescent="0.4">
      <c r="A12980" s="2">
        <v>433.76666669999997</v>
      </c>
      <c r="B12980" s="2">
        <v>0</v>
      </c>
      <c r="C12980" s="2">
        <v>0.79218824229999996</v>
      </c>
      <c r="D12980" s="2">
        <v>5.6733711629999997</v>
      </c>
      <c r="E12980" s="2">
        <v>0.13963271920000001</v>
      </c>
      <c r="F12980" s="2">
        <v>6.0617792689999996</v>
      </c>
      <c r="G12980" s="2">
        <v>30.190905839999999</v>
      </c>
      <c r="H12980" s="2">
        <v>78.138006750000002</v>
      </c>
      <c r="I12980" s="2">
        <v>53.330076589999997</v>
      </c>
    </row>
    <row r="12981" spans="1:9" ht="15" thickBot="1" x14ac:dyDescent="0.4">
      <c r="A12981" s="2">
        <v>433.8</v>
      </c>
      <c r="B12981" s="2">
        <v>0</v>
      </c>
      <c r="C12981" s="2">
        <v>0.82056606389999998</v>
      </c>
      <c r="D12981" s="2">
        <v>5.7073146049999997</v>
      </c>
      <c r="E12981" s="2">
        <v>0.14377445799999999</v>
      </c>
      <c r="F12981" s="2">
        <v>6.2296595620000002</v>
      </c>
      <c r="G12981" s="2">
        <v>30.1865205</v>
      </c>
      <c r="H12981" s="2">
        <v>78.055245720000002</v>
      </c>
      <c r="I12981" s="2">
        <v>53.408028629999997</v>
      </c>
    </row>
    <row r="12982" spans="1:9" ht="15" thickBot="1" x14ac:dyDescent="0.4">
      <c r="A12982" s="2">
        <v>433.83333329999999</v>
      </c>
      <c r="B12982" s="2">
        <v>0</v>
      </c>
      <c r="C12982" s="2">
        <v>0.85540264980000003</v>
      </c>
      <c r="D12982" s="2">
        <v>5.5284456999999998</v>
      </c>
      <c r="E12982" s="2">
        <v>0.15472751230000001</v>
      </c>
      <c r="F12982" s="2">
        <v>6.270589545</v>
      </c>
      <c r="G12982" s="2">
        <v>30.189444049999999</v>
      </c>
      <c r="H12982" s="2">
        <v>78.12766053</v>
      </c>
      <c r="I12982" s="2">
        <v>53.374857550000002</v>
      </c>
    </row>
    <row r="12983" spans="1:9" ht="15" thickBot="1" x14ac:dyDescent="0.4">
      <c r="A12983" s="2">
        <v>433.8666667</v>
      </c>
      <c r="B12983" s="2">
        <v>0</v>
      </c>
      <c r="C12983" s="2">
        <v>0.89134245629999997</v>
      </c>
      <c r="D12983" s="2">
        <v>5.1549538640000003</v>
      </c>
      <c r="E12983" s="2">
        <v>0.17290988039999999</v>
      </c>
      <c r="F12983" s="2">
        <v>6.5005926760000001</v>
      </c>
      <c r="G12983" s="2">
        <v>30.19236763</v>
      </c>
      <c r="H12983" s="2">
        <v>78.106969030000002</v>
      </c>
      <c r="I12983" s="2">
        <v>53.459443800000003</v>
      </c>
    </row>
    <row r="12984" spans="1:9" ht="15" thickBot="1" x14ac:dyDescent="0.4">
      <c r="A12984" s="2">
        <v>433.9</v>
      </c>
      <c r="B12984" s="2">
        <v>0</v>
      </c>
      <c r="C12984" s="2">
        <v>0.92915129959999998</v>
      </c>
      <c r="D12984" s="2">
        <v>4.6632693029999999</v>
      </c>
      <c r="E12984" s="2">
        <v>0.19924890440000001</v>
      </c>
      <c r="F12984" s="2">
        <v>7.130767928</v>
      </c>
      <c r="G12984" s="2">
        <v>30.189444049999999</v>
      </c>
      <c r="H12984" s="2">
        <v>78.241485990000001</v>
      </c>
      <c r="I12984" s="2">
        <v>53.368223329999999</v>
      </c>
    </row>
    <row r="12985" spans="1:9" ht="15" thickBot="1" x14ac:dyDescent="0.4">
      <c r="A12985" s="2">
        <v>433.93333330000002</v>
      </c>
      <c r="B12985" s="2">
        <v>0</v>
      </c>
      <c r="C12985" s="2">
        <v>0.97025052119999999</v>
      </c>
      <c r="D12985" s="2">
        <v>4.2560891769999998</v>
      </c>
      <c r="E12985" s="2">
        <v>0.22796762030000001</v>
      </c>
      <c r="F12985" s="2">
        <v>8.2304424800000007</v>
      </c>
      <c r="G12985" s="2">
        <v>30.189444049999999</v>
      </c>
      <c r="H12985" s="2">
        <v>78.12766053</v>
      </c>
      <c r="I12985" s="2">
        <v>53.378174659999999</v>
      </c>
    </row>
    <row r="12986" spans="1:9" ht="15" thickBot="1" x14ac:dyDescent="0.4">
      <c r="A12986" s="2">
        <v>433.96666670000002</v>
      </c>
      <c r="B12986" s="2">
        <v>0</v>
      </c>
      <c r="C12986" s="2">
        <v>1.0168650370000001</v>
      </c>
      <c r="D12986" s="2">
        <v>3.9779650179999999</v>
      </c>
      <c r="E12986" s="2">
        <v>0.25562442909999999</v>
      </c>
      <c r="F12986" s="2">
        <v>8.468316261</v>
      </c>
      <c r="G12986" s="2">
        <v>30.190905839999999</v>
      </c>
      <c r="H12986" s="2">
        <v>78.138006750000002</v>
      </c>
      <c r="I12986" s="2">
        <v>53.633591979999999</v>
      </c>
    </row>
    <row r="12987" spans="1:9" ht="15" thickBot="1" x14ac:dyDescent="0.4">
      <c r="A12987" s="2">
        <v>434</v>
      </c>
      <c r="B12987" s="2">
        <v>0</v>
      </c>
      <c r="C12987" s="2">
        <v>1.0703433149999999</v>
      </c>
      <c r="D12987" s="2">
        <v>3.8305449509999998</v>
      </c>
      <c r="E12987" s="2">
        <v>0.27942324880000002</v>
      </c>
      <c r="F12987" s="2">
        <v>9.1075356329999995</v>
      </c>
      <c r="G12987" s="2">
        <v>30.189444049999999</v>
      </c>
      <c r="H12987" s="2">
        <v>78.169047259999999</v>
      </c>
      <c r="I12987" s="2">
        <v>53.656811740000002</v>
      </c>
    </row>
    <row r="12988" spans="1:9" ht="15" thickBot="1" x14ac:dyDescent="0.4">
      <c r="A12988" s="2">
        <v>434.03333329999998</v>
      </c>
      <c r="B12988" s="2">
        <v>0</v>
      </c>
      <c r="C12988" s="2">
        <v>1.129558724</v>
      </c>
      <c r="D12988" s="2">
        <v>3.811254709</v>
      </c>
      <c r="E12988" s="2">
        <v>0.29637450409999999</v>
      </c>
      <c r="F12988" s="2">
        <v>7.956643369</v>
      </c>
      <c r="G12988" s="2">
        <v>30.19236763</v>
      </c>
      <c r="H12988" s="2">
        <v>78.106969030000002</v>
      </c>
      <c r="I12988" s="2">
        <v>53.356613449999998</v>
      </c>
    </row>
    <row r="12989" spans="1:9" ht="15" thickBot="1" x14ac:dyDescent="0.4">
      <c r="A12989" s="2">
        <v>434.06666669999998</v>
      </c>
      <c r="B12989" s="2">
        <v>0</v>
      </c>
      <c r="C12989" s="2">
        <v>1.1914362620000001</v>
      </c>
      <c r="D12989" s="2">
        <v>3.923374538</v>
      </c>
      <c r="E12989" s="2">
        <v>0.30367640169999999</v>
      </c>
      <c r="F12989" s="2">
        <v>7.1670626889999998</v>
      </c>
      <c r="G12989" s="2">
        <v>30.189444049999999</v>
      </c>
      <c r="H12989" s="2">
        <v>78.024215459999994</v>
      </c>
      <c r="I12989" s="2">
        <v>53.555639939999999</v>
      </c>
    </row>
    <row r="12990" spans="1:9" ht="15" thickBot="1" x14ac:dyDescent="0.4">
      <c r="A12990" s="2">
        <v>434.1</v>
      </c>
      <c r="B12990" s="2">
        <v>0</v>
      </c>
      <c r="C12990" s="2">
        <v>1.251599479</v>
      </c>
      <c r="D12990" s="2">
        <v>3.9509659309999998</v>
      </c>
      <c r="E12990" s="2">
        <v>0.31678316159999997</v>
      </c>
      <c r="F12990" s="2">
        <v>6.7236796339999998</v>
      </c>
      <c r="G12990" s="2">
        <v>30.189444049999999</v>
      </c>
      <c r="H12990" s="2">
        <v>78.117314620000002</v>
      </c>
      <c r="I12990" s="2">
        <v>53.147635639999997</v>
      </c>
    </row>
    <row r="12991" spans="1:9" ht="15" thickBot="1" x14ac:dyDescent="0.4">
      <c r="A12991" s="2">
        <v>434.1333333</v>
      </c>
      <c r="B12991" s="2">
        <v>0</v>
      </c>
      <c r="C12991" s="2">
        <v>1.3079996060000001</v>
      </c>
      <c r="D12991" s="2">
        <v>4.002204603</v>
      </c>
      <c r="E12991" s="2">
        <v>0.3268197746</v>
      </c>
      <c r="F12991" s="2">
        <v>7.5765880499999998</v>
      </c>
      <c r="G12991" s="2">
        <v>30.19236763</v>
      </c>
      <c r="H12991" s="2">
        <v>78.044901980000006</v>
      </c>
      <c r="I12991" s="2">
        <v>53.489297780000001</v>
      </c>
    </row>
    <row r="12992" spans="1:9" ht="15" thickBot="1" x14ac:dyDescent="0.4">
      <c r="A12992" s="2">
        <v>434.16666670000001</v>
      </c>
      <c r="B12992" s="2">
        <v>0</v>
      </c>
      <c r="C12992" s="2">
        <v>1.358855441</v>
      </c>
      <c r="D12992" s="2">
        <v>3.930475988</v>
      </c>
      <c r="E12992" s="2">
        <v>0.3457228705</v>
      </c>
      <c r="F12992" s="2">
        <v>7.5064852609999999</v>
      </c>
      <c r="G12992" s="2">
        <v>30.19236763</v>
      </c>
      <c r="H12992" s="2">
        <v>78.169047259999999</v>
      </c>
      <c r="I12992" s="2">
        <v>53.598762350000001</v>
      </c>
    </row>
    <row r="12993" spans="1:9" ht="15" thickBot="1" x14ac:dyDescent="0.4">
      <c r="A12993" s="2">
        <v>434.2</v>
      </c>
      <c r="B12993" s="2">
        <v>0</v>
      </c>
      <c r="C12993" s="2">
        <v>1.4056071240000001</v>
      </c>
      <c r="D12993" s="2">
        <v>3.5876328389999999</v>
      </c>
      <c r="E12993" s="2">
        <v>0.39179235639999999</v>
      </c>
      <c r="F12993" s="2">
        <v>8.1202956979999996</v>
      </c>
      <c r="G12993" s="2">
        <v>30.189444049999999</v>
      </c>
      <c r="H12993" s="2">
        <v>78.12766053</v>
      </c>
      <c r="I12993" s="2">
        <v>53.477687899999999</v>
      </c>
    </row>
    <row r="12994" spans="1:9" ht="15" thickBot="1" x14ac:dyDescent="0.4">
      <c r="A12994" s="2">
        <v>434.23333330000003</v>
      </c>
      <c r="B12994" s="2">
        <v>0</v>
      </c>
      <c r="C12994" s="2">
        <v>1.4460027280000001</v>
      </c>
      <c r="D12994" s="2">
        <v>2.9785614169999999</v>
      </c>
      <c r="E12994" s="2">
        <v>0.48547017370000001</v>
      </c>
      <c r="F12994" s="2">
        <v>7.5537860669999999</v>
      </c>
      <c r="G12994" s="2">
        <v>30.19236763</v>
      </c>
      <c r="H12994" s="2">
        <v>78.003530170000005</v>
      </c>
      <c r="I12994" s="2">
        <v>53.378174659999999</v>
      </c>
    </row>
    <row r="12995" spans="1:9" ht="15" thickBot="1" x14ac:dyDescent="0.4">
      <c r="A12995" s="2">
        <v>434.26666669999997</v>
      </c>
      <c r="B12995" s="2">
        <v>0</v>
      </c>
      <c r="C12995" s="2">
        <v>1.484935093</v>
      </c>
      <c r="D12995" s="2">
        <v>2.195050148</v>
      </c>
      <c r="E12995" s="2">
        <v>0.67649255939999997</v>
      </c>
      <c r="F12995" s="2">
        <v>7.2214340669999997</v>
      </c>
      <c r="G12995" s="2">
        <v>30.193829439999998</v>
      </c>
      <c r="H12995" s="2">
        <v>78.169047259999999</v>
      </c>
      <c r="I12995" s="2">
        <v>53.417979950000003</v>
      </c>
    </row>
    <row r="12996" spans="1:9" ht="15" thickBot="1" x14ac:dyDescent="0.4">
      <c r="A12996" s="2">
        <v>434.3</v>
      </c>
      <c r="B12996" s="2">
        <v>0</v>
      </c>
      <c r="C12996" s="2">
        <v>1.522047747</v>
      </c>
      <c r="D12996" s="2">
        <v>1.435802478</v>
      </c>
      <c r="E12996" s="2">
        <v>1.0600676419999999</v>
      </c>
      <c r="F12996" s="2">
        <v>7.0818217289999996</v>
      </c>
      <c r="G12996" s="2">
        <v>30.190905839999999</v>
      </c>
      <c r="H12996" s="2">
        <v>78.148353270000001</v>
      </c>
      <c r="I12996" s="2">
        <v>53.411345740000002</v>
      </c>
    </row>
    <row r="12997" spans="1:9" ht="15" thickBot="1" x14ac:dyDescent="0.4">
      <c r="A12997" s="2">
        <v>434.33333329999999</v>
      </c>
      <c r="B12997" s="2">
        <v>0</v>
      </c>
      <c r="C12997" s="2">
        <v>1.558366468</v>
      </c>
      <c r="D12997" s="2">
        <v>0.91787502870000004</v>
      </c>
      <c r="E12997" s="2">
        <v>1.697798087</v>
      </c>
      <c r="F12997" s="2">
        <v>7.3335498130000003</v>
      </c>
      <c r="G12997" s="2">
        <v>30.189444049999999</v>
      </c>
      <c r="H12997" s="2">
        <v>78.106969030000002</v>
      </c>
      <c r="I12997" s="2">
        <v>53.515834640000001</v>
      </c>
    </row>
    <row r="12998" spans="1:9" ht="15" thickBot="1" x14ac:dyDescent="0.4">
      <c r="A12998" s="2">
        <v>434.3666667</v>
      </c>
      <c r="B12998" s="2">
        <v>0</v>
      </c>
      <c r="C12998" s="2">
        <v>1.590864241</v>
      </c>
      <c r="D12998" s="2">
        <v>0.78967777459999999</v>
      </c>
      <c r="E12998" s="2">
        <v>2.0145739090000001</v>
      </c>
      <c r="F12998" s="2">
        <v>6.4714712729999997</v>
      </c>
      <c r="G12998" s="2">
        <v>30.189444049999999</v>
      </c>
      <c r="H12998" s="2">
        <v>78.158700109999998</v>
      </c>
      <c r="I12998" s="2">
        <v>53.391443090000003</v>
      </c>
    </row>
    <row r="12999" spans="1:9" ht="15" thickBot="1" x14ac:dyDescent="0.4">
      <c r="A12999" s="2">
        <v>434.4</v>
      </c>
      <c r="B12999" s="2">
        <v>0</v>
      </c>
      <c r="C12999" s="2">
        <v>1.6198365020000001</v>
      </c>
      <c r="D12999" s="2">
        <v>1.0679081880000001</v>
      </c>
      <c r="E12999" s="2">
        <v>1.5168312420000001</v>
      </c>
      <c r="F12999" s="2">
        <v>6.0780618430000004</v>
      </c>
      <c r="G12999" s="2">
        <v>30.19236763</v>
      </c>
      <c r="H12999" s="2">
        <v>78.106969030000002</v>
      </c>
      <c r="I12999" s="2">
        <v>53.416321400000001</v>
      </c>
    </row>
    <row r="13000" spans="1:9" ht="15" thickBot="1" x14ac:dyDescent="0.4">
      <c r="A13000" s="2">
        <v>434.43333330000002</v>
      </c>
      <c r="B13000" s="2">
        <v>0</v>
      </c>
      <c r="C13000" s="2">
        <v>1.642028445</v>
      </c>
      <c r="D13000" s="2">
        <v>1.7019744859999999</v>
      </c>
      <c r="E13000" s="2">
        <v>0.96477853150000004</v>
      </c>
      <c r="F13000" s="2">
        <v>5.4675468059999996</v>
      </c>
      <c r="G13000" s="2">
        <v>30.189444049999999</v>
      </c>
      <c r="H13000" s="2">
        <v>78.18974249</v>
      </c>
      <c r="I13000" s="2">
        <v>53.187440940000002</v>
      </c>
    </row>
    <row r="13001" spans="1:9" ht="15" thickBot="1" x14ac:dyDescent="0.4">
      <c r="A13001" s="2">
        <v>434.46666670000002</v>
      </c>
      <c r="B13001" s="2">
        <v>0</v>
      </c>
      <c r="C13001" s="2">
        <v>1.655659727</v>
      </c>
      <c r="D13001" s="2">
        <v>2.517548611</v>
      </c>
      <c r="E13001" s="2">
        <v>0.65764756999999996</v>
      </c>
      <c r="F13001" s="2">
        <v>5.817880583</v>
      </c>
      <c r="G13001" s="2">
        <v>30.190905839999999</v>
      </c>
      <c r="H13001" s="2">
        <v>78.117314620000002</v>
      </c>
      <c r="I13001" s="2">
        <v>53.39973586</v>
      </c>
    </row>
    <row r="13002" spans="1:9" ht="15" thickBot="1" x14ac:dyDescent="0.4">
      <c r="A13002" s="2">
        <v>434.5</v>
      </c>
      <c r="B13002" s="2">
        <v>0</v>
      </c>
      <c r="C13002" s="2">
        <v>1.6672758190000001</v>
      </c>
      <c r="D13002" s="2">
        <v>3.1878935049999999</v>
      </c>
      <c r="E13002" s="2">
        <v>0.52300235770000003</v>
      </c>
      <c r="F13002" s="2">
        <v>6.2253798009999999</v>
      </c>
      <c r="G13002" s="2">
        <v>30.19236763</v>
      </c>
      <c r="H13002" s="2">
        <v>78.18974249</v>
      </c>
      <c r="I13002" s="2">
        <v>53.411345740000002</v>
      </c>
    </row>
    <row r="13003" spans="1:9" ht="15" thickBot="1" x14ac:dyDescent="0.4">
      <c r="A13003" s="2">
        <v>434.53333329999998</v>
      </c>
      <c r="B13003" s="2">
        <v>0</v>
      </c>
      <c r="C13003" s="2">
        <v>1.6775226160000001</v>
      </c>
      <c r="D13003" s="2">
        <v>3.4838213979999999</v>
      </c>
      <c r="E13003" s="2">
        <v>0.4815179725</v>
      </c>
      <c r="F13003" s="2">
        <v>7.238742974</v>
      </c>
      <c r="G13003" s="2">
        <v>30.189444049999999</v>
      </c>
      <c r="H13003" s="2">
        <v>78.086278770000007</v>
      </c>
      <c r="I13003" s="2">
        <v>53.432906940000002</v>
      </c>
    </row>
    <row r="13004" spans="1:9" ht="15" thickBot="1" x14ac:dyDescent="0.4">
      <c r="A13004" s="2">
        <v>434.56666669999998</v>
      </c>
      <c r="B13004" s="2">
        <v>0</v>
      </c>
      <c r="C13004" s="2">
        <v>1.687192534</v>
      </c>
      <c r="D13004" s="2">
        <v>3.1304515400000001</v>
      </c>
      <c r="E13004" s="2">
        <v>0.53896139659999998</v>
      </c>
      <c r="F13004" s="2">
        <v>7.3384344410000004</v>
      </c>
      <c r="G13004" s="2">
        <v>30.193829439999998</v>
      </c>
      <c r="H13004" s="2">
        <v>78.158700109999998</v>
      </c>
      <c r="I13004" s="2">
        <v>53.466078019999998</v>
      </c>
    </row>
    <row r="13005" spans="1:9" ht="15" thickBot="1" x14ac:dyDescent="0.4">
      <c r="A13005" s="2">
        <v>434.6</v>
      </c>
      <c r="B13005" s="2">
        <v>0</v>
      </c>
      <c r="C13005" s="2">
        <v>1.698605455</v>
      </c>
      <c r="D13005" s="2">
        <v>2.2028287870000001</v>
      </c>
      <c r="E13005" s="2">
        <v>0.77110189610000002</v>
      </c>
      <c r="F13005" s="2">
        <v>7.6821858550000002</v>
      </c>
      <c r="G13005" s="2">
        <v>30.187982269999999</v>
      </c>
      <c r="H13005" s="2">
        <v>78.117314620000002</v>
      </c>
      <c r="I13005" s="2">
        <v>53.464419470000003</v>
      </c>
    </row>
    <row r="13006" spans="1:9" ht="15" thickBot="1" x14ac:dyDescent="0.4">
      <c r="A13006" s="2">
        <v>434.6333333</v>
      </c>
      <c r="B13006" s="2">
        <v>0</v>
      </c>
      <c r="C13006" s="2">
        <v>1.710205765</v>
      </c>
      <c r="D13006" s="2">
        <v>1.113297872</v>
      </c>
      <c r="E13006" s="2">
        <v>1.536161892</v>
      </c>
      <c r="F13006" s="2">
        <v>7.8017163849999998</v>
      </c>
      <c r="G13006" s="2">
        <v>30.19236763</v>
      </c>
      <c r="H13006" s="2">
        <v>78.138006750000002</v>
      </c>
      <c r="I13006" s="2">
        <v>53.3947602</v>
      </c>
    </row>
    <row r="13007" spans="1:9" ht="15" thickBot="1" x14ac:dyDescent="0.4">
      <c r="A13007" s="2">
        <v>434.66666670000001</v>
      </c>
      <c r="B13007" s="2">
        <v>0</v>
      </c>
      <c r="C13007" s="2">
        <v>1.719647667</v>
      </c>
      <c r="D13007" s="2">
        <v>0.24970755759999999</v>
      </c>
      <c r="E13007" s="2">
        <v>6.8866464580000004</v>
      </c>
      <c r="F13007" s="2">
        <v>8.1131497840000009</v>
      </c>
      <c r="G13007" s="2">
        <v>30.19236763</v>
      </c>
      <c r="H13007" s="2">
        <v>78.20009057</v>
      </c>
      <c r="I13007" s="2">
        <v>53.520810310000002</v>
      </c>
    </row>
    <row r="13008" spans="1:9" ht="15" thickBot="1" x14ac:dyDescent="0.4">
      <c r="A13008" s="2">
        <v>434.7</v>
      </c>
      <c r="B13008" s="2">
        <v>0</v>
      </c>
      <c r="C13008" s="2">
        <v>1.7233734439999999</v>
      </c>
      <c r="D13008" s="2">
        <v>-0.1231888666</v>
      </c>
      <c r="E13008" s="2">
        <v>-13.989685039999999</v>
      </c>
      <c r="F13008" s="2">
        <v>7.6134502819999996</v>
      </c>
      <c r="G13008" s="2">
        <v>30.19236763</v>
      </c>
      <c r="H13008" s="2">
        <v>78.117314620000002</v>
      </c>
      <c r="I13008" s="2">
        <v>53.476029349999997</v>
      </c>
    </row>
    <row r="13009" spans="1:9" ht="15" thickBot="1" x14ac:dyDescent="0.4">
      <c r="A13009" s="2">
        <v>434.73333330000003</v>
      </c>
      <c r="B13009" s="2">
        <v>0</v>
      </c>
      <c r="C13009" s="2">
        <v>1.722876826</v>
      </c>
      <c r="D13009" s="2">
        <v>-0.10797144660000001</v>
      </c>
      <c r="E13009" s="2">
        <v>-15.95678191</v>
      </c>
      <c r="F13009" s="2">
        <v>8.1127563309999999</v>
      </c>
      <c r="G13009" s="2">
        <v>30.19236763</v>
      </c>
      <c r="H13009" s="2">
        <v>78.251835630000002</v>
      </c>
      <c r="I13009" s="2">
        <v>53.50422477</v>
      </c>
    </row>
    <row r="13010" spans="1:9" ht="15" thickBot="1" x14ac:dyDescent="0.4">
      <c r="A13010" s="2">
        <v>434.76666669999997</v>
      </c>
      <c r="B13010" s="2">
        <v>0</v>
      </c>
      <c r="C13010" s="2">
        <v>1.7165892659999999</v>
      </c>
      <c r="D13010" s="2">
        <v>0.2616285908</v>
      </c>
      <c r="E13010" s="2">
        <v>6.5611684910000001</v>
      </c>
      <c r="F13010" s="2">
        <v>7.6392917469999997</v>
      </c>
      <c r="G13010" s="2">
        <v>30.19529125</v>
      </c>
      <c r="H13010" s="2">
        <v>78.12766053</v>
      </c>
      <c r="I13010" s="2">
        <v>53.29027129</v>
      </c>
    </row>
    <row r="13011" spans="1:9" ht="15" thickBot="1" x14ac:dyDescent="0.4">
      <c r="A13011" s="2">
        <v>434.8</v>
      </c>
      <c r="B13011" s="2">
        <v>0</v>
      </c>
      <c r="C13011" s="2">
        <v>1.7104379700000001</v>
      </c>
      <c r="D13011" s="2">
        <v>0.51984888409999996</v>
      </c>
      <c r="E13011" s="2">
        <v>3.2902599619999999</v>
      </c>
      <c r="F13011" s="2">
        <v>8.0230378790000003</v>
      </c>
      <c r="G13011" s="2">
        <v>30.187982269999999</v>
      </c>
      <c r="H13011" s="2">
        <v>78.065589759999995</v>
      </c>
      <c r="I13011" s="2">
        <v>53.605396560000003</v>
      </c>
    </row>
    <row r="13012" spans="1:9" ht="15" thickBot="1" x14ac:dyDescent="0.4">
      <c r="A13012" s="2">
        <v>434.83333329999999</v>
      </c>
      <c r="B13012" s="2">
        <v>0</v>
      </c>
      <c r="C13012" s="2">
        <v>1.700241506</v>
      </c>
      <c r="D13012" s="2">
        <v>0.68919188050000002</v>
      </c>
      <c r="E13012" s="2">
        <v>2.4670074529999999</v>
      </c>
      <c r="F13012" s="2">
        <v>8.1016854939999998</v>
      </c>
      <c r="G13012" s="2">
        <v>30.190905839999999</v>
      </c>
      <c r="H13012" s="2">
        <v>78.075934110000006</v>
      </c>
      <c r="I13012" s="2">
        <v>53.404711519999999</v>
      </c>
    </row>
    <row r="13013" spans="1:9" ht="15" thickBot="1" x14ac:dyDescent="0.4">
      <c r="A13013" s="2">
        <v>434.8666667</v>
      </c>
      <c r="B13013" s="2">
        <v>0</v>
      </c>
      <c r="C13013" s="2">
        <v>1.6936593360000001</v>
      </c>
      <c r="D13013" s="2">
        <v>0.74889634940000005</v>
      </c>
      <c r="E13013" s="2">
        <v>2.2615403810000001</v>
      </c>
      <c r="F13013" s="2">
        <v>8.621750273</v>
      </c>
      <c r="G13013" s="2">
        <v>30.19236763</v>
      </c>
      <c r="H13013" s="2">
        <v>78.12766053</v>
      </c>
      <c r="I13013" s="2">
        <v>53.515834640000001</v>
      </c>
    </row>
    <row r="13014" spans="1:9" ht="15" thickBot="1" x14ac:dyDescent="0.4">
      <c r="A13014" s="2">
        <v>434.9</v>
      </c>
      <c r="B13014" s="2">
        <v>0</v>
      </c>
      <c r="C13014" s="2">
        <v>1.689811526</v>
      </c>
      <c r="D13014" s="2">
        <v>0.89940571219999998</v>
      </c>
      <c r="E13014" s="2">
        <v>1.878808977</v>
      </c>
      <c r="F13014" s="2">
        <v>7.9343338189999999</v>
      </c>
      <c r="G13014" s="2">
        <v>30.1865205</v>
      </c>
      <c r="H13014" s="2">
        <v>78.148353270000001</v>
      </c>
      <c r="I13014" s="2">
        <v>53.525785970000001</v>
      </c>
    </row>
    <row r="13015" spans="1:9" ht="15" thickBot="1" x14ac:dyDescent="0.4">
      <c r="A13015" s="2">
        <v>434.93333330000002</v>
      </c>
      <c r="B13015" s="2">
        <v>0</v>
      </c>
      <c r="C13015" s="2">
        <v>1.6890774980000001</v>
      </c>
      <c r="D13015" s="2">
        <v>1.076518665</v>
      </c>
      <c r="E13015" s="2">
        <v>1.569018311</v>
      </c>
      <c r="F13015" s="2">
        <v>7.4022152930000003</v>
      </c>
      <c r="G13015" s="2">
        <v>30.189444049999999</v>
      </c>
      <c r="H13015" s="2">
        <v>78.086278770000007</v>
      </c>
      <c r="I13015" s="2">
        <v>53.441199709999999</v>
      </c>
    </row>
    <row r="13016" spans="1:9" ht="15" thickBot="1" x14ac:dyDescent="0.4">
      <c r="A13016" s="2">
        <v>434.96666670000002</v>
      </c>
      <c r="B13016" s="2">
        <v>0</v>
      </c>
      <c r="C13016" s="2">
        <v>1.6885291019999999</v>
      </c>
      <c r="D13016" s="2">
        <v>1.484106828</v>
      </c>
      <c r="E13016" s="2">
        <v>1.1377409439999999</v>
      </c>
      <c r="F13016" s="2">
        <v>6.7309325380000002</v>
      </c>
      <c r="G13016" s="2">
        <v>30.190905839999999</v>
      </c>
      <c r="H13016" s="2">
        <v>78.065589759999995</v>
      </c>
      <c r="I13016" s="2">
        <v>53.391443090000003</v>
      </c>
    </row>
    <row r="13017" spans="1:9" ht="15" thickBot="1" x14ac:dyDescent="0.4">
      <c r="A13017" s="2">
        <v>435</v>
      </c>
      <c r="B13017" s="2">
        <v>0</v>
      </c>
      <c r="C13017" s="2">
        <v>1.692648191</v>
      </c>
      <c r="D13017" s="2">
        <v>1.9916687179999999</v>
      </c>
      <c r="E13017" s="2">
        <v>0.84986432540000001</v>
      </c>
      <c r="F13017" s="2">
        <v>6.517671043</v>
      </c>
      <c r="G13017" s="2">
        <v>30.193829439999998</v>
      </c>
      <c r="H13017" s="2">
        <v>78.148353270000001</v>
      </c>
      <c r="I13017" s="2">
        <v>53.306856830000001</v>
      </c>
    </row>
    <row r="13018" spans="1:9" ht="15" thickBot="1" x14ac:dyDescent="0.4">
      <c r="A13018" s="2">
        <v>435.03333329999998</v>
      </c>
      <c r="B13018" s="2">
        <v>0</v>
      </c>
      <c r="C13018" s="2">
        <v>1.6945435069999999</v>
      </c>
      <c r="D13018" s="2">
        <v>2.5278615950000001</v>
      </c>
      <c r="E13018" s="2">
        <v>0.67034663220000001</v>
      </c>
      <c r="F13018" s="2">
        <v>6.8675379760000004</v>
      </c>
      <c r="G13018" s="2">
        <v>30.190905839999999</v>
      </c>
      <c r="H13018" s="2">
        <v>78.024215459999994</v>
      </c>
      <c r="I13018" s="2">
        <v>53.403052969999997</v>
      </c>
    </row>
    <row r="13019" spans="1:9" ht="15" thickBot="1" x14ac:dyDescent="0.4">
      <c r="A13019" s="2">
        <v>435.06666669999998</v>
      </c>
      <c r="B13019" s="2">
        <v>0</v>
      </c>
      <c r="C13019" s="2">
        <v>1.697979747</v>
      </c>
      <c r="D13019" s="2">
        <v>3.0525474840000002</v>
      </c>
      <c r="E13019" s="2">
        <v>0.55625006870000004</v>
      </c>
      <c r="F13019" s="2">
        <v>7.2413143120000001</v>
      </c>
      <c r="G13019" s="2">
        <v>30.190905839999999</v>
      </c>
      <c r="H13019" s="2">
        <v>78.024215459999994</v>
      </c>
      <c r="I13019" s="2">
        <v>53.489297780000001</v>
      </c>
    </row>
    <row r="13020" spans="1:9" ht="15" thickBot="1" x14ac:dyDescent="0.4">
      <c r="A13020" s="2">
        <v>435.1</v>
      </c>
      <c r="B13020" s="2">
        <v>0</v>
      </c>
      <c r="C13020" s="2">
        <v>1.7067531440000001</v>
      </c>
      <c r="D13020" s="2">
        <v>3.6002087600000001</v>
      </c>
      <c r="E13020" s="2">
        <v>0.47407060480000002</v>
      </c>
      <c r="F13020" s="2">
        <v>7.8712066849999998</v>
      </c>
      <c r="G13020" s="2">
        <v>30.189444049999999</v>
      </c>
      <c r="H13020" s="2">
        <v>78.003530170000005</v>
      </c>
      <c r="I13020" s="2">
        <v>53.485980669999996</v>
      </c>
    </row>
    <row r="13021" spans="1:9" ht="15" thickBot="1" x14ac:dyDescent="0.4">
      <c r="A13021" s="2">
        <v>435.1333333</v>
      </c>
      <c r="B13021" s="2">
        <v>0</v>
      </c>
      <c r="C13021" s="2">
        <v>1.7217737900000001</v>
      </c>
      <c r="D13021" s="2">
        <v>4.0111426860000003</v>
      </c>
      <c r="E13021" s="2">
        <v>0.42924770439999999</v>
      </c>
      <c r="F13021" s="2">
        <v>7.7183868349999996</v>
      </c>
      <c r="G13021" s="2">
        <v>30.190905839999999</v>
      </c>
      <c r="H13021" s="2">
        <v>78.024215459999994</v>
      </c>
      <c r="I13021" s="2">
        <v>53.417979950000003</v>
      </c>
    </row>
    <row r="13022" spans="1:9" ht="15" thickBot="1" x14ac:dyDescent="0.4">
      <c r="A13022" s="2">
        <v>435.16666670000001</v>
      </c>
      <c r="B13022" s="2">
        <v>0</v>
      </c>
      <c r="C13022" s="2">
        <v>1.7430034940000001</v>
      </c>
      <c r="D13022" s="2">
        <v>4.264524947</v>
      </c>
      <c r="E13022" s="2">
        <v>0.40872160810000002</v>
      </c>
      <c r="F13022" s="2">
        <v>7.3654341150000002</v>
      </c>
      <c r="G13022" s="2">
        <v>30.19236763</v>
      </c>
      <c r="H13022" s="2">
        <v>78.024215459999994</v>
      </c>
      <c r="I13022" s="2">
        <v>53.4992491</v>
      </c>
    </row>
    <row r="13023" spans="1:9" ht="15" thickBot="1" x14ac:dyDescent="0.4">
      <c r="A13023" s="2">
        <v>435.2</v>
      </c>
      <c r="B13023" s="2">
        <v>0</v>
      </c>
      <c r="C13023" s="2">
        <v>1.7669809089999999</v>
      </c>
      <c r="D13023" s="2">
        <v>4.2830442680000003</v>
      </c>
      <c r="E13023" s="2">
        <v>0.41255256740000001</v>
      </c>
      <c r="F13023" s="2">
        <v>6.4796392779999996</v>
      </c>
      <c r="G13023" s="2">
        <v>30.19529125</v>
      </c>
      <c r="H13023" s="2">
        <v>78.003530170000005</v>
      </c>
      <c r="I13023" s="2">
        <v>53.36324767</v>
      </c>
    </row>
    <row r="13024" spans="1:9" ht="15" thickBot="1" x14ac:dyDescent="0.4">
      <c r="A13024" s="2">
        <v>435.23333330000003</v>
      </c>
      <c r="B13024" s="2">
        <v>0</v>
      </c>
      <c r="C13024" s="2">
        <v>1.792919347</v>
      </c>
      <c r="D13024" s="2">
        <v>4.0406640249999999</v>
      </c>
      <c r="E13024" s="2">
        <v>0.44371898679999999</v>
      </c>
      <c r="F13024" s="2">
        <v>5.9685556340000003</v>
      </c>
      <c r="G13024" s="2">
        <v>30.190905839999999</v>
      </c>
      <c r="H13024" s="2">
        <v>78.065589759999995</v>
      </c>
      <c r="I13024" s="2">
        <v>53.383150319999999</v>
      </c>
    </row>
    <row r="13025" spans="1:9" ht="15" thickBot="1" x14ac:dyDescent="0.4">
      <c r="A13025" s="2">
        <v>435.26666669999997</v>
      </c>
      <c r="B13025" s="2">
        <v>0</v>
      </c>
      <c r="C13025" s="2">
        <v>1.8148338319999999</v>
      </c>
      <c r="D13025" s="2">
        <v>3.7033249540000002</v>
      </c>
      <c r="E13025" s="2">
        <v>0.49005524890000002</v>
      </c>
      <c r="F13025" s="2">
        <v>5.9726141110000004</v>
      </c>
      <c r="G13025" s="2">
        <v>30.193829439999998</v>
      </c>
      <c r="H13025" s="2">
        <v>77.972504569999998</v>
      </c>
      <c r="I13025" s="2">
        <v>53.262075869999997</v>
      </c>
    </row>
    <row r="13026" spans="1:9" ht="15" thickBot="1" x14ac:dyDescent="0.4">
      <c r="A13026" s="2">
        <v>435.3</v>
      </c>
      <c r="B13026" s="2">
        <v>0</v>
      </c>
      <c r="C13026" s="2">
        <v>1.833288083</v>
      </c>
      <c r="D13026" s="2">
        <v>3.4957889620000002</v>
      </c>
      <c r="E13026" s="2">
        <v>0.52442756199999996</v>
      </c>
      <c r="F13026" s="2">
        <v>6.2895954639999996</v>
      </c>
      <c r="G13026" s="2">
        <v>30.190905839999999</v>
      </c>
      <c r="H13026" s="2">
        <v>77.962163329999996</v>
      </c>
      <c r="I13026" s="2">
        <v>53.31183249</v>
      </c>
    </row>
    <row r="13027" spans="1:9" ht="15" thickBot="1" x14ac:dyDescent="0.4">
      <c r="A13027" s="2">
        <v>435.33333329999999</v>
      </c>
      <c r="B13027" s="2">
        <v>0</v>
      </c>
      <c r="C13027" s="2">
        <v>1.844535306</v>
      </c>
      <c r="D13027" s="2">
        <v>3.5581327200000001</v>
      </c>
      <c r="E13027" s="2">
        <v>0.51839980450000001</v>
      </c>
      <c r="F13027" s="2">
        <v>6.5578839550000003</v>
      </c>
      <c r="G13027" s="2">
        <v>30.19529125</v>
      </c>
      <c r="H13027" s="2">
        <v>78.024215459999994</v>
      </c>
      <c r="I13027" s="2">
        <v>53.562274160000001</v>
      </c>
    </row>
    <row r="13028" spans="1:9" ht="15" thickBot="1" x14ac:dyDescent="0.4">
      <c r="A13028" s="2">
        <v>435.3666667</v>
      </c>
      <c r="B13028" s="2">
        <v>0</v>
      </c>
      <c r="C13028" s="2">
        <v>1.8544714309999999</v>
      </c>
      <c r="D13028" s="2">
        <v>3.7790501860000001</v>
      </c>
      <c r="E13028" s="2">
        <v>0.49072421360000001</v>
      </c>
      <c r="F13028" s="2">
        <v>7.465975748</v>
      </c>
      <c r="G13028" s="2">
        <v>30.19236763</v>
      </c>
      <c r="H13028" s="2">
        <v>78.003530170000005</v>
      </c>
      <c r="I13028" s="2">
        <v>53.393101639999998</v>
      </c>
    </row>
    <row r="13029" spans="1:9" ht="15" thickBot="1" x14ac:dyDescent="0.4">
      <c r="A13029" s="2">
        <v>435.4</v>
      </c>
      <c r="B13029" s="2">
        <v>0</v>
      </c>
      <c r="C13029" s="2">
        <v>1.8587718360000001</v>
      </c>
      <c r="D13029" s="2">
        <v>4.0597437909999998</v>
      </c>
      <c r="E13029" s="2">
        <v>0.45785446860000001</v>
      </c>
      <c r="F13029" s="2">
        <v>7.5069991859999998</v>
      </c>
      <c r="G13029" s="2">
        <v>30.19529125</v>
      </c>
      <c r="H13029" s="2">
        <v>77.993187989999996</v>
      </c>
      <c r="I13029" s="2">
        <v>53.351637789999998</v>
      </c>
    </row>
    <row r="13030" spans="1:9" ht="15" thickBot="1" x14ac:dyDescent="0.4">
      <c r="A13030" s="2">
        <v>435.43333330000002</v>
      </c>
      <c r="B13030" s="2">
        <v>0</v>
      </c>
      <c r="C13030" s="2">
        <v>1.8616607000000001</v>
      </c>
      <c r="D13030" s="2">
        <v>4.1240064209999998</v>
      </c>
      <c r="E13030" s="2">
        <v>0.4514204175</v>
      </c>
      <c r="F13030" s="2">
        <v>7.2322753630000003</v>
      </c>
      <c r="G13030" s="2">
        <v>30.193829439999998</v>
      </c>
      <c r="H13030" s="2">
        <v>78.003530170000005</v>
      </c>
      <c r="I13030" s="2">
        <v>53.557298500000002</v>
      </c>
    </row>
    <row r="13031" spans="1:9" ht="15" thickBot="1" x14ac:dyDescent="0.4">
      <c r="A13031" s="2">
        <v>435.46666670000002</v>
      </c>
      <c r="B13031" s="2">
        <v>0</v>
      </c>
      <c r="C13031" s="2">
        <v>1.8642914209999999</v>
      </c>
      <c r="D13031" s="2">
        <v>3.9541152899999998</v>
      </c>
      <c r="E13031" s="2">
        <v>0.47148130100000002</v>
      </c>
      <c r="F13031" s="2">
        <v>7.1305271750000001</v>
      </c>
      <c r="G13031" s="2">
        <v>30.19529125</v>
      </c>
      <c r="H13031" s="2">
        <v>78.013872660000004</v>
      </c>
      <c r="I13031" s="2">
        <v>53.345003570000003</v>
      </c>
    </row>
    <row r="13032" spans="1:9" ht="15" thickBot="1" x14ac:dyDescent="0.4">
      <c r="A13032" s="2">
        <v>435.5</v>
      </c>
      <c r="B13032" s="2">
        <v>0</v>
      </c>
      <c r="C13032" s="2">
        <v>1.8666969680000001</v>
      </c>
      <c r="D13032" s="2">
        <v>3.6411794770000001</v>
      </c>
      <c r="E13032" s="2">
        <v>0.51266271829999999</v>
      </c>
      <c r="F13032" s="2">
        <v>7.0760535329999996</v>
      </c>
      <c r="G13032" s="2">
        <v>30.19236763</v>
      </c>
      <c r="H13032" s="2">
        <v>78.024215459999994</v>
      </c>
      <c r="I13032" s="2">
        <v>53.417979950000003</v>
      </c>
    </row>
    <row r="13033" spans="1:9" ht="15" thickBot="1" x14ac:dyDescent="0.4">
      <c r="A13033" s="2">
        <v>435.53333329999998</v>
      </c>
      <c r="B13033" s="2">
        <v>0</v>
      </c>
      <c r="C13033" s="2">
        <v>1.867686881</v>
      </c>
      <c r="D13033" s="2">
        <v>3.3512735189999998</v>
      </c>
      <c r="E13033" s="2">
        <v>0.55730660919999997</v>
      </c>
      <c r="F13033" s="2">
        <v>6.4168582939999999</v>
      </c>
      <c r="G13033" s="2">
        <v>30.19236763</v>
      </c>
      <c r="H13033" s="2">
        <v>78.024215459999994</v>
      </c>
      <c r="I13033" s="2">
        <v>53.404711519999999</v>
      </c>
    </row>
    <row r="13034" spans="1:9" ht="15" thickBot="1" x14ac:dyDescent="0.4">
      <c r="A13034" s="2">
        <v>435.56666669999998</v>
      </c>
      <c r="B13034" s="2">
        <v>0</v>
      </c>
      <c r="C13034" s="2">
        <v>1.86639556</v>
      </c>
      <c r="D13034" s="2">
        <v>3.1659132680000002</v>
      </c>
      <c r="E13034" s="2">
        <v>0.5895283294</v>
      </c>
      <c r="F13034" s="2">
        <v>6.7139069229999997</v>
      </c>
      <c r="G13034" s="2">
        <v>30.19236763</v>
      </c>
      <c r="H13034" s="2">
        <v>77.982846129999999</v>
      </c>
      <c r="I13034" s="2">
        <v>53.361589109999997</v>
      </c>
    </row>
    <row r="13035" spans="1:9" ht="15" thickBot="1" x14ac:dyDescent="0.4">
      <c r="A13035" s="2">
        <v>435.6</v>
      </c>
      <c r="B13035" s="2">
        <v>0</v>
      </c>
      <c r="C13035" s="2">
        <v>1.8613265370000001</v>
      </c>
      <c r="D13035" s="2">
        <v>3.0559170469999999</v>
      </c>
      <c r="E13035" s="2">
        <v>0.609089353</v>
      </c>
      <c r="F13035" s="2">
        <v>6.8611433540000002</v>
      </c>
      <c r="G13035" s="2">
        <v>30.19236763</v>
      </c>
      <c r="H13035" s="2">
        <v>78.044901980000006</v>
      </c>
      <c r="I13035" s="2">
        <v>53.374857550000002</v>
      </c>
    </row>
    <row r="13036" spans="1:9" ht="15" thickBot="1" x14ac:dyDescent="0.4">
      <c r="A13036" s="2">
        <v>435.6333333</v>
      </c>
      <c r="B13036" s="2">
        <v>0</v>
      </c>
      <c r="C13036" s="2">
        <v>1.850204145</v>
      </c>
      <c r="D13036" s="2">
        <v>3.1505859410000001</v>
      </c>
      <c r="E13036" s="2">
        <v>0.58725715769999998</v>
      </c>
      <c r="F13036" s="2">
        <v>6.4911147619999996</v>
      </c>
      <c r="G13036" s="2">
        <v>30.193829439999998</v>
      </c>
      <c r="H13036" s="2">
        <v>78.024215459999994</v>
      </c>
      <c r="I13036" s="2">
        <v>53.469395130000002</v>
      </c>
    </row>
    <row r="13037" spans="1:9" ht="15" thickBot="1" x14ac:dyDescent="0.4">
      <c r="A13037" s="2">
        <v>435.66666670000001</v>
      </c>
      <c r="B13037" s="2">
        <v>0</v>
      </c>
      <c r="C13037" s="2">
        <v>1.838050854</v>
      </c>
      <c r="D13037" s="2">
        <v>3.317948823</v>
      </c>
      <c r="E13037" s="2">
        <v>0.55397203269999995</v>
      </c>
      <c r="F13037" s="2">
        <v>6.8086571490000001</v>
      </c>
      <c r="G13037" s="2">
        <v>30.19529125</v>
      </c>
      <c r="H13037" s="2">
        <v>77.982846129999999</v>
      </c>
      <c r="I13037" s="2">
        <v>53.444516819999997</v>
      </c>
    </row>
    <row r="13038" spans="1:9" ht="15" thickBot="1" x14ac:dyDescent="0.4">
      <c r="A13038" s="2">
        <v>435.7</v>
      </c>
      <c r="B13038" s="2">
        <v>0</v>
      </c>
      <c r="C13038" s="2">
        <v>1.8234854760000001</v>
      </c>
      <c r="D13038" s="2">
        <v>3.5249600069999998</v>
      </c>
      <c r="E13038" s="2">
        <v>0.51730671340000001</v>
      </c>
      <c r="F13038" s="2">
        <v>6.6495924999999998</v>
      </c>
      <c r="G13038" s="2">
        <v>30.19236763</v>
      </c>
      <c r="H13038" s="2">
        <v>78.086278770000007</v>
      </c>
      <c r="I13038" s="2">
        <v>53.257100209999997</v>
      </c>
    </row>
    <row r="13039" spans="1:9" ht="15" thickBot="1" x14ac:dyDescent="0.4">
      <c r="A13039" s="2">
        <v>435.73333330000003</v>
      </c>
      <c r="B13039" s="2">
        <v>0</v>
      </c>
      <c r="C13039" s="2">
        <v>1.813440602</v>
      </c>
      <c r="D13039" s="2">
        <v>3.487296459</v>
      </c>
      <c r="E13039" s="2">
        <v>0.52001331799999995</v>
      </c>
      <c r="F13039" s="2">
        <v>6.0511977860000004</v>
      </c>
      <c r="G13039" s="2">
        <v>30.19236763</v>
      </c>
      <c r="H13039" s="2">
        <v>78.055245720000002</v>
      </c>
      <c r="I13039" s="2">
        <v>53.527444520000003</v>
      </c>
    </row>
    <row r="13040" spans="1:9" ht="15" thickBot="1" x14ac:dyDescent="0.4">
      <c r="A13040" s="2">
        <v>435.76666669999997</v>
      </c>
      <c r="B13040" s="2">
        <v>0</v>
      </c>
      <c r="C13040" s="2">
        <v>1.8045206629999999</v>
      </c>
      <c r="D13040" s="2">
        <v>3.2156003929999999</v>
      </c>
      <c r="E13040" s="2">
        <v>0.56117690080000004</v>
      </c>
      <c r="F13040" s="2">
        <v>6.230040883</v>
      </c>
      <c r="G13040" s="2">
        <v>30.19529125</v>
      </c>
      <c r="H13040" s="2">
        <v>78.086278770000007</v>
      </c>
      <c r="I13040" s="2">
        <v>53.374857550000002</v>
      </c>
    </row>
    <row r="13041" spans="1:9" ht="15" thickBot="1" x14ac:dyDescent="0.4">
      <c r="A13041" s="2">
        <v>435.8</v>
      </c>
      <c r="B13041" s="2">
        <v>0</v>
      </c>
      <c r="C13041" s="2">
        <v>1.795973737</v>
      </c>
      <c r="D13041" s="2">
        <v>2.7522141169999998</v>
      </c>
      <c r="E13041" s="2">
        <v>0.65255596429999996</v>
      </c>
      <c r="F13041" s="2">
        <v>6.3704470649999996</v>
      </c>
      <c r="G13041" s="2">
        <v>30.193829439999998</v>
      </c>
      <c r="H13041" s="2">
        <v>78.12766053</v>
      </c>
      <c r="I13041" s="2">
        <v>53.215636359999998</v>
      </c>
    </row>
    <row r="13042" spans="1:9" ht="15" thickBot="1" x14ac:dyDescent="0.4">
      <c r="A13042" s="2">
        <v>435.83333329999999</v>
      </c>
      <c r="B13042" s="2">
        <v>0</v>
      </c>
      <c r="C13042" s="2">
        <v>1.7848612859999999</v>
      </c>
      <c r="D13042" s="2">
        <v>2.404535788</v>
      </c>
      <c r="E13042" s="2">
        <v>0.74228934130000002</v>
      </c>
      <c r="F13042" s="2">
        <v>6.8735701740000001</v>
      </c>
      <c r="G13042" s="2">
        <v>30.19529125</v>
      </c>
      <c r="H13042" s="2">
        <v>78.075934110000006</v>
      </c>
      <c r="I13042" s="2">
        <v>53.544030059999997</v>
      </c>
    </row>
    <row r="13043" spans="1:9" ht="15" thickBot="1" x14ac:dyDescent="0.4">
      <c r="A13043" s="2">
        <v>435.8666667</v>
      </c>
      <c r="B13043" s="2">
        <v>0</v>
      </c>
      <c r="C13043" s="2">
        <v>1.769380883</v>
      </c>
      <c r="D13043" s="2">
        <v>2.4358062600000001</v>
      </c>
      <c r="E13043" s="2">
        <v>0.72640460439999999</v>
      </c>
      <c r="F13043" s="2">
        <v>7.4265556589999999</v>
      </c>
      <c r="G13043" s="2">
        <v>30.193829439999998</v>
      </c>
      <c r="H13043" s="2">
        <v>78.013872660000004</v>
      </c>
      <c r="I13043" s="2">
        <v>53.338369360000002</v>
      </c>
    </row>
    <row r="13044" spans="1:9" ht="15" thickBot="1" x14ac:dyDescent="0.4">
      <c r="A13044" s="2">
        <v>435.9</v>
      </c>
      <c r="B13044" s="2">
        <v>0</v>
      </c>
      <c r="C13044" s="2">
        <v>1.745706067</v>
      </c>
      <c r="D13044" s="2">
        <v>2.781943933</v>
      </c>
      <c r="E13044" s="2">
        <v>0.62751303010000004</v>
      </c>
      <c r="F13044" s="2">
        <v>8.3967934589999995</v>
      </c>
      <c r="G13044" s="2">
        <v>30.19236763</v>
      </c>
      <c r="H13044" s="2">
        <v>78.065589759999995</v>
      </c>
      <c r="I13044" s="2">
        <v>53.560615599999998</v>
      </c>
    </row>
    <row r="13045" spans="1:9" ht="15" thickBot="1" x14ac:dyDescent="0.4">
      <c r="A13045" s="2">
        <v>435.93333330000002</v>
      </c>
      <c r="B13045" s="2">
        <v>0</v>
      </c>
      <c r="C13045" s="2">
        <v>1.7170729629999999</v>
      </c>
      <c r="D13045" s="2">
        <v>3.1803105070000002</v>
      </c>
      <c r="E13045" s="2">
        <v>0.53990733270000002</v>
      </c>
      <c r="F13045" s="2">
        <v>8.1715115709999999</v>
      </c>
      <c r="G13045" s="2">
        <v>30.19236763</v>
      </c>
      <c r="H13045" s="2">
        <v>77.982846129999999</v>
      </c>
      <c r="I13045" s="2">
        <v>53.50422477</v>
      </c>
    </row>
    <row r="13046" spans="1:9" ht="15" thickBot="1" x14ac:dyDescent="0.4">
      <c r="A13046" s="2">
        <v>435.96666670000002</v>
      </c>
      <c r="B13046" s="2">
        <v>0</v>
      </c>
      <c r="C13046" s="2">
        <v>1.683675067</v>
      </c>
      <c r="D13046" s="2">
        <v>3.2456682140000002</v>
      </c>
      <c r="E13046" s="2">
        <v>0.5187452803</v>
      </c>
      <c r="F13046" s="2">
        <v>7.6880227139999997</v>
      </c>
      <c r="G13046" s="2">
        <v>30.196753080000001</v>
      </c>
      <c r="H13046" s="2">
        <v>78.044901980000006</v>
      </c>
      <c r="I13046" s="2">
        <v>53.452809590000001</v>
      </c>
    </row>
    <row r="13047" spans="1:9" ht="15" thickBot="1" x14ac:dyDescent="0.4">
      <c r="A13047" s="2">
        <v>436</v>
      </c>
      <c r="B13047" s="2">
        <v>0</v>
      </c>
      <c r="C13047" s="2">
        <v>1.648061395</v>
      </c>
      <c r="D13047" s="2">
        <v>3.0841065200000002</v>
      </c>
      <c r="E13047" s="2">
        <v>0.53437239739999998</v>
      </c>
      <c r="F13047" s="2">
        <v>7.1661813839999997</v>
      </c>
      <c r="G13047" s="2">
        <v>30.196753080000001</v>
      </c>
      <c r="H13047" s="2">
        <v>78.065589759999995</v>
      </c>
      <c r="I13047" s="2">
        <v>53.471053679999997</v>
      </c>
    </row>
    <row r="13048" spans="1:9" ht="15" thickBot="1" x14ac:dyDescent="0.4">
      <c r="A13048" s="2">
        <v>436.03333329999998</v>
      </c>
      <c r="B13048" s="2">
        <v>0</v>
      </c>
      <c r="C13048" s="2">
        <v>1.614011933</v>
      </c>
      <c r="D13048" s="2">
        <v>2.7944936130000002</v>
      </c>
      <c r="E13048" s="2">
        <v>0.57756866070000001</v>
      </c>
      <c r="F13048" s="2">
        <v>6.5285727319999998</v>
      </c>
      <c r="G13048" s="2">
        <v>30.19236763</v>
      </c>
      <c r="H13048" s="2">
        <v>78.044901980000006</v>
      </c>
      <c r="I13048" s="2">
        <v>53.242173219999998</v>
      </c>
    </row>
    <row r="13049" spans="1:9" ht="15" thickBot="1" x14ac:dyDescent="0.4">
      <c r="A13049" s="2">
        <v>436.06666669999998</v>
      </c>
      <c r="B13049" s="2">
        <v>0</v>
      </c>
      <c r="C13049" s="2">
        <v>1.583129051</v>
      </c>
      <c r="D13049" s="2">
        <v>2.7413896499999999</v>
      </c>
      <c r="E13049" s="2">
        <v>0.57749143790000002</v>
      </c>
      <c r="F13049" s="2">
        <v>6.8323103490000001</v>
      </c>
      <c r="G13049" s="2">
        <v>30.19529125</v>
      </c>
      <c r="H13049" s="2">
        <v>77.993187989999996</v>
      </c>
      <c r="I13049" s="2">
        <v>53.489297780000001</v>
      </c>
    </row>
    <row r="13050" spans="1:9" ht="15" thickBot="1" x14ac:dyDescent="0.4">
      <c r="A13050" s="2">
        <v>436.1</v>
      </c>
      <c r="B13050" s="2">
        <v>0</v>
      </c>
      <c r="C13050" s="2">
        <v>1.5501307600000001</v>
      </c>
      <c r="D13050" s="2">
        <v>3.026885123</v>
      </c>
      <c r="E13050" s="2">
        <v>0.51212077649999999</v>
      </c>
      <c r="F13050" s="2">
        <v>6.4486455149999999</v>
      </c>
      <c r="G13050" s="2">
        <v>30.19236763</v>
      </c>
      <c r="H13050" s="2">
        <v>77.951822390000004</v>
      </c>
      <c r="I13050" s="2">
        <v>53.35827201</v>
      </c>
    </row>
    <row r="13051" spans="1:9" ht="15" thickBot="1" x14ac:dyDescent="0.4">
      <c r="A13051" s="2">
        <v>436.1333333</v>
      </c>
      <c r="B13051" s="2">
        <v>0</v>
      </c>
      <c r="C13051" s="2">
        <v>1.519401768</v>
      </c>
      <c r="D13051" s="2">
        <v>3.607147908</v>
      </c>
      <c r="E13051" s="2">
        <v>0.42121970240000001</v>
      </c>
      <c r="F13051" s="2">
        <v>6.9791646480000002</v>
      </c>
      <c r="G13051" s="2">
        <v>30.190905839999999</v>
      </c>
      <c r="H13051" s="2">
        <v>77.972504569999998</v>
      </c>
      <c r="I13051" s="2">
        <v>53.479346450000001</v>
      </c>
    </row>
    <row r="13052" spans="1:9" ht="15" thickBot="1" x14ac:dyDescent="0.4">
      <c r="A13052" s="2">
        <v>436.16666670000001</v>
      </c>
      <c r="B13052" s="2">
        <v>0</v>
      </c>
      <c r="C13052" s="2">
        <v>1.4839987969999999</v>
      </c>
      <c r="D13052" s="2">
        <v>4.26283163</v>
      </c>
      <c r="E13052" s="2">
        <v>0.34812512559999997</v>
      </c>
      <c r="F13052" s="2">
        <v>7.0638836530000004</v>
      </c>
      <c r="G13052" s="2">
        <v>30.193829439999998</v>
      </c>
      <c r="H13052" s="2">
        <v>78.12766053</v>
      </c>
      <c r="I13052" s="2">
        <v>53.306856830000001</v>
      </c>
    </row>
    <row r="13053" spans="1:9" ht="15" thickBot="1" x14ac:dyDescent="0.4">
      <c r="A13053" s="2">
        <v>436.2</v>
      </c>
      <c r="B13053" s="2">
        <v>0</v>
      </c>
      <c r="C13053" s="2">
        <v>1.4459566230000001</v>
      </c>
      <c r="D13053" s="2">
        <v>4.8063486510000004</v>
      </c>
      <c r="E13053" s="2">
        <v>0.30084305729999999</v>
      </c>
      <c r="F13053" s="2">
        <v>7.3060801319999999</v>
      </c>
      <c r="G13053" s="2">
        <v>30.196753080000001</v>
      </c>
      <c r="H13053" s="2">
        <v>78.044901980000006</v>
      </c>
      <c r="I13053" s="2">
        <v>53.406370070000001</v>
      </c>
    </row>
    <row r="13054" spans="1:9" ht="15" thickBot="1" x14ac:dyDescent="0.4">
      <c r="A13054" s="2">
        <v>436.23333330000003</v>
      </c>
      <c r="B13054" s="2">
        <v>0</v>
      </c>
      <c r="C13054" s="2">
        <v>1.4066988069999999</v>
      </c>
      <c r="D13054" s="2">
        <v>5.1143997030000001</v>
      </c>
      <c r="E13054" s="2">
        <v>0.275046709</v>
      </c>
      <c r="F13054" s="2">
        <v>7.5709567399999997</v>
      </c>
      <c r="G13054" s="2">
        <v>30.19529125</v>
      </c>
      <c r="H13054" s="2">
        <v>77.982846129999999</v>
      </c>
      <c r="I13054" s="2">
        <v>53.54071295</v>
      </c>
    </row>
    <row r="13055" spans="1:9" ht="15" thickBot="1" x14ac:dyDescent="0.4">
      <c r="A13055" s="2">
        <v>436.26666669999997</v>
      </c>
      <c r="B13055" s="2">
        <v>0</v>
      </c>
      <c r="C13055" s="2">
        <v>1.3719085390000001</v>
      </c>
      <c r="D13055" s="2">
        <v>5.0901740450000004</v>
      </c>
      <c r="E13055" s="2">
        <v>0.2695209489</v>
      </c>
      <c r="F13055" s="2">
        <v>7.3250500430000001</v>
      </c>
      <c r="G13055" s="2">
        <v>30.189444049999999</v>
      </c>
      <c r="H13055" s="2">
        <v>77.962163329999996</v>
      </c>
      <c r="I13055" s="2">
        <v>53.383150319999999</v>
      </c>
    </row>
    <row r="13056" spans="1:9" ht="15" thickBot="1" x14ac:dyDescent="0.4">
      <c r="A13056" s="2">
        <v>436.3</v>
      </c>
      <c r="B13056" s="2">
        <v>0</v>
      </c>
      <c r="C13056" s="2">
        <v>1.337961285</v>
      </c>
      <c r="D13056" s="2">
        <v>4.9484309489999996</v>
      </c>
      <c r="E13056" s="2">
        <v>0.27038091450000001</v>
      </c>
      <c r="F13056" s="2">
        <v>6.4300482450000001</v>
      </c>
      <c r="G13056" s="2">
        <v>30.196753080000001</v>
      </c>
      <c r="H13056" s="2">
        <v>77.951822390000004</v>
      </c>
      <c r="I13056" s="2">
        <v>53.502566209999998</v>
      </c>
    </row>
    <row r="13057" spans="1:9" ht="15" thickBot="1" x14ac:dyDescent="0.4">
      <c r="A13057" s="2">
        <v>436.33333329999999</v>
      </c>
      <c r="B13057" s="2">
        <v>0</v>
      </c>
      <c r="C13057" s="2">
        <v>1.313151425</v>
      </c>
      <c r="D13057" s="2">
        <v>4.6760364399999998</v>
      </c>
      <c r="E13057" s="2">
        <v>0.28082574669999999</v>
      </c>
      <c r="F13057" s="2">
        <v>5.9444001679999996</v>
      </c>
      <c r="G13057" s="2">
        <v>30.19236763</v>
      </c>
      <c r="H13057" s="2">
        <v>77.993187989999996</v>
      </c>
      <c r="I13057" s="2">
        <v>53.278661409999998</v>
      </c>
    </row>
    <row r="13058" spans="1:9" ht="15" thickBot="1" x14ac:dyDescent="0.4">
      <c r="A13058" s="2">
        <v>436.3666667</v>
      </c>
      <c r="B13058" s="2">
        <v>0</v>
      </c>
      <c r="C13058" s="2">
        <v>1.2908228589999999</v>
      </c>
      <c r="D13058" s="2">
        <v>4.4066337320000004</v>
      </c>
      <c r="E13058" s="2">
        <v>0.29292719509999998</v>
      </c>
      <c r="F13058" s="2">
        <v>6.4778658450000002</v>
      </c>
      <c r="G13058" s="2">
        <v>30.196753080000001</v>
      </c>
      <c r="H13058" s="2">
        <v>78.044901980000006</v>
      </c>
      <c r="I13058" s="2">
        <v>53.204026480000003</v>
      </c>
    </row>
    <row r="13059" spans="1:9" ht="15" thickBot="1" x14ac:dyDescent="0.4">
      <c r="A13059" s="2">
        <v>436.4</v>
      </c>
      <c r="B13059" s="2">
        <v>0</v>
      </c>
      <c r="C13059" s="2">
        <v>1.2702270899999999</v>
      </c>
      <c r="D13059" s="2">
        <v>4.0830215780000003</v>
      </c>
      <c r="E13059" s="2">
        <v>0.311099774</v>
      </c>
      <c r="F13059" s="2">
        <v>6.6025519739999998</v>
      </c>
      <c r="G13059" s="2">
        <v>30.196753080000001</v>
      </c>
      <c r="H13059" s="2">
        <v>78.086278770000007</v>
      </c>
      <c r="I13059" s="2">
        <v>53.539054399999998</v>
      </c>
    </row>
    <row r="13060" spans="1:9" ht="15" thickBot="1" x14ac:dyDescent="0.4">
      <c r="A13060" s="2">
        <v>436.43333330000002</v>
      </c>
      <c r="B13060" s="2">
        <v>0</v>
      </c>
      <c r="C13060" s="2">
        <v>1.2454576449999999</v>
      </c>
      <c r="D13060" s="2">
        <v>3.7915614500000001</v>
      </c>
      <c r="E13060" s="2">
        <v>0.32848146109999998</v>
      </c>
      <c r="F13060" s="2">
        <v>7.1876545460000001</v>
      </c>
      <c r="G13060" s="2">
        <v>30.193829439999998</v>
      </c>
      <c r="H13060" s="2">
        <v>78.003530170000005</v>
      </c>
      <c r="I13060" s="2">
        <v>53.54071295</v>
      </c>
    </row>
    <row r="13061" spans="1:9" ht="15" thickBot="1" x14ac:dyDescent="0.4">
      <c r="A13061" s="2">
        <v>436.46666670000002</v>
      </c>
      <c r="B13061" s="2">
        <v>0</v>
      </c>
      <c r="C13061" s="2">
        <v>1.2168467860000001</v>
      </c>
      <c r="D13061" s="2">
        <v>3.5926701520000002</v>
      </c>
      <c r="E13061" s="2">
        <v>0.33870261800000001</v>
      </c>
      <c r="F13061" s="2">
        <v>7.4207186470000002</v>
      </c>
      <c r="G13061" s="2">
        <v>30.19529125</v>
      </c>
      <c r="H13061" s="2">
        <v>78.055245720000002</v>
      </c>
      <c r="I13061" s="2">
        <v>53.310173939999999</v>
      </c>
    </row>
    <row r="13062" spans="1:9" ht="15" thickBot="1" x14ac:dyDescent="0.4">
      <c r="A13062" s="2">
        <v>436.5</v>
      </c>
      <c r="B13062" s="2">
        <v>0</v>
      </c>
      <c r="C13062" s="2">
        <v>1.1810855300000001</v>
      </c>
      <c r="D13062" s="2">
        <v>3.727450777</v>
      </c>
      <c r="E13062" s="2">
        <v>0.31686146920000002</v>
      </c>
      <c r="F13062" s="2">
        <v>6.7415384459999999</v>
      </c>
      <c r="G13062" s="2">
        <v>30.19529125</v>
      </c>
      <c r="H13062" s="2">
        <v>78.003530170000005</v>
      </c>
      <c r="I13062" s="2">
        <v>53.401394410000002</v>
      </c>
    </row>
    <row r="13063" spans="1:9" ht="15" thickBot="1" x14ac:dyDescent="0.4">
      <c r="A13063" s="2">
        <v>436.53333329999998</v>
      </c>
      <c r="B13063" s="2">
        <v>0</v>
      </c>
      <c r="C13063" s="2">
        <v>1.1443890670000001</v>
      </c>
      <c r="D13063" s="2">
        <v>4.2005367690000002</v>
      </c>
      <c r="E13063" s="2">
        <v>0.27243876909999998</v>
      </c>
      <c r="F13063" s="2">
        <v>6.3285482399999999</v>
      </c>
      <c r="G13063" s="2">
        <v>30.189444049999999</v>
      </c>
      <c r="H13063" s="2">
        <v>77.982846129999999</v>
      </c>
      <c r="I13063" s="2">
        <v>53.398077299999997</v>
      </c>
    </row>
    <row r="13064" spans="1:9" ht="15" thickBot="1" x14ac:dyDescent="0.4">
      <c r="A13064" s="2">
        <v>436.56666669999998</v>
      </c>
      <c r="B13064" s="2">
        <v>0</v>
      </c>
      <c r="C13064" s="2">
        <v>1.1060667500000001</v>
      </c>
      <c r="D13064" s="2">
        <v>4.8590711820000001</v>
      </c>
      <c r="E13064" s="2">
        <v>0.2276292543</v>
      </c>
      <c r="F13064" s="2">
        <v>6.7631020370000003</v>
      </c>
      <c r="G13064" s="2">
        <v>30.19236763</v>
      </c>
      <c r="H13064" s="2">
        <v>77.972504569999998</v>
      </c>
      <c r="I13064" s="2">
        <v>53.346662129999999</v>
      </c>
    </row>
    <row r="13065" spans="1:9" ht="15" thickBot="1" x14ac:dyDescent="0.4">
      <c r="A13065" s="2">
        <v>436.6</v>
      </c>
      <c r="B13065" s="2">
        <v>0</v>
      </c>
      <c r="C13065" s="2">
        <v>1.070604667</v>
      </c>
      <c r="D13065" s="2">
        <v>5.3385472979999999</v>
      </c>
      <c r="E13065" s="2">
        <v>0.2005423211</v>
      </c>
      <c r="F13065" s="2">
        <v>6.9053865390000002</v>
      </c>
      <c r="G13065" s="2">
        <v>30.19236763</v>
      </c>
      <c r="H13065" s="2">
        <v>78.075934110000006</v>
      </c>
      <c r="I13065" s="2">
        <v>53.409687179999999</v>
      </c>
    </row>
    <row r="13066" spans="1:9" ht="15" thickBot="1" x14ac:dyDescent="0.4">
      <c r="A13066" s="2">
        <v>436.6333333</v>
      </c>
      <c r="B13066" s="2">
        <v>0</v>
      </c>
      <c r="C13066" s="2">
        <v>1.0387245570000001</v>
      </c>
      <c r="D13066" s="2">
        <v>5.3059691530000004</v>
      </c>
      <c r="E13066" s="2">
        <v>0.1957652838</v>
      </c>
      <c r="F13066" s="2">
        <v>6.9219177329999999</v>
      </c>
      <c r="G13066" s="2">
        <v>30.190905839999999</v>
      </c>
      <c r="H13066" s="2">
        <v>78.065589759999995</v>
      </c>
      <c r="I13066" s="2">
        <v>53.461102359999998</v>
      </c>
    </row>
    <row r="13067" spans="1:9" ht="15" thickBot="1" x14ac:dyDescent="0.4">
      <c r="A13067" s="2">
        <v>436.66666670000001</v>
      </c>
      <c r="B13067" s="2">
        <v>0</v>
      </c>
      <c r="C13067" s="2">
        <v>1.008140869</v>
      </c>
      <c r="D13067" s="2">
        <v>4.7973580910000004</v>
      </c>
      <c r="E13067" s="2">
        <v>0.2101450111</v>
      </c>
      <c r="F13067" s="2">
        <v>7.2328466020000004</v>
      </c>
      <c r="G13067" s="2">
        <v>30.196753080000001</v>
      </c>
      <c r="H13067" s="2">
        <v>77.982846129999999</v>
      </c>
      <c r="I13067" s="2">
        <v>53.398077299999997</v>
      </c>
    </row>
    <row r="13068" spans="1:9" ht="15" thickBot="1" x14ac:dyDescent="0.4">
      <c r="A13068" s="2">
        <v>436.7</v>
      </c>
      <c r="B13068" s="2">
        <v>0</v>
      </c>
      <c r="C13068" s="2">
        <v>0.97840010700000002</v>
      </c>
      <c r="D13068" s="2">
        <v>4.1865724249999996</v>
      </c>
      <c r="E13068" s="2">
        <v>0.23369955370000001</v>
      </c>
      <c r="F13068" s="2">
        <v>6.9646448540000003</v>
      </c>
      <c r="G13068" s="2">
        <v>30.190905839999999</v>
      </c>
      <c r="H13068" s="2">
        <v>77.962163329999996</v>
      </c>
      <c r="I13068" s="2">
        <v>53.351637789999998</v>
      </c>
    </row>
    <row r="13069" spans="1:9" ht="15" thickBot="1" x14ac:dyDescent="0.4">
      <c r="A13069" s="2">
        <v>436.73333330000003</v>
      </c>
      <c r="B13069" s="2">
        <v>0</v>
      </c>
      <c r="C13069" s="2">
        <v>0.94826856559999995</v>
      </c>
      <c r="D13069" s="2">
        <v>3.7564000200000001</v>
      </c>
      <c r="E13069" s="2">
        <v>0.25244078390000002</v>
      </c>
      <c r="F13069" s="2">
        <v>6.4314564980000002</v>
      </c>
      <c r="G13069" s="2">
        <v>30.19236763</v>
      </c>
      <c r="H13069" s="2">
        <v>77.962163329999996</v>
      </c>
      <c r="I13069" s="2">
        <v>53.487639219999998</v>
      </c>
    </row>
    <row r="13070" spans="1:9" ht="15" thickBot="1" x14ac:dyDescent="0.4">
      <c r="A13070" s="2">
        <v>436.76666669999997</v>
      </c>
      <c r="B13070" s="2">
        <v>0</v>
      </c>
      <c r="C13070" s="2">
        <v>0.91642188219999998</v>
      </c>
      <c r="D13070" s="2">
        <v>3.6608833559999998</v>
      </c>
      <c r="E13070" s="2">
        <v>0.25032807470000001</v>
      </c>
      <c r="F13070" s="2">
        <v>6.054158717</v>
      </c>
      <c r="G13070" s="2">
        <v>30.19529125</v>
      </c>
      <c r="H13070" s="2">
        <v>77.993187989999996</v>
      </c>
      <c r="I13070" s="2">
        <v>53.330076589999997</v>
      </c>
    </row>
    <row r="13071" spans="1:9" ht="15" thickBot="1" x14ac:dyDescent="0.4">
      <c r="A13071" s="2">
        <v>436.8</v>
      </c>
      <c r="B13071" s="2">
        <v>0</v>
      </c>
      <c r="C13071" s="2">
        <v>0.88497820859999998</v>
      </c>
      <c r="D13071" s="2">
        <v>3.7936420050000002</v>
      </c>
      <c r="E13071" s="2">
        <v>0.2332793151</v>
      </c>
      <c r="F13071" s="2">
        <v>6.2579235860000004</v>
      </c>
      <c r="G13071" s="2">
        <v>30.19529125</v>
      </c>
      <c r="H13071" s="2">
        <v>78.003530170000005</v>
      </c>
      <c r="I13071" s="2">
        <v>53.296905510000002</v>
      </c>
    </row>
    <row r="13072" spans="1:9" ht="15" thickBot="1" x14ac:dyDescent="0.4">
      <c r="A13072" s="2">
        <v>436.83333329999999</v>
      </c>
      <c r="B13072" s="2">
        <v>0</v>
      </c>
      <c r="C13072" s="2">
        <v>0.85885163379999996</v>
      </c>
      <c r="D13072" s="2">
        <v>4.0026525140000002</v>
      </c>
      <c r="E13072" s="2">
        <v>0.2145706205</v>
      </c>
      <c r="F13072" s="2">
        <v>5.9925433769999996</v>
      </c>
      <c r="G13072" s="2">
        <v>30.19529125</v>
      </c>
      <c r="H13072" s="2">
        <v>78.024215459999994</v>
      </c>
      <c r="I13072" s="2">
        <v>53.381491760000003</v>
      </c>
    </row>
    <row r="13073" spans="1:9" ht="15" thickBot="1" x14ac:dyDescent="0.4">
      <c r="A13073" s="2">
        <v>436.8666667</v>
      </c>
      <c r="B13073" s="2">
        <v>0</v>
      </c>
      <c r="C13073" s="2">
        <v>0.83639248519999998</v>
      </c>
      <c r="D13073" s="2">
        <v>4.014331039</v>
      </c>
      <c r="E13073" s="2">
        <v>0.20835164740000001</v>
      </c>
      <c r="F13073" s="2">
        <v>5.8130570800000001</v>
      </c>
      <c r="G13073" s="2">
        <v>30.193829439999998</v>
      </c>
      <c r="H13073" s="2">
        <v>78.024215459999994</v>
      </c>
      <c r="I13073" s="2">
        <v>53.489297780000001</v>
      </c>
    </row>
    <row r="13074" spans="1:9" ht="15" thickBot="1" x14ac:dyDescent="0.4">
      <c r="A13074" s="2">
        <v>436.9</v>
      </c>
      <c r="B13074" s="2">
        <v>0</v>
      </c>
      <c r="C13074" s="2">
        <v>0.82153812690000005</v>
      </c>
      <c r="D13074" s="2">
        <v>3.886507328</v>
      </c>
      <c r="E13074" s="2">
        <v>0.2113821119</v>
      </c>
      <c r="F13074" s="2">
        <v>6.0202979049999996</v>
      </c>
      <c r="G13074" s="2">
        <v>30.19236763</v>
      </c>
      <c r="H13074" s="2">
        <v>77.951822390000004</v>
      </c>
      <c r="I13074" s="2">
        <v>53.34832068</v>
      </c>
    </row>
    <row r="13075" spans="1:9" ht="15" thickBot="1" x14ac:dyDescent="0.4">
      <c r="A13075" s="2">
        <v>436.93333330000002</v>
      </c>
      <c r="B13075" s="2">
        <v>0</v>
      </c>
      <c r="C13075" s="2">
        <v>0.81185495240000005</v>
      </c>
      <c r="D13075" s="2">
        <v>3.698648763</v>
      </c>
      <c r="E13075" s="2">
        <v>0.21950041880000001</v>
      </c>
      <c r="F13075" s="2">
        <v>5.5507007140000004</v>
      </c>
      <c r="G13075" s="2">
        <v>30.190905839999999</v>
      </c>
      <c r="H13075" s="2">
        <v>78.075934110000006</v>
      </c>
      <c r="I13075" s="2">
        <v>53.225587679999997</v>
      </c>
    </row>
    <row r="13076" spans="1:9" ht="15" thickBot="1" x14ac:dyDescent="0.4">
      <c r="A13076" s="2">
        <v>436.96666670000002</v>
      </c>
      <c r="B13076" s="2">
        <v>0</v>
      </c>
      <c r="C13076" s="2">
        <v>0.80479872470000002</v>
      </c>
      <c r="D13076" s="2">
        <v>3.5686047209999998</v>
      </c>
      <c r="E13076" s="2">
        <v>0.22552195820000001</v>
      </c>
      <c r="F13076" s="2">
        <v>5.3499291690000002</v>
      </c>
      <c r="G13076" s="2">
        <v>30.19236763</v>
      </c>
      <c r="H13076" s="2">
        <v>77.941481769999996</v>
      </c>
      <c r="I13076" s="2">
        <v>53.449492480000004</v>
      </c>
    </row>
    <row r="13077" spans="1:9" ht="15" thickBot="1" x14ac:dyDescent="0.4">
      <c r="A13077" s="2">
        <v>437</v>
      </c>
      <c r="B13077" s="2">
        <v>0</v>
      </c>
      <c r="C13077" s="2">
        <v>0.79788545600000005</v>
      </c>
      <c r="D13077" s="2">
        <v>3.5098019439999999</v>
      </c>
      <c r="E13077" s="2">
        <v>0.22733062109999999</v>
      </c>
      <c r="F13077" s="2">
        <v>5.811389567</v>
      </c>
      <c r="G13077" s="2">
        <v>30.19236763</v>
      </c>
      <c r="H13077" s="2">
        <v>78.013872660000004</v>
      </c>
      <c r="I13077" s="2">
        <v>53.268710089999999</v>
      </c>
    </row>
    <row r="13078" spans="1:9" ht="15" thickBot="1" x14ac:dyDescent="0.4">
      <c r="A13078" s="2">
        <v>437.03333329999998</v>
      </c>
      <c r="B13078" s="2">
        <v>0</v>
      </c>
      <c r="C13078" s="2">
        <v>0.79086192789999998</v>
      </c>
      <c r="D13078" s="2">
        <v>3.7700260870000002</v>
      </c>
      <c r="E13078" s="2">
        <v>0.20977624810000001</v>
      </c>
      <c r="F13078" s="2">
        <v>6.7701115090000004</v>
      </c>
      <c r="G13078" s="2">
        <v>30.19236763</v>
      </c>
      <c r="H13078" s="2">
        <v>77.993187989999996</v>
      </c>
      <c r="I13078" s="2">
        <v>53.351637789999998</v>
      </c>
    </row>
    <row r="13079" spans="1:9" ht="15" thickBot="1" x14ac:dyDescent="0.4">
      <c r="A13079" s="2">
        <v>437.06666669999998</v>
      </c>
      <c r="B13079" s="2">
        <v>0</v>
      </c>
      <c r="C13079" s="2">
        <v>0.78374690609999997</v>
      </c>
      <c r="D13079" s="2">
        <v>4.2340689490000001</v>
      </c>
      <c r="E13079" s="2">
        <v>0.18510489920000001</v>
      </c>
      <c r="F13079" s="2">
        <v>6.7134799730000001</v>
      </c>
      <c r="G13079" s="2">
        <v>30.19236763</v>
      </c>
      <c r="H13079" s="2">
        <v>78.003530170000005</v>
      </c>
      <c r="I13079" s="2">
        <v>53.485980669999996</v>
      </c>
    </row>
    <row r="13080" spans="1:9" ht="15" thickBot="1" x14ac:dyDescent="0.4">
      <c r="A13080" s="2">
        <v>437.1</v>
      </c>
      <c r="B13080" s="2">
        <v>0</v>
      </c>
      <c r="C13080" s="2">
        <v>0.77659361979999997</v>
      </c>
      <c r="D13080" s="2">
        <v>4.7886082339999998</v>
      </c>
      <c r="E13080" s="2">
        <v>0.16217522540000001</v>
      </c>
      <c r="F13080" s="2">
        <v>7.3711209110000002</v>
      </c>
      <c r="G13080" s="2">
        <v>30.19529125</v>
      </c>
      <c r="H13080" s="2">
        <v>77.931141460000006</v>
      </c>
      <c r="I13080" s="2">
        <v>53.461102359999998</v>
      </c>
    </row>
    <row r="13081" spans="1:9" ht="15" thickBot="1" x14ac:dyDescent="0.4">
      <c r="A13081" s="2">
        <v>437.1333333</v>
      </c>
      <c r="B13081" s="2">
        <v>0</v>
      </c>
      <c r="C13081" s="2">
        <v>0.77403119990000002</v>
      </c>
      <c r="D13081" s="2">
        <v>5.2246347540000002</v>
      </c>
      <c r="E13081" s="2">
        <v>0.1481502988</v>
      </c>
      <c r="F13081" s="2">
        <v>7.4299065280000001</v>
      </c>
      <c r="G13081" s="2">
        <v>30.196753080000001</v>
      </c>
      <c r="H13081" s="2">
        <v>77.920801460000007</v>
      </c>
      <c r="I13081" s="2">
        <v>53.333393700000002</v>
      </c>
    </row>
    <row r="13082" spans="1:9" ht="15" thickBot="1" x14ac:dyDescent="0.4">
      <c r="A13082" s="2">
        <v>437.16666670000001</v>
      </c>
      <c r="B13082" s="2">
        <v>0</v>
      </c>
      <c r="C13082" s="2">
        <v>0.77741745790000005</v>
      </c>
      <c r="D13082" s="2">
        <v>5.4641213070000001</v>
      </c>
      <c r="E13082" s="2">
        <v>0.14227675670000001</v>
      </c>
      <c r="F13082" s="2">
        <v>8.154381935</v>
      </c>
      <c r="G13082" s="2">
        <v>30.19529125</v>
      </c>
      <c r="H13082" s="2">
        <v>77.920801460000007</v>
      </c>
      <c r="I13082" s="2">
        <v>53.484322120000002</v>
      </c>
    </row>
    <row r="13083" spans="1:9" ht="15" thickBot="1" x14ac:dyDescent="0.4">
      <c r="A13083" s="2">
        <v>437.2</v>
      </c>
      <c r="B13083" s="2">
        <v>0</v>
      </c>
      <c r="C13083" s="2">
        <v>0.78939535979999997</v>
      </c>
      <c r="D13083" s="2">
        <v>5.3717191480000004</v>
      </c>
      <c r="E13083" s="2">
        <v>0.1469539524</v>
      </c>
      <c r="F13083" s="2">
        <v>8.2765140489999993</v>
      </c>
      <c r="G13083" s="2">
        <v>30.19529125</v>
      </c>
      <c r="H13083" s="2">
        <v>77.962163329999996</v>
      </c>
      <c r="I13083" s="2">
        <v>53.42627272</v>
      </c>
    </row>
    <row r="13084" spans="1:9" ht="15" thickBot="1" x14ac:dyDescent="0.4">
      <c r="A13084" s="2">
        <v>437.23333330000003</v>
      </c>
      <c r="B13084" s="2">
        <v>0</v>
      </c>
      <c r="C13084" s="2">
        <v>0.80679162640000002</v>
      </c>
      <c r="D13084" s="2">
        <v>5.2179005829999996</v>
      </c>
      <c r="E13084" s="2">
        <v>0.154619969</v>
      </c>
      <c r="F13084" s="2">
        <v>9.0847408180000002</v>
      </c>
      <c r="G13084" s="2">
        <v>30.193829439999998</v>
      </c>
      <c r="H13084" s="2">
        <v>77.982846129999999</v>
      </c>
      <c r="I13084" s="2">
        <v>53.65515319</v>
      </c>
    </row>
    <row r="13085" spans="1:9" ht="15" thickBot="1" x14ac:dyDescent="0.4">
      <c r="A13085" s="2">
        <v>437.26666669999997</v>
      </c>
      <c r="B13085" s="2">
        <v>0</v>
      </c>
      <c r="C13085" s="2">
        <v>0.83291147450000003</v>
      </c>
      <c r="D13085" s="2">
        <v>5.0207112450000002</v>
      </c>
      <c r="E13085" s="2">
        <v>0.16589511600000001</v>
      </c>
      <c r="F13085" s="2">
        <v>8.7854916309999993</v>
      </c>
      <c r="G13085" s="2">
        <v>30.19529125</v>
      </c>
      <c r="H13085" s="2">
        <v>77.941481769999996</v>
      </c>
      <c r="I13085" s="2">
        <v>53.411345740000002</v>
      </c>
    </row>
    <row r="13086" spans="1:9" ht="15" thickBot="1" x14ac:dyDescent="0.4">
      <c r="A13086" s="2">
        <v>437.3</v>
      </c>
      <c r="B13086" s="2">
        <v>0</v>
      </c>
      <c r="C13086" s="2">
        <v>0.86329204010000005</v>
      </c>
      <c r="D13086" s="2">
        <v>4.822577688</v>
      </c>
      <c r="E13086" s="2">
        <v>0.17901049939999999</v>
      </c>
      <c r="F13086" s="2">
        <v>8.8592506289999999</v>
      </c>
      <c r="G13086" s="2">
        <v>30.189444049999999</v>
      </c>
      <c r="H13086" s="2">
        <v>77.900122390000007</v>
      </c>
      <c r="I13086" s="2">
        <v>53.495931990000003</v>
      </c>
    </row>
    <row r="13087" spans="1:9" ht="15" thickBot="1" x14ac:dyDescent="0.4">
      <c r="A13087" s="2">
        <v>437.33333329999999</v>
      </c>
      <c r="B13087" s="2">
        <v>0</v>
      </c>
      <c r="C13087" s="2">
        <v>0.89624131969999998</v>
      </c>
      <c r="D13087" s="2">
        <v>4.5462889840000003</v>
      </c>
      <c r="E13087" s="2">
        <v>0.1971369006</v>
      </c>
      <c r="F13087" s="2">
        <v>8.1499734729999993</v>
      </c>
      <c r="G13087" s="2">
        <v>30.190905839999999</v>
      </c>
      <c r="H13087" s="2">
        <v>78.044901980000006</v>
      </c>
      <c r="I13087" s="2">
        <v>53.424614169999998</v>
      </c>
    </row>
    <row r="13088" spans="1:9" ht="15" thickBot="1" x14ac:dyDescent="0.4">
      <c r="A13088" s="2">
        <v>437.3666667</v>
      </c>
      <c r="B13088" s="2">
        <v>0</v>
      </c>
      <c r="C13088" s="2">
        <v>0.93401401500000003</v>
      </c>
      <c r="D13088" s="2">
        <v>4.218367443</v>
      </c>
      <c r="E13088" s="2">
        <v>0.22141599270000001</v>
      </c>
      <c r="F13088" s="2">
        <v>7.9552905540000003</v>
      </c>
      <c r="G13088" s="2">
        <v>30.190905839999999</v>
      </c>
      <c r="H13088" s="2">
        <v>78.034558559999994</v>
      </c>
      <c r="I13088" s="2">
        <v>53.47271224</v>
      </c>
    </row>
    <row r="13089" spans="1:9" ht="15" thickBot="1" x14ac:dyDescent="0.4">
      <c r="A13089" s="2">
        <v>437.4</v>
      </c>
      <c r="B13089" s="2">
        <v>0</v>
      </c>
      <c r="C13089" s="2">
        <v>0.98010525650000002</v>
      </c>
      <c r="D13089" s="2">
        <v>3.816394281</v>
      </c>
      <c r="E13089" s="2">
        <v>0.25681446530000002</v>
      </c>
      <c r="F13089" s="2">
        <v>7.0413556359999996</v>
      </c>
      <c r="G13089" s="2">
        <v>30.193829439999998</v>
      </c>
      <c r="H13089" s="2">
        <v>78.034558559999994</v>
      </c>
      <c r="I13089" s="2">
        <v>53.447833930000002</v>
      </c>
    </row>
    <row r="13090" spans="1:9" ht="15" thickBot="1" x14ac:dyDescent="0.4">
      <c r="A13090" s="2">
        <v>437.43333330000002</v>
      </c>
      <c r="B13090" s="2">
        <v>0</v>
      </c>
      <c r="C13090" s="2">
        <v>1.0326453550000001</v>
      </c>
      <c r="D13090" s="2">
        <v>3.4608016290000001</v>
      </c>
      <c r="E13090" s="2">
        <v>0.29838328400000003</v>
      </c>
      <c r="F13090" s="2">
        <v>6.6178462769999999</v>
      </c>
      <c r="G13090" s="2">
        <v>30.193829439999998</v>
      </c>
      <c r="H13090" s="2">
        <v>77.920801460000007</v>
      </c>
      <c r="I13090" s="2">
        <v>53.376516100000003</v>
      </c>
    </row>
    <row r="13091" spans="1:9" ht="15" thickBot="1" x14ac:dyDescent="0.4">
      <c r="A13091" s="2">
        <v>437.46666670000002</v>
      </c>
      <c r="B13091" s="2">
        <v>0</v>
      </c>
      <c r="C13091" s="2">
        <v>1.0979486350000001</v>
      </c>
      <c r="D13091" s="2">
        <v>3.156082525</v>
      </c>
      <c r="E13091" s="2">
        <v>0.3478833731</v>
      </c>
      <c r="F13091" s="2">
        <v>6.3833674230000002</v>
      </c>
      <c r="G13091" s="2">
        <v>30.19529125</v>
      </c>
      <c r="H13091" s="2">
        <v>77.920801460000007</v>
      </c>
      <c r="I13091" s="2">
        <v>53.278661409999998</v>
      </c>
    </row>
    <row r="13092" spans="1:9" ht="15" thickBot="1" x14ac:dyDescent="0.4">
      <c r="A13092" s="2">
        <v>437.5</v>
      </c>
      <c r="B13092" s="2">
        <v>0</v>
      </c>
      <c r="C13092" s="2">
        <v>1.170459981</v>
      </c>
      <c r="D13092" s="2">
        <v>2.9562499089999998</v>
      </c>
      <c r="E13092" s="2">
        <v>0.39592727849999998</v>
      </c>
      <c r="F13092" s="2">
        <v>6.3351803130000004</v>
      </c>
      <c r="G13092" s="2">
        <v>30.19529125</v>
      </c>
      <c r="H13092" s="2">
        <v>77.900122390000007</v>
      </c>
      <c r="I13092" s="2">
        <v>53.413004290000003</v>
      </c>
    </row>
    <row r="13093" spans="1:9" ht="15" thickBot="1" x14ac:dyDescent="0.4">
      <c r="A13093" s="2">
        <v>437.53333329999998</v>
      </c>
      <c r="B13093" s="2">
        <v>0</v>
      </c>
      <c r="C13093" s="2">
        <v>1.2492851970000001</v>
      </c>
      <c r="D13093" s="2">
        <v>2.7632293140000002</v>
      </c>
      <c r="E13093" s="2">
        <v>0.4521105762</v>
      </c>
      <c r="F13093" s="2">
        <v>6.1714966919999998</v>
      </c>
      <c r="G13093" s="2">
        <v>30.198214910000001</v>
      </c>
      <c r="H13093" s="2">
        <v>77.993187989999996</v>
      </c>
      <c r="I13093" s="2">
        <v>53.442858260000001</v>
      </c>
    </row>
    <row r="13094" spans="1:9" ht="15" thickBot="1" x14ac:dyDescent="0.4">
      <c r="A13094" s="2">
        <v>437.56666669999998</v>
      </c>
      <c r="B13094" s="2">
        <v>0</v>
      </c>
      <c r="C13094" s="2">
        <v>1.3284653930000001</v>
      </c>
      <c r="D13094" s="2">
        <v>2.5745703440000001</v>
      </c>
      <c r="E13094" s="2">
        <v>0.51599498759999995</v>
      </c>
      <c r="F13094" s="2">
        <v>6.2266487479999997</v>
      </c>
      <c r="G13094" s="2">
        <v>30.196753080000001</v>
      </c>
      <c r="H13094" s="2">
        <v>77.920801460000007</v>
      </c>
      <c r="I13094" s="2">
        <v>53.343345020000001</v>
      </c>
    </row>
    <row r="13095" spans="1:9" ht="15" thickBot="1" x14ac:dyDescent="0.4">
      <c r="A13095" s="2">
        <v>437.6</v>
      </c>
      <c r="B13095" s="2">
        <v>0</v>
      </c>
      <c r="C13095" s="2">
        <v>1.407990453</v>
      </c>
      <c r="D13095" s="2">
        <v>2.4077062530000002</v>
      </c>
      <c r="E13095" s="2">
        <v>0.58478498000000001</v>
      </c>
      <c r="F13095" s="2">
        <v>5.6062051769999997</v>
      </c>
      <c r="G13095" s="2">
        <v>30.193829439999998</v>
      </c>
      <c r="H13095" s="2">
        <v>77.910461769999998</v>
      </c>
      <c r="I13095" s="2">
        <v>53.28529563</v>
      </c>
    </row>
    <row r="13096" spans="1:9" ht="15" thickBot="1" x14ac:dyDescent="0.4">
      <c r="A13096" s="2">
        <v>437.6333333</v>
      </c>
      <c r="B13096" s="2">
        <v>0</v>
      </c>
      <c r="C13096" s="2">
        <v>1.483486466</v>
      </c>
      <c r="D13096" s="2">
        <v>2.31152618</v>
      </c>
      <c r="E13096" s="2">
        <v>0.64177792079999996</v>
      </c>
      <c r="F13096" s="2">
        <v>5.3843720790000003</v>
      </c>
      <c r="G13096" s="2">
        <v>30.19529125</v>
      </c>
      <c r="H13096" s="2">
        <v>77.972504569999998</v>
      </c>
      <c r="I13096" s="2">
        <v>53.368223329999999</v>
      </c>
    </row>
    <row r="13097" spans="1:9" ht="15" thickBot="1" x14ac:dyDescent="0.4">
      <c r="A13097" s="2">
        <v>437.66666670000001</v>
      </c>
      <c r="B13097" s="2">
        <v>0</v>
      </c>
      <c r="C13097" s="2">
        <v>1.5579025259999999</v>
      </c>
      <c r="D13097" s="2">
        <v>2.0947642129999999</v>
      </c>
      <c r="E13097" s="2">
        <v>0.74371259379999999</v>
      </c>
      <c r="F13097" s="2">
        <v>5.3574241889999996</v>
      </c>
      <c r="G13097" s="2">
        <v>30.196753080000001</v>
      </c>
      <c r="H13097" s="2">
        <v>78.055245720000002</v>
      </c>
      <c r="I13097" s="2">
        <v>53.2753443</v>
      </c>
    </row>
    <row r="13098" spans="1:9" ht="15" thickBot="1" x14ac:dyDescent="0.4">
      <c r="A13098" s="2">
        <v>437.7</v>
      </c>
      <c r="B13098" s="2">
        <v>0</v>
      </c>
      <c r="C13098" s="2">
        <v>1.6293198339999999</v>
      </c>
      <c r="D13098" s="2">
        <v>1.705250377</v>
      </c>
      <c r="E13098" s="2">
        <v>0.95547249619999997</v>
      </c>
      <c r="F13098" s="2">
        <v>5.540809103</v>
      </c>
      <c r="G13098" s="2">
        <v>30.199676749999998</v>
      </c>
      <c r="H13098" s="2">
        <v>77.993187989999996</v>
      </c>
      <c r="I13098" s="2">
        <v>53.368223329999999</v>
      </c>
    </row>
    <row r="13099" spans="1:9" ht="15" thickBot="1" x14ac:dyDescent="0.4">
      <c r="A13099" s="2">
        <v>437.73333330000003</v>
      </c>
      <c r="B13099" s="2">
        <v>0</v>
      </c>
      <c r="C13099" s="2">
        <v>1.7015289680000001</v>
      </c>
      <c r="D13099" s="2">
        <v>0.93786906430000005</v>
      </c>
      <c r="E13099" s="2">
        <v>1.8142500189999999</v>
      </c>
      <c r="F13099" s="2">
        <v>5.6737885019999998</v>
      </c>
      <c r="G13099" s="2">
        <v>30.193829439999998</v>
      </c>
      <c r="H13099" s="2">
        <v>78.013872660000004</v>
      </c>
      <c r="I13099" s="2">
        <v>53.338369360000002</v>
      </c>
    </row>
    <row r="13100" spans="1:9" ht="15" thickBot="1" x14ac:dyDescent="0.4">
      <c r="A13100" s="2">
        <v>437.76666669999997</v>
      </c>
      <c r="B13100" s="2">
        <v>0</v>
      </c>
      <c r="C13100" s="2">
        <v>1.7748416060000001</v>
      </c>
      <c r="D13100" s="2">
        <v>-0.17853978670000001</v>
      </c>
      <c r="E13100" s="2">
        <v>-9.9408744650000003</v>
      </c>
      <c r="F13100" s="2">
        <v>5.7744778759999997</v>
      </c>
      <c r="G13100" s="2">
        <v>30.196753080000001</v>
      </c>
      <c r="H13100" s="2">
        <v>77.962163329999996</v>
      </c>
      <c r="I13100" s="2">
        <v>53.320125259999998</v>
      </c>
    </row>
    <row r="13101" spans="1:9" ht="15" thickBot="1" x14ac:dyDescent="0.4">
      <c r="A13101" s="2">
        <v>437.8</v>
      </c>
      <c r="B13101" s="2">
        <v>0</v>
      </c>
      <c r="C13101" s="2">
        <v>1.8486940249999999</v>
      </c>
      <c r="D13101" s="2">
        <v>-1.4936602349999999</v>
      </c>
      <c r="E13101" s="2">
        <v>-1.237693808</v>
      </c>
      <c r="F13101" s="2">
        <v>5.8269938210000003</v>
      </c>
      <c r="G13101" s="2">
        <v>30.193829439999998</v>
      </c>
      <c r="H13101" s="2">
        <v>77.951822390000004</v>
      </c>
      <c r="I13101" s="2">
        <v>53.416321400000001</v>
      </c>
    </row>
    <row r="13102" spans="1:9" ht="15" thickBot="1" x14ac:dyDescent="0.4">
      <c r="A13102" s="2">
        <v>437.83333329999999</v>
      </c>
      <c r="B13102" s="2">
        <v>0</v>
      </c>
      <c r="C13102" s="2">
        <v>1.920628247</v>
      </c>
      <c r="D13102" s="2">
        <v>-2.479191353</v>
      </c>
      <c r="E13102" s="2">
        <v>-0.77469947790000004</v>
      </c>
      <c r="F13102" s="2">
        <v>5.7898550699999998</v>
      </c>
      <c r="G13102" s="2">
        <v>30.196753080000001</v>
      </c>
      <c r="H13102" s="2">
        <v>77.962163329999996</v>
      </c>
      <c r="I13102" s="2">
        <v>53.283637069999997</v>
      </c>
    </row>
    <row r="13103" spans="1:9" ht="15" thickBot="1" x14ac:dyDescent="0.4">
      <c r="A13103" s="2">
        <v>437.8666667</v>
      </c>
      <c r="B13103" s="2">
        <v>0</v>
      </c>
      <c r="C13103" s="2">
        <v>1.9902331550000001</v>
      </c>
      <c r="D13103" s="2">
        <v>-2.8868669900000001</v>
      </c>
      <c r="E13103" s="2">
        <v>-0.68940937099999999</v>
      </c>
      <c r="F13103" s="2">
        <v>6.4142712519999998</v>
      </c>
      <c r="G13103" s="2">
        <v>30.19529125</v>
      </c>
      <c r="H13103" s="2">
        <v>77.869106110000004</v>
      </c>
      <c r="I13103" s="2">
        <v>53.361589109999997</v>
      </c>
    </row>
    <row r="13104" spans="1:9" ht="15" thickBot="1" x14ac:dyDescent="0.4">
      <c r="A13104" s="2">
        <v>437.9</v>
      </c>
      <c r="B13104" s="2">
        <v>0</v>
      </c>
      <c r="C13104" s="2">
        <v>2.0536785050000002</v>
      </c>
      <c r="D13104" s="2">
        <v>-2.5163701380000001</v>
      </c>
      <c r="E13104" s="2">
        <v>-0.81612735479999998</v>
      </c>
      <c r="F13104" s="2">
        <v>6.4639402319999997</v>
      </c>
      <c r="G13104" s="2">
        <v>30.198214910000001</v>
      </c>
      <c r="H13104" s="2">
        <v>77.982846129999999</v>
      </c>
      <c r="I13104" s="2">
        <v>53.328418030000002</v>
      </c>
    </row>
    <row r="13105" spans="1:9" ht="15" thickBot="1" x14ac:dyDescent="0.4">
      <c r="A13105" s="2">
        <v>437.93333330000002</v>
      </c>
      <c r="B13105" s="2">
        <v>0</v>
      </c>
      <c r="C13105" s="2">
        <v>2.1126319470000001</v>
      </c>
      <c r="D13105" s="2">
        <v>-1.8358697049999999</v>
      </c>
      <c r="E13105" s="2">
        <v>-1.15075266</v>
      </c>
      <c r="F13105" s="2">
        <v>6.798721961</v>
      </c>
      <c r="G13105" s="2">
        <v>30.19529125</v>
      </c>
      <c r="H13105" s="2">
        <v>78.013872660000004</v>
      </c>
      <c r="I13105" s="2">
        <v>53.485980669999996</v>
      </c>
    </row>
    <row r="13106" spans="1:9" ht="15" thickBot="1" x14ac:dyDescent="0.4">
      <c r="A13106" s="2">
        <v>437.96666670000002</v>
      </c>
      <c r="B13106" s="2">
        <v>0</v>
      </c>
      <c r="C13106" s="2">
        <v>2.1676420350000001</v>
      </c>
      <c r="D13106" s="2">
        <v>-1.1866011759999999</v>
      </c>
      <c r="E13106" s="2">
        <v>-1.826765454</v>
      </c>
      <c r="F13106" s="2">
        <v>6.8277755190000002</v>
      </c>
      <c r="G13106" s="2">
        <v>30.196753080000001</v>
      </c>
      <c r="H13106" s="2">
        <v>78.024215459999994</v>
      </c>
      <c r="I13106" s="2">
        <v>53.366564779999997</v>
      </c>
    </row>
    <row r="13107" spans="1:9" ht="15" thickBot="1" x14ac:dyDescent="0.4">
      <c r="A13107" s="2">
        <v>438</v>
      </c>
      <c r="B13107" s="2">
        <v>0</v>
      </c>
      <c r="C13107" s="2">
        <v>2.2188742220000002</v>
      </c>
      <c r="D13107" s="2">
        <v>-0.99064575160000001</v>
      </c>
      <c r="E13107" s="2">
        <v>-2.2398261119999998</v>
      </c>
      <c r="F13107" s="2">
        <v>6.6562409320000002</v>
      </c>
      <c r="G13107" s="2">
        <v>30.193829439999998</v>
      </c>
      <c r="H13107" s="2">
        <v>77.900122390000007</v>
      </c>
      <c r="I13107" s="2">
        <v>53.35827201</v>
      </c>
    </row>
    <row r="13108" spans="1:9" ht="15" thickBot="1" x14ac:dyDescent="0.4">
      <c r="A13108" s="2">
        <v>438.03333329999998</v>
      </c>
      <c r="B13108" s="2">
        <v>0</v>
      </c>
      <c r="C13108" s="2">
        <v>2.2655236699999999</v>
      </c>
      <c r="D13108" s="2">
        <v>-1.265360128</v>
      </c>
      <c r="E13108" s="2">
        <v>-1.7904180949999999</v>
      </c>
      <c r="F13108" s="2">
        <v>6.2090245900000003</v>
      </c>
      <c r="G13108" s="2">
        <v>30.19236763</v>
      </c>
      <c r="H13108" s="2">
        <v>77.900122390000007</v>
      </c>
      <c r="I13108" s="2">
        <v>53.411345740000002</v>
      </c>
    </row>
    <row r="13109" spans="1:9" ht="15" thickBot="1" x14ac:dyDescent="0.4">
      <c r="A13109" s="2">
        <v>438.06666669999998</v>
      </c>
      <c r="B13109" s="2">
        <v>0</v>
      </c>
      <c r="C13109" s="2">
        <v>2.3119526989999999</v>
      </c>
      <c r="D13109" s="2">
        <v>-1.8894818600000001</v>
      </c>
      <c r="E13109" s="2">
        <v>-1.223590841</v>
      </c>
      <c r="F13109" s="2">
        <v>6.4034530890000001</v>
      </c>
      <c r="G13109" s="2">
        <v>30.19236763</v>
      </c>
      <c r="H13109" s="2">
        <v>77.889783320000006</v>
      </c>
      <c r="I13109" s="2">
        <v>53.31680815</v>
      </c>
    </row>
    <row r="13110" spans="1:9" ht="15" thickBot="1" x14ac:dyDescent="0.4">
      <c r="A13110" s="2">
        <v>438.1</v>
      </c>
      <c r="B13110" s="2">
        <v>0</v>
      </c>
      <c r="C13110" s="2">
        <v>2.355698496</v>
      </c>
      <c r="D13110" s="2">
        <v>-2.3963773740000001</v>
      </c>
      <c r="E13110" s="2">
        <v>-0.98302484469999996</v>
      </c>
      <c r="F13110" s="2">
        <v>6.3801320099999996</v>
      </c>
      <c r="G13110" s="2">
        <v>30.19236763</v>
      </c>
      <c r="H13110" s="2">
        <v>77.941481769999996</v>
      </c>
      <c r="I13110" s="2">
        <v>53.34832068</v>
      </c>
    </row>
    <row r="13111" spans="1:9" ht="15" thickBot="1" x14ac:dyDescent="0.4">
      <c r="A13111" s="2">
        <v>438.1333333</v>
      </c>
      <c r="B13111" s="2">
        <v>0</v>
      </c>
      <c r="C13111" s="2">
        <v>2.393086625</v>
      </c>
      <c r="D13111" s="2">
        <v>-2.650202825</v>
      </c>
      <c r="E13111" s="2">
        <v>-0.90298244429999996</v>
      </c>
      <c r="F13111" s="2">
        <v>6.3174512380000003</v>
      </c>
      <c r="G13111" s="2">
        <v>30.199676749999998</v>
      </c>
      <c r="H13111" s="2">
        <v>77.920801460000007</v>
      </c>
      <c r="I13111" s="2">
        <v>53.439541159999997</v>
      </c>
    </row>
    <row r="13112" spans="1:9" ht="15" thickBot="1" x14ac:dyDescent="0.4">
      <c r="A13112" s="2">
        <v>438.16666670000001</v>
      </c>
      <c r="B13112" s="2">
        <v>0</v>
      </c>
      <c r="C13112" s="2">
        <v>2.4216623949999998</v>
      </c>
      <c r="D13112" s="2">
        <v>-2.625326753</v>
      </c>
      <c r="E13112" s="2">
        <v>-0.92242323439999996</v>
      </c>
      <c r="F13112" s="2">
        <v>6.2803873819999998</v>
      </c>
      <c r="G13112" s="2">
        <v>30.193829439999998</v>
      </c>
      <c r="H13112" s="2">
        <v>77.879444559999996</v>
      </c>
      <c r="I13112" s="2">
        <v>53.300222609999999</v>
      </c>
    </row>
    <row r="13113" spans="1:9" ht="15" thickBot="1" x14ac:dyDescent="0.4">
      <c r="A13113" s="2">
        <v>438.2</v>
      </c>
      <c r="B13113" s="2">
        <v>0</v>
      </c>
      <c r="C13113" s="2">
        <v>2.440627756</v>
      </c>
      <c r="D13113" s="2">
        <v>-2.3570022989999999</v>
      </c>
      <c r="E13113" s="2">
        <v>-1.035479582</v>
      </c>
      <c r="F13113" s="2">
        <v>7.0636407539999997</v>
      </c>
      <c r="G13113" s="2">
        <v>30.19529125</v>
      </c>
      <c r="H13113" s="2">
        <v>77.879444559999996</v>
      </c>
      <c r="I13113" s="2">
        <v>53.343345020000001</v>
      </c>
    </row>
    <row r="13114" spans="1:9" ht="15" thickBot="1" x14ac:dyDescent="0.4">
      <c r="A13114" s="2">
        <v>438.23333330000003</v>
      </c>
      <c r="B13114" s="2">
        <v>0</v>
      </c>
      <c r="C13114" s="2">
        <v>2.4474758159999999</v>
      </c>
      <c r="D13114" s="2">
        <v>-1.92744753</v>
      </c>
      <c r="E13114" s="2">
        <v>-1.269801526</v>
      </c>
      <c r="F13114" s="2">
        <v>7.639054604</v>
      </c>
      <c r="G13114" s="2">
        <v>30.196753080000001</v>
      </c>
      <c r="H13114" s="2">
        <v>77.827755429999996</v>
      </c>
      <c r="I13114" s="2">
        <v>53.343345020000001</v>
      </c>
    </row>
    <row r="13115" spans="1:9" ht="15" thickBot="1" x14ac:dyDescent="0.4">
      <c r="A13115" s="2">
        <v>438.26666669999997</v>
      </c>
      <c r="B13115" s="2">
        <v>0</v>
      </c>
      <c r="C13115" s="2">
        <v>2.4498967079999998</v>
      </c>
      <c r="D13115" s="2">
        <v>-1.6914431160000001</v>
      </c>
      <c r="E13115" s="2">
        <v>-1.4484062069999999</v>
      </c>
      <c r="F13115" s="2">
        <v>8.4606121739999995</v>
      </c>
      <c r="G13115" s="2">
        <v>30.196753080000001</v>
      </c>
      <c r="H13115" s="2">
        <v>77.920801460000007</v>
      </c>
      <c r="I13115" s="2">
        <v>53.603738010000001</v>
      </c>
    </row>
    <row r="13116" spans="1:9" ht="15" thickBot="1" x14ac:dyDescent="0.4">
      <c r="A13116" s="2">
        <v>438.3</v>
      </c>
      <c r="B13116" s="2">
        <v>0</v>
      </c>
      <c r="C13116" s="2">
        <v>2.4462824790000002</v>
      </c>
      <c r="D13116" s="2">
        <v>-1.7985711799999999</v>
      </c>
      <c r="E13116" s="2">
        <v>-1.3601254739999999</v>
      </c>
      <c r="F13116" s="2">
        <v>8.5740682810000006</v>
      </c>
      <c r="G13116" s="2">
        <v>30.19529125</v>
      </c>
      <c r="H13116" s="2">
        <v>77.838092639999999</v>
      </c>
      <c r="I13116" s="2">
        <v>53.534078739999998</v>
      </c>
    </row>
    <row r="13117" spans="1:9" ht="15" thickBot="1" x14ac:dyDescent="0.4">
      <c r="A13117" s="2">
        <v>438.33333329999999</v>
      </c>
      <c r="B13117" s="2">
        <v>0</v>
      </c>
      <c r="C13117" s="2">
        <v>2.441199219</v>
      </c>
      <c r="D13117" s="2">
        <v>-2.2311192000000002</v>
      </c>
      <c r="E13117" s="2">
        <v>-1.0941590299999999</v>
      </c>
      <c r="F13117" s="2">
        <v>8.4659687110000004</v>
      </c>
      <c r="G13117" s="2">
        <v>30.19529125</v>
      </c>
      <c r="H13117" s="2">
        <v>77.972504569999998</v>
      </c>
      <c r="I13117" s="2">
        <v>53.401394410000002</v>
      </c>
    </row>
    <row r="13118" spans="1:9" ht="15" thickBot="1" x14ac:dyDescent="0.4">
      <c r="A13118" s="2">
        <v>438.3666667</v>
      </c>
      <c r="B13118" s="2">
        <v>0</v>
      </c>
      <c r="C13118" s="2">
        <v>2.4321097389999999</v>
      </c>
      <c r="D13118" s="2">
        <v>-2.7274909429999998</v>
      </c>
      <c r="E13118" s="2">
        <v>-0.89170222389999998</v>
      </c>
      <c r="F13118" s="2">
        <v>7.3721417599999999</v>
      </c>
      <c r="G13118" s="2">
        <v>30.201138589999999</v>
      </c>
      <c r="H13118" s="2">
        <v>77.920801460000007</v>
      </c>
      <c r="I13118" s="2">
        <v>53.38978453</v>
      </c>
    </row>
    <row r="13119" spans="1:9" ht="15" thickBot="1" x14ac:dyDescent="0.4">
      <c r="A13119" s="2">
        <v>438.4</v>
      </c>
      <c r="B13119" s="2">
        <v>0</v>
      </c>
      <c r="C13119" s="2">
        <v>2.4184765439999998</v>
      </c>
      <c r="D13119" s="2">
        <v>-3.0563142000000001</v>
      </c>
      <c r="E13119" s="2">
        <v>-0.79130494610000002</v>
      </c>
      <c r="F13119" s="2">
        <v>6.5290027400000001</v>
      </c>
      <c r="G13119" s="2">
        <v>30.196753080000001</v>
      </c>
      <c r="H13119" s="2">
        <v>77.858767979999996</v>
      </c>
      <c r="I13119" s="2">
        <v>53.421297060000001</v>
      </c>
    </row>
    <row r="13120" spans="1:9" ht="15" thickBot="1" x14ac:dyDescent="0.4">
      <c r="A13120" s="2">
        <v>438.43333330000002</v>
      </c>
      <c r="B13120" s="2">
        <v>0</v>
      </c>
      <c r="C13120" s="2">
        <v>2.397049413</v>
      </c>
      <c r="D13120" s="2">
        <v>-2.825102904</v>
      </c>
      <c r="E13120" s="2">
        <v>-0.84848215930000004</v>
      </c>
      <c r="F13120" s="2">
        <v>6.3697040300000003</v>
      </c>
      <c r="G13120" s="2">
        <v>30.19529125</v>
      </c>
      <c r="H13120" s="2">
        <v>77.900122390000007</v>
      </c>
      <c r="I13120" s="2">
        <v>53.315149599999998</v>
      </c>
    </row>
    <row r="13121" spans="1:9" ht="15" thickBot="1" x14ac:dyDescent="0.4">
      <c r="A13121" s="2">
        <v>438.46666670000002</v>
      </c>
      <c r="B13121" s="2">
        <v>0</v>
      </c>
      <c r="C13121" s="2">
        <v>2.3716676059999999</v>
      </c>
      <c r="D13121" s="2">
        <v>-1.9858624069999999</v>
      </c>
      <c r="E13121" s="2">
        <v>-1.1942758959999999</v>
      </c>
      <c r="F13121" s="2">
        <v>6.0876831749999996</v>
      </c>
      <c r="G13121" s="2">
        <v>30.196753080000001</v>
      </c>
      <c r="H13121" s="2">
        <v>77.869106110000004</v>
      </c>
      <c r="I13121" s="2">
        <v>53.296905510000002</v>
      </c>
    </row>
    <row r="13122" spans="1:9" ht="15" thickBot="1" x14ac:dyDescent="0.4">
      <c r="A13122" s="2">
        <v>438.5</v>
      </c>
      <c r="B13122" s="2">
        <v>0</v>
      </c>
      <c r="C13122" s="2">
        <v>2.3396183719999999</v>
      </c>
      <c r="D13122" s="2">
        <v>-0.87103470890000001</v>
      </c>
      <c r="E13122" s="2">
        <v>-2.6860219789999999</v>
      </c>
      <c r="F13122" s="2">
        <v>5.9268819590000001</v>
      </c>
      <c r="G13122" s="2">
        <v>30.19529125</v>
      </c>
      <c r="H13122" s="2">
        <v>77.879444559999996</v>
      </c>
      <c r="I13122" s="2">
        <v>53.424614169999998</v>
      </c>
    </row>
    <row r="13123" spans="1:9" ht="15" thickBot="1" x14ac:dyDescent="0.4">
      <c r="A13123" s="2">
        <v>438.53333329999998</v>
      </c>
      <c r="B13123" s="2">
        <v>0</v>
      </c>
      <c r="C13123" s="2">
        <v>2.304961499</v>
      </c>
      <c r="D13123" s="2">
        <v>0.21029483960000001</v>
      </c>
      <c r="E13123" s="2">
        <v>10.96061845</v>
      </c>
      <c r="F13123" s="2">
        <v>5.8790449389999999</v>
      </c>
      <c r="G13123" s="2">
        <v>30.19529125</v>
      </c>
      <c r="H13123" s="2">
        <v>77.910461769999998</v>
      </c>
      <c r="I13123" s="2">
        <v>53.308515380000003</v>
      </c>
    </row>
    <row r="13124" spans="1:9" ht="15" thickBot="1" x14ac:dyDescent="0.4">
      <c r="A13124" s="2">
        <v>438.56666669999998</v>
      </c>
      <c r="B13124" s="2">
        <v>0</v>
      </c>
      <c r="C13124" s="2">
        <v>2.27109082</v>
      </c>
      <c r="D13124" s="2">
        <v>1.080673094</v>
      </c>
      <c r="E13124" s="2">
        <v>2.1015521079999999</v>
      </c>
      <c r="F13124" s="2">
        <v>5.8061553559999997</v>
      </c>
      <c r="G13124" s="2">
        <v>30.19529125</v>
      </c>
      <c r="H13124" s="2">
        <v>77.931141460000006</v>
      </c>
      <c r="I13124" s="2">
        <v>53.320125259999998</v>
      </c>
    </row>
    <row r="13125" spans="1:9" ht="15" thickBot="1" x14ac:dyDescent="0.4">
      <c r="A13125" s="2">
        <v>438.6</v>
      </c>
      <c r="B13125" s="2">
        <v>0</v>
      </c>
      <c r="C13125" s="2">
        <v>2.2380770320000001</v>
      </c>
      <c r="D13125" s="2">
        <v>1.7388069349999999</v>
      </c>
      <c r="E13125" s="2">
        <v>1.2871337169999999</v>
      </c>
      <c r="F13125" s="2">
        <v>5.4215428509999999</v>
      </c>
      <c r="G13125" s="2">
        <v>30.198214910000001</v>
      </c>
      <c r="H13125" s="2">
        <v>77.910461769999998</v>
      </c>
      <c r="I13125" s="2">
        <v>53.346662129999999</v>
      </c>
    </row>
    <row r="13126" spans="1:9" ht="15" thickBot="1" x14ac:dyDescent="0.4">
      <c r="A13126" s="2">
        <v>438.6333333</v>
      </c>
      <c r="B13126" s="2">
        <v>0</v>
      </c>
      <c r="C13126" s="2">
        <v>2.2066823000000002</v>
      </c>
      <c r="D13126" s="2">
        <v>2.0741935809999998</v>
      </c>
      <c r="E13126" s="2">
        <v>1.0638748090000001</v>
      </c>
      <c r="F13126" s="2">
        <v>5.3532282100000002</v>
      </c>
      <c r="G13126" s="2">
        <v>30.196753080000001</v>
      </c>
      <c r="H13126" s="2">
        <v>77.776074080000001</v>
      </c>
      <c r="I13126" s="2">
        <v>53.305198279999999</v>
      </c>
    </row>
    <row r="13127" spans="1:9" ht="15" thickBot="1" x14ac:dyDescent="0.4">
      <c r="A13127" s="2">
        <v>438.66666670000001</v>
      </c>
      <c r="B13127" s="2">
        <v>0</v>
      </c>
      <c r="C13127" s="2">
        <v>2.1773804220000001</v>
      </c>
      <c r="D13127" s="2">
        <v>2.3234103469999998</v>
      </c>
      <c r="E13127" s="2">
        <v>0.93714845700000005</v>
      </c>
      <c r="F13127" s="2">
        <v>5.4810624399999996</v>
      </c>
      <c r="G13127" s="2">
        <v>30.199676749999998</v>
      </c>
      <c r="H13127" s="2">
        <v>77.858767979999996</v>
      </c>
      <c r="I13127" s="2">
        <v>53.308515380000003</v>
      </c>
    </row>
    <row r="13128" spans="1:9" ht="15" thickBot="1" x14ac:dyDescent="0.4">
      <c r="A13128" s="2">
        <v>438.7</v>
      </c>
      <c r="B13128" s="2">
        <v>0</v>
      </c>
      <c r="C13128" s="2">
        <v>2.1483746579999998</v>
      </c>
      <c r="D13128" s="2">
        <v>2.3960249070000001</v>
      </c>
      <c r="E13128" s="2">
        <v>0.89664120420000004</v>
      </c>
      <c r="F13128" s="2">
        <v>5.5651874589999997</v>
      </c>
      <c r="G13128" s="2">
        <v>30.198214910000001</v>
      </c>
      <c r="H13128" s="2">
        <v>77.796745689999995</v>
      </c>
      <c r="I13128" s="2">
        <v>53.296905510000002</v>
      </c>
    </row>
    <row r="13129" spans="1:9" ht="15" thickBot="1" x14ac:dyDescent="0.4">
      <c r="A13129" s="2">
        <v>438.73333330000003</v>
      </c>
      <c r="B13129" s="2">
        <v>0</v>
      </c>
      <c r="C13129" s="2">
        <v>2.1160211449999999</v>
      </c>
      <c r="D13129" s="2">
        <v>2.4744735520000001</v>
      </c>
      <c r="E13129" s="2">
        <v>0.85513993210000006</v>
      </c>
      <c r="F13129" s="2">
        <v>6.2151630000000004</v>
      </c>
      <c r="G13129" s="2">
        <v>30.196753080000001</v>
      </c>
      <c r="H13129" s="2">
        <v>77.879444559999996</v>
      </c>
      <c r="I13129" s="2">
        <v>53.368223329999999</v>
      </c>
    </row>
    <row r="13130" spans="1:9" ht="15" thickBot="1" x14ac:dyDescent="0.4">
      <c r="A13130" s="2">
        <v>438.76666669999997</v>
      </c>
      <c r="B13130" s="2">
        <v>0</v>
      </c>
      <c r="C13130" s="2">
        <v>2.0802423829999999</v>
      </c>
      <c r="D13130" s="2">
        <v>2.3925425410000001</v>
      </c>
      <c r="E13130" s="2">
        <v>0.86946933930000003</v>
      </c>
      <c r="F13130" s="2">
        <v>6.5869358169999996</v>
      </c>
      <c r="G13130" s="2">
        <v>30.201138589999999</v>
      </c>
      <c r="H13130" s="2">
        <v>77.776074080000001</v>
      </c>
      <c r="I13130" s="2">
        <v>53.340027910000003</v>
      </c>
    </row>
    <row r="13131" spans="1:9" ht="15" thickBot="1" x14ac:dyDescent="0.4">
      <c r="A13131" s="2">
        <v>438.8</v>
      </c>
      <c r="B13131" s="2">
        <v>0</v>
      </c>
      <c r="C13131" s="2">
        <v>2.0396945839999998</v>
      </c>
      <c r="D13131" s="2">
        <v>2.4600177790000002</v>
      </c>
      <c r="E13131" s="2">
        <v>0.82913814770000005</v>
      </c>
      <c r="F13131" s="2">
        <v>7.0534499180000001</v>
      </c>
      <c r="G13131" s="2">
        <v>30.19529125</v>
      </c>
      <c r="H13131" s="2">
        <v>77.900122390000007</v>
      </c>
      <c r="I13131" s="2">
        <v>53.456126699999999</v>
      </c>
    </row>
    <row r="13132" spans="1:9" ht="15" thickBot="1" x14ac:dyDescent="0.4">
      <c r="A13132" s="2">
        <v>438.83333329999999</v>
      </c>
      <c r="B13132" s="2">
        <v>0</v>
      </c>
      <c r="C13132" s="2">
        <v>1.9967714219999999</v>
      </c>
      <c r="D13132" s="2">
        <v>2.5938241949999998</v>
      </c>
      <c r="E13132" s="2">
        <v>0.76981756349999997</v>
      </c>
      <c r="F13132" s="2">
        <v>6.9948803289999999</v>
      </c>
      <c r="G13132" s="2">
        <v>30.198214910000001</v>
      </c>
      <c r="H13132" s="2">
        <v>77.807081960000005</v>
      </c>
      <c r="I13132" s="2">
        <v>53.386467430000003</v>
      </c>
    </row>
    <row r="13133" spans="1:9" ht="15" thickBot="1" x14ac:dyDescent="0.4">
      <c r="A13133" s="2">
        <v>438.8666667</v>
      </c>
      <c r="B13133" s="2">
        <v>0</v>
      </c>
      <c r="C13133" s="2">
        <v>1.9543196270000001</v>
      </c>
      <c r="D13133" s="2">
        <v>2.89274678</v>
      </c>
      <c r="E13133" s="2">
        <v>0.67559305250000001</v>
      </c>
      <c r="F13133" s="2">
        <v>6.4888543060000003</v>
      </c>
      <c r="G13133" s="2">
        <v>30.19529125</v>
      </c>
      <c r="H13133" s="2">
        <v>77.683067230000006</v>
      </c>
      <c r="I13133" s="2">
        <v>53.393101639999998</v>
      </c>
    </row>
    <row r="13134" spans="1:9" ht="15" thickBot="1" x14ac:dyDescent="0.4">
      <c r="A13134" s="2">
        <v>438.9</v>
      </c>
      <c r="B13134" s="2">
        <v>0</v>
      </c>
      <c r="C13134" s="2">
        <v>1.9168494730000001</v>
      </c>
      <c r="D13134" s="2">
        <v>3.10247465</v>
      </c>
      <c r="E13134" s="2">
        <v>0.61784532979999995</v>
      </c>
      <c r="F13134" s="2">
        <v>5.9086508279999999</v>
      </c>
      <c r="G13134" s="2">
        <v>30.19529125</v>
      </c>
      <c r="H13134" s="2">
        <v>77.796745689999995</v>
      </c>
      <c r="I13134" s="2">
        <v>53.361589109999997</v>
      </c>
    </row>
    <row r="13135" spans="1:9" ht="15" thickBot="1" x14ac:dyDescent="0.4">
      <c r="A13135" s="2">
        <v>438.93333330000002</v>
      </c>
      <c r="B13135" s="2">
        <v>0</v>
      </c>
      <c r="C13135" s="2">
        <v>1.8864386150000001</v>
      </c>
      <c r="D13135" s="2">
        <v>3.275762651</v>
      </c>
      <c r="E13135" s="2">
        <v>0.575877686</v>
      </c>
      <c r="F13135" s="2">
        <v>5.9743076359999998</v>
      </c>
      <c r="G13135" s="2">
        <v>30.198214910000001</v>
      </c>
      <c r="H13135" s="2">
        <v>77.796745689999995</v>
      </c>
      <c r="I13135" s="2">
        <v>53.205685029999998</v>
      </c>
    </row>
    <row r="13136" spans="1:9" ht="15" thickBot="1" x14ac:dyDescent="0.4">
      <c r="A13136" s="2">
        <v>438.96666670000002</v>
      </c>
      <c r="B13136" s="2">
        <v>0</v>
      </c>
      <c r="C13136" s="2">
        <v>1.8597278660000001</v>
      </c>
      <c r="D13136" s="2">
        <v>3.268929886</v>
      </c>
      <c r="E13136" s="2">
        <v>0.56891029500000001</v>
      </c>
      <c r="F13136" s="2">
        <v>6.4374431200000002</v>
      </c>
      <c r="G13136" s="2">
        <v>30.198214910000001</v>
      </c>
      <c r="H13136" s="2">
        <v>77.796745689999995</v>
      </c>
      <c r="I13136" s="2">
        <v>53.345003570000003</v>
      </c>
    </row>
    <row r="13137" spans="1:9" ht="15" thickBot="1" x14ac:dyDescent="0.4">
      <c r="A13137" s="2">
        <v>439</v>
      </c>
      <c r="B13137" s="2">
        <v>0</v>
      </c>
      <c r="C13137" s="2">
        <v>1.837533748</v>
      </c>
      <c r="D13137" s="2">
        <v>3.154382606</v>
      </c>
      <c r="E13137" s="2">
        <v>0.58253356609999996</v>
      </c>
      <c r="F13137" s="2">
        <v>6.8331419960000002</v>
      </c>
      <c r="G13137" s="2">
        <v>30.201138589999999</v>
      </c>
      <c r="H13137" s="2">
        <v>77.745069000000001</v>
      </c>
      <c r="I13137" s="2">
        <v>53.464419470000003</v>
      </c>
    </row>
    <row r="13138" spans="1:9" ht="15" thickBot="1" x14ac:dyDescent="0.4">
      <c r="A13138" s="2">
        <v>439.03333329999998</v>
      </c>
      <c r="B13138" s="2">
        <v>0</v>
      </c>
      <c r="C13138" s="2">
        <v>1.816380098</v>
      </c>
      <c r="D13138" s="2">
        <v>3.2009396899999998</v>
      </c>
      <c r="E13138" s="2">
        <v>0.56745214659999998</v>
      </c>
      <c r="F13138" s="2">
        <v>7.3833927990000001</v>
      </c>
      <c r="G13138" s="2">
        <v>30.196753080000001</v>
      </c>
      <c r="H13138" s="2">
        <v>77.786409730000003</v>
      </c>
      <c r="I13138" s="2">
        <v>53.432906940000002</v>
      </c>
    </row>
    <row r="13139" spans="1:9" ht="15" thickBot="1" x14ac:dyDescent="0.4">
      <c r="A13139" s="2">
        <v>439.06666669999998</v>
      </c>
      <c r="B13139" s="2">
        <v>0</v>
      </c>
      <c r="C13139" s="2">
        <v>1.8009451240000001</v>
      </c>
      <c r="D13139" s="2">
        <v>3.4785497830000001</v>
      </c>
      <c r="E13139" s="2">
        <v>0.51772871909999996</v>
      </c>
      <c r="F13139" s="2">
        <v>6.9198846209999996</v>
      </c>
      <c r="G13139" s="2">
        <v>30.198214910000001</v>
      </c>
      <c r="H13139" s="2">
        <v>77.848430149999999</v>
      </c>
      <c r="I13139" s="2">
        <v>53.359930560000002</v>
      </c>
    </row>
    <row r="13140" spans="1:9" ht="15" thickBot="1" x14ac:dyDescent="0.4">
      <c r="A13140" s="2">
        <v>439.1</v>
      </c>
      <c r="B13140" s="2">
        <v>0</v>
      </c>
      <c r="C13140" s="2">
        <v>1.789227382</v>
      </c>
      <c r="D13140" s="2">
        <v>3.94437624</v>
      </c>
      <c r="E13140" s="2">
        <v>0.4536147854</v>
      </c>
      <c r="F13140" s="2">
        <v>6.5675073910000004</v>
      </c>
      <c r="G13140" s="2">
        <v>30.196753080000001</v>
      </c>
      <c r="H13140" s="2">
        <v>77.807081960000005</v>
      </c>
      <c r="I13140" s="2">
        <v>53.393101639999998</v>
      </c>
    </row>
    <row r="13141" spans="1:9" ht="15" thickBot="1" x14ac:dyDescent="0.4">
      <c r="A13141" s="2">
        <v>439.1333333</v>
      </c>
      <c r="B13141" s="2">
        <v>0</v>
      </c>
      <c r="C13141" s="2">
        <v>1.788005641</v>
      </c>
      <c r="D13141" s="2">
        <v>4.3401673159999996</v>
      </c>
      <c r="E13141" s="2">
        <v>0.41196698450000002</v>
      </c>
      <c r="F13141" s="2">
        <v>6.1244494029999998</v>
      </c>
      <c r="G13141" s="2">
        <v>30.198214910000001</v>
      </c>
      <c r="H13141" s="2">
        <v>77.848430149999999</v>
      </c>
      <c r="I13141" s="2">
        <v>53.245490330000003</v>
      </c>
    </row>
    <row r="13142" spans="1:9" ht="15" thickBot="1" x14ac:dyDescent="0.4">
      <c r="A13142" s="2">
        <v>439.16666670000001</v>
      </c>
      <c r="B13142" s="2">
        <v>0</v>
      </c>
      <c r="C13142" s="2">
        <v>1.794382615</v>
      </c>
      <c r="D13142" s="2">
        <v>4.509981722</v>
      </c>
      <c r="E13142" s="2">
        <v>0.39786915449999999</v>
      </c>
      <c r="F13142" s="2">
        <v>6.5076242769999997</v>
      </c>
      <c r="G13142" s="2">
        <v>30.196753080000001</v>
      </c>
      <c r="H13142" s="2">
        <v>77.786409730000003</v>
      </c>
      <c r="I13142" s="2">
        <v>53.406370070000001</v>
      </c>
    </row>
    <row r="13143" spans="1:9" ht="15" thickBot="1" x14ac:dyDescent="0.4">
      <c r="A13143" s="2">
        <v>439.2</v>
      </c>
      <c r="B13143" s="2">
        <v>0</v>
      </c>
      <c r="C13143" s="2">
        <v>1.810964324</v>
      </c>
      <c r="D13143" s="2">
        <v>4.3129536540000002</v>
      </c>
      <c r="E13143" s="2">
        <v>0.41988958599999998</v>
      </c>
      <c r="F13143" s="2">
        <v>6.9197979930000004</v>
      </c>
      <c r="G13143" s="2">
        <v>30.198214910000001</v>
      </c>
      <c r="H13143" s="2">
        <v>77.920801460000007</v>
      </c>
      <c r="I13143" s="2">
        <v>53.330076589999997</v>
      </c>
    </row>
    <row r="13144" spans="1:9" ht="15" thickBot="1" x14ac:dyDescent="0.4">
      <c r="A13144" s="2">
        <v>439.23333330000003</v>
      </c>
      <c r="B13144" s="2">
        <v>0</v>
      </c>
      <c r="C13144" s="2">
        <v>1.83418854</v>
      </c>
      <c r="D13144" s="2">
        <v>3.9216022769999999</v>
      </c>
      <c r="E13144" s="2">
        <v>0.46771406430000001</v>
      </c>
      <c r="F13144" s="2">
        <v>7.2927235369999996</v>
      </c>
      <c r="G13144" s="2">
        <v>30.19529125</v>
      </c>
      <c r="H13144" s="2">
        <v>77.972504569999998</v>
      </c>
      <c r="I13144" s="2">
        <v>53.434565489999997</v>
      </c>
    </row>
    <row r="13145" spans="1:9" ht="15" thickBot="1" x14ac:dyDescent="0.4">
      <c r="A13145" s="2">
        <v>439.26666669999997</v>
      </c>
      <c r="B13145" s="2">
        <v>0</v>
      </c>
      <c r="C13145" s="2">
        <v>1.86574661</v>
      </c>
      <c r="D13145" s="2">
        <v>3.413047025</v>
      </c>
      <c r="E13145" s="2">
        <v>0.54665130500000003</v>
      </c>
      <c r="F13145" s="2">
        <v>7.311927517</v>
      </c>
      <c r="G13145" s="2">
        <v>30.199676749999998</v>
      </c>
      <c r="H13145" s="2">
        <v>77.827755429999996</v>
      </c>
      <c r="I13145" s="2">
        <v>53.46773658</v>
      </c>
    </row>
    <row r="13146" spans="1:9" ht="15" thickBot="1" x14ac:dyDescent="0.4">
      <c r="A13146" s="2">
        <v>439.3</v>
      </c>
      <c r="B13146" s="2">
        <v>0</v>
      </c>
      <c r="C13146" s="2">
        <v>1.898185352</v>
      </c>
      <c r="D13146" s="2">
        <v>2.8459936240000001</v>
      </c>
      <c r="E13146" s="2">
        <v>0.66696753519999996</v>
      </c>
      <c r="F13146" s="2">
        <v>7.0707676250000002</v>
      </c>
      <c r="G13146" s="2">
        <v>30.199676749999998</v>
      </c>
      <c r="H13146" s="2">
        <v>77.807081960000005</v>
      </c>
      <c r="I13146" s="2">
        <v>53.32178382</v>
      </c>
    </row>
    <row r="13147" spans="1:9" ht="15" thickBot="1" x14ac:dyDescent="0.4">
      <c r="A13147" s="2">
        <v>439.33333329999999</v>
      </c>
      <c r="B13147" s="2">
        <v>0</v>
      </c>
      <c r="C13147" s="2">
        <v>1.9307210400000001</v>
      </c>
      <c r="D13147" s="2">
        <v>2.2330733980000002</v>
      </c>
      <c r="E13147" s="2">
        <v>0.86460258850000005</v>
      </c>
      <c r="F13147" s="2">
        <v>6.9293937899999998</v>
      </c>
      <c r="G13147" s="2">
        <v>30.196753080000001</v>
      </c>
      <c r="H13147" s="2">
        <v>77.879444559999996</v>
      </c>
      <c r="I13147" s="2">
        <v>53.403052969999997</v>
      </c>
    </row>
    <row r="13148" spans="1:9" ht="15" thickBot="1" x14ac:dyDescent="0.4">
      <c r="A13148" s="2">
        <v>439.3666667</v>
      </c>
      <c r="B13148" s="2">
        <v>0</v>
      </c>
      <c r="C13148" s="2">
        <v>1.9603084690000001</v>
      </c>
      <c r="D13148" s="2">
        <v>1.51603222</v>
      </c>
      <c r="E13148" s="2">
        <v>1.2930519840000001</v>
      </c>
      <c r="F13148" s="2">
        <v>6.3877238250000001</v>
      </c>
      <c r="G13148" s="2">
        <v>30.201138589999999</v>
      </c>
      <c r="H13148" s="2">
        <v>77.827755429999996</v>
      </c>
      <c r="I13148" s="2">
        <v>53.32178382</v>
      </c>
    </row>
    <row r="13149" spans="1:9" ht="15" thickBot="1" x14ac:dyDescent="0.4">
      <c r="A13149" s="2">
        <v>439.4</v>
      </c>
      <c r="B13149" s="2">
        <v>0</v>
      </c>
      <c r="C13149" s="2">
        <v>1.9873234440000001</v>
      </c>
      <c r="D13149" s="2">
        <v>0.76962006839999997</v>
      </c>
      <c r="E13149" s="2">
        <v>2.5822136480000002</v>
      </c>
      <c r="F13149" s="2">
        <v>6.766646852</v>
      </c>
      <c r="G13149" s="2">
        <v>30.198214910000001</v>
      </c>
      <c r="H13149" s="2">
        <v>77.838092639999999</v>
      </c>
      <c r="I13149" s="2">
        <v>53.417979950000003</v>
      </c>
    </row>
    <row r="13150" spans="1:9" ht="15" thickBot="1" x14ac:dyDescent="0.4">
      <c r="A13150" s="2">
        <v>439.43333330000002</v>
      </c>
      <c r="B13150" s="2">
        <v>0</v>
      </c>
      <c r="C13150" s="2">
        <v>2.0134776169999999</v>
      </c>
      <c r="D13150" s="2">
        <v>7.1747014299999995E-2</v>
      </c>
      <c r="E13150" s="2">
        <v>28.063573609999999</v>
      </c>
      <c r="F13150" s="2">
        <v>6.90570474</v>
      </c>
      <c r="G13150" s="2">
        <v>30.196753080000001</v>
      </c>
      <c r="H13150" s="2">
        <v>77.786409730000003</v>
      </c>
      <c r="I13150" s="2">
        <v>53.301881170000001</v>
      </c>
    </row>
    <row r="13151" spans="1:9" ht="15" thickBot="1" x14ac:dyDescent="0.4">
      <c r="A13151" s="2">
        <v>439.46666670000002</v>
      </c>
      <c r="B13151" s="2">
        <v>0</v>
      </c>
      <c r="C13151" s="2">
        <v>2.0431064249999999</v>
      </c>
      <c r="D13151" s="2">
        <v>-0.41658795399999998</v>
      </c>
      <c r="E13151" s="2">
        <v>-4.9043819099999997</v>
      </c>
      <c r="F13151" s="2">
        <v>6.9326435240000004</v>
      </c>
      <c r="G13151" s="2">
        <v>30.196753080000001</v>
      </c>
      <c r="H13151" s="2">
        <v>77.714066720000005</v>
      </c>
      <c r="I13151" s="2">
        <v>53.432906940000002</v>
      </c>
    </row>
    <row r="13152" spans="1:9" ht="15" thickBot="1" x14ac:dyDescent="0.4">
      <c r="A13152" s="2">
        <v>439.5</v>
      </c>
      <c r="B13152" s="2">
        <v>0</v>
      </c>
      <c r="C13152" s="2">
        <v>2.0744288389999999</v>
      </c>
      <c r="D13152" s="2">
        <v>-0.69694632180000005</v>
      </c>
      <c r="E13152" s="2">
        <v>-2.9764542469999999</v>
      </c>
      <c r="F13152" s="2">
        <v>6.4121114129999999</v>
      </c>
      <c r="G13152" s="2">
        <v>30.196753080000001</v>
      </c>
      <c r="H13152" s="2">
        <v>77.755403720000004</v>
      </c>
      <c r="I13152" s="2">
        <v>53.442858260000001</v>
      </c>
    </row>
    <row r="13153" spans="1:9" ht="15" thickBot="1" x14ac:dyDescent="0.4">
      <c r="A13153" s="2">
        <v>439.53333329999998</v>
      </c>
      <c r="B13153" s="2">
        <v>0</v>
      </c>
      <c r="C13153" s="2">
        <v>2.1049792260000002</v>
      </c>
      <c r="D13153" s="2">
        <v>-0.71463154770000004</v>
      </c>
      <c r="E13153" s="2">
        <v>-2.9455447819999998</v>
      </c>
      <c r="F13153" s="2">
        <v>6.1375747289999998</v>
      </c>
      <c r="G13153" s="2">
        <v>30.199676749999998</v>
      </c>
      <c r="H13153" s="2">
        <v>77.827755429999996</v>
      </c>
      <c r="I13153" s="2">
        <v>53.263734419999999</v>
      </c>
    </row>
    <row r="13154" spans="1:9" ht="15" thickBot="1" x14ac:dyDescent="0.4">
      <c r="A13154" s="2">
        <v>439.56666669999998</v>
      </c>
      <c r="B13154" s="2">
        <v>0</v>
      </c>
      <c r="C13154" s="2">
        <v>2.1344822250000002</v>
      </c>
      <c r="D13154" s="2">
        <v>-0.60469948009999996</v>
      </c>
      <c r="E13154" s="2">
        <v>-3.5298231520000001</v>
      </c>
      <c r="F13154" s="2">
        <v>5.6285493640000004</v>
      </c>
      <c r="G13154" s="2">
        <v>30.202600449999998</v>
      </c>
      <c r="H13154" s="2">
        <v>77.786409730000003</v>
      </c>
      <c r="I13154" s="2">
        <v>53.270368640000001</v>
      </c>
    </row>
    <row r="13155" spans="1:9" ht="15" thickBot="1" x14ac:dyDescent="0.4">
      <c r="A13155" s="2">
        <v>439.6</v>
      </c>
      <c r="B13155" s="2">
        <v>0</v>
      </c>
      <c r="C13155" s="2">
        <v>2.1590116149999998</v>
      </c>
      <c r="D13155" s="2">
        <v>-0.3253953825</v>
      </c>
      <c r="E13155" s="2">
        <v>-6.6350407269999998</v>
      </c>
      <c r="F13155" s="2">
        <v>5.2115280789999998</v>
      </c>
      <c r="G13155" s="2">
        <v>30.201138589999999</v>
      </c>
      <c r="H13155" s="2">
        <v>77.879444559999996</v>
      </c>
      <c r="I13155" s="2">
        <v>53.325100919999997</v>
      </c>
    </row>
    <row r="13156" spans="1:9" ht="15" thickBot="1" x14ac:dyDescent="0.4">
      <c r="A13156" s="2">
        <v>439.6333333</v>
      </c>
      <c r="B13156" s="2">
        <v>0</v>
      </c>
      <c r="C13156" s="2">
        <v>2.1771410339999999</v>
      </c>
      <c r="D13156" s="2">
        <v>-2.071881616E-2</v>
      </c>
      <c r="E13156" s="2">
        <v>-105.080378</v>
      </c>
      <c r="F13156" s="2">
        <v>5.3318580300000002</v>
      </c>
      <c r="G13156" s="2">
        <v>30.198214910000001</v>
      </c>
      <c r="H13156" s="2">
        <v>77.879444559999996</v>
      </c>
      <c r="I13156" s="2">
        <v>53.315149599999998</v>
      </c>
    </row>
    <row r="13157" spans="1:9" ht="15" thickBot="1" x14ac:dyDescent="0.4">
      <c r="A13157" s="2">
        <v>439.66666670000001</v>
      </c>
      <c r="B13157" s="2">
        <v>0</v>
      </c>
      <c r="C13157" s="2">
        <v>2.1905683520000001</v>
      </c>
      <c r="D13157" s="2">
        <v>0.28200524659999998</v>
      </c>
      <c r="E13157" s="2">
        <v>7.767828357</v>
      </c>
      <c r="F13157" s="2">
        <v>5.4435224470000003</v>
      </c>
      <c r="G13157" s="2">
        <v>30.199676749999998</v>
      </c>
      <c r="H13157" s="2">
        <v>77.920801460000007</v>
      </c>
      <c r="I13157" s="2">
        <v>53.265392980000001</v>
      </c>
    </row>
    <row r="13158" spans="1:9" ht="15" thickBot="1" x14ac:dyDescent="0.4">
      <c r="A13158" s="2">
        <v>439.7</v>
      </c>
      <c r="B13158" s="2">
        <v>0</v>
      </c>
      <c r="C13158" s="2">
        <v>2.203013178</v>
      </c>
      <c r="D13158" s="2">
        <v>0.42364913209999999</v>
      </c>
      <c r="E13158" s="2">
        <v>5.2000889680000002</v>
      </c>
      <c r="F13158" s="2">
        <v>5.4399247449999999</v>
      </c>
      <c r="G13158" s="2">
        <v>30.196753080000001</v>
      </c>
      <c r="H13158" s="2">
        <v>77.786409730000003</v>
      </c>
      <c r="I13158" s="2">
        <v>53.303539720000003</v>
      </c>
    </row>
    <row r="13159" spans="1:9" ht="15" thickBot="1" x14ac:dyDescent="0.4">
      <c r="A13159" s="2">
        <v>439.73333330000003</v>
      </c>
      <c r="B13159" s="2">
        <v>0</v>
      </c>
      <c r="C13159" s="2">
        <v>2.2125547600000002</v>
      </c>
      <c r="D13159" s="2">
        <v>0.4260015077</v>
      </c>
      <c r="E13159" s="2">
        <v>5.1937721359999998</v>
      </c>
      <c r="F13159" s="2">
        <v>5.8048260919999999</v>
      </c>
      <c r="G13159" s="2">
        <v>30.202600449999998</v>
      </c>
      <c r="H13159" s="2">
        <v>77.776074080000001</v>
      </c>
      <c r="I13159" s="2">
        <v>53.328418030000002</v>
      </c>
    </row>
    <row r="13160" spans="1:9" ht="15" thickBot="1" x14ac:dyDescent="0.4">
      <c r="A13160" s="2">
        <v>439.76666669999997</v>
      </c>
      <c r="B13160" s="2">
        <v>0</v>
      </c>
      <c r="C13160" s="2">
        <v>2.222563595</v>
      </c>
      <c r="D13160" s="2">
        <v>0.23346685689999999</v>
      </c>
      <c r="E13160" s="2">
        <v>9.5198248870000004</v>
      </c>
      <c r="F13160" s="2">
        <v>6.2170919519999996</v>
      </c>
      <c r="G13160" s="2">
        <v>30.19529125</v>
      </c>
      <c r="H13160" s="2">
        <v>77.796745689999995</v>
      </c>
      <c r="I13160" s="2">
        <v>53.32675948</v>
      </c>
    </row>
    <row r="13161" spans="1:9" ht="15" thickBot="1" x14ac:dyDescent="0.4">
      <c r="A13161" s="2">
        <v>439.8</v>
      </c>
      <c r="B13161" s="2">
        <v>0</v>
      </c>
      <c r="C13161" s="2">
        <v>2.2320951409999998</v>
      </c>
      <c r="D13161" s="2">
        <v>-7.3103568820000006E-2</v>
      </c>
      <c r="E13161" s="2">
        <v>-30.533326580000001</v>
      </c>
      <c r="F13161" s="2">
        <v>7.0245714760000002</v>
      </c>
      <c r="G13161" s="2">
        <v>30.19529125</v>
      </c>
      <c r="H13161" s="2">
        <v>77.714066720000005</v>
      </c>
      <c r="I13161" s="2">
        <v>53.414662839999998</v>
      </c>
    </row>
    <row r="13162" spans="1:9" ht="15" thickBot="1" x14ac:dyDescent="0.4">
      <c r="A13162" s="2">
        <v>439.83333329999999</v>
      </c>
      <c r="B13162" s="2">
        <v>0</v>
      </c>
      <c r="C13162" s="2">
        <v>2.2411410260000002</v>
      </c>
      <c r="D13162" s="2">
        <v>-0.4026974196</v>
      </c>
      <c r="E13162" s="2">
        <v>-5.5653225390000003</v>
      </c>
      <c r="F13162" s="2">
        <v>6.934633635</v>
      </c>
      <c r="G13162" s="2">
        <v>30.201138589999999</v>
      </c>
      <c r="H13162" s="2">
        <v>77.714066720000005</v>
      </c>
      <c r="I13162" s="2">
        <v>53.366564779999997</v>
      </c>
    </row>
    <row r="13163" spans="1:9" ht="15" thickBot="1" x14ac:dyDescent="0.4">
      <c r="A13163" s="2">
        <v>439.8666667</v>
      </c>
      <c r="B13163" s="2">
        <v>0</v>
      </c>
      <c r="C13163" s="2">
        <v>2.2455396639999998</v>
      </c>
      <c r="D13163" s="2">
        <v>-0.66732137140000003</v>
      </c>
      <c r="E13163" s="2">
        <v>-3.3650048689999998</v>
      </c>
      <c r="F13163" s="2">
        <v>7.5408984219999997</v>
      </c>
      <c r="G13163" s="2">
        <v>30.198214910000001</v>
      </c>
      <c r="H13163" s="2">
        <v>77.765738740000003</v>
      </c>
      <c r="I13163" s="2">
        <v>53.490956330000003</v>
      </c>
    </row>
    <row r="13164" spans="1:9" ht="15" thickBot="1" x14ac:dyDescent="0.4">
      <c r="A13164" s="2">
        <v>439.9</v>
      </c>
      <c r="B13164" s="2">
        <v>0</v>
      </c>
      <c r="C13164" s="2">
        <v>2.2437972300000002</v>
      </c>
      <c r="D13164" s="2">
        <v>-0.82491035999999995</v>
      </c>
      <c r="E13164" s="2">
        <v>-2.7200497640000001</v>
      </c>
      <c r="F13164" s="2">
        <v>6.8385624759999999</v>
      </c>
      <c r="G13164" s="2">
        <v>30.196753080000001</v>
      </c>
      <c r="H13164" s="2">
        <v>77.776074080000001</v>
      </c>
      <c r="I13164" s="2">
        <v>53.232221899999999</v>
      </c>
    </row>
    <row r="13165" spans="1:9" ht="15" thickBot="1" x14ac:dyDescent="0.4">
      <c r="A13165" s="2">
        <v>439.93333330000002</v>
      </c>
      <c r="B13165" s="2">
        <v>0</v>
      </c>
      <c r="C13165" s="2">
        <v>2.2339826170000001</v>
      </c>
      <c r="D13165" s="2">
        <v>-0.87137977040000003</v>
      </c>
      <c r="E13165" s="2">
        <v>-2.5637301809999999</v>
      </c>
      <c r="F13165" s="2">
        <v>6.813597669</v>
      </c>
      <c r="G13165" s="2">
        <v>30.19529125</v>
      </c>
      <c r="H13165" s="2">
        <v>77.734734590000002</v>
      </c>
      <c r="I13165" s="2">
        <v>53.507541869999997</v>
      </c>
    </row>
    <row r="13166" spans="1:9" ht="15" thickBot="1" x14ac:dyDescent="0.4">
      <c r="A13166" s="2">
        <v>439.96666670000002</v>
      </c>
      <c r="B13166" s="2">
        <v>0</v>
      </c>
      <c r="C13166" s="2">
        <v>2.2168247609999998</v>
      </c>
      <c r="D13166" s="2">
        <v>-0.73069453809999996</v>
      </c>
      <c r="E13166" s="2">
        <v>-3.033859767</v>
      </c>
      <c r="F13166" s="2">
        <v>6.2781898629999997</v>
      </c>
      <c r="G13166" s="2">
        <v>30.198214910000001</v>
      </c>
      <c r="H13166" s="2">
        <v>77.776074080000001</v>
      </c>
      <c r="I13166" s="2">
        <v>53.245490330000003</v>
      </c>
    </row>
    <row r="13167" spans="1:9" ht="15" thickBot="1" x14ac:dyDescent="0.4">
      <c r="A13167" s="2">
        <v>440</v>
      </c>
      <c r="B13167" s="2">
        <v>0</v>
      </c>
      <c r="C13167" s="2">
        <v>2.192399268</v>
      </c>
      <c r="D13167" s="2">
        <v>-0.4993646846</v>
      </c>
      <c r="E13167" s="2">
        <v>-4.3903770839999998</v>
      </c>
      <c r="F13167" s="2">
        <v>7.1927953440000003</v>
      </c>
      <c r="G13167" s="2">
        <v>30.201138589999999</v>
      </c>
      <c r="H13167" s="2">
        <v>77.734734590000002</v>
      </c>
      <c r="I13167" s="2">
        <v>53.368223329999999</v>
      </c>
    </row>
    <row r="13168" spans="1:9" ht="15" thickBot="1" x14ac:dyDescent="0.4">
      <c r="A13168" s="2">
        <v>440.03333329999998</v>
      </c>
      <c r="B13168" s="2">
        <v>0</v>
      </c>
      <c r="C13168" s="2">
        <v>2.1653614600000002</v>
      </c>
      <c r="D13168" s="2">
        <v>-0.23174100889999999</v>
      </c>
      <c r="E13168" s="2">
        <v>-9.3438855309999997</v>
      </c>
      <c r="F13168" s="2">
        <v>7.017639387</v>
      </c>
      <c r="G13168" s="2">
        <v>30.201138589999999</v>
      </c>
      <c r="H13168" s="2">
        <v>77.714066720000005</v>
      </c>
      <c r="I13168" s="2">
        <v>53.396418750000002</v>
      </c>
    </row>
    <row r="13169" spans="1:9" ht="15" thickBot="1" x14ac:dyDescent="0.4">
      <c r="A13169" s="2">
        <v>440.06666669999998</v>
      </c>
      <c r="B13169" s="2">
        <v>0</v>
      </c>
      <c r="C13169" s="2">
        <v>2.1386753039999999</v>
      </c>
      <c r="D13169" s="2">
        <v>-5.9726166249999997E-2</v>
      </c>
      <c r="E13169" s="2">
        <v>-35.808012439999999</v>
      </c>
      <c r="F13169" s="2">
        <v>7.5630329029999999</v>
      </c>
      <c r="G13169" s="2">
        <v>30.199676749999998</v>
      </c>
      <c r="H13169" s="2">
        <v>77.724400500000002</v>
      </c>
      <c r="I13169" s="2">
        <v>53.50920043</v>
      </c>
    </row>
    <row r="13170" spans="1:9" ht="15" thickBot="1" x14ac:dyDescent="0.4">
      <c r="A13170" s="2">
        <v>440.1</v>
      </c>
      <c r="B13170" s="2">
        <v>0</v>
      </c>
      <c r="C13170" s="2">
        <v>2.1127520569999998</v>
      </c>
      <c r="D13170" s="2">
        <v>-9.9041994659999993E-2</v>
      </c>
      <c r="E13170" s="2">
        <v>-21.331881129999999</v>
      </c>
      <c r="F13170" s="2">
        <v>7.8960395019999998</v>
      </c>
      <c r="G13170" s="2">
        <v>30.193829439999998</v>
      </c>
      <c r="H13170" s="2">
        <v>77.786409730000003</v>
      </c>
      <c r="I13170" s="2">
        <v>53.338369360000002</v>
      </c>
    </row>
    <row r="13171" spans="1:9" ht="15" thickBot="1" x14ac:dyDescent="0.4">
      <c r="A13171" s="2">
        <v>440.1333333</v>
      </c>
      <c r="B13171" s="2">
        <v>0</v>
      </c>
      <c r="C13171" s="2">
        <v>2.0842938759999998</v>
      </c>
      <c r="D13171" s="2">
        <v>-0.44527363399999997</v>
      </c>
      <c r="E13171" s="2">
        <v>-4.6809281230000002</v>
      </c>
      <c r="F13171" s="2">
        <v>7.6234780950000003</v>
      </c>
      <c r="G13171" s="2">
        <v>30.19529125</v>
      </c>
      <c r="H13171" s="2">
        <v>77.786409730000003</v>
      </c>
      <c r="I13171" s="2">
        <v>53.34832068</v>
      </c>
    </row>
    <row r="13172" spans="1:9" ht="15" thickBot="1" x14ac:dyDescent="0.4">
      <c r="A13172" s="2">
        <v>440.16666670000001</v>
      </c>
      <c r="B13172" s="2">
        <v>0</v>
      </c>
      <c r="C13172" s="2">
        <v>2.054506768</v>
      </c>
      <c r="D13172" s="2">
        <v>-0.98594600300000002</v>
      </c>
      <c r="E13172" s="2">
        <v>-2.0837923800000002</v>
      </c>
      <c r="F13172" s="2">
        <v>6.5705321950000002</v>
      </c>
      <c r="G13172" s="2">
        <v>30.199676749999998</v>
      </c>
      <c r="H13172" s="2">
        <v>77.662402459999996</v>
      </c>
      <c r="I13172" s="2">
        <v>53.514176089999999</v>
      </c>
    </row>
    <row r="13173" spans="1:9" ht="15" thickBot="1" x14ac:dyDescent="0.4">
      <c r="A13173" s="2">
        <v>440.2</v>
      </c>
      <c r="B13173" s="2">
        <v>0</v>
      </c>
      <c r="C13173" s="2">
        <v>2.0206000949999998</v>
      </c>
      <c r="D13173" s="2">
        <v>-1.5571517509999999</v>
      </c>
      <c r="E13173" s="2">
        <v>-1.2976256770000001</v>
      </c>
      <c r="F13173" s="2">
        <v>6.2668979299999998</v>
      </c>
      <c r="G13173" s="2">
        <v>30.201138589999999</v>
      </c>
      <c r="H13173" s="2">
        <v>77.724400500000002</v>
      </c>
      <c r="I13173" s="2">
        <v>53.301881170000001</v>
      </c>
    </row>
    <row r="13174" spans="1:9" ht="15" thickBot="1" x14ac:dyDescent="0.4">
      <c r="A13174" s="2">
        <v>440.23333330000003</v>
      </c>
      <c r="B13174" s="2">
        <v>0</v>
      </c>
      <c r="C13174" s="2">
        <v>1.9845303169999999</v>
      </c>
      <c r="D13174" s="2">
        <v>-1.928522796</v>
      </c>
      <c r="E13174" s="2">
        <v>-1.0290416689999999</v>
      </c>
      <c r="F13174" s="2">
        <v>6.3564907679999996</v>
      </c>
      <c r="G13174" s="2">
        <v>30.198214910000001</v>
      </c>
      <c r="H13174" s="2">
        <v>77.807081960000005</v>
      </c>
      <c r="I13174" s="2">
        <v>53.172513950000003</v>
      </c>
    </row>
    <row r="13175" spans="1:9" ht="15" thickBot="1" x14ac:dyDescent="0.4">
      <c r="A13175" s="2">
        <v>440.26666669999997</v>
      </c>
      <c r="B13175" s="2">
        <v>0</v>
      </c>
      <c r="C13175" s="2">
        <v>1.948380147</v>
      </c>
      <c r="D13175" s="2">
        <v>-1.8877725270000001</v>
      </c>
      <c r="E13175" s="2">
        <v>-1.032105362</v>
      </c>
      <c r="F13175" s="2">
        <v>6.4950254029999996</v>
      </c>
      <c r="G13175" s="2">
        <v>30.198214910000001</v>
      </c>
      <c r="H13175" s="2">
        <v>77.734734590000002</v>
      </c>
      <c r="I13175" s="2">
        <v>53.403052969999997</v>
      </c>
    </row>
    <row r="13176" spans="1:9" ht="15" thickBot="1" x14ac:dyDescent="0.4">
      <c r="A13176" s="2">
        <v>440.3</v>
      </c>
      <c r="B13176" s="2">
        <v>0</v>
      </c>
      <c r="C13176" s="2">
        <v>1.917436132</v>
      </c>
      <c r="D13176" s="2">
        <v>-1.4641328730000001</v>
      </c>
      <c r="E13176" s="2">
        <v>-1.3096052739999999</v>
      </c>
      <c r="F13176" s="2">
        <v>6.7988541170000003</v>
      </c>
      <c r="G13176" s="2">
        <v>30.201138589999999</v>
      </c>
      <c r="H13176" s="2">
        <v>77.641738939999996</v>
      </c>
      <c r="I13176" s="2">
        <v>53.469395130000002</v>
      </c>
    </row>
    <row r="13177" spans="1:9" ht="15" thickBot="1" x14ac:dyDescent="0.4">
      <c r="A13177" s="2">
        <v>440.33333329999999</v>
      </c>
      <c r="B13177" s="2">
        <v>0</v>
      </c>
      <c r="C13177" s="2">
        <v>1.891055602</v>
      </c>
      <c r="D13177" s="2">
        <v>-0.86214660639999996</v>
      </c>
      <c r="E13177" s="2">
        <v>-2.1934269510000002</v>
      </c>
      <c r="F13177" s="2">
        <v>7.6966776320000001</v>
      </c>
      <c r="G13177" s="2">
        <v>30.201138589999999</v>
      </c>
      <c r="H13177" s="2">
        <v>77.714066720000005</v>
      </c>
      <c r="I13177" s="2">
        <v>53.42627272</v>
      </c>
    </row>
    <row r="13178" spans="1:9" ht="15" thickBot="1" x14ac:dyDescent="0.4">
      <c r="A13178" s="2">
        <v>440.3666667</v>
      </c>
      <c r="B13178" s="2">
        <v>0</v>
      </c>
      <c r="C13178" s="2">
        <v>1.8704440419999999</v>
      </c>
      <c r="D13178" s="2">
        <v>-0.34816879960000002</v>
      </c>
      <c r="E13178" s="2">
        <v>-5.3722333669999998</v>
      </c>
      <c r="F13178" s="2">
        <v>7.7735405679999996</v>
      </c>
      <c r="G13178" s="2">
        <v>30.199676749999998</v>
      </c>
      <c r="H13178" s="2">
        <v>77.765738740000003</v>
      </c>
      <c r="I13178" s="2">
        <v>53.277002860000003</v>
      </c>
    </row>
    <row r="13179" spans="1:9" ht="15" thickBot="1" x14ac:dyDescent="0.4">
      <c r="A13179" s="2">
        <v>440.4</v>
      </c>
      <c r="B13179" s="2">
        <v>0</v>
      </c>
      <c r="C13179" s="2">
        <v>1.855314586</v>
      </c>
      <c r="D13179" s="2">
        <v>-9.3576379330000001E-2</v>
      </c>
      <c r="E13179" s="2">
        <v>-19.82674046</v>
      </c>
      <c r="F13179" s="2">
        <v>7.662748627</v>
      </c>
      <c r="G13179" s="2">
        <v>30.201138589999999</v>
      </c>
      <c r="H13179" s="2">
        <v>77.734734590000002</v>
      </c>
      <c r="I13179" s="2">
        <v>53.479346450000001</v>
      </c>
    </row>
    <row r="13180" spans="1:9" ht="15" thickBot="1" x14ac:dyDescent="0.4">
      <c r="A13180" s="2">
        <v>440.43333330000002</v>
      </c>
      <c r="B13180" s="2">
        <v>0</v>
      </c>
      <c r="C13180" s="2">
        <v>1.843738659</v>
      </c>
      <c r="D13180" s="2">
        <v>-0.1222340341</v>
      </c>
      <c r="E13180" s="2">
        <v>-15.083676759999999</v>
      </c>
      <c r="F13180" s="2">
        <v>7.4096622669999999</v>
      </c>
      <c r="G13180" s="2">
        <v>30.202600449999998</v>
      </c>
      <c r="H13180" s="2">
        <v>77.714066720000005</v>
      </c>
      <c r="I13180" s="2">
        <v>53.477687899999999</v>
      </c>
    </row>
    <row r="13181" spans="1:9" ht="15" thickBot="1" x14ac:dyDescent="0.4">
      <c r="A13181" s="2">
        <v>440.46666670000002</v>
      </c>
      <c r="B13181" s="2">
        <v>0</v>
      </c>
      <c r="C13181" s="2">
        <v>1.832465322</v>
      </c>
      <c r="D13181" s="2">
        <v>-0.126709183</v>
      </c>
      <c r="E13181" s="2">
        <v>-14.461977259999999</v>
      </c>
      <c r="F13181" s="2">
        <v>7.3807461889999999</v>
      </c>
      <c r="G13181" s="2">
        <v>30.196753080000001</v>
      </c>
      <c r="H13181" s="2">
        <v>77.693400080000004</v>
      </c>
      <c r="I13181" s="2">
        <v>53.354954900000003</v>
      </c>
    </row>
    <row r="13182" spans="1:9" ht="15" thickBot="1" x14ac:dyDescent="0.4">
      <c r="A13182" s="2">
        <v>440.5</v>
      </c>
      <c r="B13182" s="2">
        <v>0</v>
      </c>
      <c r="C13182" s="2">
        <v>1.8222071879999999</v>
      </c>
      <c r="D13182" s="2">
        <v>9.1899809020000001E-2</v>
      </c>
      <c r="E13182" s="2">
        <v>19.828193410000001</v>
      </c>
      <c r="F13182" s="2">
        <v>6.6904723690000001</v>
      </c>
      <c r="G13182" s="2">
        <v>30.201138589999999</v>
      </c>
      <c r="H13182" s="2">
        <v>77.734734590000002</v>
      </c>
      <c r="I13182" s="2">
        <v>53.325100919999997</v>
      </c>
    </row>
    <row r="13183" spans="1:9" ht="15" thickBot="1" x14ac:dyDescent="0.4">
      <c r="A13183" s="2">
        <v>440.53333329999998</v>
      </c>
      <c r="B13183" s="2">
        <v>0</v>
      </c>
      <c r="C13183" s="2">
        <v>1.813769738</v>
      </c>
      <c r="D13183" s="2">
        <v>0.66162256750000004</v>
      </c>
      <c r="E13183" s="2">
        <v>2.7413964200000001</v>
      </c>
      <c r="F13183" s="2">
        <v>6.1703566749999998</v>
      </c>
      <c r="G13183" s="2">
        <v>30.19529125</v>
      </c>
      <c r="H13183" s="2">
        <v>77.683067230000006</v>
      </c>
      <c r="I13183" s="2">
        <v>53.364906220000002</v>
      </c>
    </row>
    <row r="13184" spans="1:9" ht="15" thickBot="1" x14ac:dyDescent="0.4">
      <c r="A13184" s="2">
        <v>440.56666669999998</v>
      </c>
      <c r="B13184" s="2">
        <v>0</v>
      </c>
      <c r="C13184" s="2">
        <v>1.810183396</v>
      </c>
      <c r="D13184" s="2">
        <v>1.4385522449999999</v>
      </c>
      <c r="E13184" s="2">
        <v>1.258336916</v>
      </c>
      <c r="F13184" s="2">
        <v>6.3613077420000002</v>
      </c>
      <c r="G13184" s="2">
        <v>30.201138589999999</v>
      </c>
      <c r="H13184" s="2">
        <v>77.776074080000001</v>
      </c>
      <c r="I13184" s="2">
        <v>53.330076589999997</v>
      </c>
    </row>
    <row r="13185" spans="1:9" ht="15" thickBot="1" x14ac:dyDescent="0.4">
      <c r="A13185" s="2">
        <v>440.6</v>
      </c>
      <c r="B13185" s="2">
        <v>0</v>
      </c>
      <c r="C13185" s="2">
        <v>1.8130889569999999</v>
      </c>
      <c r="D13185" s="2">
        <v>2.2012900819999999</v>
      </c>
      <c r="E13185" s="2">
        <v>0.82364835579999995</v>
      </c>
      <c r="F13185" s="2">
        <v>6.838913045</v>
      </c>
      <c r="G13185" s="2">
        <v>30.199676749999998</v>
      </c>
      <c r="H13185" s="2">
        <v>77.703733240000005</v>
      </c>
      <c r="I13185" s="2">
        <v>53.323442370000002</v>
      </c>
    </row>
    <row r="13186" spans="1:9" ht="15" thickBot="1" x14ac:dyDescent="0.4">
      <c r="A13186" s="2">
        <v>440.6333333</v>
      </c>
      <c r="B13186" s="2">
        <v>0</v>
      </c>
      <c r="C13186" s="2">
        <v>1.8263275269999999</v>
      </c>
      <c r="D13186" s="2">
        <v>2.6563332329999998</v>
      </c>
      <c r="E13186" s="2">
        <v>0.68753705450000002</v>
      </c>
      <c r="F13186" s="2">
        <v>7.2125981680000004</v>
      </c>
      <c r="G13186" s="2">
        <v>30.198214910000001</v>
      </c>
      <c r="H13186" s="2">
        <v>77.693400080000004</v>
      </c>
      <c r="I13186" s="2">
        <v>53.422955620000003</v>
      </c>
    </row>
    <row r="13187" spans="1:9" ht="15" thickBot="1" x14ac:dyDescent="0.4">
      <c r="A13187" s="2">
        <v>440.66666670000001</v>
      </c>
      <c r="B13187" s="2">
        <v>0</v>
      </c>
      <c r="C13187" s="2">
        <v>1.852760382</v>
      </c>
      <c r="D13187" s="2">
        <v>2.824213941</v>
      </c>
      <c r="E13187" s="2">
        <v>0.65602692340000002</v>
      </c>
      <c r="F13187" s="2">
        <v>7.6446386410000002</v>
      </c>
      <c r="G13187" s="2">
        <v>30.196753080000001</v>
      </c>
      <c r="H13187" s="2">
        <v>77.641738939999996</v>
      </c>
      <c r="I13187" s="2">
        <v>53.439541159999997</v>
      </c>
    </row>
    <row r="13188" spans="1:9" ht="15" thickBot="1" x14ac:dyDescent="0.4">
      <c r="A13188" s="2">
        <v>440.7</v>
      </c>
      <c r="B13188" s="2">
        <v>0</v>
      </c>
      <c r="C13188" s="2">
        <v>1.8902922959999999</v>
      </c>
      <c r="D13188" s="2">
        <v>2.8910645449999999</v>
      </c>
      <c r="E13188" s="2">
        <v>0.65383953449999999</v>
      </c>
      <c r="F13188" s="2">
        <v>8.3296944229999994</v>
      </c>
      <c r="G13188" s="2">
        <v>30.196753080000001</v>
      </c>
      <c r="H13188" s="2">
        <v>77.590085569999999</v>
      </c>
      <c r="I13188" s="2">
        <v>53.38978453</v>
      </c>
    </row>
    <row r="13189" spans="1:9" ht="15" thickBot="1" x14ac:dyDescent="0.4">
      <c r="A13189" s="2">
        <v>440.73333330000003</v>
      </c>
      <c r="B13189" s="2">
        <v>0</v>
      </c>
      <c r="C13189" s="2">
        <v>1.9358707740000001</v>
      </c>
      <c r="D13189" s="2">
        <v>3.002364204</v>
      </c>
      <c r="E13189" s="2">
        <v>0.64478212570000004</v>
      </c>
      <c r="F13189" s="2">
        <v>8.3804221860000006</v>
      </c>
      <c r="G13189" s="2">
        <v>30.199676749999998</v>
      </c>
      <c r="H13189" s="2">
        <v>77.693400080000004</v>
      </c>
      <c r="I13189" s="2">
        <v>53.411345740000002</v>
      </c>
    </row>
    <row r="13190" spans="1:9" ht="15" thickBot="1" x14ac:dyDescent="0.4">
      <c r="A13190" s="2">
        <v>440.76666669999997</v>
      </c>
      <c r="B13190" s="2">
        <v>0</v>
      </c>
      <c r="C13190" s="2">
        <v>1.988462264</v>
      </c>
      <c r="D13190" s="2">
        <v>3.175377804</v>
      </c>
      <c r="E13190" s="2">
        <v>0.62621281200000001</v>
      </c>
      <c r="F13190" s="2">
        <v>8.4297116069999998</v>
      </c>
      <c r="G13190" s="2">
        <v>30.204062319999998</v>
      </c>
      <c r="H13190" s="2">
        <v>77.662402459999996</v>
      </c>
      <c r="I13190" s="2">
        <v>53.53573729</v>
      </c>
    </row>
    <row r="13191" spans="1:9" ht="15" thickBot="1" x14ac:dyDescent="0.4">
      <c r="A13191" s="2">
        <v>440.8</v>
      </c>
      <c r="B13191" s="2">
        <v>0</v>
      </c>
      <c r="C13191" s="2">
        <v>2.0440454140000002</v>
      </c>
      <c r="D13191" s="2">
        <v>3.3939238340000002</v>
      </c>
      <c r="E13191" s="2">
        <v>0.60226614190000005</v>
      </c>
      <c r="F13191" s="2">
        <v>8.1945113040000006</v>
      </c>
      <c r="G13191" s="2">
        <v>30.19529125</v>
      </c>
      <c r="H13191" s="2">
        <v>77.641738939999996</v>
      </c>
      <c r="I13191" s="2">
        <v>53.401394410000002</v>
      </c>
    </row>
    <row r="13192" spans="1:9" ht="15" thickBot="1" x14ac:dyDescent="0.4">
      <c r="A13192" s="2">
        <v>440.83333329999999</v>
      </c>
      <c r="B13192" s="2">
        <v>0</v>
      </c>
      <c r="C13192" s="2">
        <v>2.1051589489999998</v>
      </c>
      <c r="D13192" s="2">
        <v>3.3944891720000001</v>
      </c>
      <c r="E13192" s="2">
        <v>0.62016958720000004</v>
      </c>
      <c r="F13192" s="2">
        <v>7.9544209209999996</v>
      </c>
      <c r="G13192" s="2">
        <v>30.196753080000001</v>
      </c>
      <c r="H13192" s="2">
        <v>77.714066720000005</v>
      </c>
      <c r="I13192" s="2">
        <v>53.422955620000003</v>
      </c>
    </row>
    <row r="13193" spans="1:9" ht="15" thickBot="1" x14ac:dyDescent="0.4">
      <c r="A13193" s="2">
        <v>440.8666667</v>
      </c>
      <c r="B13193" s="2">
        <v>0</v>
      </c>
      <c r="C13193" s="2">
        <v>2.173390124</v>
      </c>
      <c r="D13193" s="2">
        <v>3.1805185090000001</v>
      </c>
      <c r="E13193" s="2">
        <v>0.68334459240000001</v>
      </c>
      <c r="F13193" s="2">
        <v>7.099293834</v>
      </c>
      <c r="G13193" s="2">
        <v>30.201138589999999</v>
      </c>
      <c r="H13193" s="2">
        <v>77.631407640000006</v>
      </c>
      <c r="I13193" s="2">
        <v>53.34832068</v>
      </c>
    </row>
    <row r="13194" spans="1:9" ht="15" thickBot="1" x14ac:dyDescent="0.4">
      <c r="A13194" s="2">
        <v>440.9</v>
      </c>
      <c r="B13194" s="2">
        <v>0</v>
      </c>
      <c r="C13194" s="2">
        <v>2.2524897460000002</v>
      </c>
      <c r="D13194" s="2">
        <v>2.7707260929999999</v>
      </c>
      <c r="E13194" s="2">
        <v>0.81296009459999996</v>
      </c>
      <c r="F13194" s="2">
        <v>7.3070169759999999</v>
      </c>
      <c r="G13194" s="2">
        <v>30.199676749999998</v>
      </c>
      <c r="H13194" s="2">
        <v>77.703733240000005</v>
      </c>
      <c r="I13194" s="2">
        <v>53.398077299999997</v>
      </c>
    </row>
    <row r="13195" spans="1:9" ht="15" thickBot="1" x14ac:dyDescent="0.4">
      <c r="A13195" s="2">
        <v>440.93333330000002</v>
      </c>
      <c r="B13195" s="2">
        <v>0</v>
      </c>
      <c r="C13195" s="2">
        <v>2.338166508</v>
      </c>
      <c r="D13195" s="2">
        <v>2.5161994390000002</v>
      </c>
      <c r="E13195" s="2">
        <v>0.929245302</v>
      </c>
      <c r="F13195" s="2">
        <v>7.3414915929999998</v>
      </c>
      <c r="G13195" s="2">
        <v>30.196753080000001</v>
      </c>
      <c r="H13195" s="2">
        <v>77.672734689999999</v>
      </c>
      <c r="I13195" s="2">
        <v>53.308515380000003</v>
      </c>
    </row>
    <row r="13196" spans="1:9" ht="15" thickBot="1" x14ac:dyDescent="0.4">
      <c r="A13196" s="2">
        <v>440.96666670000002</v>
      </c>
      <c r="B13196" s="2">
        <v>0</v>
      </c>
      <c r="C13196" s="2">
        <v>2.4303292280000002</v>
      </c>
      <c r="D13196" s="2">
        <v>2.3794392969999998</v>
      </c>
      <c r="E13196" s="2">
        <v>1.0213873630000001</v>
      </c>
      <c r="F13196" s="2">
        <v>7.3695188590000003</v>
      </c>
      <c r="G13196" s="2">
        <v>30.201138589999999</v>
      </c>
      <c r="H13196" s="2">
        <v>77.672734689999999</v>
      </c>
      <c r="I13196" s="2">
        <v>53.487639219999998</v>
      </c>
    </row>
    <row r="13197" spans="1:9" ht="15" thickBot="1" x14ac:dyDescent="0.4">
      <c r="A13197" s="2">
        <v>441</v>
      </c>
      <c r="B13197" s="2">
        <v>0</v>
      </c>
      <c r="C13197" s="2">
        <v>2.5232547269999999</v>
      </c>
      <c r="D13197" s="2">
        <v>2.64425731</v>
      </c>
      <c r="E13197" s="2">
        <v>0.95423948260000002</v>
      </c>
      <c r="F13197" s="2">
        <v>7.6804380859999997</v>
      </c>
      <c r="G13197" s="2">
        <v>30.199676749999998</v>
      </c>
      <c r="H13197" s="2">
        <v>77.672734689999999</v>
      </c>
      <c r="I13197" s="2">
        <v>53.419638509999999</v>
      </c>
    </row>
    <row r="13198" spans="1:9" ht="15" thickBot="1" x14ac:dyDescent="0.4">
      <c r="A13198" s="2">
        <v>441.03333329999998</v>
      </c>
      <c r="B13198" s="2">
        <v>0</v>
      </c>
      <c r="C13198" s="2">
        <v>2.6144943660000002</v>
      </c>
      <c r="D13198" s="2">
        <v>3.0091422799999998</v>
      </c>
      <c r="E13198" s="2">
        <v>0.86885036429999996</v>
      </c>
      <c r="F13198" s="2">
        <v>7.6530167379999998</v>
      </c>
      <c r="G13198" s="2">
        <v>30.199676749999998</v>
      </c>
      <c r="H13198" s="2">
        <v>77.590085569999999</v>
      </c>
      <c r="I13198" s="2">
        <v>53.301881170000001</v>
      </c>
    </row>
    <row r="13199" spans="1:9" ht="15" thickBot="1" x14ac:dyDescent="0.4">
      <c r="A13199" s="2">
        <v>441.06666669999998</v>
      </c>
      <c r="B13199" s="2">
        <v>0</v>
      </c>
      <c r="C13199" s="2">
        <v>2.6993089540000001</v>
      </c>
      <c r="D13199" s="2">
        <v>3.5084978900000001</v>
      </c>
      <c r="E13199" s="2">
        <v>0.76936314029999997</v>
      </c>
      <c r="F13199" s="2">
        <v>7.4198512479999996</v>
      </c>
      <c r="G13199" s="2">
        <v>30.202600449999998</v>
      </c>
      <c r="H13199" s="2">
        <v>77.672734689999999</v>
      </c>
      <c r="I13199" s="2">
        <v>53.515834640000001</v>
      </c>
    </row>
    <row r="13200" spans="1:9" ht="15" thickBot="1" x14ac:dyDescent="0.4">
      <c r="A13200" s="2">
        <v>441.1</v>
      </c>
      <c r="B13200" s="2">
        <v>0</v>
      </c>
      <c r="C13200" s="2">
        <v>2.7783880669999999</v>
      </c>
      <c r="D13200" s="2">
        <v>3.832341048</v>
      </c>
      <c r="E13200" s="2">
        <v>0.72498455439999998</v>
      </c>
      <c r="F13200" s="2">
        <v>7.1987134409999998</v>
      </c>
      <c r="G13200" s="2">
        <v>30.198214910000001</v>
      </c>
      <c r="H13200" s="2">
        <v>77.652070550000005</v>
      </c>
      <c r="I13200" s="2">
        <v>53.31680815</v>
      </c>
    </row>
    <row r="13201" spans="1:9" ht="15" thickBot="1" x14ac:dyDescent="0.4">
      <c r="A13201" s="2">
        <v>441.1333333</v>
      </c>
      <c r="B13201" s="2">
        <v>0</v>
      </c>
      <c r="C13201" s="2">
        <v>2.8526591300000002</v>
      </c>
      <c r="D13201" s="2">
        <v>4.0105243340000003</v>
      </c>
      <c r="E13201" s="2">
        <v>0.71129331029999998</v>
      </c>
      <c r="F13201" s="2">
        <v>7.0582221150000004</v>
      </c>
      <c r="G13201" s="2">
        <v>30.198214910000001</v>
      </c>
      <c r="H13201" s="2">
        <v>77.714066720000005</v>
      </c>
      <c r="I13201" s="2">
        <v>53.376516100000003</v>
      </c>
    </row>
    <row r="13202" spans="1:9" ht="15" thickBot="1" x14ac:dyDescent="0.4">
      <c r="A13202" s="2">
        <v>441.16666670000001</v>
      </c>
      <c r="B13202" s="2">
        <v>0</v>
      </c>
      <c r="C13202" s="2">
        <v>2.9195195819999999</v>
      </c>
      <c r="D13202" s="2">
        <v>3.9866438290000001</v>
      </c>
      <c r="E13202" s="2">
        <v>0.73232516069999998</v>
      </c>
      <c r="F13202" s="2">
        <v>6.4379423840000003</v>
      </c>
      <c r="G13202" s="2">
        <v>30.204062319999998</v>
      </c>
      <c r="H13202" s="2">
        <v>77.641738939999996</v>
      </c>
      <c r="I13202" s="2">
        <v>53.396418750000002</v>
      </c>
    </row>
    <row r="13203" spans="1:9" ht="15" thickBot="1" x14ac:dyDescent="0.4">
      <c r="A13203" s="2">
        <v>441.2</v>
      </c>
      <c r="B13203" s="2">
        <v>0</v>
      </c>
      <c r="C13203" s="2">
        <v>2.9836618540000002</v>
      </c>
      <c r="D13203" s="2">
        <v>4.0049688149999998</v>
      </c>
      <c r="E13203" s="2">
        <v>0.74499003389999996</v>
      </c>
      <c r="F13203" s="2">
        <v>6.0477938780000002</v>
      </c>
      <c r="G13203" s="2">
        <v>30.196753080000001</v>
      </c>
      <c r="H13203" s="2">
        <v>77.714066720000005</v>
      </c>
      <c r="I13203" s="2">
        <v>53.281978520000003</v>
      </c>
    </row>
    <row r="13204" spans="1:9" ht="15" thickBot="1" x14ac:dyDescent="0.4">
      <c r="A13204" s="2">
        <v>441.23333330000003</v>
      </c>
      <c r="B13204" s="2">
        <v>0</v>
      </c>
      <c r="C13204" s="2">
        <v>3.044708757</v>
      </c>
      <c r="D13204" s="2">
        <v>4.0513544719999999</v>
      </c>
      <c r="E13204" s="2">
        <v>0.75152860060000004</v>
      </c>
      <c r="F13204" s="2">
        <v>5.7517521179999997</v>
      </c>
      <c r="G13204" s="2">
        <v>30.199676749999998</v>
      </c>
      <c r="H13204" s="2">
        <v>77.714066720000005</v>
      </c>
      <c r="I13204" s="2">
        <v>53.335052249999997</v>
      </c>
    </row>
    <row r="13205" spans="1:9" ht="15" thickBot="1" x14ac:dyDescent="0.4">
      <c r="A13205" s="2">
        <v>441.26666669999997</v>
      </c>
      <c r="B13205" s="2">
        <v>0</v>
      </c>
      <c r="C13205" s="2">
        <v>3.099428386</v>
      </c>
      <c r="D13205" s="2">
        <v>4.2247062680000003</v>
      </c>
      <c r="E13205" s="2">
        <v>0.73364352200000005</v>
      </c>
      <c r="F13205" s="2">
        <v>6.2657652150000001</v>
      </c>
      <c r="G13205" s="2">
        <v>30.202600449999998</v>
      </c>
      <c r="H13205" s="2">
        <v>77.672734689999999</v>
      </c>
      <c r="I13205" s="2">
        <v>53.250465990000002</v>
      </c>
    </row>
    <row r="13206" spans="1:9" ht="15" thickBot="1" x14ac:dyDescent="0.4">
      <c r="A13206" s="2">
        <v>441.3</v>
      </c>
      <c r="B13206" s="2">
        <v>0</v>
      </c>
      <c r="C13206" s="2">
        <v>3.1470093729999999</v>
      </c>
      <c r="D13206" s="2">
        <v>4.4656444899999999</v>
      </c>
      <c r="E13206" s="2">
        <v>0.70471560830000002</v>
      </c>
      <c r="F13206" s="2">
        <v>6.6572028599999999</v>
      </c>
      <c r="G13206" s="2">
        <v>30.199676749999998</v>
      </c>
      <c r="H13206" s="2">
        <v>77.569426399999998</v>
      </c>
      <c r="I13206" s="2">
        <v>53.315149599999998</v>
      </c>
    </row>
    <row r="13207" spans="1:9" ht="15" thickBot="1" x14ac:dyDescent="0.4">
      <c r="A13207" s="2">
        <v>441.33333329999999</v>
      </c>
      <c r="B13207" s="2">
        <v>0</v>
      </c>
      <c r="C13207" s="2">
        <v>3.1874642670000002</v>
      </c>
      <c r="D13207" s="2">
        <v>4.659657546</v>
      </c>
      <c r="E13207" s="2">
        <v>0.68405547739999994</v>
      </c>
      <c r="F13207" s="2">
        <v>7.098620597</v>
      </c>
      <c r="G13207" s="2">
        <v>30.202600449999998</v>
      </c>
      <c r="H13207" s="2">
        <v>77.590085569999999</v>
      </c>
      <c r="I13207" s="2">
        <v>53.555639939999999</v>
      </c>
    </row>
    <row r="13208" spans="1:9" ht="15" thickBot="1" x14ac:dyDescent="0.4">
      <c r="A13208" s="2">
        <v>441.3666667</v>
      </c>
      <c r="B13208" s="2">
        <v>0</v>
      </c>
      <c r="C13208" s="2">
        <v>3.219693388</v>
      </c>
      <c r="D13208" s="2">
        <v>4.649044022</v>
      </c>
      <c r="E13208" s="2">
        <v>0.69254955920000005</v>
      </c>
      <c r="F13208" s="2">
        <v>7.7165500529999997</v>
      </c>
      <c r="G13208" s="2">
        <v>30.198214910000001</v>
      </c>
      <c r="H13208" s="2">
        <v>77.652070550000005</v>
      </c>
      <c r="I13208" s="2">
        <v>53.295246949999999</v>
      </c>
    </row>
    <row r="13209" spans="1:9" ht="15" thickBot="1" x14ac:dyDescent="0.4">
      <c r="A13209" s="2">
        <v>441.4</v>
      </c>
      <c r="B13209" s="2">
        <v>0</v>
      </c>
      <c r="C13209" s="2">
        <v>3.2444065009999998</v>
      </c>
      <c r="D13209" s="2">
        <v>4.5131315939999999</v>
      </c>
      <c r="E13209" s="2">
        <v>0.71888143159999995</v>
      </c>
      <c r="F13209" s="2">
        <v>7.8274604549999998</v>
      </c>
      <c r="G13209" s="2">
        <v>30.204062319999998</v>
      </c>
      <c r="H13209" s="2">
        <v>77.600415620000007</v>
      </c>
      <c r="I13209" s="2">
        <v>53.368223329999999</v>
      </c>
    </row>
    <row r="13210" spans="1:9" ht="15" thickBot="1" x14ac:dyDescent="0.4">
      <c r="A13210" s="2">
        <v>441.43333330000002</v>
      </c>
      <c r="B13210" s="2">
        <v>0</v>
      </c>
      <c r="C13210" s="2">
        <v>3.2653036200000001</v>
      </c>
      <c r="D13210" s="2">
        <v>4.1879016079999998</v>
      </c>
      <c r="E13210" s="2">
        <v>0.77969922059999996</v>
      </c>
      <c r="F13210" s="2">
        <v>7.3056342919999997</v>
      </c>
      <c r="G13210" s="2">
        <v>30.19236763</v>
      </c>
      <c r="H13210" s="2">
        <v>77.652070550000005</v>
      </c>
      <c r="I13210" s="2">
        <v>53.4992491</v>
      </c>
    </row>
    <row r="13211" spans="1:9" ht="15" thickBot="1" x14ac:dyDescent="0.4">
      <c r="A13211" s="2">
        <v>441.46666670000002</v>
      </c>
      <c r="B13211" s="2">
        <v>0</v>
      </c>
      <c r="C13211" s="2">
        <v>3.280927036</v>
      </c>
      <c r="D13211" s="2">
        <v>3.7512223869999999</v>
      </c>
      <c r="E13211" s="2">
        <v>0.87462877350000001</v>
      </c>
      <c r="F13211" s="2">
        <v>7.5279462180000003</v>
      </c>
      <c r="G13211" s="2">
        <v>30.204062319999998</v>
      </c>
      <c r="H13211" s="2">
        <v>77.672734689999999</v>
      </c>
      <c r="I13211" s="2">
        <v>53.35329634</v>
      </c>
    </row>
    <row r="13212" spans="1:9" ht="15" thickBot="1" x14ac:dyDescent="0.4">
      <c r="A13212" s="2">
        <v>441.5</v>
      </c>
      <c r="B13212" s="2">
        <v>0</v>
      </c>
      <c r="C13212" s="2">
        <v>3.2940586299999999</v>
      </c>
      <c r="D13212" s="2">
        <v>3.1573704629999999</v>
      </c>
      <c r="E13212" s="2">
        <v>1.0432917740000001</v>
      </c>
      <c r="F13212" s="2">
        <v>7.4603717249999999</v>
      </c>
      <c r="G13212" s="2">
        <v>30.198214910000001</v>
      </c>
      <c r="H13212" s="2">
        <v>77.610745989999998</v>
      </c>
      <c r="I13212" s="2">
        <v>53.338369360000002</v>
      </c>
    </row>
    <row r="13213" spans="1:9" ht="15" thickBot="1" x14ac:dyDescent="0.4">
      <c r="A13213" s="2">
        <v>441.53333329999998</v>
      </c>
      <c r="B13213" s="2">
        <v>0</v>
      </c>
      <c r="C13213" s="2">
        <v>3.3013876569999998</v>
      </c>
      <c r="D13213" s="2">
        <v>2.4809799899999998</v>
      </c>
      <c r="E13213" s="2">
        <v>1.3306788730000001</v>
      </c>
      <c r="F13213" s="2">
        <v>7.737460252</v>
      </c>
      <c r="G13213" s="2">
        <v>30.201138589999999</v>
      </c>
      <c r="H13213" s="2">
        <v>77.683067230000006</v>
      </c>
      <c r="I13213" s="2">
        <v>53.434565489999997</v>
      </c>
    </row>
    <row r="13214" spans="1:9" ht="15" thickBot="1" x14ac:dyDescent="0.4">
      <c r="A13214" s="2">
        <v>441.56666669999998</v>
      </c>
      <c r="B13214" s="2">
        <v>0</v>
      </c>
      <c r="C13214" s="2">
        <v>3.3045199169999999</v>
      </c>
      <c r="D13214" s="2">
        <v>1.6866950190000001</v>
      </c>
      <c r="E13214" s="2">
        <v>1.9591685990000001</v>
      </c>
      <c r="F13214" s="2">
        <v>8.0631237290000008</v>
      </c>
      <c r="G13214" s="2">
        <v>30.198214910000001</v>
      </c>
      <c r="H13214" s="2">
        <v>77.610745989999998</v>
      </c>
      <c r="I13214" s="2">
        <v>53.368223329999999</v>
      </c>
    </row>
    <row r="13215" spans="1:9" ht="15" thickBot="1" x14ac:dyDescent="0.4">
      <c r="A13215" s="2">
        <v>441.6</v>
      </c>
      <c r="B13215" s="2">
        <v>0</v>
      </c>
      <c r="C13215" s="2">
        <v>3.2994477870000001</v>
      </c>
      <c r="D13215" s="2">
        <v>0.94050203259999998</v>
      </c>
      <c r="E13215" s="2">
        <v>3.5081772</v>
      </c>
      <c r="F13215" s="2">
        <v>8.0067580940000003</v>
      </c>
      <c r="G13215" s="2">
        <v>30.201138589999999</v>
      </c>
      <c r="H13215" s="2">
        <v>77.569426399999998</v>
      </c>
      <c r="I13215" s="2">
        <v>53.547347170000002</v>
      </c>
    </row>
    <row r="13216" spans="1:9" ht="15" thickBot="1" x14ac:dyDescent="0.4">
      <c r="A13216" s="2">
        <v>441.6333333</v>
      </c>
      <c r="B13216" s="2">
        <v>0</v>
      </c>
      <c r="C13216" s="2">
        <v>3.285699031</v>
      </c>
      <c r="D13216" s="2">
        <v>0.33583825499999997</v>
      </c>
      <c r="E13216" s="2">
        <v>9.7835758189999993</v>
      </c>
      <c r="F13216" s="2">
        <v>7.4665220059999999</v>
      </c>
      <c r="G13216" s="2">
        <v>30.204062319999998</v>
      </c>
      <c r="H13216" s="2">
        <v>77.631407640000006</v>
      </c>
      <c r="I13216" s="2">
        <v>53.401394410000002</v>
      </c>
    </row>
    <row r="13217" spans="1:9" ht="15" thickBot="1" x14ac:dyDescent="0.4">
      <c r="A13217" s="2">
        <v>441.66666670000001</v>
      </c>
      <c r="B13217" s="2">
        <v>0</v>
      </c>
      <c r="C13217" s="2">
        <v>3.2612889370000002</v>
      </c>
      <c r="D13217" s="2">
        <v>0.12973077159999999</v>
      </c>
      <c r="E13217" s="2">
        <v>25.138900320000001</v>
      </c>
      <c r="F13217" s="2">
        <v>6.3212255109999997</v>
      </c>
      <c r="G13217" s="2">
        <v>30.198214910000001</v>
      </c>
      <c r="H13217" s="2">
        <v>77.631407640000006</v>
      </c>
      <c r="I13217" s="2">
        <v>53.281978520000003</v>
      </c>
    </row>
    <row r="13218" spans="1:9" ht="15" thickBot="1" x14ac:dyDescent="0.4">
      <c r="A13218" s="2">
        <v>441.7</v>
      </c>
      <c r="B13218" s="2">
        <v>0</v>
      </c>
      <c r="C13218" s="2">
        <v>3.231467485</v>
      </c>
      <c r="D13218" s="2">
        <v>0.2367228401</v>
      </c>
      <c r="E13218" s="2">
        <v>13.6508479</v>
      </c>
      <c r="F13218" s="2">
        <v>5.2575454119999998</v>
      </c>
      <c r="G13218" s="2">
        <v>30.198214910000001</v>
      </c>
      <c r="H13218" s="2">
        <v>77.672734689999999</v>
      </c>
      <c r="I13218" s="2">
        <v>53.345003570000003</v>
      </c>
    </row>
    <row r="13219" spans="1:9" ht="15" thickBot="1" x14ac:dyDescent="0.4">
      <c r="A13219" s="2">
        <v>441.73333330000003</v>
      </c>
      <c r="B13219" s="2">
        <v>0</v>
      </c>
      <c r="C13219" s="2">
        <v>3.1912311459999998</v>
      </c>
      <c r="D13219" s="2">
        <v>0.66068691859999995</v>
      </c>
      <c r="E13219" s="2">
        <v>4.8301715319999996</v>
      </c>
      <c r="F13219" s="2">
        <v>5.3583991170000003</v>
      </c>
      <c r="G13219" s="2">
        <v>30.198214910000001</v>
      </c>
      <c r="H13219" s="2">
        <v>77.610745989999998</v>
      </c>
      <c r="I13219" s="2">
        <v>53.12939154</v>
      </c>
    </row>
    <row r="13220" spans="1:9" ht="15" thickBot="1" x14ac:dyDescent="0.4">
      <c r="A13220" s="2">
        <v>441.76666669999997</v>
      </c>
      <c r="B13220" s="2">
        <v>0</v>
      </c>
      <c r="C13220" s="2">
        <v>3.1500457480000001</v>
      </c>
      <c r="D13220" s="2">
        <v>1.1259601880000001</v>
      </c>
      <c r="E13220" s="2">
        <v>2.7976528680000001</v>
      </c>
      <c r="F13220" s="2">
        <v>5.7303498099999999</v>
      </c>
      <c r="G13220" s="2">
        <v>30.19529125</v>
      </c>
      <c r="H13220" s="2">
        <v>77.600415620000007</v>
      </c>
      <c r="I13220" s="2">
        <v>53.295246949999999</v>
      </c>
    </row>
    <row r="13221" spans="1:9" ht="15" thickBot="1" x14ac:dyDescent="0.4">
      <c r="A13221" s="2">
        <v>441.8</v>
      </c>
      <c r="B13221" s="2">
        <v>0</v>
      </c>
      <c r="C13221" s="2">
        <v>3.1041241730000002</v>
      </c>
      <c r="D13221" s="2">
        <v>1.4996988449999999</v>
      </c>
      <c r="E13221" s="2">
        <v>2.0698316760000002</v>
      </c>
      <c r="F13221" s="2">
        <v>5.8476214439999996</v>
      </c>
      <c r="G13221" s="2">
        <v>30.198214910000001</v>
      </c>
      <c r="H13221" s="2">
        <v>77.662402459999996</v>
      </c>
      <c r="I13221" s="2">
        <v>53.489297780000001</v>
      </c>
    </row>
    <row r="13222" spans="1:9" ht="15" thickBot="1" x14ac:dyDescent="0.4">
      <c r="A13222" s="2">
        <v>441.83333329999999</v>
      </c>
      <c r="B13222" s="2">
        <v>0</v>
      </c>
      <c r="C13222" s="2">
        <v>3.0569934820000002</v>
      </c>
      <c r="D13222" s="2">
        <v>1.5196259940000001</v>
      </c>
      <c r="E13222" s="2">
        <v>2.0116749079999998</v>
      </c>
      <c r="F13222" s="2">
        <v>6.3974202010000001</v>
      </c>
      <c r="G13222" s="2">
        <v>30.198214910000001</v>
      </c>
      <c r="H13222" s="2">
        <v>77.683067230000006</v>
      </c>
      <c r="I13222" s="2">
        <v>53.291929840000002</v>
      </c>
    </row>
    <row r="13223" spans="1:9" ht="15" thickBot="1" x14ac:dyDescent="0.4">
      <c r="A13223" s="2">
        <v>441.8666667</v>
      </c>
      <c r="B13223" s="2">
        <v>0</v>
      </c>
      <c r="C13223" s="2">
        <v>3.0048961959999998</v>
      </c>
      <c r="D13223" s="2">
        <v>1.399016799</v>
      </c>
      <c r="E13223" s="2">
        <v>2.1478628409999998</v>
      </c>
      <c r="F13223" s="2">
        <v>6.4710356630000003</v>
      </c>
      <c r="G13223" s="2">
        <v>30.201138589999999</v>
      </c>
      <c r="H13223" s="2">
        <v>77.662402459999996</v>
      </c>
      <c r="I13223" s="2">
        <v>53.260417320000002</v>
      </c>
    </row>
    <row r="13224" spans="1:9" ht="15" thickBot="1" x14ac:dyDescent="0.4">
      <c r="A13224" s="2">
        <v>441.9</v>
      </c>
      <c r="B13224" s="2">
        <v>0</v>
      </c>
      <c r="C13224" s="2">
        <v>2.9534365039999999</v>
      </c>
      <c r="D13224" s="2">
        <v>1.2665499090000001</v>
      </c>
      <c r="E13224" s="2">
        <v>2.3318753430000001</v>
      </c>
      <c r="F13224" s="2">
        <v>6.6704565520000001</v>
      </c>
      <c r="G13224" s="2">
        <v>30.199676749999998</v>
      </c>
      <c r="H13224" s="2">
        <v>77.590085569999999</v>
      </c>
      <c r="I13224" s="2">
        <v>53.374857550000002</v>
      </c>
    </row>
    <row r="13225" spans="1:9" ht="15" thickBot="1" x14ac:dyDescent="0.4">
      <c r="A13225" s="2">
        <v>441.93333330000002</v>
      </c>
      <c r="B13225" s="2">
        <v>0</v>
      </c>
      <c r="C13225" s="2">
        <v>2.8954753690000001</v>
      </c>
      <c r="D13225" s="2">
        <v>1.447608147</v>
      </c>
      <c r="E13225" s="2">
        <v>2.0001789680000002</v>
      </c>
      <c r="F13225" s="2">
        <v>6.7710540870000004</v>
      </c>
      <c r="G13225" s="2">
        <v>30.201138589999999</v>
      </c>
      <c r="H13225" s="2">
        <v>77.610745989999998</v>
      </c>
      <c r="I13225" s="2">
        <v>53.364906220000002</v>
      </c>
    </row>
    <row r="13226" spans="1:9" ht="15" thickBot="1" x14ac:dyDescent="0.4">
      <c r="A13226" s="2">
        <v>441.96666670000002</v>
      </c>
      <c r="B13226" s="2">
        <v>0</v>
      </c>
      <c r="C13226" s="2">
        <v>2.8368818079999998</v>
      </c>
      <c r="D13226" s="2">
        <v>1.951939541</v>
      </c>
      <c r="E13226" s="2">
        <v>1.4533656129999999</v>
      </c>
      <c r="F13226" s="2">
        <v>7.0495291870000001</v>
      </c>
      <c r="G13226" s="2">
        <v>30.19529125</v>
      </c>
      <c r="H13226" s="2">
        <v>77.569426399999998</v>
      </c>
      <c r="I13226" s="2">
        <v>53.4992491</v>
      </c>
    </row>
    <row r="13227" spans="1:9" ht="15" thickBot="1" x14ac:dyDescent="0.4">
      <c r="A13227" s="2">
        <v>442</v>
      </c>
      <c r="B13227" s="2">
        <v>0</v>
      </c>
      <c r="C13227" s="2">
        <v>2.7777893200000001</v>
      </c>
      <c r="D13227" s="2">
        <v>2.6902478630000002</v>
      </c>
      <c r="E13227" s="2">
        <v>1.0325402939999999</v>
      </c>
      <c r="F13227" s="2">
        <v>6.8122051959999999</v>
      </c>
      <c r="G13227" s="2">
        <v>30.201138589999999</v>
      </c>
      <c r="H13227" s="2">
        <v>77.590085569999999</v>
      </c>
      <c r="I13227" s="2">
        <v>53.252124549999998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30.204062319999998</v>
      </c>
      <c r="H13228" s="2">
        <v>77.600415620000007</v>
      </c>
      <c r="I13228" s="2">
        <v>53.346662129999999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30.199676749999998</v>
      </c>
      <c r="H13229" s="2">
        <v>77.538439980000007</v>
      </c>
      <c r="I13229" s="2">
        <v>53.396418750000002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30.199676749999998</v>
      </c>
      <c r="H13230" s="2">
        <v>71.134146599999994</v>
      </c>
      <c r="I13230" s="2">
        <v>53.32178382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30.19529125</v>
      </c>
      <c r="H13231" s="2">
        <v>71.174677869999996</v>
      </c>
      <c r="I13231" s="2">
        <v>53.305198279999999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30.196753080000001</v>
      </c>
      <c r="H13232" s="2">
        <v>71.103751459999998</v>
      </c>
      <c r="I13232" s="2">
        <v>52.349871129999997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30.193829439999998</v>
      </c>
      <c r="H13233" s="2">
        <v>71.144278940000007</v>
      </c>
      <c r="I13233" s="2">
        <v>51.427715059999997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30.19236763</v>
      </c>
      <c r="H13234" s="2">
        <v>71.154411600000003</v>
      </c>
      <c r="I13234" s="2">
        <v>51.333177480000003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30.19236763</v>
      </c>
      <c r="H13235" s="2">
        <v>71.113882860000004</v>
      </c>
      <c r="I13235" s="2">
        <v>51.333177480000003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30.190905839999999</v>
      </c>
      <c r="H13236" s="2">
        <v>71.154411600000003</v>
      </c>
      <c r="I13236" s="2">
        <v>51.734547560000003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30.187982269999999</v>
      </c>
      <c r="H13237" s="2">
        <v>71.063229030000002</v>
      </c>
      <c r="I13237" s="2">
        <v>51.57035071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30.19236763</v>
      </c>
      <c r="H13238" s="2">
        <v>71.12401457</v>
      </c>
      <c r="I13238" s="2">
        <v>52.028111639999999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30.19236763</v>
      </c>
      <c r="H13239" s="2">
        <v>71.093620380000004</v>
      </c>
      <c r="I13239" s="2">
        <v>51.895427310000002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30.190905839999999</v>
      </c>
      <c r="H13240" s="2">
        <v>71.164544579999998</v>
      </c>
      <c r="I13240" s="2">
        <v>52.164113069999999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30.1865205</v>
      </c>
      <c r="H13241" s="2">
        <v>71.12401457</v>
      </c>
      <c r="I13241" s="2">
        <v>52.273577639999999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30.1865205</v>
      </c>
      <c r="H13242" s="2">
        <v>71.164544579999998</v>
      </c>
      <c r="I13242" s="2">
        <v>52.303431609999997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30.187982269999999</v>
      </c>
      <c r="H13243" s="2">
        <v>71.174677869999996</v>
      </c>
      <c r="I13243" s="2">
        <v>52.533970629999999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30.190905839999999</v>
      </c>
      <c r="H13244" s="2">
        <v>71.215214180000004</v>
      </c>
      <c r="I13244" s="2">
        <v>52.444408709999998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30.189444049999999</v>
      </c>
      <c r="H13245" s="2">
        <v>71.134146599999994</v>
      </c>
      <c r="I13245" s="2">
        <v>52.45104293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30.1865205</v>
      </c>
      <c r="H13246" s="2">
        <v>71.27602813</v>
      </c>
      <c r="I13246" s="2">
        <v>52.565483159999999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30.183596980000001</v>
      </c>
      <c r="H13247" s="2">
        <v>71.103751459999998</v>
      </c>
      <c r="I13247" s="2">
        <v>52.580410139999998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30.1865205</v>
      </c>
      <c r="H13248" s="2">
        <v>71.12401457</v>
      </c>
      <c r="I13248" s="2">
        <v>52.489189670000002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30.1865205</v>
      </c>
      <c r="H13249" s="2">
        <v>71.042969709999994</v>
      </c>
      <c r="I13249" s="2">
        <v>52.570458819999999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30.185058730000002</v>
      </c>
      <c r="H13250" s="2">
        <v>70.810078309999994</v>
      </c>
      <c r="I13250" s="2">
        <v>52.495823889999997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30.18067349</v>
      </c>
      <c r="H13251" s="2">
        <v>70.891065069999996</v>
      </c>
      <c r="I13251" s="2">
        <v>52.854071570000002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30.183596980000001</v>
      </c>
      <c r="H13252" s="2">
        <v>70.840445970000005</v>
      </c>
      <c r="I13252" s="2">
        <v>52.699826039999998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30.177750039999999</v>
      </c>
      <c r="H13253" s="2">
        <v>70.840445970000005</v>
      </c>
      <c r="I13253" s="2">
        <v>52.636800979999997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30.1865205</v>
      </c>
      <c r="H13254" s="2">
        <v>70.97207204</v>
      </c>
      <c r="I13254" s="2">
        <v>52.781095190000002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30.18213523</v>
      </c>
      <c r="H13255" s="2">
        <v>70.951818399999993</v>
      </c>
      <c r="I13255" s="2">
        <v>52.537287739999996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30.18067349</v>
      </c>
      <c r="H13256" s="2">
        <v>71.083489619999995</v>
      </c>
      <c r="I13256" s="2">
        <v>52.736314229999998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30.174826620000001</v>
      </c>
      <c r="H13257" s="2">
        <v>71.012583100000001</v>
      </c>
      <c r="I13257" s="2">
        <v>52.688216160000003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30.177750039999999</v>
      </c>
      <c r="H13258" s="2">
        <v>71.093620380000004</v>
      </c>
      <c r="I13258" s="2">
        <v>52.782753739999997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30.177750039999999</v>
      </c>
      <c r="H13259" s="2">
        <v>71.144278940000007</v>
      </c>
      <c r="I13259" s="2">
        <v>52.72304579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30.18067349</v>
      </c>
      <c r="H13260" s="2">
        <v>71.225349050000005</v>
      </c>
      <c r="I13260" s="2">
        <v>52.802656390000003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30.177750039999999</v>
      </c>
      <c r="H13261" s="2">
        <v>71.103751459999998</v>
      </c>
      <c r="I13261" s="2">
        <v>52.699826039999998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30.176288329999998</v>
      </c>
      <c r="H13262" s="2">
        <v>71.235484240000005</v>
      </c>
      <c r="I13262" s="2">
        <v>52.845778799999998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30.179211760000001</v>
      </c>
      <c r="H13263" s="2">
        <v>71.174677869999996</v>
      </c>
      <c r="I13263" s="2">
        <v>52.757875429999999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30.177750039999999</v>
      </c>
      <c r="H13264" s="2">
        <v>71.306439359999999</v>
      </c>
      <c r="I13264" s="2">
        <v>52.726362899999998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30.174826620000001</v>
      </c>
      <c r="H13265" s="2">
        <v>71.286164889999995</v>
      </c>
      <c r="I13265" s="2">
        <v>52.824217590000003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30.176288329999998</v>
      </c>
      <c r="H13266" s="2">
        <v>71.306439359999999</v>
      </c>
      <c r="I13266" s="2">
        <v>52.764509650000001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30.177750039999999</v>
      </c>
      <c r="H13267" s="2">
        <v>71.346992080000007</v>
      </c>
      <c r="I13267" s="2">
        <v>52.913779509999998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30.177750039999999</v>
      </c>
      <c r="H13268" s="2">
        <v>71.387549859999993</v>
      </c>
      <c r="I13268" s="2">
        <v>52.855730119999997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30.177750039999999</v>
      </c>
      <c r="H13269" s="2">
        <v>71.48896637</v>
      </c>
      <c r="I13269" s="2">
        <v>52.824217590000003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30.171903239999999</v>
      </c>
      <c r="H13270" s="2">
        <v>71.387549859999993</v>
      </c>
      <c r="I13270" s="2">
        <v>52.98343878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30.174826620000001</v>
      </c>
      <c r="H13271" s="2">
        <v>71.519397470000001</v>
      </c>
      <c r="I13271" s="2">
        <v>52.91543807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30.176288329999998</v>
      </c>
      <c r="H13272" s="2">
        <v>71.417971499999993</v>
      </c>
      <c r="I13272" s="2">
        <v>52.913779509999998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30.168979879999998</v>
      </c>
      <c r="H13273" s="2">
        <v>71.48896637</v>
      </c>
      <c r="I13273" s="2">
        <v>52.757875429999999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30.168979879999998</v>
      </c>
      <c r="H13274" s="2">
        <v>71.448395980000001</v>
      </c>
      <c r="I13274" s="2">
        <v>52.74792411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30.17044156</v>
      </c>
      <c r="H13275" s="2">
        <v>71.428112679999998</v>
      </c>
      <c r="I13275" s="2">
        <v>52.923730839999997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30.166056569999999</v>
      </c>
      <c r="H13276" s="2">
        <v>71.468680539999994</v>
      </c>
      <c r="I13276" s="2">
        <v>52.941974930000001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30.171903239999999</v>
      </c>
      <c r="H13277" s="2">
        <v>71.549831420000004</v>
      </c>
      <c r="I13277" s="2">
        <v>52.714753020000003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30.17044156</v>
      </c>
      <c r="H13278" s="2">
        <v>71.559976700000007</v>
      </c>
      <c r="I13278" s="2">
        <v>52.786070850000002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30.164594919999999</v>
      </c>
      <c r="H13279" s="2">
        <v>71.590414420000002</v>
      </c>
      <c r="I13279" s="2">
        <v>52.84246169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30.168979879999998</v>
      </c>
      <c r="H13280" s="2">
        <v>71.57012229</v>
      </c>
      <c r="I13280" s="2">
        <v>53.0298783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30.168979879999998</v>
      </c>
      <c r="H13281" s="2">
        <v>71.610707820000002</v>
      </c>
      <c r="I13281" s="2">
        <v>52.824217590000003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30.166056569999999</v>
      </c>
      <c r="H13282" s="2">
        <v>71.458538099999998</v>
      </c>
      <c r="I13282" s="2">
        <v>52.943633490000003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30.167518220000002</v>
      </c>
      <c r="H13283" s="2">
        <v>71.590414420000002</v>
      </c>
      <c r="I13283" s="2">
        <v>52.961877579999999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30.168979879999998</v>
      </c>
      <c r="H13284" s="2">
        <v>71.478823300000002</v>
      </c>
      <c r="I13284" s="2">
        <v>52.950267699999998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30.168979879999998</v>
      </c>
      <c r="H13285" s="2">
        <v>71.631002469999999</v>
      </c>
      <c r="I13285" s="2">
        <v>52.868998550000001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30.168979879999998</v>
      </c>
      <c r="H13286" s="2">
        <v>71.57012229</v>
      </c>
      <c r="I13286" s="2">
        <v>53.053098060000003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30.167518220000002</v>
      </c>
      <c r="H13287" s="2">
        <v>71.631002469999999</v>
      </c>
      <c r="I13287" s="2">
        <v>53.068025040000002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30.168979879999998</v>
      </c>
      <c r="H13288" s="2">
        <v>71.600560959999996</v>
      </c>
      <c r="I13288" s="2">
        <v>53.16587973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30.16313328</v>
      </c>
      <c r="H13289" s="2">
        <v>71.499109759999996</v>
      </c>
      <c r="I13289" s="2">
        <v>52.787729400000003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30.168979879999998</v>
      </c>
      <c r="H13290" s="2">
        <v>71.651298389999994</v>
      </c>
      <c r="I13290" s="2">
        <v>52.910462410000001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30.164594919999999</v>
      </c>
      <c r="H13291" s="2">
        <v>71.620854989999998</v>
      </c>
      <c r="I13291" s="2">
        <v>53.06636649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30.16313328</v>
      </c>
      <c r="H13292" s="2">
        <v>71.529541809999998</v>
      </c>
      <c r="I13292" s="2">
        <v>52.835827469999998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30.160210029999998</v>
      </c>
      <c r="H13293" s="2">
        <v>71.549831420000004</v>
      </c>
      <c r="I13293" s="2">
        <v>53.152611299999997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30.167518220000002</v>
      </c>
      <c r="H13294" s="2">
        <v>71.549831420000004</v>
      </c>
      <c r="I13294" s="2">
        <v>52.966853239999999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30.160210029999998</v>
      </c>
      <c r="H13295" s="2">
        <v>71.468680539999994</v>
      </c>
      <c r="I13295" s="2">
        <v>52.963536140000002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30.164594919999999</v>
      </c>
      <c r="H13296" s="2">
        <v>71.519397470000001</v>
      </c>
      <c r="I13296" s="2">
        <v>52.976804569999999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30.164594919999999</v>
      </c>
      <c r="H13297" s="2">
        <v>71.57012229</v>
      </c>
      <c r="I13297" s="2">
        <v>53.009975650000001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30.161671649999999</v>
      </c>
      <c r="H13298" s="2">
        <v>71.559976700000007</v>
      </c>
      <c r="I13298" s="2">
        <v>52.845778799999998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30.16313328</v>
      </c>
      <c r="H13299" s="2">
        <v>71.590414420000002</v>
      </c>
      <c r="I13299" s="2">
        <v>52.857388669999999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30.166056569999999</v>
      </c>
      <c r="H13300" s="2">
        <v>71.600560959999996</v>
      </c>
      <c r="I13300" s="2">
        <v>53.049780949999999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30.16313328</v>
      </c>
      <c r="H13301" s="2">
        <v>71.499109759999996</v>
      </c>
      <c r="I13301" s="2">
        <v>52.922072280000002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30.16313328</v>
      </c>
      <c r="H13302" s="2">
        <v>71.590414420000002</v>
      </c>
      <c r="I13302" s="2">
        <v>53.014951310000001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30.166056569999999</v>
      </c>
      <c r="H13303" s="2">
        <v>71.590414420000002</v>
      </c>
      <c r="I13303" s="2">
        <v>53.131050100000003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30.16313328</v>
      </c>
      <c r="H13304" s="2">
        <v>71.549831420000004</v>
      </c>
      <c r="I13304" s="2">
        <v>53.073000710000002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30.166056569999999</v>
      </c>
      <c r="H13305" s="2">
        <v>71.590414420000002</v>
      </c>
      <c r="I13305" s="2">
        <v>52.98841445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30.161671649999999</v>
      </c>
      <c r="H13306" s="2">
        <v>71.549831420000004</v>
      </c>
      <c r="I13306" s="2">
        <v>52.814266269999997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30.161671649999999</v>
      </c>
      <c r="H13307" s="2">
        <v>71.631002469999999</v>
      </c>
      <c r="I13307" s="2">
        <v>53.12939154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30.16313328</v>
      </c>
      <c r="H13308" s="2">
        <v>71.559976700000007</v>
      </c>
      <c r="I13308" s="2">
        <v>53.009975650000001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30.16313328</v>
      </c>
      <c r="H13309" s="2">
        <v>71.468680539999994</v>
      </c>
      <c r="I13309" s="2">
        <v>52.975146010000003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30.158748410000001</v>
      </c>
      <c r="H13310" s="2">
        <v>71.529541809999998</v>
      </c>
      <c r="I13310" s="2">
        <v>52.941974930000001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30.166056569999999</v>
      </c>
      <c r="H13311" s="2">
        <v>71.549831420000004</v>
      </c>
      <c r="I13311" s="2">
        <v>52.859047230000002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30.16313328</v>
      </c>
      <c r="H13312" s="2">
        <v>71.519397470000001</v>
      </c>
      <c r="I13312" s="2">
        <v>52.98343878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30.161671649999999</v>
      </c>
      <c r="H13313" s="2">
        <v>71.631002469999999</v>
      </c>
      <c r="I13313" s="2">
        <v>52.935340719999999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30.157286809999999</v>
      </c>
      <c r="H13314" s="2">
        <v>71.539686450000005</v>
      </c>
      <c r="I13314" s="2">
        <v>52.762851089999998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30.161671649999999</v>
      </c>
      <c r="H13315" s="2">
        <v>71.620854989999998</v>
      </c>
      <c r="I13315" s="2">
        <v>52.873974220000001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30.160210029999998</v>
      </c>
      <c r="H13316" s="2">
        <v>71.580268200000006</v>
      </c>
      <c r="I13316" s="2">
        <v>53.24880744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30.16313328</v>
      </c>
      <c r="H13317" s="2">
        <v>71.549831420000004</v>
      </c>
      <c r="I13317" s="2">
        <v>53.233880450000001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30.161671649999999</v>
      </c>
      <c r="H13318" s="2">
        <v>71.448395980000001</v>
      </c>
      <c r="I13318" s="2">
        <v>52.910462410000001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30.161671649999999</v>
      </c>
      <c r="H13319" s="2">
        <v>71.438254169999993</v>
      </c>
      <c r="I13319" s="2">
        <v>53.164221179999998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30.161671649999999</v>
      </c>
      <c r="H13320" s="2">
        <v>71.580268200000006</v>
      </c>
      <c r="I13320" s="2">
        <v>53.205685029999998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30.161671649999999</v>
      </c>
      <c r="H13321" s="2">
        <v>71.468680539999994</v>
      </c>
      <c r="I13321" s="2">
        <v>52.971828909999999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30.160210029999998</v>
      </c>
      <c r="H13322" s="2">
        <v>71.478823300000002</v>
      </c>
      <c r="I13322" s="2">
        <v>53.003341429999999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30.157286809999999</v>
      </c>
      <c r="H13323" s="2">
        <v>71.448395980000001</v>
      </c>
      <c r="I13323" s="2">
        <v>53.059732269999998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30.161671649999999</v>
      </c>
      <c r="H13324" s="2">
        <v>71.428112679999998</v>
      </c>
      <c r="I13324" s="2">
        <v>53.152611299999997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30.160210029999998</v>
      </c>
      <c r="H13325" s="2">
        <v>71.468680539999994</v>
      </c>
      <c r="I13325" s="2">
        <v>52.995048660000002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30.158748410000001</v>
      </c>
      <c r="H13326" s="2">
        <v>71.428112679999998</v>
      </c>
      <c r="I13326" s="2">
        <v>53.195733709999999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30.161671649999999</v>
      </c>
      <c r="H13327" s="2">
        <v>71.468680539999994</v>
      </c>
      <c r="I13327" s="2">
        <v>53.036512520000002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30.160210029999998</v>
      </c>
      <c r="H13328" s="2">
        <v>71.529541809999998</v>
      </c>
      <c r="I13328" s="2">
        <v>52.971828909999999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30.157286809999999</v>
      </c>
      <c r="H13329" s="2">
        <v>71.438254169999993</v>
      </c>
      <c r="I13329" s="2">
        <v>53.01992697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30.160210029999998</v>
      </c>
      <c r="H13330" s="2">
        <v>71.478823300000002</v>
      </c>
      <c r="I13330" s="2">
        <v>53.06636649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30.161671649999999</v>
      </c>
      <c r="H13331" s="2">
        <v>71.529541809999998</v>
      </c>
      <c r="I13331" s="2">
        <v>52.885584090000002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30.161671649999999</v>
      </c>
      <c r="H13332" s="2">
        <v>71.48896637</v>
      </c>
      <c r="I13332" s="2">
        <v>52.98841445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30.160210029999998</v>
      </c>
      <c r="H13333" s="2">
        <v>71.448395980000001</v>
      </c>
      <c r="I13333" s="2">
        <v>53.069683599999998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30.157286809999999</v>
      </c>
      <c r="H13334" s="2">
        <v>71.387549859999993</v>
      </c>
      <c r="I13334" s="2">
        <v>53.028219739999997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30.160210029999998</v>
      </c>
      <c r="H13335" s="2">
        <v>71.458538099999998</v>
      </c>
      <c r="I13335" s="2">
        <v>52.855730119999997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30.158748410000001</v>
      </c>
      <c r="H13336" s="2">
        <v>71.48896637</v>
      </c>
      <c r="I13336" s="2">
        <v>53.131050100000003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30.160210029999998</v>
      </c>
      <c r="H13337" s="2">
        <v>71.559976700000007</v>
      </c>
      <c r="I13337" s="2">
        <v>53.152611299999997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30.157286809999999</v>
      </c>
      <c r="H13338" s="2">
        <v>71.468680539999994</v>
      </c>
      <c r="I13338" s="2">
        <v>53.026561190000002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30.157286809999999</v>
      </c>
      <c r="H13339" s="2">
        <v>71.40783064</v>
      </c>
      <c r="I13339" s="2">
        <v>53.235539000000003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30.158748410000001</v>
      </c>
      <c r="H13340" s="2">
        <v>71.438254169999993</v>
      </c>
      <c r="I13340" s="2">
        <v>53.141001420000002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30.158748410000001</v>
      </c>
      <c r="H13341" s="2">
        <v>71.529541809999998</v>
      </c>
      <c r="I13341" s="2">
        <v>52.955243369999998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30.157286809999999</v>
      </c>
      <c r="H13342" s="2">
        <v>71.448395980000001</v>
      </c>
      <c r="I13342" s="2">
        <v>52.84246169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30.160210029999998</v>
      </c>
      <c r="H13343" s="2">
        <v>71.377409940000007</v>
      </c>
      <c r="I13343" s="2">
        <v>52.975146010000003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30.160210029999998</v>
      </c>
      <c r="H13344" s="2">
        <v>71.448395980000001</v>
      </c>
      <c r="I13344" s="2">
        <v>53.21729491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30.160210029999998</v>
      </c>
      <c r="H13345" s="2">
        <v>71.448395980000001</v>
      </c>
      <c r="I13345" s="2">
        <v>53.136025760000003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30.15582521</v>
      </c>
      <c r="H13346" s="2">
        <v>71.468680539999994</v>
      </c>
      <c r="I13346" s="2">
        <v>53.084610580000003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30.154363620000002</v>
      </c>
      <c r="H13347" s="2">
        <v>71.458538099999998</v>
      </c>
      <c r="I13347" s="2">
        <v>53.074659259999997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30.157286809999999</v>
      </c>
      <c r="H13348" s="2">
        <v>71.468680539999994</v>
      </c>
      <c r="I13348" s="2">
        <v>52.850754459999997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30.160210029999998</v>
      </c>
      <c r="H13349" s="2">
        <v>71.458538099999998</v>
      </c>
      <c r="I13349" s="2">
        <v>53.046463840000001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30.158748410000001</v>
      </c>
      <c r="H13350" s="2">
        <v>71.448395980000001</v>
      </c>
      <c r="I13350" s="2">
        <v>52.925389389999999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30.151440470000001</v>
      </c>
      <c r="H13351" s="2">
        <v>71.468680539999994</v>
      </c>
      <c r="I13351" s="2">
        <v>52.95690192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30.161671649999999</v>
      </c>
      <c r="H13352" s="2">
        <v>71.448395980000001</v>
      </c>
      <c r="I13352" s="2">
        <v>52.975146010000003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30.157286809999999</v>
      </c>
      <c r="H13353" s="2">
        <v>71.40783064</v>
      </c>
      <c r="I13353" s="2">
        <v>53.170855400000001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30.152902040000001</v>
      </c>
      <c r="H13354" s="2">
        <v>71.40783064</v>
      </c>
      <c r="I13354" s="2">
        <v>53.164221179999998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30.158748410000001</v>
      </c>
      <c r="H13355" s="2">
        <v>71.417971499999993</v>
      </c>
      <c r="I13355" s="2">
        <v>53.13934287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30.158748410000001</v>
      </c>
      <c r="H13356" s="2">
        <v>71.428112679999998</v>
      </c>
      <c r="I13356" s="2">
        <v>52.95192626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30.160210029999998</v>
      </c>
      <c r="H13357" s="2">
        <v>71.478823300000002</v>
      </c>
      <c r="I13357" s="2">
        <v>52.981780229999998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30.154363620000002</v>
      </c>
      <c r="H13358" s="2">
        <v>71.40783064</v>
      </c>
      <c r="I13358" s="2">
        <v>53.028219739999997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30.157286809999999</v>
      </c>
      <c r="H13359" s="2">
        <v>71.468680539999994</v>
      </c>
      <c r="I13359" s="2">
        <v>53.190758039999999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30.157286809999999</v>
      </c>
      <c r="H13360" s="2">
        <v>71.529541809999998</v>
      </c>
      <c r="I13360" s="2">
        <v>53.149294189999999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30.152902040000001</v>
      </c>
      <c r="H13361" s="2">
        <v>71.478823300000002</v>
      </c>
      <c r="I13361" s="2">
        <v>53.048122390000003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30.157286809999999</v>
      </c>
      <c r="H13362" s="2">
        <v>71.458538099999998</v>
      </c>
      <c r="I13362" s="2">
        <v>53.101196119999997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30.157286809999999</v>
      </c>
      <c r="H13363" s="2">
        <v>71.458538099999998</v>
      </c>
      <c r="I13363" s="2">
        <v>53.293588399999997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30.157286809999999</v>
      </c>
      <c r="H13364" s="2">
        <v>71.468680539999994</v>
      </c>
      <c r="I13364" s="2">
        <v>53.077976370000002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30.15582521</v>
      </c>
      <c r="H13365" s="2">
        <v>71.468680539999994</v>
      </c>
      <c r="I13365" s="2">
        <v>53.084610580000003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30.160210029999998</v>
      </c>
      <c r="H13366" s="2">
        <v>71.549831420000004</v>
      </c>
      <c r="I13366" s="2">
        <v>52.882266989999998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30.152902040000001</v>
      </c>
      <c r="H13367" s="2">
        <v>71.387549859999993</v>
      </c>
      <c r="I13367" s="2">
        <v>52.945292039999998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30.154363620000002</v>
      </c>
      <c r="H13368" s="2">
        <v>71.519397470000001</v>
      </c>
      <c r="I13368" s="2">
        <v>53.06636649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30.15582521</v>
      </c>
      <c r="H13369" s="2">
        <v>71.438254169999993</v>
      </c>
      <c r="I13369" s="2">
        <v>52.819241929999997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30.15582521</v>
      </c>
      <c r="H13370" s="2">
        <v>71.438254169999993</v>
      </c>
      <c r="I13370" s="2">
        <v>52.935340719999999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30.15582521</v>
      </c>
      <c r="H13371" s="2">
        <v>71.448395980000001</v>
      </c>
      <c r="I13371" s="2">
        <v>52.882266989999998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30.15582521</v>
      </c>
      <c r="H13372" s="2">
        <v>71.387549859999993</v>
      </c>
      <c r="I13372" s="2">
        <v>52.865681449999997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30.15582521</v>
      </c>
      <c r="H13373" s="2">
        <v>71.438254169999993</v>
      </c>
      <c r="I13373" s="2">
        <v>52.958560470000002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30.152902040000001</v>
      </c>
      <c r="H13374" s="2">
        <v>71.428112679999998</v>
      </c>
      <c r="I13374" s="2">
        <v>53.10783034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30.154363620000002</v>
      </c>
      <c r="H13375" s="2">
        <v>71.549831420000004</v>
      </c>
      <c r="I13375" s="2">
        <v>52.781095190000002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30.158748410000001</v>
      </c>
      <c r="H13376" s="2">
        <v>71.448395980000001</v>
      </c>
      <c r="I13376" s="2">
        <v>52.996707219999998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30.151440470000001</v>
      </c>
      <c r="H13377" s="2">
        <v>71.417971499999993</v>
      </c>
      <c r="I13377" s="2">
        <v>53.160904070000001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30.15582521</v>
      </c>
      <c r="H13378" s="2">
        <v>71.377409940000007</v>
      </c>
      <c r="I13378" s="2">
        <v>52.976804569999999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30.15582521</v>
      </c>
      <c r="H13379" s="2">
        <v>71.397690089999998</v>
      </c>
      <c r="I13379" s="2">
        <v>53.149294189999999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30.154363620000002</v>
      </c>
      <c r="H13380" s="2">
        <v>71.397690089999998</v>
      </c>
      <c r="I13380" s="2">
        <v>52.981780229999998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30.15582521</v>
      </c>
      <c r="H13381" s="2">
        <v>71.417971499999993</v>
      </c>
      <c r="I13381" s="2">
        <v>53.09290335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30.149978910000002</v>
      </c>
      <c r="H13382" s="2">
        <v>71.40783064</v>
      </c>
      <c r="I13382" s="2">
        <v>53.152611299999997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30.149978910000002</v>
      </c>
      <c r="H13383" s="2">
        <v>71.428112679999998</v>
      </c>
      <c r="I13383" s="2">
        <v>53.149294189999999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30.157286809999999</v>
      </c>
      <c r="H13384" s="2">
        <v>71.367270340000005</v>
      </c>
      <c r="I13384" s="2">
        <v>53.16587973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30.152902040000001</v>
      </c>
      <c r="H13385" s="2">
        <v>71.326715089999993</v>
      </c>
      <c r="I13385" s="2">
        <v>53.069683599999998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30.152902040000001</v>
      </c>
      <c r="H13386" s="2">
        <v>71.448395980000001</v>
      </c>
      <c r="I13386" s="2">
        <v>53.021585530000003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30.15582521</v>
      </c>
      <c r="H13387" s="2">
        <v>71.40783064</v>
      </c>
      <c r="I13387" s="2">
        <v>52.968511800000002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30.154363620000002</v>
      </c>
      <c r="H13388" s="2">
        <v>71.397690089999998</v>
      </c>
      <c r="I13388" s="2">
        <v>53.079634919999997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30.152902040000001</v>
      </c>
      <c r="H13389" s="2">
        <v>71.387549859999993</v>
      </c>
      <c r="I13389" s="2">
        <v>52.941974930000001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30.157286809999999</v>
      </c>
      <c r="H13390" s="2">
        <v>71.448395980000001</v>
      </c>
      <c r="I13390" s="2">
        <v>53.058073720000003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30.149978910000002</v>
      </c>
      <c r="H13391" s="2">
        <v>71.357131050000007</v>
      </c>
      <c r="I13391" s="2">
        <v>52.98841445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30.149978910000002</v>
      </c>
      <c r="H13392" s="2">
        <v>71.387549859999993</v>
      </c>
      <c r="I13392" s="2">
        <v>52.91543807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30.152902040000001</v>
      </c>
      <c r="H13393" s="2">
        <v>71.367270340000005</v>
      </c>
      <c r="I13393" s="2">
        <v>53.077976370000002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30.157286809999999</v>
      </c>
      <c r="H13394" s="2">
        <v>71.357131050000007</v>
      </c>
      <c r="I13394" s="2">
        <v>53.207343590000001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30.149978910000002</v>
      </c>
      <c r="H13395" s="2">
        <v>71.458538099999998</v>
      </c>
      <c r="I13395" s="2">
        <v>52.953584810000002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30.151440470000001</v>
      </c>
      <c r="H13396" s="2">
        <v>71.336853430000005</v>
      </c>
      <c r="I13396" s="2">
        <v>53.003341429999999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30.149978910000002</v>
      </c>
      <c r="H13397" s="2">
        <v>71.326715089999993</v>
      </c>
      <c r="I13397" s="2">
        <v>52.965194689999997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30.151440470000001</v>
      </c>
      <c r="H13398" s="2">
        <v>71.428112679999998</v>
      </c>
      <c r="I13398" s="2">
        <v>53.073000710000002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30.152902040000001</v>
      </c>
      <c r="H13399" s="2">
        <v>71.417971499999993</v>
      </c>
      <c r="I13399" s="2">
        <v>53.054756609999998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30.151440470000001</v>
      </c>
      <c r="H13400" s="2">
        <v>71.40783064</v>
      </c>
      <c r="I13400" s="2">
        <v>52.872315659999998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30.151440470000001</v>
      </c>
      <c r="H13401" s="2">
        <v>71.417971499999993</v>
      </c>
      <c r="I13401" s="2">
        <v>53.041488180000002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30.152902040000001</v>
      </c>
      <c r="H13402" s="2">
        <v>71.397690089999998</v>
      </c>
      <c r="I13402" s="2">
        <v>52.966853239999999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30.149978910000002</v>
      </c>
      <c r="H13403" s="2">
        <v>71.377409940000007</v>
      </c>
      <c r="I13403" s="2">
        <v>53.07134215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30.15582521</v>
      </c>
      <c r="H13404" s="2">
        <v>71.417971499999993</v>
      </c>
      <c r="I13404" s="2">
        <v>52.98343878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30.151440470000001</v>
      </c>
      <c r="H13405" s="2">
        <v>71.306439359999999</v>
      </c>
      <c r="I13405" s="2">
        <v>53.09290335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30.152902040000001</v>
      </c>
      <c r="H13406" s="2">
        <v>71.357131050000007</v>
      </c>
      <c r="I13406" s="2">
        <v>53.136025760000003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30.149978910000002</v>
      </c>
      <c r="H13407" s="2">
        <v>71.387549859999993</v>
      </c>
      <c r="I13407" s="2">
        <v>53.174172499999997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30.154363620000002</v>
      </c>
      <c r="H13408" s="2">
        <v>71.367270340000005</v>
      </c>
      <c r="I13408" s="2">
        <v>53.008317099999999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30.152902040000001</v>
      </c>
      <c r="H13409" s="2">
        <v>71.397690089999998</v>
      </c>
      <c r="I13409" s="2">
        <v>53.079634919999997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30.154363620000002</v>
      </c>
      <c r="H13410" s="2">
        <v>71.387549859999993</v>
      </c>
      <c r="I13410" s="2">
        <v>53.076317809999999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30.148517349999999</v>
      </c>
      <c r="H13411" s="2">
        <v>71.357131050000007</v>
      </c>
      <c r="I13411" s="2">
        <v>52.985097340000003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30.14559427</v>
      </c>
      <c r="H13412" s="2">
        <v>71.387549859999993</v>
      </c>
      <c r="I13412" s="2">
        <v>53.147635639999997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30.14559427</v>
      </c>
      <c r="H13413" s="2">
        <v>71.387549859999993</v>
      </c>
      <c r="I13413" s="2">
        <v>53.109488890000002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30.149978910000002</v>
      </c>
      <c r="H13414" s="2">
        <v>71.336853430000005</v>
      </c>
      <c r="I13414" s="2">
        <v>52.946950600000001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30.151440470000001</v>
      </c>
      <c r="H13415" s="2">
        <v>71.306439359999999</v>
      </c>
      <c r="I13415" s="2">
        <v>53.114464560000002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30.151440470000001</v>
      </c>
      <c r="H13416" s="2">
        <v>71.468680539999994</v>
      </c>
      <c r="I13416" s="2">
        <v>53.003341429999999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30.149978910000002</v>
      </c>
      <c r="H13417" s="2">
        <v>71.346992080000007</v>
      </c>
      <c r="I13417" s="2">
        <v>53.091244799999998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30.151440470000001</v>
      </c>
      <c r="H13418" s="2">
        <v>71.357131050000007</v>
      </c>
      <c r="I13418" s="2">
        <v>53.114464560000002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30.154363620000002</v>
      </c>
      <c r="H13419" s="2">
        <v>71.306439359999999</v>
      </c>
      <c r="I13419" s="2">
        <v>53.086269139999999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30.149978910000002</v>
      </c>
      <c r="H13420" s="2">
        <v>71.367270340000005</v>
      </c>
      <c r="I13420" s="2">
        <v>52.985097340000003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30.152902040000001</v>
      </c>
      <c r="H13421" s="2">
        <v>71.357131050000007</v>
      </c>
      <c r="I13421" s="2">
        <v>52.875632770000003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30.15582521</v>
      </c>
      <c r="H13422" s="2">
        <v>71.306439359999999</v>
      </c>
      <c r="I13422" s="2">
        <v>53.155928410000001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30.149978910000002</v>
      </c>
      <c r="H13423" s="2">
        <v>71.306439359999999</v>
      </c>
      <c r="I13423" s="2">
        <v>53.225587679999997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30.149978910000002</v>
      </c>
      <c r="H13424" s="2">
        <v>71.336853430000005</v>
      </c>
      <c r="I13424" s="2">
        <v>53.023244079999998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30.149978910000002</v>
      </c>
      <c r="H13425" s="2">
        <v>71.336853430000005</v>
      </c>
      <c r="I13425" s="2">
        <v>53.000024330000002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30.14559427</v>
      </c>
      <c r="H13426" s="2">
        <v>71.387549859999993</v>
      </c>
      <c r="I13426" s="2">
        <v>53.084610580000003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30.149978910000002</v>
      </c>
      <c r="H13427" s="2">
        <v>71.296301959999994</v>
      </c>
      <c r="I13427" s="2">
        <v>53.141001420000002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30.148517349999999</v>
      </c>
      <c r="H13428" s="2">
        <v>71.265891679999996</v>
      </c>
      <c r="I13428" s="2">
        <v>53.122757329999999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30.152902040000001</v>
      </c>
      <c r="H13429" s="2">
        <v>71.306439359999999</v>
      </c>
      <c r="I13429" s="2">
        <v>52.893876859999999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30.148517349999999</v>
      </c>
      <c r="H13430" s="2">
        <v>71.265891679999996</v>
      </c>
      <c r="I13430" s="2">
        <v>53.197392260000001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30.151440470000001</v>
      </c>
      <c r="H13431" s="2">
        <v>71.316577069999994</v>
      </c>
      <c r="I13431" s="2">
        <v>53.063049380000002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30.152902040000001</v>
      </c>
      <c r="H13432" s="2">
        <v>71.367270340000005</v>
      </c>
      <c r="I13432" s="2">
        <v>53.063049380000002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30.151440470000001</v>
      </c>
      <c r="H13433" s="2">
        <v>71.286164889999995</v>
      </c>
      <c r="I13433" s="2">
        <v>53.091244799999998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30.154363620000002</v>
      </c>
      <c r="H13434" s="2">
        <v>71.336853430000005</v>
      </c>
      <c r="I13434" s="2">
        <v>52.902169639999997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30.148517349999999</v>
      </c>
      <c r="H13435" s="2">
        <v>71.367270340000005</v>
      </c>
      <c r="I13435" s="2">
        <v>52.948609150000003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30.151440470000001</v>
      </c>
      <c r="H13436" s="2">
        <v>71.336853430000005</v>
      </c>
      <c r="I13436" s="2">
        <v>53.07134215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30.151440470000001</v>
      </c>
      <c r="H13437" s="2">
        <v>71.316577069999994</v>
      </c>
      <c r="I13437" s="2">
        <v>53.001682879999997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30.151440470000001</v>
      </c>
      <c r="H13438" s="2">
        <v>71.296301959999994</v>
      </c>
      <c r="I13438" s="2">
        <v>53.189099489999997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30.149978910000002</v>
      </c>
      <c r="H13439" s="2">
        <v>71.316577069999994</v>
      </c>
      <c r="I13439" s="2">
        <v>52.971828909999999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30.157286809999999</v>
      </c>
      <c r="H13440" s="2">
        <v>71.306439359999999</v>
      </c>
      <c r="I13440" s="2">
        <v>53.054756609999998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30.149978910000002</v>
      </c>
      <c r="H13441" s="2">
        <v>71.265891679999996</v>
      </c>
      <c r="I13441" s="2">
        <v>53.014951310000001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30.152902040000001</v>
      </c>
      <c r="H13442" s="2">
        <v>71.326715089999993</v>
      </c>
      <c r="I13442" s="2">
        <v>52.95192626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30.147055810000001</v>
      </c>
      <c r="H13443" s="2">
        <v>71.27602813</v>
      </c>
      <c r="I13443" s="2">
        <v>53.038171069999997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30.149978910000002</v>
      </c>
      <c r="H13444" s="2">
        <v>71.265891679999996</v>
      </c>
      <c r="I13444" s="2">
        <v>52.928706499999997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30.151440470000001</v>
      </c>
      <c r="H13445" s="2">
        <v>71.306439359999999</v>
      </c>
      <c r="I13445" s="2">
        <v>53.194075150000003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30.148517349999999</v>
      </c>
      <c r="H13446" s="2">
        <v>71.27602813</v>
      </c>
      <c r="I13446" s="2">
        <v>53.147635639999997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30.149978910000002</v>
      </c>
      <c r="H13447" s="2">
        <v>71.286164889999995</v>
      </c>
      <c r="I13447" s="2">
        <v>53.089586250000004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30.151440470000001</v>
      </c>
      <c r="H13448" s="2">
        <v>71.18481147</v>
      </c>
      <c r="I13448" s="2">
        <v>53.152611299999997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30.15582521</v>
      </c>
      <c r="H13449" s="2">
        <v>71.225349050000005</v>
      </c>
      <c r="I13449" s="2">
        <v>53.127732989999998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30.152902040000001</v>
      </c>
      <c r="H13450" s="2">
        <v>71.346992080000007</v>
      </c>
      <c r="I13450" s="2">
        <v>52.976804569999999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30.148517349999999</v>
      </c>
      <c r="H13451" s="2">
        <v>71.306439359999999</v>
      </c>
      <c r="I13451" s="2">
        <v>52.804314939999998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30.152902040000001</v>
      </c>
      <c r="H13452" s="2">
        <v>71.265891679999996</v>
      </c>
      <c r="I13452" s="2">
        <v>53.046463840000001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30.15582521</v>
      </c>
      <c r="H13453" s="2">
        <v>71.255755550000003</v>
      </c>
      <c r="I13453" s="2">
        <v>52.991731559999998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30.157286809999999</v>
      </c>
      <c r="H13454" s="2">
        <v>71.245619730000001</v>
      </c>
      <c r="I13454" s="2">
        <v>53.200709369999998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30.15582521</v>
      </c>
      <c r="H13455" s="2">
        <v>71.387549859999993</v>
      </c>
      <c r="I13455" s="2">
        <v>53.068025040000002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30.149978910000002</v>
      </c>
      <c r="H13456" s="2">
        <v>71.225349050000005</v>
      </c>
      <c r="I13456" s="2">
        <v>53.018268419999998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30.151440470000001</v>
      </c>
      <c r="H13457" s="2">
        <v>71.225349050000005</v>
      </c>
      <c r="I13457" s="2">
        <v>52.918755179999998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30.154363620000002</v>
      </c>
      <c r="H13458" s="2">
        <v>71.225349050000005</v>
      </c>
      <c r="I13458" s="2">
        <v>53.028219739999997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30.149978910000002</v>
      </c>
      <c r="H13459" s="2">
        <v>71.357131050000007</v>
      </c>
      <c r="I13459" s="2">
        <v>52.908803849999998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30.151440470000001</v>
      </c>
      <c r="H13460" s="2">
        <v>71.255755550000003</v>
      </c>
      <c r="I13460" s="2">
        <v>53.162562629999996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30.147055810000001</v>
      </c>
      <c r="H13461" s="2">
        <v>71.326715089999993</v>
      </c>
      <c r="I13461" s="2">
        <v>52.91543807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30.147055810000001</v>
      </c>
      <c r="H13462" s="2">
        <v>71.225349050000005</v>
      </c>
      <c r="I13462" s="2">
        <v>53.101196119999997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30.151440470000001</v>
      </c>
      <c r="H13463" s="2">
        <v>71.20507963</v>
      </c>
      <c r="I13463" s="2">
        <v>53.061390830000001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30.149978910000002</v>
      </c>
      <c r="H13464" s="2">
        <v>71.20507963</v>
      </c>
      <c r="I13464" s="2">
        <v>52.968511800000002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30.149978910000002</v>
      </c>
      <c r="H13465" s="2">
        <v>71.245619730000001</v>
      </c>
      <c r="I13465" s="2">
        <v>52.98841445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30.148517349999999</v>
      </c>
      <c r="H13466" s="2">
        <v>71.20507963</v>
      </c>
      <c r="I13466" s="2">
        <v>53.003341429999999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30.149978910000002</v>
      </c>
      <c r="H13467" s="2">
        <v>71.316577069999994</v>
      </c>
      <c r="I13467" s="2">
        <v>53.07134215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30.147055810000001</v>
      </c>
      <c r="H13468" s="2">
        <v>71.326715089999993</v>
      </c>
      <c r="I13468" s="2">
        <v>53.159245519999999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30.14559427</v>
      </c>
      <c r="H13469" s="2">
        <v>73.177081950000002</v>
      </c>
      <c r="I13469" s="2">
        <v>52.849095900000002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30.151440470000001</v>
      </c>
      <c r="H13470" s="2">
        <v>77.962163329999996</v>
      </c>
      <c r="I13470" s="2">
        <v>53.074659259999997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30.15582521</v>
      </c>
      <c r="H13471" s="2">
        <v>78.044901980000006</v>
      </c>
      <c r="I13471" s="2">
        <v>53.008317099999999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30.15582521</v>
      </c>
      <c r="H13472" s="2">
        <v>78.024215459999994</v>
      </c>
      <c r="I13472" s="2">
        <v>53.05641516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30.158748410000001</v>
      </c>
      <c r="H13473" s="2">
        <v>77.972504569999998</v>
      </c>
      <c r="I13473" s="2">
        <v>53.16587973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30.158748410000001</v>
      </c>
      <c r="H13474" s="2">
        <v>77.931141460000006</v>
      </c>
      <c r="I13474" s="2">
        <v>53.210660689999997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30.161671649999999</v>
      </c>
      <c r="H13475" s="2">
        <v>77.951822390000004</v>
      </c>
      <c r="I13475" s="2">
        <v>53.179148169999998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30.160210029999998</v>
      </c>
      <c r="H13476" s="2">
        <v>77.920801460000007</v>
      </c>
      <c r="I13476" s="2">
        <v>53.487639219999998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30.16313328</v>
      </c>
      <c r="H13477" s="2">
        <v>77.962163329999996</v>
      </c>
      <c r="I13477" s="2">
        <v>53.452809590000001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30.160210029999998</v>
      </c>
      <c r="H13478" s="2">
        <v>77.962163329999996</v>
      </c>
      <c r="I13478" s="2">
        <v>53.706568359999999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30.160210029999998</v>
      </c>
      <c r="H13479" s="2">
        <v>77.900122390000007</v>
      </c>
      <c r="I13479" s="2">
        <v>53.872423769999997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30.16313328</v>
      </c>
      <c r="H13480" s="2">
        <v>78.003530170000005</v>
      </c>
      <c r="I13480" s="2">
        <v>53.835935579999997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30.158748410000001</v>
      </c>
      <c r="H13481" s="2">
        <v>77.858767979999996</v>
      </c>
      <c r="I13481" s="2">
        <v>53.980229790000003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30.167518220000002</v>
      </c>
      <c r="H13482" s="2">
        <v>77.962163329999996</v>
      </c>
      <c r="I13482" s="2">
        <v>54.122865439999998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30.16313328</v>
      </c>
      <c r="H13483" s="2">
        <v>77.838092639999999</v>
      </c>
      <c r="I13483" s="2">
        <v>54.031644960000001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30.166056569999999</v>
      </c>
      <c r="H13484" s="2">
        <v>77.972504569999998</v>
      </c>
      <c r="I13484" s="2">
        <v>54.199158920000002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30.157286809999999</v>
      </c>
      <c r="H13485" s="2">
        <v>77.920801460000007</v>
      </c>
      <c r="I13485" s="2">
        <v>54.189207600000003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30.164594919999999</v>
      </c>
      <c r="H13486" s="2">
        <v>77.951822390000004</v>
      </c>
      <c r="I13486" s="2">
        <v>54.222378679999998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30.166056569999999</v>
      </c>
      <c r="H13487" s="2">
        <v>77.848430149999999</v>
      </c>
      <c r="I13487" s="2">
        <v>54.346770239999998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30.166056569999999</v>
      </c>
      <c r="H13488" s="2">
        <v>77.931141460000006</v>
      </c>
      <c r="I13488" s="2">
        <v>54.411453850000001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30.168979879999998</v>
      </c>
      <c r="H13489" s="2">
        <v>77.910461769999998</v>
      </c>
      <c r="I13489" s="2">
        <v>54.510967090000001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30.167518220000002</v>
      </c>
      <c r="H13490" s="2">
        <v>77.900122390000007</v>
      </c>
      <c r="I13490" s="2">
        <v>54.393209749999997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30.164594919999999</v>
      </c>
      <c r="H13491" s="2">
        <v>77.900122390000007</v>
      </c>
      <c r="I13491" s="2">
        <v>54.414770949999998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30.166056569999999</v>
      </c>
      <c r="H13492" s="2">
        <v>77.838092639999999</v>
      </c>
      <c r="I13492" s="2">
        <v>54.411453850000001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30.17044156</v>
      </c>
      <c r="H13493" s="2">
        <v>77.962163329999996</v>
      </c>
      <c r="I13493" s="2">
        <v>54.60882178</v>
      </c>
    </row>
    <row r="13494" spans="1:9" ht="15" thickBot="1" x14ac:dyDescent="0.4">
      <c r="A13494" s="2">
        <v>450.9</v>
      </c>
      <c r="B13494" s="2">
        <v>0</v>
      </c>
      <c r="C13494" s="2">
        <v>1.8766711679999999E-2</v>
      </c>
      <c r="D13494" s="2">
        <v>0.66413802560000001</v>
      </c>
      <c r="E13494" s="2">
        <v>2.825724617E-2</v>
      </c>
      <c r="F13494" s="2">
        <v>30.436187669999999</v>
      </c>
      <c r="G13494" s="2">
        <v>30.166056569999999</v>
      </c>
      <c r="H13494" s="2">
        <v>77.982846129999999</v>
      </c>
      <c r="I13494" s="2">
        <v>54.34842879</v>
      </c>
    </row>
    <row r="13495" spans="1:9" ht="15" thickBot="1" x14ac:dyDescent="0.4">
      <c r="A13495" s="2">
        <v>450.93333330000002</v>
      </c>
      <c r="B13495" s="2">
        <v>0</v>
      </c>
      <c r="C13495" s="2">
        <v>2.4512761550000001E-2</v>
      </c>
      <c r="D13495" s="2">
        <v>0.74072935370000004</v>
      </c>
      <c r="E13495" s="2">
        <v>3.3092736820000003E-2</v>
      </c>
      <c r="F13495" s="2">
        <v>31.070935080000002</v>
      </c>
      <c r="G13495" s="2">
        <v>30.171903239999999</v>
      </c>
      <c r="H13495" s="2">
        <v>77.879444559999996</v>
      </c>
      <c r="I13495" s="2">
        <v>54.487747329999998</v>
      </c>
    </row>
    <row r="13496" spans="1:9" ht="15" thickBot="1" x14ac:dyDescent="0.4">
      <c r="A13496" s="2">
        <v>450.96666670000002</v>
      </c>
      <c r="B13496" s="2">
        <v>0</v>
      </c>
      <c r="C13496" s="2">
        <v>4.1812830469999999E-2</v>
      </c>
      <c r="D13496" s="2">
        <v>0.44838050759999998</v>
      </c>
      <c r="E13496" s="2">
        <v>9.3253006690000001E-2</v>
      </c>
      <c r="F13496" s="2">
        <v>31.139943219999999</v>
      </c>
      <c r="G13496" s="2">
        <v>30.173364920000001</v>
      </c>
      <c r="H13496" s="2">
        <v>77.972504569999998</v>
      </c>
      <c r="I13496" s="2">
        <v>54.431356489999999</v>
      </c>
    </row>
    <row r="13497" spans="1:9" ht="15" thickBot="1" x14ac:dyDescent="0.4">
      <c r="A13497" s="2">
        <v>451</v>
      </c>
      <c r="B13497" s="2">
        <v>0</v>
      </c>
      <c r="C13497" s="2">
        <v>7.3134350149999999E-2</v>
      </c>
      <c r="D13497" s="2">
        <v>0.1071658479</v>
      </c>
      <c r="E13497" s="2">
        <v>0.68244082989999999</v>
      </c>
      <c r="F13497" s="2">
        <v>32.734209839999998</v>
      </c>
      <c r="G13497" s="2">
        <v>30.168979879999998</v>
      </c>
      <c r="H13497" s="2">
        <v>77.920801460000007</v>
      </c>
      <c r="I13497" s="2">
        <v>54.60384612</v>
      </c>
    </row>
    <row r="13498" spans="1:9" ht="15" thickBot="1" x14ac:dyDescent="0.4">
      <c r="A13498" s="2">
        <v>451.03333329999998</v>
      </c>
      <c r="B13498" s="2">
        <v>0</v>
      </c>
      <c r="C13498" s="2">
        <v>0.12879868689999999</v>
      </c>
      <c r="D13498" s="2">
        <v>-0.37542989300000001</v>
      </c>
      <c r="E13498" s="2">
        <v>-0.34306987630000002</v>
      </c>
      <c r="F13498" s="2">
        <v>33.389648829999999</v>
      </c>
      <c r="G13498" s="2">
        <v>30.167518220000002</v>
      </c>
      <c r="H13498" s="2">
        <v>77.900122390000007</v>
      </c>
      <c r="I13498" s="2">
        <v>54.5574066</v>
      </c>
    </row>
    <row r="13499" spans="1:9" ht="15" thickBot="1" x14ac:dyDescent="0.4">
      <c r="A13499" s="2">
        <v>451.06666669999998</v>
      </c>
      <c r="B13499" s="2">
        <v>0</v>
      </c>
      <c r="C13499" s="2">
        <v>0.20688635920000001</v>
      </c>
      <c r="D13499" s="2">
        <v>-0.81971723429999999</v>
      </c>
      <c r="E13499" s="2">
        <v>-0.25238747039999998</v>
      </c>
      <c r="F13499" s="2">
        <v>34.300190190000002</v>
      </c>
      <c r="G13499" s="2">
        <v>30.171903239999999</v>
      </c>
      <c r="H13499" s="2">
        <v>77.910461769999998</v>
      </c>
      <c r="I13499" s="2">
        <v>54.736530440000003</v>
      </c>
    </row>
    <row r="13500" spans="1:9" ht="15" thickBot="1" x14ac:dyDescent="0.4">
      <c r="A13500" s="2">
        <v>451.1</v>
      </c>
      <c r="B13500" s="2">
        <v>0</v>
      </c>
      <c r="C13500" s="2">
        <v>0.31590635420000002</v>
      </c>
      <c r="D13500" s="2">
        <v>-1.4238844349999999</v>
      </c>
      <c r="E13500" s="2">
        <v>-0.22186235509999999</v>
      </c>
      <c r="F13500" s="2">
        <v>34.436289279999997</v>
      </c>
      <c r="G13500" s="2">
        <v>30.176288329999998</v>
      </c>
      <c r="H13500" s="2">
        <v>77.796745689999995</v>
      </c>
      <c r="I13500" s="2">
        <v>54.597211899999998</v>
      </c>
    </row>
    <row r="13501" spans="1:9" ht="15" thickBot="1" x14ac:dyDescent="0.4">
      <c r="A13501" s="2">
        <v>451.1333333</v>
      </c>
      <c r="B13501" s="2">
        <v>0</v>
      </c>
      <c r="C13501" s="2">
        <v>0.45331003219999999</v>
      </c>
      <c r="D13501" s="2">
        <v>-1.993438984</v>
      </c>
      <c r="E13501" s="2">
        <v>-0.22740100690000001</v>
      </c>
      <c r="F13501" s="2">
        <v>35.325388680000003</v>
      </c>
      <c r="G13501" s="2">
        <v>30.174826620000001</v>
      </c>
      <c r="H13501" s="2">
        <v>77.931141460000006</v>
      </c>
      <c r="I13501" s="2">
        <v>54.637017200000003</v>
      </c>
    </row>
    <row r="13502" spans="1:9" ht="15" thickBot="1" x14ac:dyDescent="0.4">
      <c r="A13502" s="2">
        <v>451.16666670000001</v>
      </c>
      <c r="B13502" s="2">
        <v>0</v>
      </c>
      <c r="C13502" s="2">
        <v>0.62517536539999996</v>
      </c>
      <c r="D13502" s="2">
        <v>-2.3923252480000001</v>
      </c>
      <c r="E13502" s="2">
        <v>-0.2613254055</v>
      </c>
      <c r="F13502" s="2">
        <v>35.159731399999998</v>
      </c>
      <c r="G13502" s="2">
        <v>30.177750039999999</v>
      </c>
      <c r="H13502" s="2">
        <v>77.889783320000006</v>
      </c>
      <c r="I13502" s="2">
        <v>54.663554060000003</v>
      </c>
    </row>
    <row r="13503" spans="1:9" ht="15" thickBot="1" x14ac:dyDescent="0.4">
      <c r="A13503" s="2">
        <v>451.2</v>
      </c>
      <c r="B13503" s="2">
        <v>0</v>
      </c>
      <c r="C13503" s="2">
        <v>0.83385837949999997</v>
      </c>
      <c r="D13503" s="2">
        <v>-2.3888185900000001</v>
      </c>
      <c r="E13503" s="2">
        <v>-0.3490672682</v>
      </c>
      <c r="F13503" s="2">
        <v>35.112138479999999</v>
      </c>
      <c r="G13503" s="2">
        <v>30.177750039999999</v>
      </c>
      <c r="H13503" s="2">
        <v>77.920801460000007</v>
      </c>
      <c r="I13503" s="2">
        <v>54.831068029999997</v>
      </c>
    </row>
    <row r="13504" spans="1:9" ht="15" thickBot="1" x14ac:dyDescent="0.4">
      <c r="A13504" s="2">
        <v>451.23333330000003</v>
      </c>
      <c r="B13504" s="2">
        <v>0</v>
      </c>
      <c r="C13504" s="2">
        <v>1.0841743399999999</v>
      </c>
      <c r="D13504" s="2">
        <v>-1.967373397</v>
      </c>
      <c r="E13504" s="2">
        <v>-0.55107705630000003</v>
      </c>
      <c r="F13504" s="2">
        <v>34.263609629999998</v>
      </c>
      <c r="G13504" s="2">
        <v>30.176288329999998</v>
      </c>
      <c r="H13504" s="2">
        <v>77.838092639999999</v>
      </c>
      <c r="I13504" s="2">
        <v>54.595553350000003</v>
      </c>
    </row>
    <row r="13505" spans="1:9" ht="15" thickBot="1" x14ac:dyDescent="0.4">
      <c r="A13505" s="2">
        <v>451.26666669999997</v>
      </c>
      <c r="B13505" s="2">
        <v>0</v>
      </c>
      <c r="C13505" s="2">
        <v>1.3754078439999999</v>
      </c>
      <c r="D13505" s="2">
        <v>-1.2829198610000001</v>
      </c>
      <c r="E13505" s="2">
        <v>-1.072091785</v>
      </c>
      <c r="F13505" s="2">
        <v>33.852177570000002</v>
      </c>
      <c r="G13505" s="2">
        <v>30.171903239999999</v>
      </c>
      <c r="H13505" s="2">
        <v>77.900122390000007</v>
      </c>
      <c r="I13505" s="2">
        <v>54.524235519999998</v>
      </c>
    </row>
    <row r="13506" spans="1:9" ht="15" thickBot="1" x14ac:dyDescent="0.4">
      <c r="A13506" s="2">
        <v>451.3</v>
      </c>
      <c r="B13506" s="2">
        <v>0</v>
      </c>
      <c r="C13506" s="2">
        <v>1.7067999110000001</v>
      </c>
      <c r="D13506" s="2">
        <v>-0.56516462869999995</v>
      </c>
      <c r="E13506" s="2">
        <v>-3.0200048339999999</v>
      </c>
      <c r="F13506" s="2">
        <v>33.381873050000003</v>
      </c>
      <c r="G13506" s="2">
        <v>30.177750039999999</v>
      </c>
      <c r="H13506" s="2">
        <v>78.003530170000005</v>
      </c>
      <c r="I13506" s="2">
        <v>54.507649979999997</v>
      </c>
    </row>
    <row r="13507" spans="1:9" ht="15" thickBot="1" x14ac:dyDescent="0.4">
      <c r="A13507" s="2">
        <v>451.33333329999999</v>
      </c>
      <c r="B13507" s="2">
        <v>0</v>
      </c>
      <c r="C13507" s="2">
        <v>2.0749851650000002</v>
      </c>
      <c r="D13507" s="2">
        <v>-0.16815451519999999</v>
      </c>
      <c r="E13507" s="2">
        <v>-12.33975289</v>
      </c>
      <c r="F13507" s="2">
        <v>33.844799639999998</v>
      </c>
      <c r="G13507" s="2">
        <v>30.177750039999999</v>
      </c>
      <c r="H13507" s="2">
        <v>77.982846129999999</v>
      </c>
      <c r="I13507" s="2">
        <v>54.6768225</v>
      </c>
    </row>
    <row r="13508" spans="1:9" ht="15" thickBot="1" x14ac:dyDescent="0.4">
      <c r="A13508" s="2">
        <v>451.3666667</v>
      </c>
      <c r="B13508" s="2">
        <v>0</v>
      </c>
      <c r="C13508" s="2">
        <v>2.4720139900000002</v>
      </c>
      <c r="D13508" s="2">
        <v>7.9017757300000005E-2</v>
      </c>
      <c r="E13508" s="2">
        <v>31.284284370000002</v>
      </c>
      <c r="F13508" s="2">
        <v>34.710129510000002</v>
      </c>
      <c r="G13508" s="2">
        <v>30.18067349</v>
      </c>
      <c r="H13508" s="2">
        <v>77.889783320000006</v>
      </c>
      <c r="I13508" s="2">
        <v>54.68179816</v>
      </c>
    </row>
    <row r="13509" spans="1:9" ht="15" thickBot="1" x14ac:dyDescent="0.4">
      <c r="A13509" s="2">
        <v>451.4</v>
      </c>
      <c r="B13509" s="2">
        <v>0</v>
      </c>
      <c r="C13509" s="2">
        <v>2.889654857</v>
      </c>
      <c r="D13509" s="2">
        <v>0.33346756080000001</v>
      </c>
      <c r="E13509" s="2">
        <v>8.6654751359999995</v>
      </c>
      <c r="F13509" s="2">
        <v>34.796100619999997</v>
      </c>
      <c r="G13509" s="2">
        <v>30.18213523</v>
      </c>
      <c r="H13509" s="2">
        <v>77.910461769999998</v>
      </c>
      <c r="I13509" s="2">
        <v>54.63038298</v>
      </c>
    </row>
    <row r="13510" spans="1:9" ht="15" thickBot="1" x14ac:dyDescent="0.4">
      <c r="A13510" s="2">
        <v>451.43333330000002</v>
      </c>
      <c r="B13510" s="2">
        <v>0</v>
      </c>
      <c r="C13510" s="2">
        <v>3.3175392060000002</v>
      </c>
      <c r="D13510" s="2">
        <v>0.63325734560000002</v>
      </c>
      <c r="E13510" s="2">
        <v>5.2388483590000003</v>
      </c>
      <c r="F13510" s="2">
        <v>34.804003809999998</v>
      </c>
      <c r="G13510" s="2">
        <v>30.177750039999999</v>
      </c>
      <c r="H13510" s="2">
        <v>77.962163329999996</v>
      </c>
      <c r="I13510" s="2">
        <v>54.74979888</v>
      </c>
    </row>
    <row r="13511" spans="1:9" ht="15" thickBot="1" x14ac:dyDescent="0.4">
      <c r="A13511" s="2">
        <v>451.46666670000002</v>
      </c>
      <c r="B13511" s="2">
        <v>0</v>
      </c>
      <c r="C13511" s="2">
        <v>3.7473276580000001</v>
      </c>
      <c r="D13511" s="2">
        <v>1.081487047</v>
      </c>
      <c r="E13511" s="2">
        <v>3.4649769199999998</v>
      </c>
      <c r="F13511" s="2">
        <v>33.92141642</v>
      </c>
      <c r="G13511" s="2">
        <v>30.179211760000001</v>
      </c>
      <c r="H13511" s="2">
        <v>77.951822390000004</v>
      </c>
      <c r="I13511" s="2">
        <v>54.52091841</v>
      </c>
    </row>
    <row r="13512" spans="1:9" ht="15" thickBot="1" x14ac:dyDescent="0.4">
      <c r="A13512" s="2">
        <v>451.5</v>
      </c>
      <c r="B13512" s="2">
        <v>0</v>
      </c>
      <c r="C13512" s="2">
        <v>4.1746513309999997</v>
      </c>
      <c r="D13512" s="2">
        <v>1.617584484</v>
      </c>
      <c r="E13512" s="2">
        <v>2.5807933830000001</v>
      </c>
      <c r="F13512" s="2">
        <v>33.962094370000003</v>
      </c>
      <c r="G13512" s="2">
        <v>30.18213523</v>
      </c>
      <c r="H13512" s="2">
        <v>77.982846129999999</v>
      </c>
      <c r="I13512" s="2">
        <v>54.690090929999997</v>
      </c>
    </row>
    <row r="13513" spans="1:9" ht="15" thickBot="1" x14ac:dyDescent="0.4">
      <c r="A13513" s="2">
        <v>451.53333329999998</v>
      </c>
      <c r="B13513" s="2">
        <v>0</v>
      </c>
      <c r="C13513" s="2">
        <v>4.5946233459999997</v>
      </c>
      <c r="D13513" s="2">
        <v>2.1360710279999999</v>
      </c>
      <c r="E13513" s="2">
        <v>2.150969366</v>
      </c>
      <c r="F13513" s="2">
        <v>33.644203830000002</v>
      </c>
      <c r="G13513" s="2">
        <v>30.177750039999999</v>
      </c>
      <c r="H13513" s="2">
        <v>78.003530170000005</v>
      </c>
      <c r="I13513" s="2">
        <v>54.472820349999999</v>
      </c>
    </row>
    <row r="13514" spans="1:9" ht="15" thickBot="1" x14ac:dyDescent="0.4">
      <c r="A13514" s="2">
        <v>451.56666669999998</v>
      </c>
      <c r="B13514" s="2">
        <v>0</v>
      </c>
      <c r="C13514" s="2">
        <v>5.0063266129999997</v>
      </c>
      <c r="D13514" s="2">
        <v>2.5959495029999999</v>
      </c>
      <c r="E13514" s="2">
        <v>1.9285146369999999</v>
      </c>
      <c r="F13514" s="2">
        <v>34.654471280000003</v>
      </c>
      <c r="G13514" s="2">
        <v>30.18213523</v>
      </c>
      <c r="H13514" s="2">
        <v>78.013872660000004</v>
      </c>
      <c r="I13514" s="2">
        <v>54.68179816</v>
      </c>
    </row>
    <row r="13515" spans="1:9" ht="15" thickBot="1" x14ac:dyDescent="0.4">
      <c r="A13515" s="2">
        <v>451.6</v>
      </c>
      <c r="B13515" s="2">
        <v>0</v>
      </c>
      <c r="C13515" s="2">
        <v>5.4055857960000004</v>
      </c>
      <c r="D13515" s="2">
        <v>3.1845802459999999</v>
      </c>
      <c r="E13515" s="2">
        <v>1.6974248970000001</v>
      </c>
      <c r="F13515" s="2">
        <v>34.531820799999998</v>
      </c>
      <c r="G13515" s="2">
        <v>30.174826620000001</v>
      </c>
      <c r="H13515" s="2">
        <v>77.972504569999998</v>
      </c>
      <c r="I13515" s="2">
        <v>54.646968520000001</v>
      </c>
    </row>
    <row r="13516" spans="1:9" ht="15" thickBot="1" x14ac:dyDescent="0.4">
      <c r="A13516" s="2">
        <v>451.6333333</v>
      </c>
      <c r="B13516" s="2">
        <v>0</v>
      </c>
      <c r="C13516" s="2">
        <v>5.7921589620000002</v>
      </c>
      <c r="D13516" s="2">
        <v>3.69448702</v>
      </c>
      <c r="E13516" s="2">
        <v>1.5677843579999999</v>
      </c>
      <c r="F13516" s="2">
        <v>34.66893468</v>
      </c>
      <c r="G13516" s="2">
        <v>30.18067349</v>
      </c>
      <c r="H13516" s="2">
        <v>77.941481769999996</v>
      </c>
      <c r="I13516" s="2">
        <v>54.74979888</v>
      </c>
    </row>
    <row r="13517" spans="1:9" ht="15" thickBot="1" x14ac:dyDescent="0.4">
      <c r="A13517" s="2">
        <v>451.66666670000001</v>
      </c>
      <c r="B13517" s="2">
        <v>0</v>
      </c>
      <c r="C13517" s="2">
        <v>6.1560338249999997</v>
      </c>
      <c r="D13517" s="2">
        <v>4.0962166079999998</v>
      </c>
      <c r="E13517" s="2">
        <v>1.5028584700000001</v>
      </c>
      <c r="F13517" s="2">
        <v>33.550405840000003</v>
      </c>
      <c r="G13517" s="2">
        <v>30.1865205</v>
      </c>
      <c r="H13517" s="2">
        <v>77.879444559999996</v>
      </c>
      <c r="I13517" s="2">
        <v>54.560723709999998</v>
      </c>
    </row>
    <row r="13518" spans="1:9" ht="15" thickBot="1" x14ac:dyDescent="0.4">
      <c r="A13518" s="2">
        <v>451.7</v>
      </c>
      <c r="B13518" s="2">
        <v>0</v>
      </c>
      <c r="C13518" s="2">
        <v>6.4946000489999998</v>
      </c>
      <c r="D13518" s="2">
        <v>4.3202786780000002</v>
      </c>
      <c r="E13518" s="2">
        <v>1.503282666</v>
      </c>
      <c r="F13518" s="2">
        <v>32.948125840000003</v>
      </c>
      <c r="G13518" s="2">
        <v>30.183596980000001</v>
      </c>
      <c r="H13518" s="2">
        <v>77.962163329999996</v>
      </c>
      <c r="I13518" s="2">
        <v>54.527552630000002</v>
      </c>
    </row>
    <row r="13519" spans="1:9" ht="15" thickBot="1" x14ac:dyDescent="0.4">
      <c r="A13519" s="2">
        <v>451.73333330000003</v>
      </c>
      <c r="B13519" s="2">
        <v>0</v>
      </c>
      <c r="C13519" s="2">
        <v>6.8024928259999999</v>
      </c>
      <c r="D13519" s="2">
        <v>4.1288195520000004</v>
      </c>
      <c r="E13519" s="2">
        <v>1.647563605</v>
      </c>
      <c r="F13519" s="2">
        <v>32.450887139999999</v>
      </c>
      <c r="G13519" s="2">
        <v>30.183596980000001</v>
      </c>
      <c r="H13519" s="2">
        <v>78.065589759999995</v>
      </c>
      <c r="I13519" s="2">
        <v>54.469503240000002</v>
      </c>
    </row>
    <row r="13520" spans="1:9" ht="15" thickBot="1" x14ac:dyDescent="0.4">
      <c r="A13520" s="2">
        <v>451.76666669999997</v>
      </c>
      <c r="B13520" s="2">
        <v>0</v>
      </c>
      <c r="C13520" s="2">
        <v>7.0827172579999997</v>
      </c>
      <c r="D13520" s="2">
        <v>3.4976076800000002</v>
      </c>
      <c r="E13520" s="2">
        <v>2.0250176419999999</v>
      </c>
      <c r="F13520" s="2">
        <v>32.391454279999998</v>
      </c>
      <c r="G13520" s="2">
        <v>30.185058730000002</v>
      </c>
      <c r="H13520" s="2">
        <v>77.920801460000007</v>
      </c>
      <c r="I13520" s="2">
        <v>54.607163229999998</v>
      </c>
    </row>
    <row r="13521" spans="1:9" ht="15" thickBot="1" x14ac:dyDescent="0.4">
      <c r="A13521" s="2">
        <v>451.8</v>
      </c>
      <c r="B13521" s="2">
        <v>0</v>
      </c>
      <c r="C13521" s="2">
        <v>7.3352663180000004</v>
      </c>
      <c r="D13521" s="2">
        <v>2.6067774720000001</v>
      </c>
      <c r="E13521" s="2">
        <v>2.8139211720000001</v>
      </c>
      <c r="F13521" s="2">
        <v>32.64285271</v>
      </c>
      <c r="G13521" s="2">
        <v>30.18067349</v>
      </c>
      <c r="H13521" s="2">
        <v>77.941481769999996</v>
      </c>
      <c r="I13521" s="2">
        <v>54.617114549999997</v>
      </c>
    </row>
    <row r="13522" spans="1:9" ht="15" thickBot="1" x14ac:dyDescent="0.4">
      <c r="A13522" s="2">
        <v>451.83333329999999</v>
      </c>
      <c r="B13522" s="2">
        <v>0</v>
      </c>
      <c r="C13522" s="2">
        <v>7.5660643700000003</v>
      </c>
      <c r="D13522" s="2">
        <v>1.6701359119999999</v>
      </c>
      <c r="E13522" s="2">
        <v>4.5302087799999997</v>
      </c>
      <c r="F13522" s="2">
        <v>32.252631180000002</v>
      </c>
      <c r="G13522" s="2">
        <v>30.185058730000002</v>
      </c>
      <c r="H13522" s="2">
        <v>77.962163329999996</v>
      </c>
      <c r="I13522" s="2">
        <v>54.462869019999999</v>
      </c>
    </row>
    <row r="13523" spans="1:9" ht="15" thickBot="1" x14ac:dyDescent="0.4">
      <c r="A13523" s="2">
        <v>451.8666667</v>
      </c>
      <c r="B13523" s="2">
        <v>0</v>
      </c>
      <c r="C13523" s="2">
        <v>7.7773640070000001</v>
      </c>
      <c r="D13523" s="2">
        <v>0.78236752620000005</v>
      </c>
      <c r="E13523" s="2">
        <v>9.9408062669999993</v>
      </c>
      <c r="F13523" s="2">
        <v>32.170403929999999</v>
      </c>
      <c r="G13523" s="2">
        <v>30.185058730000002</v>
      </c>
      <c r="H13523" s="2">
        <v>77.920801460000007</v>
      </c>
      <c r="I13523" s="2">
        <v>54.600529010000002</v>
      </c>
    </row>
    <row r="13524" spans="1:9" ht="15" thickBot="1" x14ac:dyDescent="0.4">
      <c r="A13524" s="2">
        <v>451.9</v>
      </c>
      <c r="B13524" s="2">
        <v>0</v>
      </c>
      <c r="C13524" s="2">
        <v>7.9653124819999999</v>
      </c>
      <c r="D13524" s="2">
        <v>0.1495967845</v>
      </c>
      <c r="E13524" s="2">
        <v>53.245211840000003</v>
      </c>
      <c r="F13524" s="2">
        <v>32.012000139999998</v>
      </c>
      <c r="G13524" s="2">
        <v>30.18213523</v>
      </c>
      <c r="H13524" s="2">
        <v>77.972504569999998</v>
      </c>
      <c r="I13524" s="2">
        <v>54.383258429999998</v>
      </c>
    </row>
    <row r="13525" spans="1:9" ht="15" thickBot="1" x14ac:dyDescent="0.4">
      <c r="A13525" s="2">
        <v>451.93333330000002</v>
      </c>
      <c r="B13525" s="2">
        <v>0</v>
      </c>
      <c r="C13525" s="2">
        <v>8.1313212119999996</v>
      </c>
      <c r="D13525" s="2">
        <v>-0.30365628449999998</v>
      </c>
      <c r="E13525" s="2">
        <v>-26.77804356</v>
      </c>
      <c r="F13525" s="2">
        <v>32.209288860000001</v>
      </c>
      <c r="G13525" s="2">
        <v>30.1865205</v>
      </c>
      <c r="H13525" s="2">
        <v>77.951822390000004</v>
      </c>
      <c r="I13525" s="2">
        <v>54.590577690000003</v>
      </c>
    </row>
    <row r="13526" spans="1:9" ht="15" thickBot="1" x14ac:dyDescent="0.4">
      <c r="A13526" s="2">
        <v>451.96666670000002</v>
      </c>
      <c r="B13526" s="2">
        <v>0</v>
      </c>
      <c r="C13526" s="2">
        <v>8.2702196590000003</v>
      </c>
      <c r="D13526" s="2">
        <v>-0.58415586720000001</v>
      </c>
      <c r="E13526" s="2">
        <v>-14.15755644</v>
      </c>
      <c r="F13526" s="2">
        <v>32.160336549999997</v>
      </c>
      <c r="G13526" s="2">
        <v>30.190905839999999</v>
      </c>
      <c r="H13526" s="2">
        <v>77.993187989999996</v>
      </c>
      <c r="I13526" s="2">
        <v>54.578967810000002</v>
      </c>
    </row>
    <row r="13527" spans="1:9" ht="15" thickBot="1" x14ac:dyDescent="0.4">
      <c r="A13527" s="2">
        <v>452</v>
      </c>
      <c r="B13527" s="2">
        <v>0</v>
      </c>
      <c r="C13527" s="2">
        <v>8.3840215219999994</v>
      </c>
      <c r="D13527" s="2">
        <v>-0.58786977350000003</v>
      </c>
      <c r="E13527" s="2">
        <v>-14.26169859</v>
      </c>
      <c r="F13527" s="2">
        <v>32.305352560000003</v>
      </c>
      <c r="G13527" s="2">
        <v>30.183596980000001</v>
      </c>
      <c r="H13527" s="2">
        <v>78.065589759999995</v>
      </c>
      <c r="I13527" s="2">
        <v>54.454576250000002</v>
      </c>
    </row>
    <row r="13528" spans="1:9" ht="15" thickBot="1" x14ac:dyDescent="0.4">
      <c r="A13528" s="2">
        <v>452.03333329999998</v>
      </c>
      <c r="B13528" s="2">
        <v>0</v>
      </c>
      <c r="C13528" s="2">
        <v>8.4716216240000008</v>
      </c>
      <c r="D13528" s="2">
        <v>-0.22132023249999999</v>
      </c>
      <c r="E13528" s="2">
        <v>-38.27766458</v>
      </c>
      <c r="F13528" s="2">
        <v>32.34726397</v>
      </c>
      <c r="G13528" s="2">
        <v>30.183596980000001</v>
      </c>
      <c r="H13528" s="2">
        <v>78.003530170000005</v>
      </c>
      <c r="I13528" s="2">
        <v>54.580626359999997</v>
      </c>
    </row>
    <row r="13529" spans="1:9" ht="15" thickBot="1" x14ac:dyDescent="0.4">
      <c r="A13529" s="2">
        <v>452.06666669999998</v>
      </c>
      <c r="B13529" s="2">
        <v>0</v>
      </c>
      <c r="C13529" s="2">
        <v>8.5382886490000001</v>
      </c>
      <c r="D13529" s="2">
        <v>0.36776210720000002</v>
      </c>
      <c r="E13529" s="2">
        <v>23.21687983</v>
      </c>
      <c r="F13529" s="2">
        <v>31.914503809999999</v>
      </c>
      <c r="G13529" s="2">
        <v>30.185058730000002</v>
      </c>
      <c r="H13529" s="2">
        <v>77.993187989999996</v>
      </c>
      <c r="I13529" s="2">
        <v>54.491064440000002</v>
      </c>
    </row>
    <row r="13530" spans="1:9" ht="15" thickBot="1" x14ac:dyDescent="0.4">
      <c r="A13530" s="2">
        <v>452.1</v>
      </c>
      <c r="B13530" s="2">
        <v>0</v>
      </c>
      <c r="C13530" s="2">
        <v>8.5841094439999992</v>
      </c>
      <c r="D13530" s="2">
        <v>0.93308202139999996</v>
      </c>
      <c r="E13530" s="2">
        <v>9.1997372649999996</v>
      </c>
      <c r="F13530" s="2">
        <v>31.744892230000001</v>
      </c>
      <c r="G13530" s="2">
        <v>30.1865205</v>
      </c>
      <c r="H13530" s="2">
        <v>77.982846129999999</v>
      </c>
      <c r="I13530" s="2">
        <v>54.60882178</v>
      </c>
    </row>
    <row r="13531" spans="1:9" ht="15" thickBot="1" x14ac:dyDescent="0.4">
      <c r="A13531" s="2">
        <v>452.1333333</v>
      </c>
      <c r="B13531" s="2">
        <v>0</v>
      </c>
      <c r="C13531" s="2">
        <v>8.6162313439999991</v>
      </c>
      <c r="D13531" s="2">
        <v>1.2377782129999999</v>
      </c>
      <c r="E13531" s="2">
        <v>6.9610462159999997</v>
      </c>
      <c r="F13531" s="2">
        <v>31.208799089999999</v>
      </c>
      <c r="G13531" s="2">
        <v>30.185058730000002</v>
      </c>
      <c r="H13531" s="2">
        <v>77.982846129999999</v>
      </c>
      <c r="I13531" s="2">
        <v>54.426380829999999</v>
      </c>
    </row>
    <row r="13532" spans="1:9" ht="15" thickBot="1" x14ac:dyDescent="0.4">
      <c r="A13532" s="2">
        <v>452.16666670000001</v>
      </c>
      <c r="B13532" s="2">
        <v>0</v>
      </c>
      <c r="C13532" s="2">
        <v>8.6338628449999995</v>
      </c>
      <c r="D13532" s="2">
        <v>1.322739149</v>
      </c>
      <c r="E13532" s="2">
        <v>6.5272603839999999</v>
      </c>
      <c r="F13532" s="2">
        <v>30.71705614</v>
      </c>
      <c r="G13532" s="2">
        <v>30.1865205</v>
      </c>
      <c r="H13532" s="2">
        <v>78.034558559999994</v>
      </c>
      <c r="I13532" s="2">
        <v>54.409795289999998</v>
      </c>
    </row>
    <row r="13533" spans="1:9" ht="15" thickBot="1" x14ac:dyDescent="0.4">
      <c r="A13533" s="2">
        <v>452.2</v>
      </c>
      <c r="B13533" s="2">
        <v>0</v>
      </c>
      <c r="C13533" s="2">
        <v>8.6397424310000002</v>
      </c>
      <c r="D13533" s="2">
        <v>1.3030649379999999</v>
      </c>
      <c r="E13533" s="2">
        <v>6.6303237680000002</v>
      </c>
      <c r="F13533" s="2">
        <v>29.878304610000001</v>
      </c>
      <c r="G13533" s="2">
        <v>30.1865205</v>
      </c>
      <c r="H13533" s="2">
        <v>78.013872660000004</v>
      </c>
      <c r="I13533" s="2">
        <v>54.479454560000001</v>
      </c>
    </row>
    <row r="13534" spans="1:9" ht="15" thickBot="1" x14ac:dyDescent="0.4">
      <c r="A13534" s="2">
        <v>452.23333330000003</v>
      </c>
      <c r="B13534" s="2">
        <v>0</v>
      </c>
      <c r="C13534" s="2">
        <v>8.6308376710000001</v>
      </c>
      <c r="D13534" s="2">
        <v>1.6251043110000001</v>
      </c>
      <c r="E13534" s="2">
        <v>5.310943805</v>
      </c>
      <c r="F13534" s="2">
        <v>29.81698583</v>
      </c>
      <c r="G13534" s="2">
        <v>30.1865205</v>
      </c>
      <c r="H13534" s="2">
        <v>77.931141460000006</v>
      </c>
      <c r="I13534" s="2">
        <v>54.376624210000003</v>
      </c>
    </row>
    <row r="13535" spans="1:9" ht="15" thickBot="1" x14ac:dyDescent="0.4">
      <c r="A13535" s="2">
        <v>452.26666669999997</v>
      </c>
      <c r="B13535" s="2">
        <v>0</v>
      </c>
      <c r="C13535" s="2">
        <v>8.6069348459999997</v>
      </c>
      <c r="D13535" s="2">
        <v>2.298217701</v>
      </c>
      <c r="E13535" s="2">
        <v>3.7450476699999999</v>
      </c>
      <c r="F13535" s="2">
        <v>29.5586175</v>
      </c>
      <c r="G13535" s="2">
        <v>30.1865205</v>
      </c>
      <c r="H13535" s="2">
        <v>78.003530170000005</v>
      </c>
      <c r="I13535" s="2">
        <v>54.34345313</v>
      </c>
    </row>
    <row r="13536" spans="1:9" ht="15" thickBot="1" x14ac:dyDescent="0.4">
      <c r="A13536" s="2">
        <v>452.3</v>
      </c>
      <c r="B13536" s="2">
        <v>0</v>
      </c>
      <c r="C13536" s="2">
        <v>8.5669480960000008</v>
      </c>
      <c r="D13536" s="2">
        <v>3.2682412699999999</v>
      </c>
      <c r="E13536" s="2">
        <v>2.6212716220000001</v>
      </c>
      <c r="F13536" s="2">
        <v>29.147228009999999</v>
      </c>
      <c r="G13536" s="2">
        <v>30.1865205</v>
      </c>
      <c r="H13536" s="2">
        <v>77.982846129999999</v>
      </c>
      <c r="I13536" s="2">
        <v>54.459551910000002</v>
      </c>
    </row>
    <row r="13537" spans="1:9" ht="15" thickBot="1" x14ac:dyDescent="0.4">
      <c r="A13537" s="2">
        <v>452.33333329999999</v>
      </c>
      <c r="B13537" s="2">
        <v>0</v>
      </c>
      <c r="C13537" s="2">
        <v>8.5126480369999999</v>
      </c>
      <c r="D13537" s="2">
        <v>4.0686769729999996</v>
      </c>
      <c r="E13537" s="2">
        <v>2.092239835</v>
      </c>
      <c r="F13537" s="2">
        <v>29.635714369999999</v>
      </c>
      <c r="G13537" s="2">
        <v>30.183596980000001</v>
      </c>
      <c r="H13537" s="2">
        <v>77.962163329999996</v>
      </c>
      <c r="I13537" s="2">
        <v>54.356721559999997</v>
      </c>
    </row>
    <row r="13538" spans="1:9" ht="15" thickBot="1" x14ac:dyDescent="0.4">
      <c r="A13538" s="2">
        <v>452.3666667</v>
      </c>
      <c r="B13538" s="2">
        <v>0</v>
      </c>
      <c r="C13538" s="2">
        <v>8.4482014739999993</v>
      </c>
      <c r="D13538" s="2">
        <v>4.7895387109999996</v>
      </c>
      <c r="E13538" s="2">
        <v>1.7638862500000001</v>
      </c>
      <c r="F13538" s="2">
        <v>29.714109130000001</v>
      </c>
      <c r="G13538" s="2">
        <v>30.189444049999999</v>
      </c>
      <c r="H13538" s="2">
        <v>77.972504569999998</v>
      </c>
      <c r="I13538" s="2">
        <v>54.328526140000001</v>
      </c>
    </row>
    <row r="13539" spans="1:9" ht="15" thickBot="1" x14ac:dyDescent="0.4">
      <c r="A13539" s="2">
        <v>452.4</v>
      </c>
      <c r="B13539" s="2">
        <v>0</v>
      </c>
      <c r="C13539" s="2">
        <v>8.3755083950000007</v>
      </c>
      <c r="D13539" s="2">
        <v>5.0943407699999996</v>
      </c>
      <c r="E13539" s="2">
        <v>1.644080907</v>
      </c>
      <c r="F13539" s="2">
        <v>29.748389960000001</v>
      </c>
      <c r="G13539" s="2">
        <v>30.187982269999999</v>
      </c>
      <c r="H13539" s="2">
        <v>77.931141460000006</v>
      </c>
      <c r="I13539" s="2">
        <v>54.56735793</v>
      </c>
    </row>
    <row r="13540" spans="1:9" ht="15" thickBot="1" x14ac:dyDescent="0.4">
      <c r="A13540" s="2">
        <v>452.43333330000002</v>
      </c>
      <c r="B13540" s="2">
        <v>0</v>
      </c>
      <c r="C13540" s="2">
        <v>8.3006052839999995</v>
      </c>
      <c r="D13540" s="2">
        <v>5.3106892730000004</v>
      </c>
      <c r="E13540" s="2">
        <v>1.562999614</v>
      </c>
      <c r="F13540" s="2">
        <v>29.688568969999999</v>
      </c>
      <c r="G13540" s="2">
        <v>30.1865205</v>
      </c>
      <c r="H13540" s="2">
        <v>78.003530170000005</v>
      </c>
      <c r="I13540" s="2">
        <v>54.341794569999998</v>
      </c>
    </row>
    <row r="13541" spans="1:9" ht="15" thickBot="1" x14ac:dyDescent="0.4">
      <c r="A13541" s="2">
        <v>452.46666670000002</v>
      </c>
      <c r="B13541" s="2">
        <v>0</v>
      </c>
      <c r="C13541" s="2">
        <v>8.2185108400000004</v>
      </c>
      <c r="D13541" s="2">
        <v>5.5436133339999998</v>
      </c>
      <c r="E13541" s="2">
        <v>1.482518773</v>
      </c>
      <c r="F13541" s="2">
        <v>29.4055228</v>
      </c>
      <c r="G13541" s="2">
        <v>30.185058730000002</v>
      </c>
      <c r="H13541" s="2">
        <v>77.900122390000007</v>
      </c>
      <c r="I13541" s="2">
        <v>54.399843969999999</v>
      </c>
    </row>
    <row r="13542" spans="1:9" ht="15" thickBot="1" x14ac:dyDescent="0.4">
      <c r="A13542" s="2">
        <v>452.5</v>
      </c>
      <c r="B13542" s="2">
        <v>0</v>
      </c>
      <c r="C13542" s="2">
        <v>8.1316085840000003</v>
      </c>
      <c r="D13542" s="2">
        <v>6.0853863349999999</v>
      </c>
      <c r="E13542" s="2">
        <v>1.336251823</v>
      </c>
      <c r="F13542" s="2">
        <v>28.773313170000002</v>
      </c>
      <c r="G13542" s="2">
        <v>30.187982269999999</v>
      </c>
      <c r="H13542" s="2">
        <v>77.879444559999996</v>
      </c>
      <c r="I13542" s="2">
        <v>54.389892639999999</v>
      </c>
    </row>
    <row r="13543" spans="1:9" ht="15" thickBot="1" x14ac:dyDescent="0.4">
      <c r="A13543" s="2">
        <v>452.53333329999998</v>
      </c>
      <c r="B13543" s="2">
        <v>0</v>
      </c>
      <c r="C13543" s="2">
        <v>8.0351615859999992</v>
      </c>
      <c r="D13543" s="2">
        <v>6.8507836659999999</v>
      </c>
      <c r="E13543" s="2">
        <v>1.172882108</v>
      </c>
      <c r="F13543" s="2">
        <v>28.90437944</v>
      </c>
      <c r="G13543" s="2">
        <v>30.187982269999999</v>
      </c>
      <c r="H13543" s="2">
        <v>77.931141460000006</v>
      </c>
      <c r="I13543" s="2">
        <v>54.283745179999997</v>
      </c>
    </row>
    <row r="13544" spans="1:9" ht="15" thickBot="1" x14ac:dyDescent="0.4">
      <c r="A13544" s="2">
        <v>452.56666669999998</v>
      </c>
      <c r="B13544" s="2">
        <v>0</v>
      </c>
      <c r="C13544" s="2">
        <v>7.9301318280000004</v>
      </c>
      <c r="D13544" s="2">
        <v>7.809622418</v>
      </c>
      <c r="E13544" s="2">
        <v>1.015430888</v>
      </c>
      <c r="F13544" s="2">
        <v>28.492722950000001</v>
      </c>
      <c r="G13544" s="2">
        <v>30.1865205</v>
      </c>
      <c r="H13544" s="2">
        <v>77.982846129999999</v>
      </c>
      <c r="I13544" s="2">
        <v>54.399843969999999</v>
      </c>
    </row>
    <row r="13545" spans="1:9" ht="15" thickBot="1" x14ac:dyDescent="0.4">
      <c r="A13545" s="2">
        <v>452.6</v>
      </c>
      <c r="B13545" s="2">
        <v>0</v>
      </c>
      <c r="C13545" s="2">
        <v>7.8127492780000001</v>
      </c>
      <c r="D13545" s="2">
        <v>8.5951884679999999</v>
      </c>
      <c r="E13545" s="2">
        <v>0.90896776810000002</v>
      </c>
      <c r="F13545" s="2">
        <v>27.83673546</v>
      </c>
      <c r="G13545" s="2">
        <v>30.190905839999999</v>
      </c>
      <c r="H13545" s="2">
        <v>77.962163329999996</v>
      </c>
      <c r="I13545" s="2">
        <v>54.403161070000003</v>
      </c>
    </row>
    <row r="13546" spans="1:9" ht="15" thickBot="1" x14ac:dyDescent="0.4">
      <c r="A13546" s="2">
        <v>452.6333333</v>
      </c>
      <c r="B13546" s="2">
        <v>0</v>
      </c>
      <c r="C13546" s="2">
        <v>7.6889414570000003</v>
      </c>
      <c r="D13546" s="2">
        <v>9.0092023050000005</v>
      </c>
      <c r="E13546" s="2">
        <v>0.85345419010000001</v>
      </c>
      <c r="F13546" s="2">
        <v>27.289563999999999</v>
      </c>
      <c r="G13546" s="2">
        <v>30.185058730000002</v>
      </c>
      <c r="H13546" s="2">
        <v>77.951822390000004</v>
      </c>
      <c r="I13546" s="2">
        <v>54.242281329999997</v>
      </c>
    </row>
    <row r="13547" spans="1:9" ht="15" thickBot="1" x14ac:dyDescent="0.4">
      <c r="A13547" s="2">
        <v>452.66666670000001</v>
      </c>
      <c r="B13547" s="2">
        <v>0</v>
      </c>
      <c r="C13547" s="2">
        <v>7.5596026160000003</v>
      </c>
      <c r="D13547" s="2">
        <v>9.0592884799999993</v>
      </c>
      <c r="E13547" s="2">
        <v>0.83445875830000005</v>
      </c>
      <c r="F13547" s="2">
        <v>26.563099569999999</v>
      </c>
      <c r="G13547" s="2">
        <v>30.1865205</v>
      </c>
      <c r="H13547" s="2">
        <v>77.941481769999996</v>
      </c>
      <c r="I13547" s="2">
        <v>54.205793139999997</v>
      </c>
    </row>
    <row r="13548" spans="1:9" ht="15" thickBot="1" x14ac:dyDescent="0.4">
      <c r="A13548" s="2">
        <v>452.7</v>
      </c>
      <c r="B13548" s="2">
        <v>0</v>
      </c>
      <c r="C13548" s="2">
        <v>7.4262832410000001</v>
      </c>
      <c r="D13548" s="2">
        <v>8.8866137819999995</v>
      </c>
      <c r="E13548" s="2">
        <v>0.83567075410000002</v>
      </c>
      <c r="F13548" s="2">
        <v>26.32331683</v>
      </c>
      <c r="G13548" s="2">
        <v>30.189444049999999</v>
      </c>
      <c r="H13548" s="2">
        <v>77.982846129999999</v>
      </c>
      <c r="I13548" s="2">
        <v>54.243939879999999</v>
      </c>
    </row>
    <row r="13549" spans="1:9" ht="15" thickBot="1" x14ac:dyDescent="0.4">
      <c r="A13549" s="2">
        <v>452.73333330000003</v>
      </c>
      <c r="B13549" s="2">
        <v>0</v>
      </c>
      <c r="C13549" s="2">
        <v>7.295008181</v>
      </c>
      <c r="D13549" s="2">
        <v>8.9469829000000001</v>
      </c>
      <c r="E13549" s="2">
        <v>0.81535957560000005</v>
      </c>
      <c r="F13549" s="2">
        <v>26.719288550000002</v>
      </c>
      <c r="G13549" s="2">
        <v>30.187982269999999</v>
      </c>
      <c r="H13549" s="2">
        <v>77.982846129999999</v>
      </c>
      <c r="I13549" s="2">
        <v>54.253891209999999</v>
      </c>
    </row>
    <row r="13550" spans="1:9" ht="15" thickBot="1" x14ac:dyDescent="0.4">
      <c r="A13550" s="2">
        <v>452.76666669999997</v>
      </c>
      <c r="B13550" s="2">
        <v>0</v>
      </c>
      <c r="C13550" s="2">
        <v>7.166836129</v>
      </c>
      <c r="D13550" s="2">
        <v>9.4764096660000003</v>
      </c>
      <c r="E13550" s="2">
        <v>0.75628179669999995</v>
      </c>
      <c r="F13550" s="2">
        <v>27.129333670000001</v>
      </c>
      <c r="G13550" s="2">
        <v>30.189444049999999</v>
      </c>
      <c r="H13550" s="2">
        <v>77.993187989999996</v>
      </c>
      <c r="I13550" s="2">
        <v>54.323550480000002</v>
      </c>
    </row>
    <row r="13551" spans="1:9" ht="15" thickBot="1" x14ac:dyDescent="0.4">
      <c r="A13551" s="2">
        <v>452.8</v>
      </c>
      <c r="B13551" s="2">
        <v>0</v>
      </c>
      <c r="C13551" s="2">
        <v>7.0407157399999996</v>
      </c>
      <c r="D13551" s="2">
        <v>10.41474837</v>
      </c>
      <c r="E13551" s="2">
        <v>0.67603320710000003</v>
      </c>
      <c r="F13551" s="2">
        <v>27.56134273</v>
      </c>
      <c r="G13551" s="2">
        <v>30.19236763</v>
      </c>
      <c r="H13551" s="2">
        <v>78.044901980000006</v>
      </c>
      <c r="I13551" s="2">
        <v>54.316916259999999</v>
      </c>
    </row>
    <row r="13552" spans="1:9" ht="15" thickBot="1" x14ac:dyDescent="0.4">
      <c r="A13552" s="2">
        <v>452.83333329999999</v>
      </c>
      <c r="B13552" s="2">
        <v>0</v>
      </c>
      <c r="C13552" s="2">
        <v>6.9147680620000003</v>
      </c>
      <c r="D13552" s="2">
        <v>11.57940254</v>
      </c>
      <c r="E13552" s="2">
        <v>0.59716103980000002</v>
      </c>
      <c r="F13552" s="2">
        <v>27.960202859999999</v>
      </c>
      <c r="G13552" s="2">
        <v>30.190905839999999</v>
      </c>
      <c r="H13552" s="2">
        <v>77.972504569999998</v>
      </c>
      <c r="I13552" s="2">
        <v>54.283745179999997</v>
      </c>
    </row>
    <row r="13553" spans="1:9" ht="15" thickBot="1" x14ac:dyDescent="0.4">
      <c r="A13553" s="2">
        <v>452.8666667</v>
      </c>
      <c r="B13553" s="2">
        <v>0</v>
      </c>
      <c r="C13553" s="2">
        <v>6.7917940259999998</v>
      </c>
      <c r="D13553" s="2">
        <v>12.766814549999999</v>
      </c>
      <c r="E13553" s="2">
        <v>0.53198814770000002</v>
      </c>
      <c r="F13553" s="2">
        <v>27.353712269999999</v>
      </c>
      <c r="G13553" s="2">
        <v>30.189444049999999</v>
      </c>
      <c r="H13553" s="2">
        <v>78.003530170000005</v>
      </c>
      <c r="I13553" s="2">
        <v>54.374965660000001</v>
      </c>
    </row>
    <row r="13554" spans="1:9" ht="15" thickBot="1" x14ac:dyDescent="0.4">
      <c r="A13554" s="2">
        <v>452.9</v>
      </c>
      <c r="B13554" s="2">
        <v>0</v>
      </c>
      <c r="C13554" s="2">
        <v>6.6670782380000002</v>
      </c>
      <c r="D13554" s="2">
        <v>13.636555960000001</v>
      </c>
      <c r="E13554" s="2">
        <v>0.48891217539999998</v>
      </c>
      <c r="F13554" s="2">
        <v>27.038393549999999</v>
      </c>
      <c r="G13554" s="2">
        <v>30.1865205</v>
      </c>
      <c r="H13554" s="2">
        <v>77.993187989999996</v>
      </c>
      <c r="I13554" s="2">
        <v>54.360038670000002</v>
      </c>
    </row>
    <row r="13555" spans="1:9" ht="15" thickBot="1" x14ac:dyDescent="0.4">
      <c r="A13555" s="2">
        <v>452.93333330000002</v>
      </c>
      <c r="B13555" s="2">
        <v>0</v>
      </c>
      <c r="C13555" s="2">
        <v>6.5455017199999999</v>
      </c>
      <c r="D13555" s="2">
        <v>14.17694882</v>
      </c>
      <c r="E13555" s="2">
        <v>0.461700314</v>
      </c>
      <c r="F13555" s="2">
        <v>26.102072450000001</v>
      </c>
      <c r="G13555" s="2">
        <v>30.1865205</v>
      </c>
      <c r="H13555" s="2">
        <v>78.065589759999995</v>
      </c>
      <c r="I13555" s="2">
        <v>54.099645680000002</v>
      </c>
    </row>
    <row r="13556" spans="1:9" ht="15" thickBot="1" x14ac:dyDescent="0.4">
      <c r="A13556" s="2">
        <v>452.96666670000002</v>
      </c>
      <c r="B13556" s="2">
        <v>0</v>
      </c>
      <c r="C13556" s="2">
        <v>6.4277598090000003</v>
      </c>
      <c r="D13556" s="2">
        <v>14.42451363</v>
      </c>
      <c r="E13556" s="2">
        <v>0.44561362500000001</v>
      </c>
      <c r="F13556" s="2">
        <v>25.995684839999999</v>
      </c>
      <c r="G13556" s="2">
        <v>30.1865205</v>
      </c>
      <c r="H13556" s="2">
        <v>78.024215459999994</v>
      </c>
      <c r="I13556" s="2">
        <v>54.293696509999997</v>
      </c>
    </row>
    <row r="13557" spans="1:9" ht="15" thickBot="1" x14ac:dyDescent="0.4">
      <c r="A13557" s="2">
        <v>453</v>
      </c>
      <c r="B13557" s="2">
        <v>0</v>
      </c>
      <c r="C13557" s="2">
        <v>6.314017593</v>
      </c>
      <c r="D13557" s="2">
        <v>14.50087366</v>
      </c>
      <c r="E13557" s="2">
        <v>0.43542325399999998</v>
      </c>
      <c r="F13557" s="2">
        <v>25.342332429999999</v>
      </c>
      <c r="G13557" s="2">
        <v>30.190905839999999</v>
      </c>
      <c r="H13557" s="2">
        <v>77.972504569999998</v>
      </c>
      <c r="I13557" s="2">
        <v>54.117889769999998</v>
      </c>
    </row>
    <row r="13558" spans="1:9" ht="15" thickBot="1" x14ac:dyDescent="0.4">
      <c r="A13558" s="2">
        <v>453.03333329999998</v>
      </c>
      <c r="B13558" s="2">
        <v>0</v>
      </c>
      <c r="C13558" s="2">
        <v>6.2091716830000001</v>
      </c>
      <c r="D13558" s="2">
        <v>14.462307819999999</v>
      </c>
      <c r="E13558" s="2">
        <v>0.4293347757</v>
      </c>
      <c r="F13558" s="2">
        <v>24.947067489999998</v>
      </c>
      <c r="G13558" s="2">
        <v>30.193829439999998</v>
      </c>
      <c r="H13558" s="2">
        <v>78.003530170000005</v>
      </c>
      <c r="I13558" s="2">
        <v>54.350087340000002</v>
      </c>
    </row>
    <row r="13559" spans="1:9" ht="15" thickBot="1" x14ac:dyDescent="0.4">
      <c r="A13559" s="2">
        <v>453.06666669999998</v>
      </c>
      <c r="B13559" s="2">
        <v>0</v>
      </c>
      <c r="C13559" s="2">
        <v>6.1103820400000002</v>
      </c>
      <c r="D13559" s="2">
        <v>14.533827779999999</v>
      </c>
      <c r="E13559" s="2">
        <v>0.4204248276</v>
      </c>
      <c r="F13559" s="2">
        <v>23.804923089999999</v>
      </c>
      <c r="G13559" s="2">
        <v>30.19236763</v>
      </c>
      <c r="H13559" s="2">
        <v>77.920801460000007</v>
      </c>
      <c r="I13559" s="2">
        <v>54.137792419999997</v>
      </c>
    </row>
    <row r="13560" spans="1:9" ht="15" thickBot="1" x14ac:dyDescent="0.4">
      <c r="A13560" s="2">
        <v>453.1</v>
      </c>
      <c r="B13560" s="2">
        <v>0</v>
      </c>
      <c r="C13560" s="2">
        <v>6.0166847030000001</v>
      </c>
      <c r="D13560" s="2">
        <v>14.78062793</v>
      </c>
      <c r="E13560" s="2">
        <v>0.40706556789999998</v>
      </c>
      <c r="F13560" s="2">
        <v>23.41911966</v>
      </c>
      <c r="G13560" s="2">
        <v>30.19236763</v>
      </c>
      <c r="H13560" s="2">
        <v>77.982846129999999</v>
      </c>
      <c r="I13560" s="2">
        <v>53.953692920000002</v>
      </c>
    </row>
    <row r="13561" spans="1:9" ht="15" thickBot="1" x14ac:dyDescent="0.4">
      <c r="A13561" s="2">
        <v>453.1333333</v>
      </c>
      <c r="B13561" s="2">
        <v>0</v>
      </c>
      <c r="C13561" s="2">
        <v>5.9233001850000004</v>
      </c>
      <c r="D13561" s="2">
        <v>15.19032648</v>
      </c>
      <c r="E13561" s="2">
        <v>0.38993896500000003</v>
      </c>
      <c r="F13561" s="2">
        <v>22.971914129999998</v>
      </c>
      <c r="G13561" s="2">
        <v>30.190905839999999</v>
      </c>
      <c r="H13561" s="2">
        <v>77.962163329999996</v>
      </c>
      <c r="I13561" s="2">
        <v>54.064816039999997</v>
      </c>
    </row>
    <row r="13562" spans="1:9" ht="15" thickBot="1" x14ac:dyDescent="0.4">
      <c r="A13562" s="2">
        <v>453.16666670000001</v>
      </c>
      <c r="B13562" s="2">
        <v>0</v>
      </c>
      <c r="C13562" s="2">
        <v>5.8304969419999999</v>
      </c>
      <c r="D13562" s="2">
        <v>15.688428650000001</v>
      </c>
      <c r="E13562" s="2">
        <v>0.37164314349999999</v>
      </c>
      <c r="F13562" s="2">
        <v>23.456053529999998</v>
      </c>
      <c r="G13562" s="2">
        <v>30.193829439999998</v>
      </c>
      <c r="H13562" s="2">
        <v>77.910461769999998</v>
      </c>
      <c r="I13562" s="2">
        <v>54.164329289999998</v>
      </c>
    </row>
    <row r="13563" spans="1:9" ht="15" thickBot="1" x14ac:dyDescent="0.4">
      <c r="A13563" s="2">
        <v>453.2</v>
      </c>
      <c r="B13563" s="2">
        <v>0</v>
      </c>
      <c r="C13563" s="2">
        <v>5.7315003710000001</v>
      </c>
      <c r="D13563" s="2">
        <v>16.227833820000001</v>
      </c>
      <c r="E13563" s="2">
        <v>0.35318949119999998</v>
      </c>
      <c r="F13563" s="2">
        <v>24.52657344</v>
      </c>
      <c r="G13563" s="2">
        <v>30.193829439999998</v>
      </c>
      <c r="H13563" s="2">
        <v>77.993187989999996</v>
      </c>
      <c r="I13563" s="2">
        <v>54.169304949999997</v>
      </c>
    </row>
    <row r="13564" spans="1:9" ht="15" thickBot="1" x14ac:dyDescent="0.4">
      <c r="A13564" s="2">
        <v>453.23333330000003</v>
      </c>
      <c r="B13564" s="2">
        <v>0</v>
      </c>
      <c r="C13564" s="2">
        <v>5.630426892</v>
      </c>
      <c r="D13564" s="2">
        <v>16.673824060000001</v>
      </c>
      <c r="E13564" s="2">
        <v>0.3376805987</v>
      </c>
      <c r="F13564" s="2">
        <v>25.19974917</v>
      </c>
      <c r="G13564" s="2">
        <v>30.193829439999998</v>
      </c>
      <c r="H13564" s="2">
        <v>77.962163329999996</v>
      </c>
      <c r="I13564" s="2">
        <v>54.177597720000001</v>
      </c>
    </row>
    <row r="13565" spans="1:9" ht="15" thickBot="1" x14ac:dyDescent="0.4">
      <c r="A13565" s="2">
        <v>453.26666669999997</v>
      </c>
      <c r="B13565" s="2">
        <v>0</v>
      </c>
      <c r="C13565" s="2">
        <v>5.5295622699999996</v>
      </c>
      <c r="D13565" s="2">
        <v>16.90782995</v>
      </c>
      <c r="E13565" s="2">
        <v>0.32704151199999998</v>
      </c>
      <c r="F13565" s="2">
        <v>25.047079220000001</v>
      </c>
      <c r="G13565" s="2">
        <v>30.189444049999999</v>
      </c>
      <c r="H13565" s="2">
        <v>77.951822390000004</v>
      </c>
      <c r="I13565" s="2">
        <v>54.215744460000003</v>
      </c>
    </row>
    <row r="13566" spans="1:9" ht="15" thickBot="1" x14ac:dyDescent="0.4">
      <c r="A13566" s="2">
        <v>453.3</v>
      </c>
      <c r="B13566" s="2">
        <v>0</v>
      </c>
      <c r="C13566" s="2">
        <v>5.4304977120000002</v>
      </c>
      <c r="D13566" s="2">
        <v>17.046522929999998</v>
      </c>
      <c r="E13566" s="2">
        <v>0.3185692316</v>
      </c>
      <c r="F13566" s="2">
        <v>25.328133510000001</v>
      </c>
      <c r="G13566" s="2">
        <v>30.193829439999998</v>
      </c>
      <c r="H13566" s="2">
        <v>77.982846129999999</v>
      </c>
      <c r="I13566" s="2">
        <v>54.243939879999999</v>
      </c>
    </row>
    <row r="13567" spans="1:9" ht="15" thickBot="1" x14ac:dyDescent="0.4">
      <c r="A13567" s="2">
        <v>453.33333329999999</v>
      </c>
      <c r="B13567" s="2">
        <v>0</v>
      </c>
      <c r="C13567" s="2">
        <v>5.3365901490000001</v>
      </c>
      <c r="D13567" s="2">
        <v>17.032772980000001</v>
      </c>
      <c r="E13567" s="2">
        <v>0.31331305570000001</v>
      </c>
      <c r="F13567" s="2">
        <v>25.051375319999998</v>
      </c>
      <c r="G13567" s="2">
        <v>30.1865205</v>
      </c>
      <c r="H13567" s="2">
        <v>77.920801460000007</v>
      </c>
      <c r="I13567" s="2">
        <v>54.076425919999998</v>
      </c>
    </row>
    <row r="13568" spans="1:9" ht="15" thickBot="1" x14ac:dyDescent="0.4">
      <c r="A13568" s="2">
        <v>453.3666667</v>
      </c>
      <c r="B13568" s="2">
        <v>0</v>
      </c>
      <c r="C13568" s="2">
        <v>5.2457151150000003</v>
      </c>
      <c r="D13568" s="2">
        <v>16.86309881</v>
      </c>
      <c r="E13568" s="2">
        <v>0.31107658049999998</v>
      </c>
      <c r="F13568" s="2">
        <v>24.511880489999999</v>
      </c>
      <c r="G13568" s="2">
        <v>30.190905839999999</v>
      </c>
      <c r="H13568" s="2">
        <v>77.900122390000007</v>
      </c>
      <c r="I13568" s="2">
        <v>54.28540374</v>
      </c>
    </row>
    <row r="13569" spans="1:9" ht="15" thickBot="1" x14ac:dyDescent="0.4">
      <c r="A13569" s="2">
        <v>453.4</v>
      </c>
      <c r="B13569" s="2">
        <v>0</v>
      </c>
      <c r="C13569" s="2">
        <v>5.1555238230000002</v>
      </c>
      <c r="D13569" s="2">
        <v>16.63562555</v>
      </c>
      <c r="E13569" s="2">
        <v>0.30990862400000002</v>
      </c>
      <c r="F13569" s="2">
        <v>23.199135179999999</v>
      </c>
      <c r="G13569" s="2">
        <v>30.193829439999998</v>
      </c>
      <c r="H13569" s="2">
        <v>77.920801460000007</v>
      </c>
      <c r="I13569" s="2">
        <v>54.12949965</v>
      </c>
    </row>
    <row r="13570" spans="1:9" ht="15" thickBot="1" x14ac:dyDescent="0.4">
      <c r="A13570" s="2">
        <v>453.43333330000002</v>
      </c>
      <c r="B13570" s="2">
        <v>0</v>
      </c>
      <c r="C13570" s="2">
        <v>5.0624732689999998</v>
      </c>
      <c r="D13570" s="2">
        <v>16.427242020000001</v>
      </c>
      <c r="E13570" s="2">
        <v>0.30817548449999999</v>
      </c>
      <c r="F13570" s="2">
        <v>22.136017240000001</v>
      </c>
      <c r="G13570" s="2">
        <v>30.190905839999999</v>
      </c>
      <c r="H13570" s="2">
        <v>77.993187989999996</v>
      </c>
      <c r="I13570" s="2">
        <v>54.036620620000001</v>
      </c>
    </row>
    <row r="13571" spans="1:9" ht="15" thickBot="1" x14ac:dyDescent="0.4">
      <c r="A13571" s="2">
        <v>453.46666670000002</v>
      </c>
      <c r="B13571" s="2">
        <v>0</v>
      </c>
      <c r="C13571" s="2">
        <v>4.9662647880000002</v>
      </c>
      <c r="D13571" s="2">
        <v>16.164502079999998</v>
      </c>
      <c r="E13571" s="2">
        <v>0.30723277240000002</v>
      </c>
      <c r="F13571" s="2">
        <v>20.622547059999999</v>
      </c>
      <c r="G13571" s="2">
        <v>30.19236763</v>
      </c>
      <c r="H13571" s="2">
        <v>77.910461769999998</v>
      </c>
      <c r="I13571" s="2">
        <v>53.913887619999997</v>
      </c>
    </row>
    <row r="13572" spans="1:9" ht="15" thickBot="1" x14ac:dyDescent="0.4">
      <c r="A13572" s="2">
        <v>453.5</v>
      </c>
      <c r="B13572" s="2">
        <v>0</v>
      </c>
      <c r="C13572" s="2">
        <v>4.8674289819999998</v>
      </c>
      <c r="D13572" s="2">
        <v>16.02800689</v>
      </c>
      <c r="E13572" s="2">
        <v>0.3036827359</v>
      </c>
      <c r="F13572" s="2">
        <v>20.206099850000001</v>
      </c>
      <c r="G13572" s="2">
        <v>30.19236763</v>
      </c>
      <c r="H13572" s="2">
        <v>77.941481769999996</v>
      </c>
      <c r="I13572" s="2">
        <v>53.908911959999998</v>
      </c>
    </row>
    <row r="13573" spans="1:9" ht="15" thickBot="1" x14ac:dyDescent="0.4">
      <c r="A13573" s="2">
        <v>453.53333329999998</v>
      </c>
      <c r="B13573" s="2">
        <v>0</v>
      </c>
      <c r="C13573" s="2">
        <v>4.7688403629999998</v>
      </c>
      <c r="D13573" s="2">
        <v>15.92718189</v>
      </c>
      <c r="E13573" s="2">
        <v>0.29941520069999999</v>
      </c>
      <c r="F13573" s="2">
        <v>20.801610759999999</v>
      </c>
      <c r="G13573" s="2">
        <v>30.193829439999998</v>
      </c>
      <c r="H13573" s="2">
        <v>77.972504569999998</v>
      </c>
      <c r="I13573" s="2">
        <v>53.94208304</v>
      </c>
    </row>
    <row r="13574" spans="1:9" ht="15" thickBot="1" x14ac:dyDescent="0.4">
      <c r="A13574" s="2">
        <v>453.56666669999998</v>
      </c>
      <c r="B13574" s="2">
        <v>0</v>
      </c>
      <c r="C13574" s="2">
        <v>4.6741622969999996</v>
      </c>
      <c r="D13574" s="2">
        <v>15.93312214</v>
      </c>
      <c r="E13574" s="2">
        <v>0.29336135479999997</v>
      </c>
      <c r="F13574" s="2">
        <v>21.559897790000001</v>
      </c>
      <c r="G13574" s="2">
        <v>30.19529125</v>
      </c>
      <c r="H13574" s="2">
        <v>77.941481769999996</v>
      </c>
      <c r="I13574" s="2">
        <v>54.044913389999998</v>
      </c>
    </row>
    <row r="13575" spans="1:9" ht="15" thickBot="1" x14ac:dyDescent="0.4">
      <c r="A13575" s="2">
        <v>453.6</v>
      </c>
      <c r="B13575" s="2">
        <v>0</v>
      </c>
      <c r="C13575" s="2">
        <v>4.5824837890000003</v>
      </c>
      <c r="D13575" s="2">
        <v>15.96625201</v>
      </c>
      <c r="E13575" s="2">
        <v>0.28701061369999997</v>
      </c>
      <c r="F13575" s="2">
        <v>22.781045639999999</v>
      </c>
      <c r="G13575" s="2">
        <v>30.190905839999999</v>
      </c>
      <c r="H13575" s="2">
        <v>77.900122390000007</v>
      </c>
      <c r="I13575" s="2">
        <v>54.164329289999998</v>
      </c>
    </row>
    <row r="13576" spans="1:9" ht="15" thickBot="1" x14ac:dyDescent="0.4">
      <c r="A13576" s="2">
        <v>453.6333333</v>
      </c>
      <c r="B13576" s="2">
        <v>0</v>
      </c>
      <c r="C13576" s="2">
        <v>4.4931312639999996</v>
      </c>
      <c r="D13576" s="2">
        <v>15.96293509</v>
      </c>
      <c r="E13576" s="2">
        <v>0.28147275170000002</v>
      </c>
      <c r="F13576" s="2">
        <v>23.37900557</v>
      </c>
      <c r="G13576" s="2">
        <v>30.19236763</v>
      </c>
      <c r="H13576" s="2">
        <v>77.920801460000007</v>
      </c>
      <c r="I13576" s="2">
        <v>54.033303519999997</v>
      </c>
    </row>
    <row r="13577" spans="1:9" ht="15" thickBot="1" x14ac:dyDescent="0.4">
      <c r="A13577" s="2">
        <v>453.66666670000001</v>
      </c>
      <c r="B13577" s="2">
        <v>0</v>
      </c>
      <c r="C13577" s="2">
        <v>4.4070032059999997</v>
      </c>
      <c r="D13577" s="2">
        <v>15.634924030000001</v>
      </c>
      <c r="E13577" s="2">
        <v>0.28186917929999999</v>
      </c>
      <c r="F13577" s="2">
        <v>23.700323300000001</v>
      </c>
      <c r="G13577" s="2">
        <v>30.196753080000001</v>
      </c>
      <c r="H13577" s="2">
        <v>77.941481769999996</v>
      </c>
      <c r="I13577" s="2">
        <v>54.189207600000003</v>
      </c>
    </row>
    <row r="13578" spans="1:9" ht="15" thickBot="1" x14ac:dyDescent="0.4">
      <c r="A13578" s="2">
        <v>453.7</v>
      </c>
      <c r="B13578" s="2">
        <v>0</v>
      </c>
      <c r="C13578" s="2">
        <v>4.317983903</v>
      </c>
      <c r="D13578" s="2">
        <v>14.9967355</v>
      </c>
      <c r="E13578" s="2">
        <v>0.28792825630000002</v>
      </c>
      <c r="F13578" s="2">
        <v>23.734861080000002</v>
      </c>
      <c r="G13578" s="2">
        <v>30.1865205</v>
      </c>
      <c r="H13578" s="2">
        <v>77.920801460000007</v>
      </c>
      <c r="I13578" s="2">
        <v>54.112914109999998</v>
      </c>
    </row>
    <row r="13579" spans="1:9" ht="15" thickBot="1" x14ac:dyDescent="0.4">
      <c r="A13579" s="2">
        <v>453.73333330000003</v>
      </c>
      <c r="B13579" s="2">
        <v>0</v>
      </c>
      <c r="C13579" s="2">
        <v>4.2242007109999999</v>
      </c>
      <c r="D13579" s="2">
        <v>14.205571259999999</v>
      </c>
      <c r="E13579" s="2">
        <v>0.29736225550000001</v>
      </c>
      <c r="F13579" s="2">
        <v>24.23306732</v>
      </c>
      <c r="G13579" s="2">
        <v>30.19236763</v>
      </c>
      <c r="H13579" s="2">
        <v>78.024215459999994</v>
      </c>
      <c r="I13579" s="2">
        <v>54.084718690000003</v>
      </c>
    </row>
    <row r="13580" spans="1:9" ht="15" thickBot="1" x14ac:dyDescent="0.4">
      <c r="A13580" s="2">
        <v>453.76666669999997</v>
      </c>
      <c r="B13580" s="2">
        <v>0</v>
      </c>
      <c r="C13580" s="2">
        <v>4.1259634719999996</v>
      </c>
      <c r="D13580" s="2">
        <v>13.47963275</v>
      </c>
      <c r="E13580" s="2">
        <v>0.3060887155</v>
      </c>
      <c r="F13580" s="2">
        <v>24.194142159999998</v>
      </c>
      <c r="G13580" s="2">
        <v>30.193829439999998</v>
      </c>
      <c r="H13580" s="2">
        <v>77.951822390000004</v>
      </c>
      <c r="I13580" s="2">
        <v>54.174280609999997</v>
      </c>
    </row>
    <row r="13581" spans="1:9" ht="15" thickBot="1" x14ac:dyDescent="0.4">
      <c r="A13581" s="2">
        <v>453.8</v>
      </c>
      <c r="B13581" s="2">
        <v>0</v>
      </c>
      <c r="C13581" s="2">
        <v>4.0254778529999999</v>
      </c>
      <c r="D13581" s="2">
        <v>13.23297249</v>
      </c>
      <c r="E13581" s="2">
        <v>0.30420057610000001</v>
      </c>
      <c r="F13581" s="2">
        <v>24.10766521</v>
      </c>
      <c r="G13581" s="2">
        <v>30.193829439999998</v>
      </c>
      <c r="H13581" s="2">
        <v>77.858767979999996</v>
      </c>
      <c r="I13581" s="2">
        <v>54.19750037</v>
      </c>
    </row>
    <row r="13582" spans="1:9" ht="15" thickBot="1" x14ac:dyDescent="0.4">
      <c r="A13582" s="2">
        <v>453.83333329999999</v>
      </c>
      <c r="B13582" s="2">
        <v>0</v>
      </c>
      <c r="C13582" s="2">
        <v>3.9209109999999998</v>
      </c>
      <c r="D13582" s="2">
        <v>13.471400770000001</v>
      </c>
      <c r="E13582" s="2">
        <v>0.29105443949999998</v>
      </c>
      <c r="F13582" s="2">
        <v>23.79340182</v>
      </c>
      <c r="G13582" s="2">
        <v>30.19236763</v>
      </c>
      <c r="H13582" s="2">
        <v>78.024215459999994</v>
      </c>
      <c r="I13582" s="2">
        <v>54.121206880000003</v>
      </c>
    </row>
    <row r="13583" spans="1:9" ht="15" thickBot="1" x14ac:dyDescent="0.4">
      <c r="A13583" s="2">
        <v>453.8666667</v>
      </c>
      <c r="B13583" s="2">
        <v>0</v>
      </c>
      <c r="C13583" s="2">
        <v>3.8193885359999999</v>
      </c>
      <c r="D13583" s="2">
        <v>13.948639460000001</v>
      </c>
      <c r="E13583" s="2">
        <v>0.27381799829999998</v>
      </c>
      <c r="F13583" s="2">
        <v>22.73811822</v>
      </c>
      <c r="G13583" s="2">
        <v>30.198214910000001</v>
      </c>
      <c r="H13583" s="2">
        <v>77.962163329999996</v>
      </c>
      <c r="I13583" s="2">
        <v>54.059840379999997</v>
      </c>
    </row>
    <row r="13584" spans="1:9" ht="15" thickBot="1" x14ac:dyDescent="0.4">
      <c r="A13584" s="2">
        <v>453.9</v>
      </c>
      <c r="B13584" s="2">
        <v>0</v>
      </c>
      <c r="C13584" s="2">
        <v>3.7205574549999998</v>
      </c>
      <c r="D13584" s="2">
        <v>14.10293158</v>
      </c>
      <c r="E13584" s="2">
        <v>0.2638144724</v>
      </c>
      <c r="F13584" s="2">
        <v>21.869160130000001</v>
      </c>
      <c r="G13584" s="2">
        <v>30.198214910000001</v>
      </c>
      <c r="H13584" s="2">
        <v>78.055245720000002</v>
      </c>
      <c r="I13584" s="2">
        <v>54.044913389999998</v>
      </c>
    </row>
    <row r="13585" spans="1:9" ht="15" thickBot="1" x14ac:dyDescent="0.4">
      <c r="A13585" s="2">
        <v>453.93333330000002</v>
      </c>
      <c r="B13585" s="2">
        <v>0</v>
      </c>
      <c r="C13585" s="2">
        <v>3.6240920220000001</v>
      </c>
      <c r="D13585" s="2">
        <v>13.89953569</v>
      </c>
      <c r="E13585" s="2">
        <v>0.26073475419999997</v>
      </c>
      <c r="F13585" s="2">
        <v>21.048688670000001</v>
      </c>
      <c r="G13585" s="2">
        <v>30.196753080000001</v>
      </c>
      <c r="H13585" s="2">
        <v>77.941481769999996</v>
      </c>
      <c r="I13585" s="2">
        <v>53.918863279999997</v>
      </c>
    </row>
    <row r="13586" spans="1:9" ht="15" thickBot="1" x14ac:dyDescent="0.4">
      <c r="A13586" s="2">
        <v>453.96666670000002</v>
      </c>
      <c r="B13586" s="2">
        <v>0</v>
      </c>
      <c r="C13586" s="2">
        <v>3.5275136969999998</v>
      </c>
      <c r="D13586" s="2">
        <v>13.343767700000001</v>
      </c>
      <c r="E13586" s="2">
        <v>0.2643566477</v>
      </c>
      <c r="F13586" s="2">
        <v>20.849037800000001</v>
      </c>
      <c r="G13586" s="2">
        <v>30.193829439999998</v>
      </c>
      <c r="H13586" s="2">
        <v>77.982846129999999</v>
      </c>
      <c r="I13586" s="2">
        <v>54.001790990000003</v>
      </c>
    </row>
    <row r="13587" spans="1:9" ht="15" thickBot="1" x14ac:dyDescent="0.4">
      <c r="A13587" s="2">
        <v>454</v>
      </c>
      <c r="B13587" s="2">
        <v>0</v>
      </c>
      <c r="C13587" s="2">
        <v>3.4305397790000001</v>
      </c>
      <c r="D13587" s="2">
        <v>12.709582129999999</v>
      </c>
      <c r="E13587" s="2">
        <v>0.26991758999999999</v>
      </c>
      <c r="F13587" s="2">
        <v>20.817523049999998</v>
      </c>
      <c r="G13587" s="2">
        <v>30.190905839999999</v>
      </c>
      <c r="H13587" s="2">
        <v>77.982846129999999</v>
      </c>
      <c r="I13587" s="2">
        <v>53.948717260000002</v>
      </c>
    </row>
    <row r="13588" spans="1:9" ht="15" thickBot="1" x14ac:dyDescent="0.4">
      <c r="A13588" s="2">
        <v>454.03333329999998</v>
      </c>
      <c r="B13588" s="2">
        <v>0</v>
      </c>
      <c r="C13588" s="2">
        <v>3.329135065</v>
      </c>
      <c r="D13588" s="2">
        <v>12.30153076</v>
      </c>
      <c r="E13588" s="2">
        <v>0.27062770730000002</v>
      </c>
      <c r="F13588" s="2">
        <v>21.118761070000001</v>
      </c>
      <c r="G13588" s="2">
        <v>30.199676749999998</v>
      </c>
      <c r="H13588" s="2">
        <v>77.962163329999996</v>
      </c>
      <c r="I13588" s="2">
        <v>54.018376529999998</v>
      </c>
    </row>
    <row r="13589" spans="1:9" ht="15" thickBot="1" x14ac:dyDescent="0.4">
      <c r="A13589" s="2">
        <v>454.06666669999998</v>
      </c>
      <c r="B13589" s="2">
        <v>0</v>
      </c>
      <c r="C13589" s="2">
        <v>3.2276707249999999</v>
      </c>
      <c r="D13589" s="2">
        <v>12.156027310000001</v>
      </c>
      <c r="E13589" s="2">
        <v>0.2655201935</v>
      </c>
      <c r="F13589" s="2">
        <v>21.135386990000001</v>
      </c>
      <c r="G13589" s="2">
        <v>30.19529125</v>
      </c>
      <c r="H13589" s="2">
        <v>77.889783320000006</v>
      </c>
      <c r="I13589" s="2">
        <v>54.029986409999999</v>
      </c>
    </row>
    <row r="13590" spans="1:9" ht="15" thickBot="1" x14ac:dyDescent="0.4">
      <c r="A13590" s="2">
        <v>454.1</v>
      </c>
      <c r="B13590" s="2">
        <v>0</v>
      </c>
      <c r="C13590" s="2">
        <v>3.129505081</v>
      </c>
      <c r="D13590" s="2">
        <v>11.91079951</v>
      </c>
      <c r="E13590" s="2">
        <v>0.26274517339999998</v>
      </c>
      <c r="F13590" s="2">
        <v>20.96566352</v>
      </c>
      <c r="G13590" s="2">
        <v>30.199676749999998</v>
      </c>
      <c r="H13590" s="2">
        <v>77.910461769999998</v>
      </c>
      <c r="I13590" s="2">
        <v>53.993498219999999</v>
      </c>
    </row>
    <row r="13591" spans="1:9" ht="15" thickBot="1" x14ac:dyDescent="0.4">
      <c r="A13591" s="2">
        <v>454.1333333</v>
      </c>
      <c r="B13591" s="2">
        <v>0</v>
      </c>
      <c r="C13591" s="2">
        <v>3.0377236870000002</v>
      </c>
      <c r="D13591" s="2">
        <v>11.57226971</v>
      </c>
      <c r="E13591" s="2">
        <v>0.26250024960000001</v>
      </c>
      <c r="F13591" s="2">
        <v>20.645412069999999</v>
      </c>
      <c r="G13591" s="2">
        <v>30.196753080000001</v>
      </c>
      <c r="H13591" s="2">
        <v>77.827755429999996</v>
      </c>
      <c r="I13591" s="2">
        <v>53.993498219999999</v>
      </c>
    </row>
    <row r="13592" spans="1:9" ht="15" thickBot="1" x14ac:dyDescent="0.4">
      <c r="A13592" s="2">
        <v>454.16666670000001</v>
      </c>
      <c r="B13592" s="2">
        <v>0</v>
      </c>
      <c r="C13592" s="2">
        <v>2.9492795539999999</v>
      </c>
      <c r="D13592" s="2">
        <v>11.31928035</v>
      </c>
      <c r="E13592" s="2">
        <v>0.26055362739999999</v>
      </c>
      <c r="F13592" s="2">
        <v>19.70232167</v>
      </c>
      <c r="G13592" s="2">
        <v>30.19529125</v>
      </c>
      <c r="H13592" s="2">
        <v>77.869106110000004</v>
      </c>
      <c r="I13592" s="2">
        <v>53.912229070000002</v>
      </c>
    </row>
    <row r="13593" spans="1:9" ht="15" thickBot="1" x14ac:dyDescent="0.4">
      <c r="A13593" s="2">
        <v>454.2</v>
      </c>
      <c r="B13593" s="2">
        <v>0</v>
      </c>
      <c r="C13593" s="2">
        <v>2.868126615</v>
      </c>
      <c r="D13593" s="2">
        <v>11.38620905</v>
      </c>
      <c r="E13593" s="2">
        <v>0.25189477929999998</v>
      </c>
      <c r="F13593" s="2">
        <v>18.915833960000001</v>
      </c>
      <c r="G13593" s="2">
        <v>30.196753080000001</v>
      </c>
      <c r="H13593" s="2">
        <v>77.879444559999996</v>
      </c>
      <c r="I13593" s="2">
        <v>53.95203437</v>
      </c>
    </row>
    <row r="13594" spans="1:9" ht="15" thickBot="1" x14ac:dyDescent="0.4">
      <c r="A13594" s="2">
        <v>454.23333330000003</v>
      </c>
      <c r="B13594" s="2">
        <v>0</v>
      </c>
      <c r="C13594" s="2">
        <v>2.7889858539999999</v>
      </c>
      <c r="D13594" s="2">
        <v>11.85805343</v>
      </c>
      <c r="E13594" s="2">
        <v>0.23519761240000001</v>
      </c>
      <c r="F13594" s="2">
        <v>18.518719170000001</v>
      </c>
      <c r="G13594" s="2">
        <v>30.19529125</v>
      </c>
      <c r="H13594" s="2">
        <v>77.755403720000004</v>
      </c>
      <c r="I13594" s="2">
        <v>53.784520399999998</v>
      </c>
    </row>
    <row r="13595" spans="1:9" ht="15" thickBot="1" x14ac:dyDescent="0.4">
      <c r="A13595" s="2">
        <v>454.26666669999997</v>
      </c>
      <c r="B13595" s="2">
        <v>0</v>
      </c>
      <c r="C13595" s="2">
        <v>2.7123525819999998</v>
      </c>
      <c r="D13595" s="2">
        <v>12.65143292</v>
      </c>
      <c r="E13595" s="2">
        <v>0.21439093880000001</v>
      </c>
      <c r="F13595" s="2">
        <v>18.699628929999999</v>
      </c>
      <c r="G13595" s="2">
        <v>30.19529125</v>
      </c>
      <c r="H13595" s="2">
        <v>77.848430149999999</v>
      </c>
      <c r="I13595" s="2">
        <v>53.811057269999999</v>
      </c>
    </row>
    <row r="13596" spans="1:9" ht="15" thickBot="1" x14ac:dyDescent="0.4">
      <c r="A13596" s="2">
        <v>454.3</v>
      </c>
      <c r="B13596" s="2">
        <v>0</v>
      </c>
      <c r="C13596" s="2">
        <v>2.6310730800000002</v>
      </c>
      <c r="D13596" s="2">
        <v>13.34405727</v>
      </c>
      <c r="E13596" s="2">
        <v>0.19717189660000001</v>
      </c>
      <c r="F13596" s="2">
        <v>19.25755654</v>
      </c>
      <c r="G13596" s="2">
        <v>30.196753080000001</v>
      </c>
      <c r="H13596" s="2">
        <v>77.734734590000002</v>
      </c>
      <c r="I13596" s="2">
        <v>53.960327139999997</v>
      </c>
    </row>
    <row r="13597" spans="1:9" ht="15" thickBot="1" x14ac:dyDescent="0.4">
      <c r="A13597" s="2">
        <v>454.33333329999999</v>
      </c>
      <c r="B13597" s="2">
        <v>0</v>
      </c>
      <c r="C13597" s="2">
        <v>2.5487319149999998</v>
      </c>
      <c r="D13597" s="2">
        <v>13.64430971</v>
      </c>
      <c r="E13597" s="2">
        <v>0.18679815750000001</v>
      </c>
      <c r="F13597" s="2">
        <v>19.721635979999999</v>
      </c>
      <c r="G13597" s="2">
        <v>30.196753080000001</v>
      </c>
      <c r="H13597" s="2">
        <v>77.900122390000007</v>
      </c>
      <c r="I13597" s="2">
        <v>53.950375809999997</v>
      </c>
    </row>
    <row r="13598" spans="1:9" ht="15" thickBot="1" x14ac:dyDescent="0.4">
      <c r="A13598" s="2">
        <v>454.3666667</v>
      </c>
      <c r="B13598" s="2">
        <v>0</v>
      </c>
      <c r="C13598" s="2">
        <v>2.4610694579999999</v>
      </c>
      <c r="D13598" s="2">
        <v>13.64858729</v>
      </c>
      <c r="E13598" s="2">
        <v>0.18031679070000001</v>
      </c>
      <c r="F13598" s="2">
        <v>20.16606311</v>
      </c>
      <c r="G13598" s="2">
        <v>30.198214910000001</v>
      </c>
      <c r="H13598" s="2">
        <v>77.827755429999996</v>
      </c>
      <c r="I13598" s="2">
        <v>54.005108100000001</v>
      </c>
    </row>
    <row r="13599" spans="1:9" ht="15" thickBot="1" x14ac:dyDescent="0.4">
      <c r="A13599" s="2">
        <v>454.4</v>
      </c>
      <c r="B13599" s="2">
        <v>0</v>
      </c>
      <c r="C13599" s="2">
        <v>2.3762185320000002</v>
      </c>
      <c r="D13599" s="2">
        <v>13.41673381</v>
      </c>
      <c r="E13599" s="2">
        <v>0.1771085694</v>
      </c>
      <c r="F13599" s="2">
        <v>19.865407569999999</v>
      </c>
      <c r="G13599" s="2">
        <v>30.202600449999998</v>
      </c>
      <c r="H13599" s="2">
        <v>77.858767979999996</v>
      </c>
      <c r="I13599" s="2">
        <v>53.860813890000003</v>
      </c>
    </row>
    <row r="13600" spans="1:9" ht="15" thickBot="1" x14ac:dyDescent="0.4">
      <c r="A13600" s="2">
        <v>454.43333330000002</v>
      </c>
      <c r="B13600" s="2">
        <v>0</v>
      </c>
      <c r="C13600" s="2">
        <v>2.2947554330000002</v>
      </c>
      <c r="D13600" s="2">
        <v>13.114592529999999</v>
      </c>
      <c r="E13600" s="2">
        <v>0.17497725750000001</v>
      </c>
      <c r="F13600" s="2">
        <v>19.933479330000001</v>
      </c>
      <c r="G13600" s="2">
        <v>30.196753080000001</v>
      </c>
      <c r="H13600" s="2">
        <v>77.817418540000006</v>
      </c>
      <c r="I13600" s="2">
        <v>53.963644240000001</v>
      </c>
    </row>
    <row r="13601" spans="1:15" ht="15" thickBot="1" x14ac:dyDescent="0.4">
      <c r="A13601" s="2">
        <v>454.46666670000002</v>
      </c>
      <c r="B13601" s="2">
        <v>0</v>
      </c>
      <c r="C13601" s="2">
        <v>2.2211967029999999</v>
      </c>
      <c r="D13601" s="2">
        <v>12.644831480000001</v>
      </c>
      <c r="E13601" s="2">
        <v>0.1756604433</v>
      </c>
      <c r="F13601" s="2">
        <v>20.454499169999998</v>
      </c>
      <c r="G13601" s="2">
        <v>30.196753080000001</v>
      </c>
      <c r="H13601" s="2">
        <v>77.817418540000006</v>
      </c>
      <c r="I13601" s="2">
        <v>53.925497499999999</v>
      </c>
    </row>
    <row r="13602" spans="1:15" ht="15" thickBot="1" x14ac:dyDescent="0.4">
      <c r="A13602" s="2">
        <v>454.5</v>
      </c>
      <c r="B13602" s="2">
        <v>0</v>
      </c>
      <c r="C13602" s="2">
        <v>2.1508254469999999</v>
      </c>
      <c r="D13602" s="2">
        <v>12.09723378</v>
      </c>
      <c r="E13602" s="2">
        <v>0.17779481550000001</v>
      </c>
      <c r="F13602" s="2">
        <v>21.108716730000001</v>
      </c>
      <c r="G13602" s="2">
        <v>30.199676749999998</v>
      </c>
      <c r="H13602" s="2">
        <v>77.879444559999996</v>
      </c>
      <c r="I13602" s="2">
        <v>53.970278460000003</v>
      </c>
    </row>
    <row r="13603" spans="1:15" ht="15" thickBot="1" x14ac:dyDescent="0.4">
      <c r="A13603" s="2">
        <v>454.53333329999998</v>
      </c>
      <c r="B13603" s="2">
        <v>0</v>
      </c>
      <c r="C13603" s="2">
        <v>2.0832124090000002</v>
      </c>
      <c r="D13603" s="2">
        <v>11.46883968</v>
      </c>
      <c r="E13603" s="2">
        <v>0.18164107860000001</v>
      </c>
      <c r="F13603" s="2">
        <v>21.10598392</v>
      </c>
      <c r="G13603" s="2">
        <v>30.19529125</v>
      </c>
      <c r="H13603" s="2">
        <v>77.786409730000003</v>
      </c>
      <c r="I13603" s="2">
        <v>54.126182540000002</v>
      </c>
    </row>
    <row r="13604" spans="1:15" ht="15" thickBot="1" x14ac:dyDescent="0.4">
      <c r="A13604" s="2">
        <v>454.56666669999998</v>
      </c>
      <c r="B13604" s="2">
        <v>0</v>
      </c>
      <c r="C13604" s="2">
        <v>2.0152858650000001</v>
      </c>
      <c r="D13604" s="2">
        <v>10.991700679999999</v>
      </c>
      <c r="E13604" s="2">
        <v>0.18334613750000001</v>
      </c>
      <c r="F13604" s="2">
        <v>21.176759369999999</v>
      </c>
      <c r="G13604" s="2">
        <v>30.193829439999998</v>
      </c>
      <c r="H13604" s="2">
        <v>77.807081960000005</v>
      </c>
      <c r="I13604" s="2">
        <v>53.970278460000003</v>
      </c>
    </row>
    <row r="13605" spans="1:15" ht="15" thickBot="1" x14ac:dyDescent="0.4">
      <c r="A13605" s="2">
        <v>454.6</v>
      </c>
      <c r="B13605" s="2">
        <v>0</v>
      </c>
      <c r="C13605" s="2">
        <v>1.9474229030000001</v>
      </c>
      <c r="D13605" s="2">
        <v>10.769587599999999</v>
      </c>
      <c r="E13605" s="2">
        <v>0.18082613510000001</v>
      </c>
      <c r="F13605" s="2">
        <v>20.561332220000001</v>
      </c>
      <c r="G13605" s="2">
        <v>30.199676749999998</v>
      </c>
      <c r="H13605" s="2">
        <v>77.879444559999996</v>
      </c>
      <c r="I13605" s="2">
        <v>53.895643530000001</v>
      </c>
    </row>
    <row r="13606" spans="1:15" ht="15" thickBot="1" x14ac:dyDescent="0.4">
      <c r="A13606" s="2">
        <v>454.6333333</v>
      </c>
      <c r="B13606" s="2">
        <v>0</v>
      </c>
      <c r="C13606" s="2">
        <v>1.879546114</v>
      </c>
      <c r="D13606" s="2">
        <v>10.898477740000001</v>
      </c>
      <c r="E13606" s="2">
        <v>0.17245950839999999</v>
      </c>
      <c r="F13606" s="2">
        <v>20.459131039999999</v>
      </c>
      <c r="G13606" s="2">
        <v>30.201138589999999</v>
      </c>
      <c r="H13606" s="2">
        <v>77.931141460000006</v>
      </c>
      <c r="I13606" s="2">
        <v>54.01505942</v>
      </c>
    </row>
    <row r="13607" spans="1:15" ht="15" thickBot="1" x14ac:dyDescent="0.4">
      <c r="A13607" s="2">
        <v>454.66666670000001</v>
      </c>
      <c r="B13607" s="2">
        <v>0</v>
      </c>
      <c r="C13607" s="2">
        <v>1.8136854570000001</v>
      </c>
      <c r="D13607" s="2">
        <v>11.32594023</v>
      </c>
      <c r="E13607" s="2">
        <v>0.1601355314</v>
      </c>
      <c r="F13607" s="2">
        <v>20.234184429999999</v>
      </c>
      <c r="G13607" s="2">
        <v>30.199676749999998</v>
      </c>
      <c r="H13607" s="2">
        <v>77.900122390000007</v>
      </c>
      <c r="I13607" s="2">
        <v>53.857496779999998</v>
      </c>
    </row>
    <row r="13608" spans="1:15" ht="15" thickBot="1" x14ac:dyDescent="0.4">
      <c r="A13608" s="2">
        <v>454.7</v>
      </c>
      <c r="B13608" s="2">
        <v>0</v>
      </c>
      <c r="C13608" s="2">
        <v>1.752072273</v>
      </c>
      <c r="D13608" s="2">
        <v>11.931216360000001</v>
      </c>
      <c r="E13608" s="2">
        <v>0.14684774959999999</v>
      </c>
      <c r="F13608" s="2">
        <v>20.52013595</v>
      </c>
      <c r="G13608" s="2">
        <v>30.199676749999998</v>
      </c>
      <c r="H13608" s="2">
        <v>77.941481769999996</v>
      </c>
      <c r="I13608" s="2">
        <v>54.102962789999999</v>
      </c>
    </row>
    <row r="13609" spans="1:15" ht="15" thickBot="1" x14ac:dyDescent="0.4">
      <c r="A13609" s="2">
        <v>454.73333330000003</v>
      </c>
      <c r="B13609" s="2">
        <v>0</v>
      </c>
      <c r="C13609" s="2">
        <v>1.6983927839999999</v>
      </c>
      <c r="D13609" s="2">
        <v>12.601406559999999</v>
      </c>
      <c r="E13609" s="2">
        <v>0.13477803259999999</v>
      </c>
      <c r="F13609" s="2">
        <v>19.721460499999999</v>
      </c>
      <c r="G13609" s="2">
        <v>30.196753080000001</v>
      </c>
      <c r="H13609" s="2">
        <v>77.931141460000006</v>
      </c>
      <c r="I13609" s="2">
        <v>53.887350759999997</v>
      </c>
    </row>
    <row r="13610" spans="1:15" ht="15" thickBot="1" x14ac:dyDescent="0.4">
      <c r="A13610" s="2">
        <v>454.76666669999997</v>
      </c>
      <c r="B13610" s="2">
        <v>0</v>
      </c>
      <c r="C13610" s="2">
        <v>1.6490169429999999</v>
      </c>
      <c r="D13610" s="2">
        <v>13.172984420000001</v>
      </c>
      <c r="E13610" s="2">
        <v>0.12518172729999999</v>
      </c>
      <c r="F13610" s="2">
        <v>19.604481459999999</v>
      </c>
      <c r="G13610" s="2">
        <v>30.198214910000001</v>
      </c>
      <c r="H13610" s="2">
        <v>77.900122390000007</v>
      </c>
      <c r="I13610" s="2">
        <v>53.928814610000003</v>
      </c>
    </row>
    <row r="13611" spans="1:15" ht="15" thickBot="1" x14ac:dyDescent="0.4">
      <c r="A13611" s="2">
        <v>454.8</v>
      </c>
      <c r="B13611" s="2">
        <v>0</v>
      </c>
      <c r="C13611" s="2">
        <v>1.602101086</v>
      </c>
      <c r="D13611" s="2">
        <v>13.481170580000001</v>
      </c>
      <c r="E13611" s="2">
        <v>0.1188399091</v>
      </c>
      <c r="F13611" s="2">
        <v>18.876580019999999</v>
      </c>
      <c r="G13611" s="2">
        <v>30.202600449999998</v>
      </c>
      <c r="H13611" s="2">
        <v>77.900122390000007</v>
      </c>
      <c r="I13611" s="2">
        <v>53.825984259999998</v>
      </c>
    </row>
    <row r="13612" spans="1:15" ht="15" thickBot="1" x14ac:dyDescent="0.4">
      <c r="A13612" s="2">
        <v>454.83333329999999</v>
      </c>
      <c r="B13612" s="2">
        <v>0</v>
      </c>
      <c r="C13612" s="2">
        <v>1.5570040000000001</v>
      </c>
      <c r="D13612" s="2">
        <v>13.57571126</v>
      </c>
      <c r="E13612" s="2">
        <v>0.1146904181</v>
      </c>
      <c r="F13612" s="2">
        <v>19.37628265</v>
      </c>
      <c r="G13612" s="2">
        <v>30.196753080000001</v>
      </c>
      <c r="H13612" s="2">
        <v>77.838092639999999</v>
      </c>
      <c r="I13612" s="2">
        <v>53.880716540000002</v>
      </c>
    </row>
    <row r="13613" spans="1:15" ht="15" thickBot="1" x14ac:dyDescent="0.4">
      <c r="A13613" s="2">
        <v>454.8666667</v>
      </c>
      <c r="B13613" s="2">
        <v>0</v>
      </c>
      <c r="C13613" s="2">
        <v>1.510925589</v>
      </c>
      <c r="D13613" s="2">
        <v>13.57529371</v>
      </c>
      <c r="E13613" s="2">
        <v>0.1112996611</v>
      </c>
      <c r="F13613" s="2">
        <v>18.968281789999999</v>
      </c>
      <c r="G13613" s="2">
        <v>30.204062319999998</v>
      </c>
      <c r="H13613" s="2">
        <v>77.714066720000005</v>
      </c>
      <c r="I13613" s="2">
        <v>53.917204730000002</v>
      </c>
    </row>
    <row r="13614" spans="1:15" ht="15" thickBot="1" x14ac:dyDescent="0.4">
      <c r="A13614" s="2">
        <v>454.9</v>
      </c>
      <c r="B13614" s="2">
        <v>0</v>
      </c>
      <c r="C13614" s="2">
        <v>1.4635347359999999</v>
      </c>
      <c r="D13614" s="2">
        <v>13.51332655</v>
      </c>
      <c r="E13614" s="2">
        <v>0.10830306889999999</v>
      </c>
      <c r="F13614" s="2">
        <v>18.866814130000002</v>
      </c>
      <c r="G13614" s="2">
        <v>30.201138589999999</v>
      </c>
      <c r="H13614" s="2">
        <v>77.817418540000006</v>
      </c>
      <c r="I13614" s="2">
        <v>54.018376529999998</v>
      </c>
      <c r="J13614">
        <f>AVERAGE(C13614:C14126)</f>
        <v>1.7184506845405469</v>
      </c>
      <c r="K13614">
        <f t="shared" ref="K13614:N13614" si="14">AVERAGE(D13614:D14126)</f>
        <v>7.2420145913138372</v>
      </c>
      <c r="L13614">
        <f t="shared" si="14"/>
        <v>0.28910333734235866</v>
      </c>
      <c r="M13614">
        <f t="shared" si="14"/>
        <v>12.224272423048715</v>
      </c>
      <c r="N13614">
        <f t="shared" si="14"/>
        <v>30.213779828694005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1.4182747490000001</v>
      </c>
      <c r="D13615" s="2">
        <v>13.364899940000001</v>
      </c>
      <c r="E13615" s="2">
        <v>0.10611936900000001</v>
      </c>
      <c r="F13615" s="2">
        <v>18.64631095</v>
      </c>
      <c r="G13615" s="2">
        <v>30.199676749999998</v>
      </c>
      <c r="H13615" s="2">
        <v>77.776074080000001</v>
      </c>
      <c r="I13615" s="2">
        <v>53.701592699999999</v>
      </c>
    </row>
    <row r="13616" spans="1:15" ht="15" thickBot="1" x14ac:dyDescent="0.4">
      <c r="A13616" s="2">
        <v>454.96666670000002</v>
      </c>
      <c r="B13616" s="2">
        <v>0</v>
      </c>
      <c r="C13616" s="2">
        <v>1.3732196940000001</v>
      </c>
      <c r="D13616" s="2">
        <v>13.089179850000001</v>
      </c>
      <c r="E13616" s="2">
        <v>0.104912585</v>
      </c>
      <c r="F13616" s="2">
        <v>18.637209089999999</v>
      </c>
      <c r="G13616" s="2">
        <v>30.201138589999999</v>
      </c>
      <c r="H13616" s="2">
        <v>77.745069000000001</v>
      </c>
      <c r="I13616" s="2">
        <v>53.824325700000003</v>
      </c>
    </row>
    <row r="13617" spans="1:9" ht="15" thickBot="1" x14ac:dyDescent="0.4">
      <c r="A13617" s="2">
        <v>455</v>
      </c>
      <c r="B13617" s="2">
        <v>0</v>
      </c>
      <c r="C13617" s="2">
        <v>1.3327692280000001</v>
      </c>
      <c r="D13617" s="2">
        <v>12.588403019999999</v>
      </c>
      <c r="E13617" s="2">
        <v>0.10587278040000001</v>
      </c>
      <c r="F13617" s="2">
        <v>18.499907749999998</v>
      </c>
      <c r="G13617" s="2">
        <v>30.201138589999999</v>
      </c>
      <c r="H13617" s="2">
        <v>77.672734689999999</v>
      </c>
      <c r="I13617" s="2">
        <v>53.948717260000002</v>
      </c>
    </row>
    <row r="13618" spans="1:9" ht="15" thickBot="1" x14ac:dyDescent="0.4">
      <c r="A13618" s="2">
        <v>455.03333329999998</v>
      </c>
      <c r="B13618" s="2">
        <v>0</v>
      </c>
      <c r="C13618" s="2">
        <v>1.298007205</v>
      </c>
      <c r="D13618" s="2">
        <v>11.94743351</v>
      </c>
      <c r="E13618" s="2">
        <v>0.108643183</v>
      </c>
      <c r="F13618" s="2">
        <v>19.220049119999999</v>
      </c>
      <c r="G13618" s="2">
        <v>30.204062319999998</v>
      </c>
      <c r="H13618" s="2">
        <v>77.755403720000004</v>
      </c>
      <c r="I13618" s="2">
        <v>53.908911959999998</v>
      </c>
    </row>
    <row r="13619" spans="1:9" ht="15" thickBot="1" x14ac:dyDescent="0.4">
      <c r="A13619" s="2">
        <v>455.06666669999998</v>
      </c>
      <c r="B13619" s="2">
        <v>0</v>
      </c>
      <c r="C13619" s="2">
        <v>1.271435436</v>
      </c>
      <c r="D13619" s="2">
        <v>11.405128019999999</v>
      </c>
      <c r="E13619" s="2">
        <v>0.111479278</v>
      </c>
      <c r="F13619" s="2">
        <v>19.182078659999998</v>
      </c>
      <c r="G13619" s="2">
        <v>30.204062319999998</v>
      </c>
      <c r="H13619" s="2">
        <v>77.652070550000005</v>
      </c>
      <c r="I13619" s="2">
        <v>53.839252690000002</v>
      </c>
    </row>
    <row r="13620" spans="1:9" ht="15" thickBot="1" x14ac:dyDescent="0.4">
      <c r="A13620" s="2">
        <v>455.1</v>
      </c>
      <c r="B13620" s="2">
        <v>0</v>
      </c>
      <c r="C13620" s="2">
        <v>1.2493737739999999</v>
      </c>
      <c r="D13620" s="2">
        <v>11.096914379999999</v>
      </c>
      <c r="E13620" s="2">
        <v>0.11258749329999999</v>
      </c>
      <c r="F13620" s="2">
        <v>19.085059269999999</v>
      </c>
      <c r="G13620" s="2">
        <v>30.202600449999998</v>
      </c>
      <c r="H13620" s="2">
        <v>77.693400080000004</v>
      </c>
      <c r="I13620" s="2">
        <v>53.945400149999998</v>
      </c>
    </row>
    <row r="13621" spans="1:9" ht="15" thickBot="1" x14ac:dyDescent="0.4">
      <c r="A13621" s="2">
        <v>455.1333333</v>
      </c>
      <c r="B13621" s="2">
        <v>0</v>
      </c>
      <c r="C13621" s="2">
        <v>1.2342760800000001</v>
      </c>
      <c r="D13621" s="2">
        <v>11.01496725</v>
      </c>
      <c r="E13621" s="2">
        <v>0.11205444840000001</v>
      </c>
      <c r="F13621" s="2">
        <v>18.999787120000001</v>
      </c>
      <c r="G13621" s="2">
        <v>30.202600449999998</v>
      </c>
      <c r="H13621" s="2">
        <v>77.693400080000004</v>
      </c>
      <c r="I13621" s="2">
        <v>53.802764500000002</v>
      </c>
    </row>
    <row r="13622" spans="1:9" ht="15" thickBot="1" x14ac:dyDescent="0.4">
      <c r="A13622" s="2">
        <v>455.16666670000001</v>
      </c>
      <c r="B13622" s="2">
        <v>0</v>
      </c>
      <c r="C13622" s="2">
        <v>1.221406746</v>
      </c>
      <c r="D13622" s="2">
        <v>11.04873272</v>
      </c>
      <c r="E13622" s="2">
        <v>0.1105472254</v>
      </c>
      <c r="F13622" s="2">
        <v>18.761592520000001</v>
      </c>
      <c r="G13622" s="2">
        <v>30.204062319999998</v>
      </c>
      <c r="H13622" s="2">
        <v>77.672734689999999</v>
      </c>
      <c r="I13622" s="2">
        <v>53.93710738</v>
      </c>
    </row>
    <row r="13623" spans="1:9" ht="15" thickBot="1" x14ac:dyDescent="0.4">
      <c r="A13623" s="2">
        <v>455.2</v>
      </c>
      <c r="B13623" s="2">
        <v>0</v>
      </c>
      <c r="C13623" s="2">
        <v>1.2135066969999999</v>
      </c>
      <c r="D13623" s="2">
        <v>11.014762429999999</v>
      </c>
      <c r="E13623" s="2">
        <v>0.110170937</v>
      </c>
      <c r="F13623" s="2">
        <v>18.637900699999999</v>
      </c>
      <c r="G13623" s="2">
        <v>30.204062319999998</v>
      </c>
      <c r="H13623" s="2">
        <v>77.714066720000005</v>
      </c>
      <c r="I13623" s="2">
        <v>53.898960639999999</v>
      </c>
    </row>
    <row r="13624" spans="1:9" ht="15" thickBot="1" x14ac:dyDescent="0.4">
      <c r="A13624" s="2">
        <v>455.23333330000003</v>
      </c>
      <c r="B13624" s="2">
        <v>0</v>
      </c>
      <c r="C13624" s="2">
        <v>1.214019242</v>
      </c>
      <c r="D13624" s="2">
        <v>10.77623226</v>
      </c>
      <c r="E13624" s="2">
        <v>0.1126571156</v>
      </c>
      <c r="F13624" s="2">
        <v>19.05640451</v>
      </c>
      <c r="G13624" s="2">
        <v>30.198214910000001</v>
      </c>
      <c r="H13624" s="2">
        <v>77.796745689999995</v>
      </c>
      <c r="I13624" s="2">
        <v>53.76461776</v>
      </c>
    </row>
    <row r="13625" spans="1:9" ht="15" thickBot="1" x14ac:dyDescent="0.4">
      <c r="A13625" s="2">
        <v>455.26666669999997</v>
      </c>
      <c r="B13625" s="2">
        <v>0</v>
      </c>
      <c r="C13625" s="2">
        <v>1.2254811000000001</v>
      </c>
      <c r="D13625" s="2">
        <v>10.17866772</v>
      </c>
      <c r="E13625" s="2">
        <v>0.1203970041</v>
      </c>
      <c r="F13625" s="2">
        <v>19.11044781</v>
      </c>
      <c r="G13625" s="2">
        <v>30.202600449999998</v>
      </c>
      <c r="H13625" s="2">
        <v>77.641738939999996</v>
      </c>
      <c r="I13625" s="2">
        <v>53.930473159999998</v>
      </c>
    </row>
    <row r="13626" spans="1:9" ht="15" thickBot="1" x14ac:dyDescent="0.4">
      <c r="A13626" s="2">
        <v>455.3</v>
      </c>
      <c r="B13626" s="2">
        <v>0</v>
      </c>
      <c r="C13626" s="2">
        <v>1.2494204369999999</v>
      </c>
      <c r="D13626" s="2">
        <v>9.246514372</v>
      </c>
      <c r="E13626" s="2">
        <v>0.13512339749999999</v>
      </c>
      <c r="F13626" s="2">
        <v>19.271728960000001</v>
      </c>
      <c r="G13626" s="2">
        <v>30.205524189999998</v>
      </c>
      <c r="H13626" s="2">
        <v>77.786409730000003</v>
      </c>
      <c r="I13626" s="2">
        <v>53.971937009999998</v>
      </c>
    </row>
    <row r="13627" spans="1:9" ht="15" thickBot="1" x14ac:dyDescent="0.4">
      <c r="A13627" s="2">
        <v>455.33333329999999</v>
      </c>
      <c r="B13627" s="2">
        <v>0</v>
      </c>
      <c r="C13627" s="2">
        <v>1.2856058779999999</v>
      </c>
      <c r="D13627" s="2">
        <v>8.0591842299999996</v>
      </c>
      <c r="E13627" s="2">
        <v>0.1595205968</v>
      </c>
      <c r="F13627" s="2">
        <v>19.653000840000001</v>
      </c>
      <c r="G13627" s="2">
        <v>30.202600449999998</v>
      </c>
      <c r="H13627" s="2">
        <v>77.817418540000006</v>
      </c>
      <c r="I13627" s="2">
        <v>53.862472449999999</v>
      </c>
    </row>
    <row r="13628" spans="1:9" ht="15" thickBot="1" x14ac:dyDescent="0.4">
      <c r="A13628" s="2">
        <v>455.3666667</v>
      </c>
      <c r="B13628" s="2">
        <v>0</v>
      </c>
      <c r="C13628" s="2">
        <v>1.3323604259999999</v>
      </c>
      <c r="D13628" s="2">
        <v>6.8926231370000002</v>
      </c>
      <c r="E13628" s="2">
        <v>0.19330237550000001</v>
      </c>
      <c r="F13628" s="2">
        <v>19.671260369999999</v>
      </c>
      <c r="G13628" s="2">
        <v>30.204062319999998</v>
      </c>
      <c r="H13628" s="2">
        <v>77.734734590000002</v>
      </c>
      <c r="I13628" s="2">
        <v>53.892326420000003</v>
      </c>
    </row>
    <row r="13629" spans="1:9" ht="15" thickBot="1" x14ac:dyDescent="0.4">
      <c r="A13629" s="2">
        <v>455.4</v>
      </c>
      <c r="B13629" s="2">
        <v>0</v>
      </c>
      <c r="C13629" s="2">
        <v>1.3847714520000001</v>
      </c>
      <c r="D13629" s="2">
        <v>5.8125630529999999</v>
      </c>
      <c r="E13629" s="2">
        <v>0.23823766539999999</v>
      </c>
      <c r="F13629" s="2">
        <v>19.393764010000002</v>
      </c>
      <c r="G13629" s="2">
        <v>30.205524189999998</v>
      </c>
      <c r="H13629" s="2">
        <v>77.817418540000006</v>
      </c>
      <c r="I13629" s="2">
        <v>53.912229070000002</v>
      </c>
    </row>
    <row r="13630" spans="1:9" ht="15" thickBot="1" x14ac:dyDescent="0.4">
      <c r="A13630" s="2">
        <v>455.43333330000002</v>
      </c>
      <c r="B13630" s="2">
        <v>0</v>
      </c>
      <c r="C13630" s="2">
        <v>1.4406127929999999</v>
      </c>
      <c r="D13630" s="2">
        <v>5.1281332209999997</v>
      </c>
      <c r="E13630" s="2">
        <v>0.2809234337</v>
      </c>
      <c r="F13630" s="2">
        <v>19.158753149999999</v>
      </c>
      <c r="G13630" s="2">
        <v>30.204062319999998</v>
      </c>
      <c r="H13630" s="2">
        <v>77.817418540000006</v>
      </c>
      <c r="I13630" s="2">
        <v>53.923838949999997</v>
      </c>
    </row>
    <row r="13631" spans="1:9" ht="15" thickBot="1" x14ac:dyDescent="0.4">
      <c r="A13631" s="2">
        <v>455.46666670000002</v>
      </c>
      <c r="B13631" s="2">
        <v>0</v>
      </c>
      <c r="C13631" s="2">
        <v>1.498584122</v>
      </c>
      <c r="D13631" s="2">
        <v>4.9114219969999997</v>
      </c>
      <c r="E13631" s="2">
        <v>0.30512224830000001</v>
      </c>
      <c r="F13631" s="2">
        <v>18.653099449999999</v>
      </c>
      <c r="G13631" s="2">
        <v>30.201138589999999</v>
      </c>
      <c r="H13631" s="2">
        <v>77.765738740000003</v>
      </c>
      <c r="I13631" s="2">
        <v>53.865789550000002</v>
      </c>
    </row>
    <row r="13632" spans="1:9" ht="15" thickBot="1" x14ac:dyDescent="0.4">
      <c r="A13632" s="2">
        <v>455.5</v>
      </c>
      <c r="B13632" s="2">
        <v>0</v>
      </c>
      <c r="C13632" s="2">
        <v>1.5571220889999999</v>
      </c>
      <c r="D13632" s="2">
        <v>5.1361763119999999</v>
      </c>
      <c r="E13632" s="2">
        <v>0.30316756960000002</v>
      </c>
      <c r="F13632" s="2">
        <v>18.008447690000001</v>
      </c>
      <c r="G13632" s="2">
        <v>30.204062319999998</v>
      </c>
      <c r="H13632" s="2">
        <v>77.838092639999999</v>
      </c>
      <c r="I13632" s="2">
        <v>53.80608161</v>
      </c>
    </row>
    <row r="13633" spans="1:9" ht="15" thickBot="1" x14ac:dyDescent="0.4">
      <c r="A13633" s="2">
        <v>455.53333329999998</v>
      </c>
      <c r="B13633" s="2">
        <v>0</v>
      </c>
      <c r="C13633" s="2">
        <v>1.621393189</v>
      </c>
      <c r="D13633" s="2">
        <v>5.5589060369999999</v>
      </c>
      <c r="E13633" s="2">
        <v>0.29167486869999998</v>
      </c>
      <c r="F13633" s="2">
        <v>17.58498341</v>
      </c>
      <c r="G13633" s="2">
        <v>30.199676749999998</v>
      </c>
      <c r="H13633" s="2">
        <v>77.796745689999995</v>
      </c>
      <c r="I13633" s="2">
        <v>53.809398719999997</v>
      </c>
    </row>
    <row r="13634" spans="1:9" ht="15" thickBot="1" x14ac:dyDescent="0.4">
      <c r="A13634" s="2">
        <v>455.56666669999998</v>
      </c>
      <c r="B13634" s="2">
        <v>0</v>
      </c>
      <c r="C13634" s="2">
        <v>1.686330356</v>
      </c>
      <c r="D13634" s="2">
        <v>6.1609861769999998</v>
      </c>
      <c r="E13634" s="2">
        <v>0.27371110850000002</v>
      </c>
      <c r="F13634" s="2">
        <v>17.66459815</v>
      </c>
      <c r="G13634" s="2">
        <v>30.208447960000001</v>
      </c>
      <c r="H13634" s="2">
        <v>77.745069000000001</v>
      </c>
      <c r="I13634" s="2">
        <v>53.781203300000001</v>
      </c>
    </row>
    <row r="13635" spans="1:9" ht="15" thickBot="1" x14ac:dyDescent="0.4">
      <c r="A13635" s="2">
        <v>455.6</v>
      </c>
      <c r="B13635" s="2">
        <v>0</v>
      </c>
      <c r="C13635" s="2">
        <v>1.7566256410000001</v>
      </c>
      <c r="D13635" s="2">
        <v>6.7615119080000001</v>
      </c>
      <c r="E13635" s="2">
        <v>0.25979775900000002</v>
      </c>
      <c r="F13635" s="2">
        <v>18.234165390000001</v>
      </c>
      <c r="G13635" s="2">
        <v>30.206986069999999</v>
      </c>
      <c r="H13635" s="2">
        <v>77.920801460000007</v>
      </c>
      <c r="I13635" s="2">
        <v>53.812715820000001</v>
      </c>
    </row>
    <row r="13636" spans="1:9" ht="15" thickBot="1" x14ac:dyDescent="0.4">
      <c r="A13636" s="2">
        <v>455.6333333</v>
      </c>
      <c r="B13636" s="2">
        <v>0</v>
      </c>
      <c r="C13636" s="2">
        <v>1.830856595</v>
      </c>
      <c r="D13636" s="2">
        <v>7.2620753960000002</v>
      </c>
      <c r="E13636" s="2">
        <v>0.25211203339999999</v>
      </c>
      <c r="F13636" s="2">
        <v>18.560802949999999</v>
      </c>
      <c r="G13636" s="2">
        <v>30.204062319999998</v>
      </c>
      <c r="H13636" s="2">
        <v>77.755403720000004</v>
      </c>
      <c r="I13636" s="2">
        <v>53.893984969999998</v>
      </c>
    </row>
    <row r="13637" spans="1:9" ht="15" thickBot="1" x14ac:dyDescent="0.4">
      <c r="A13637" s="2">
        <v>455.66666670000001</v>
      </c>
      <c r="B13637" s="2">
        <v>0</v>
      </c>
      <c r="C13637" s="2">
        <v>1.912001276</v>
      </c>
      <c r="D13637" s="2">
        <v>7.6557192550000002</v>
      </c>
      <c r="E13637" s="2">
        <v>0.2497480919</v>
      </c>
      <c r="F13637" s="2">
        <v>19.070981589999999</v>
      </c>
      <c r="G13637" s="2">
        <v>30.201138589999999</v>
      </c>
      <c r="H13637" s="2">
        <v>77.796745689999995</v>
      </c>
      <c r="I13637" s="2">
        <v>53.928814610000003</v>
      </c>
    </row>
    <row r="13638" spans="1:9" ht="15" thickBot="1" x14ac:dyDescent="0.4">
      <c r="A13638" s="2">
        <v>455.7</v>
      </c>
      <c r="B13638" s="2">
        <v>0</v>
      </c>
      <c r="C13638" s="2">
        <v>1.9909195630000001</v>
      </c>
      <c r="D13638" s="2">
        <v>7.978674571</v>
      </c>
      <c r="E13638" s="2">
        <v>0.24953011250000001</v>
      </c>
      <c r="F13638" s="2">
        <v>18.751373359999999</v>
      </c>
      <c r="G13638" s="2">
        <v>30.208447960000001</v>
      </c>
      <c r="H13638" s="2">
        <v>77.786409730000003</v>
      </c>
      <c r="I13638" s="2">
        <v>53.825984259999998</v>
      </c>
    </row>
    <row r="13639" spans="1:9" ht="15" thickBot="1" x14ac:dyDescent="0.4">
      <c r="A13639" s="2">
        <v>455.73333330000003</v>
      </c>
      <c r="B13639" s="2">
        <v>0</v>
      </c>
      <c r="C13639" s="2">
        <v>2.0747762810000001</v>
      </c>
      <c r="D13639" s="2">
        <v>8.1180723080000003</v>
      </c>
      <c r="E13639" s="2">
        <v>0.255574994</v>
      </c>
      <c r="F13639" s="2">
        <v>18.63295171</v>
      </c>
      <c r="G13639" s="2">
        <v>30.206986069999999</v>
      </c>
      <c r="H13639" s="2">
        <v>77.817418540000006</v>
      </c>
      <c r="I13639" s="2">
        <v>53.912229070000002</v>
      </c>
    </row>
    <row r="13640" spans="1:9" ht="15" thickBot="1" x14ac:dyDescent="0.4">
      <c r="A13640" s="2">
        <v>455.76666669999997</v>
      </c>
      <c r="B13640" s="2">
        <v>0</v>
      </c>
      <c r="C13640" s="2">
        <v>2.154659171</v>
      </c>
      <c r="D13640" s="2">
        <v>8.1363372379999994</v>
      </c>
      <c r="E13640" s="2">
        <v>0.26481930469999998</v>
      </c>
      <c r="F13640" s="2">
        <v>18.155872850000002</v>
      </c>
      <c r="G13640" s="2">
        <v>30.204062319999998</v>
      </c>
      <c r="H13640" s="2">
        <v>77.889783320000006</v>
      </c>
      <c r="I13640" s="2">
        <v>53.739739440000001</v>
      </c>
    </row>
    <row r="13641" spans="1:9" ht="15" thickBot="1" x14ac:dyDescent="0.4">
      <c r="A13641" s="2">
        <v>455.8</v>
      </c>
      <c r="B13641" s="2">
        <v>0</v>
      </c>
      <c r="C13641" s="2">
        <v>2.2322891569999999</v>
      </c>
      <c r="D13641" s="2">
        <v>8.1173211680000001</v>
      </c>
      <c r="E13641" s="2">
        <v>0.27500318280000002</v>
      </c>
      <c r="F13641" s="2">
        <v>18.06661952</v>
      </c>
      <c r="G13641" s="2">
        <v>30.201138589999999</v>
      </c>
      <c r="H13641" s="2">
        <v>77.796745689999995</v>
      </c>
      <c r="I13641" s="2">
        <v>53.882375089999996</v>
      </c>
    </row>
    <row r="13642" spans="1:9" ht="15" thickBot="1" x14ac:dyDescent="0.4">
      <c r="A13642" s="2">
        <v>455.83333329999999</v>
      </c>
      <c r="B13642" s="2">
        <v>0</v>
      </c>
      <c r="C13642" s="2">
        <v>2.3076318360000001</v>
      </c>
      <c r="D13642" s="2">
        <v>8.2451252230000005</v>
      </c>
      <c r="E13642" s="2">
        <v>0.27987832489999998</v>
      </c>
      <c r="F13642" s="2">
        <v>17.93101953</v>
      </c>
      <c r="G13642" s="2">
        <v>30.20990986</v>
      </c>
      <c r="H13642" s="2">
        <v>77.858767979999996</v>
      </c>
      <c r="I13642" s="2">
        <v>53.845886900000004</v>
      </c>
    </row>
    <row r="13643" spans="1:9" ht="15" thickBot="1" x14ac:dyDescent="0.4">
      <c r="A13643" s="2">
        <v>455.8666667</v>
      </c>
      <c r="B13643" s="2">
        <v>0</v>
      </c>
      <c r="C13643" s="2">
        <v>2.3866549199999998</v>
      </c>
      <c r="D13643" s="2">
        <v>8.4927027739999996</v>
      </c>
      <c r="E13643" s="2">
        <v>0.28102419020000002</v>
      </c>
      <c r="F13643" s="2">
        <v>18.05534815</v>
      </c>
      <c r="G13643" s="2">
        <v>30.205524189999998</v>
      </c>
      <c r="H13643" s="2">
        <v>77.920801460000007</v>
      </c>
      <c r="I13643" s="2">
        <v>53.779544739999999</v>
      </c>
    </row>
    <row r="13644" spans="1:9" ht="15" thickBot="1" x14ac:dyDescent="0.4">
      <c r="A13644" s="2">
        <v>455.9</v>
      </c>
      <c r="B13644" s="2">
        <v>0</v>
      </c>
      <c r="C13644" s="2">
        <v>2.4681938040000002</v>
      </c>
      <c r="D13644" s="2">
        <v>8.7310216</v>
      </c>
      <c r="E13644" s="2">
        <v>0.28269244049999998</v>
      </c>
      <c r="F13644" s="2">
        <v>17.40710524</v>
      </c>
      <c r="G13644" s="2">
        <v>30.204062319999998</v>
      </c>
      <c r="H13644" s="2">
        <v>77.755403720000004</v>
      </c>
      <c r="I13644" s="2">
        <v>53.86910666</v>
      </c>
    </row>
    <row r="13645" spans="1:9" ht="15" thickBot="1" x14ac:dyDescent="0.4">
      <c r="A13645" s="2">
        <v>455.93333330000002</v>
      </c>
      <c r="B13645" s="2">
        <v>0</v>
      </c>
      <c r="C13645" s="2">
        <v>2.54963658</v>
      </c>
      <c r="D13645" s="2">
        <v>8.7827528800000003</v>
      </c>
      <c r="E13645" s="2">
        <v>0.29030038930000002</v>
      </c>
      <c r="F13645" s="2">
        <v>16.701613080000001</v>
      </c>
      <c r="G13645" s="2">
        <v>30.206986069999999</v>
      </c>
      <c r="H13645" s="2">
        <v>77.858767979999996</v>
      </c>
      <c r="I13645" s="2">
        <v>53.809398719999997</v>
      </c>
    </row>
    <row r="13646" spans="1:9" ht="15" thickBot="1" x14ac:dyDescent="0.4">
      <c r="A13646" s="2">
        <v>455.96666670000002</v>
      </c>
      <c r="B13646" s="2">
        <v>0</v>
      </c>
      <c r="C13646" s="2">
        <v>2.629957697</v>
      </c>
      <c r="D13646" s="2">
        <v>8.538474141</v>
      </c>
      <c r="E13646" s="2">
        <v>0.30801260889999998</v>
      </c>
      <c r="F13646" s="2">
        <v>16.637296209999999</v>
      </c>
      <c r="G13646" s="2">
        <v>30.204062319999998</v>
      </c>
      <c r="H13646" s="2">
        <v>77.765738740000003</v>
      </c>
      <c r="I13646" s="2">
        <v>53.673397280000003</v>
      </c>
    </row>
    <row r="13647" spans="1:9" ht="15" thickBot="1" x14ac:dyDescent="0.4">
      <c r="A13647" s="2">
        <v>456</v>
      </c>
      <c r="B13647" s="2">
        <v>0</v>
      </c>
      <c r="C13647" s="2">
        <v>2.7018769260000002</v>
      </c>
      <c r="D13647" s="2">
        <v>8.0564846600000006</v>
      </c>
      <c r="E13647" s="2">
        <v>0.3353667313</v>
      </c>
      <c r="F13647" s="2">
        <v>16.991930400000001</v>
      </c>
      <c r="G13647" s="2">
        <v>30.204062319999998</v>
      </c>
      <c r="H13647" s="2">
        <v>77.755403720000004</v>
      </c>
      <c r="I13647" s="2">
        <v>53.685007159999998</v>
      </c>
    </row>
    <row r="13648" spans="1:9" ht="15" thickBot="1" x14ac:dyDescent="0.4">
      <c r="A13648" s="2">
        <v>456.03333329999998</v>
      </c>
      <c r="B13648" s="2">
        <v>0</v>
      </c>
      <c r="C13648" s="2">
        <v>2.7644271599999999</v>
      </c>
      <c r="D13648" s="2">
        <v>7.4674973050000002</v>
      </c>
      <c r="E13648" s="2">
        <v>0.37019459760000001</v>
      </c>
      <c r="F13648" s="2">
        <v>17.713347129999999</v>
      </c>
      <c r="G13648" s="2">
        <v>30.201138589999999</v>
      </c>
      <c r="H13648" s="2">
        <v>77.714066720000005</v>
      </c>
      <c r="I13648" s="2">
        <v>53.859155340000001</v>
      </c>
    </row>
    <row r="13649" spans="1:9" ht="15" thickBot="1" x14ac:dyDescent="0.4">
      <c r="A13649" s="2">
        <v>456.06666669999998</v>
      </c>
      <c r="B13649" s="2">
        <v>0</v>
      </c>
      <c r="C13649" s="2">
        <v>2.8143797909999999</v>
      </c>
      <c r="D13649" s="2">
        <v>6.9688739999999996</v>
      </c>
      <c r="E13649" s="2">
        <v>0.40385000380000002</v>
      </c>
      <c r="F13649" s="2">
        <v>18.37640974</v>
      </c>
      <c r="G13649" s="2">
        <v>30.201138589999999</v>
      </c>
      <c r="H13649" s="2">
        <v>77.755403720000004</v>
      </c>
      <c r="I13649" s="2">
        <v>53.94208304</v>
      </c>
    </row>
    <row r="13650" spans="1:9" ht="15" thickBot="1" x14ac:dyDescent="0.4">
      <c r="A13650" s="2">
        <v>456.1</v>
      </c>
      <c r="B13650" s="2">
        <v>0</v>
      </c>
      <c r="C13650" s="2">
        <v>2.855117108</v>
      </c>
      <c r="D13650" s="2">
        <v>6.4610534419999999</v>
      </c>
      <c r="E13650" s="2">
        <v>0.44189653179999999</v>
      </c>
      <c r="F13650" s="2">
        <v>18.937528019999998</v>
      </c>
      <c r="G13650" s="2">
        <v>30.208447960000001</v>
      </c>
      <c r="H13650" s="2">
        <v>77.817418540000006</v>
      </c>
      <c r="I13650" s="2">
        <v>53.855838230000003</v>
      </c>
    </row>
    <row r="13651" spans="1:9" ht="15" thickBot="1" x14ac:dyDescent="0.4">
      <c r="A13651" s="2">
        <v>456.1333333</v>
      </c>
      <c r="B13651" s="2">
        <v>0</v>
      </c>
      <c r="C13651" s="2">
        <v>2.8889780620000001</v>
      </c>
      <c r="D13651" s="2">
        <v>5.893362271</v>
      </c>
      <c r="E13651" s="2">
        <v>0.49020880259999999</v>
      </c>
      <c r="F13651" s="2">
        <v>18.415604800000001</v>
      </c>
      <c r="G13651" s="2">
        <v>30.205524189999998</v>
      </c>
      <c r="H13651" s="2">
        <v>77.796745689999995</v>
      </c>
      <c r="I13651" s="2">
        <v>53.782861850000003</v>
      </c>
    </row>
    <row r="13652" spans="1:9" ht="15" thickBot="1" x14ac:dyDescent="0.4">
      <c r="A13652" s="2">
        <v>456.16666670000001</v>
      </c>
      <c r="B13652" s="2">
        <v>0</v>
      </c>
      <c r="C13652" s="2">
        <v>2.9168860080000001</v>
      </c>
      <c r="D13652" s="2">
        <v>5.2651303179999998</v>
      </c>
      <c r="E13652" s="2">
        <v>0.55400072389999999</v>
      </c>
      <c r="F13652" s="2">
        <v>18.02887891</v>
      </c>
      <c r="G13652" s="2">
        <v>30.205524189999998</v>
      </c>
      <c r="H13652" s="2">
        <v>77.807081960000005</v>
      </c>
      <c r="I13652" s="2">
        <v>53.913887619999997</v>
      </c>
    </row>
    <row r="13653" spans="1:9" ht="15" thickBot="1" x14ac:dyDescent="0.4">
      <c r="A13653" s="2">
        <v>456.2</v>
      </c>
      <c r="B13653" s="2">
        <v>0</v>
      </c>
      <c r="C13653" s="2">
        <v>2.9433155879999999</v>
      </c>
      <c r="D13653" s="2">
        <v>4.6853197489999996</v>
      </c>
      <c r="E13653" s="2">
        <v>0.62819951380000005</v>
      </c>
      <c r="F13653" s="2">
        <v>16.924711169999998</v>
      </c>
      <c r="G13653" s="2">
        <v>30.206986069999999</v>
      </c>
      <c r="H13653" s="2">
        <v>77.869106110000004</v>
      </c>
      <c r="I13653" s="2">
        <v>53.743056549999999</v>
      </c>
    </row>
    <row r="13654" spans="1:9" ht="15" thickBot="1" x14ac:dyDescent="0.4">
      <c r="A13654" s="2">
        <v>456.23333330000003</v>
      </c>
      <c r="B13654" s="2">
        <v>0</v>
      </c>
      <c r="C13654" s="2">
        <v>2.9653791219999999</v>
      </c>
      <c r="D13654" s="2">
        <v>4.3326241369999998</v>
      </c>
      <c r="E13654" s="2">
        <v>0.68443027320000005</v>
      </c>
      <c r="F13654" s="2">
        <v>16.68859325</v>
      </c>
      <c r="G13654" s="2">
        <v>30.204062319999998</v>
      </c>
      <c r="H13654" s="2">
        <v>77.786409730000003</v>
      </c>
      <c r="I13654" s="2">
        <v>53.819350040000003</v>
      </c>
    </row>
    <row r="13655" spans="1:9" ht="15" thickBot="1" x14ac:dyDescent="0.4">
      <c r="A13655" s="2">
        <v>456.26666669999997</v>
      </c>
      <c r="B13655" s="2">
        <v>0</v>
      </c>
      <c r="C13655" s="2">
        <v>2.9825286310000001</v>
      </c>
      <c r="D13655" s="2">
        <v>4.3409693169999999</v>
      </c>
      <c r="E13655" s="2">
        <v>0.68706512590000002</v>
      </c>
      <c r="F13655" s="2">
        <v>16.329564210000001</v>
      </c>
      <c r="G13655" s="2">
        <v>30.208447960000001</v>
      </c>
      <c r="H13655" s="2">
        <v>77.858767979999996</v>
      </c>
      <c r="I13655" s="2">
        <v>53.547347170000002</v>
      </c>
    </row>
    <row r="13656" spans="1:9" ht="15" thickBot="1" x14ac:dyDescent="0.4">
      <c r="A13656" s="2">
        <v>456.3</v>
      </c>
      <c r="B13656" s="2">
        <v>0</v>
      </c>
      <c r="C13656" s="2">
        <v>2.9910455050000002</v>
      </c>
      <c r="D13656" s="2">
        <v>4.5841951229999998</v>
      </c>
      <c r="E13656" s="2">
        <v>0.65246906490000001</v>
      </c>
      <c r="F13656" s="2">
        <v>16.658507920000002</v>
      </c>
      <c r="G13656" s="2">
        <v>30.208447960000001</v>
      </c>
      <c r="H13656" s="2">
        <v>77.838092639999999</v>
      </c>
      <c r="I13656" s="2">
        <v>53.799447389999997</v>
      </c>
    </row>
    <row r="13657" spans="1:9" ht="15" thickBot="1" x14ac:dyDescent="0.4">
      <c r="A13657" s="2">
        <v>456.33333329999999</v>
      </c>
      <c r="B13657" s="2">
        <v>0</v>
      </c>
      <c r="C13657" s="2">
        <v>2.9912205809999999</v>
      </c>
      <c r="D13657" s="2">
        <v>4.8580522940000002</v>
      </c>
      <c r="E13657" s="2">
        <v>0.6157242449</v>
      </c>
      <c r="F13657" s="2">
        <v>16.382382209999999</v>
      </c>
      <c r="G13657" s="2">
        <v>30.211371759999999</v>
      </c>
      <c r="H13657" s="2">
        <v>77.765738740000003</v>
      </c>
      <c r="I13657" s="2">
        <v>53.854179680000001</v>
      </c>
    </row>
    <row r="13658" spans="1:9" ht="15" thickBot="1" x14ac:dyDescent="0.4">
      <c r="A13658" s="2">
        <v>456.3666667</v>
      </c>
      <c r="B13658" s="2">
        <v>0</v>
      </c>
      <c r="C13658" s="2">
        <v>2.9833419139999999</v>
      </c>
      <c r="D13658" s="2">
        <v>5.0046627629999998</v>
      </c>
      <c r="E13658" s="2">
        <v>0.59611247649999999</v>
      </c>
      <c r="F13658" s="2">
        <v>16.855572049999999</v>
      </c>
      <c r="G13658" s="2">
        <v>30.208447960000001</v>
      </c>
      <c r="H13658" s="2">
        <v>77.776074080000001</v>
      </c>
      <c r="I13658" s="2">
        <v>53.744715110000001</v>
      </c>
    </row>
    <row r="13659" spans="1:9" ht="15" thickBot="1" x14ac:dyDescent="0.4">
      <c r="A13659" s="2">
        <v>456.4</v>
      </c>
      <c r="B13659" s="2">
        <v>0</v>
      </c>
      <c r="C13659" s="2">
        <v>2.97114133</v>
      </c>
      <c r="D13659" s="2">
        <v>4.9880174000000004</v>
      </c>
      <c r="E13659" s="2">
        <v>0.59565576689999999</v>
      </c>
      <c r="F13659" s="2">
        <v>16.92848455</v>
      </c>
      <c r="G13659" s="2">
        <v>30.204062319999998</v>
      </c>
      <c r="H13659" s="2">
        <v>77.838092639999999</v>
      </c>
      <c r="I13659" s="2">
        <v>53.65515319</v>
      </c>
    </row>
    <row r="13660" spans="1:9" ht="15" thickBot="1" x14ac:dyDescent="0.4">
      <c r="A13660" s="2">
        <v>456.43333330000002</v>
      </c>
      <c r="B13660" s="2">
        <v>0</v>
      </c>
      <c r="C13660" s="2">
        <v>2.9573376740000001</v>
      </c>
      <c r="D13660" s="2">
        <v>4.8575003949999997</v>
      </c>
      <c r="E13660" s="2">
        <v>0.60881882310000002</v>
      </c>
      <c r="F13660" s="2">
        <v>16.664386279999999</v>
      </c>
      <c r="G13660" s="2">
        <v>30.205524189999998</v>
      </c>
      <c r="H13660" s="2">
        <v>77.796745689999995</v>
      </c>
      <c r="I13660" s="2">
        <v>53.786178960000001</v>
      </c>
    </row>
    <row r="13661" spans="1:9" ht="15" thickBot="1" x14ac:dyDescent="0.4">
      <c r="A13661" s="2">
        <v>456.46666670000002</v>
      </c>
      <c r="B13661" s="2">
        <v>0</v>
      </c>
      <c r="C13661" s="2">
        <v>2.9401624000000002</v>
      </c>
      <c r="D13661" s="2">
        <v>4.9032443319999999</v>
      </c>
      <c r="E13661" s="2">
        <v>0.5996361187</v>
      </c>
      <c r="F13661" s="2">
        <v>16.775565690000001</v>
      </c>
      <c r="G13661" s="2">
        <v>30.212833679999999</v>
      </c>
      <c r="H13661" s="2">
        <v>77.776074080000001</v>
      </c>
      <c r="I13661" s="2">
        <v>53.86910666</v>
      </c>
    </row>
    <row r="13662" spans="1:9" ht="15" thickBot="1" x14ac:dyDescent="0.4">
      <c r="A13662" s="2">
        <v>456.5</v>
      </c>
      <c r="B13662" s="2">
        <v>0</v>
      </c>
      <c r="C13662" s="2">
        <v>2.9239874079999999</v>
      </c>
      <c r="D13662" s="2">
        <v>5.1820375719999996</v>
      </c>
      <c r="E13662" s="2">
        <v>0.564254382</v>
      </c>
      <c r="F13662" s="2">
        <v>17.062854810000001</v>
      </c>
      <c r="G13662" s="2">
        <v>30.206986069999999</v>
      </c>
      <c r="H13662" s="2">
        <v>77.827755429999996</v>
      </c>
      <c r="I13662" s="2">
        <v>53.703251250000001</v>
      </c>
    </row>
    <row r="13663" spans="1:9" ht="15" thickBot="1" x14ac:dyDescent="0.4">
      <c r="A13663" s="2">
        <v>456.53333329999998</v>
      </c>
      <c r="B13663" s="2">
        <v>0</v>
      </c>
      <c r="C13663" s="2">
        <v>2.9061044009999999</v>
      </c>
      <c r="D13663" s="2">
        <v>5.5369910149999999</v>
      </c>
      <c r="E13663" s="2">
        <v>0.52485264880000004</v>
      </c>
      <c r="F13663" s="2">
        <v>16.554368759999999</v>
      </c>
      <c r="G13663" s="2">
        <v>30.212833679999999</v>
      </c>
      <c r="H13663" s="2">
        <v>77.765738740000003</v>
      </c>
      <c r="I13663" s="2">
        <v>53.72812957</v>
      </c>
    </row>
    <row r="13664" spans="1:9" ht="15" thickBot="1" x14ac:dyDescent="0.4">
      <c r="A13664" s="2">
        <v>456.56666669999998</v>
      </c>
      <c r="B13664" s="2">
        <v>0</v>
      </c>
      <c r="C13664" s="2">
        <v>2.8841213560000001</v>
      </c>
      <c r="D13664" s="2">
        <v>5.8662076619999999</v>
      </c>
      <c r="E13664" s="2">
        <v>0.49165006109999998</v>
      </c>
      <c r="F13664" s="2">
        <v>16.318886110000001</v>
      </c>
      <c r="G13664" s="2">
        <v>30.206986069999999</v>
      </c>
      <c r="H13664" s="2">
        <v>77.714066720000005</v>
      </c>
      <c r="I13664" s="2">
        <v>53.799447389999997</v>
      </c>
    </row>
    <row r="13665" spans="1:9" ht="15" thickBot="1" x14ac:dyDescent="0.4">
      <c r="A13665" s="2">
        <v>456.6</v>
      </c>
      <c r="B13665" s="2">
        <v>0</v>
      </c>
      <c r="C13665" s="2">
        <v>2.8540397839999998</v>
      </c>
      <c r="D13665" s="2">
        <v>6.023124192</v>
      </c>
      <c r="E13665" s="2">
        <v>0.4738470756</v>
      </c>
      <c r="F13665" s="2">
        <v>16.62677558</v>
      </c>
      <c r="G13665" s="2">
        <v>30.208447960000001</v>
      </c>
      <c r="H13665" s="2">
        <v>77.796745689999995</v>
      </c>
      <c r="I13665" s="2">
        <v>53.656811740000002</v>
      </c>
    </row>
    <row r="13666" spans="1:9" ht="15" thickBot="1" x14ac:dyDescent="0.4">
      <c r="A13666" s="2">
        <v>456.6333333</v>
      </c>
      <c r="B13666" s="2">
        <v>0</v>
      </c>
      <c r="C13666" s="2">
        <v>2.8161813420000001</v>
      </c>
      <c r="D13666" s="2">
        <v>5.9727618580000001</v>
      </c>
      <c r="E13666" s="2">
        <v>0.47150403940000002</v>
      </c>
      <c r="F13666" s="2">
        <v>16.922703649999999</v>
      </c>
      <c r="G13666" s="2">
        <v>30.212833679999999</v>
      </c>
      <c r="H13666" s="2">
        <v>77.786409730000003</v>
      </c>
      <c r="I13666" s="2">
        <v>53.782861850000003</v>
      </c>
    </row>
    <row r="13667" spans="1:9" ht="15" thickBot="1" x14ac:dyDescent="0.4">
      <c r="A13667" s="2">
        <v>456.66666670000001</v>
      </c>
      <c r="B13667" s="2">
        <v>0</v>
      </c>
      <c r="C13667" s="2">
        <v>2.7709941470000001</v>
      </c>
      <c r="D13667" s="2">
        <v>5.8530976409999997</v>
      </c>
      <c r="E13667" s="2">
        <v>0.47342352999999998</v>
      </c>
      <c r="F13667" s="2">
        <v>16.32591274</v>
      </c>
      <c r="G13667" s="2">
        <v>30.208447960000001</v>
      </c>
      <c r="H13667" s="2">
        <v>77.755403720000004</v>
      </c>
      <c r="I13667" s="2">
        <v>53.814374379999997</v>
      </c>
    </row>
    <row r="13668" spans="1:9" ht="15" thickBot="1" x14ac:dyDescent="0.4">
      <c r="A13668" s="2">
        <v>456.7</v>
      </c>
      <c r="B13668" s="2">
        <v>0</v>
      </c>
      <c r="C13668" s="2">
        <v>2.720525962</v>
      </c>
      <c r="D13668" s="2">
        <v>5.8735054760000001</v>
      </c>
      <c r="E13668" s="2">
        <v>0.4631860773</v>
      </c>
      <c r="F13668" s="2">
        <v>16.319838499999999</v>
      </c>
      <c r="G13668" s="2">
        <v>30.206986069999999</v>
      </c>
      <c r="H13668" s="2">
        <v>77.693400080000004</v>
      </c>
      <c r="I13668" s="2">
        <v>53.76461776</v>
      </c>
    </row>
    <row r="13669" spans="1:9" ht="15" thickBot="1" x14ac:dyDescent="0.4">
      <c r="A13669" s="2">
        <v>456.73333330000003</v>
      </c>
      <c r="B13669" s="2">
        <v>0</v>
      </c>
      <c r="C13669" s="2">
        <v>2.6680345559999998</v>
      </c>
      <c r="D13669" s="2">
        <v>5.9181605150000003</v>
      </c>
      <c r="E13669" s="2">
        <v>0.45082159389999998</v>
      </c>
      <c r="F13669" s="2">
        <v>15.68324739</v>
      </c>
      <c r="G13669" s="2">
        <v>30.205524189999998</v>
      </c>
      <c r="H13669" s="2">
        <v>77.765738740000003</v>
      </c>
      <c r="I13669" s="2">
        <v>53.565591269999999</v>
      </c>
    </row>
    <row r="13670" spans="1:9" ht="15" thickBot="1" x14ac:dyDescent="0.4">
      <c r="A13670" s="2">
        <v>456.76666669999997</v>
      </c>
      <c r="B13670" s="2">
        <v>0</v>
      </c>
      <c r="C13670" s="2">
        <v>2.6157076959999999</v>
      </c>
      <c r="D13670" s="2">
        <v>5.8639145729999997</v>
      </c>
      <c r="E13670" s="2">
        <v>0.44606852009999998</v>
      </c>
      <c r="F13670" s="2">
        <v>15.56341299</v>
      </c>
      <c r="G13670" s="2">
        <v>30.20990986</v>
      </c>
      <c r="H13670" s="2">
        <v>77.827755429999996</v>
      </c>
      <c r="I13670" s="2">
        <v>53.719836800000003</v>
      </c>
    </row>
    <row r="13671" spans="1:9" ht="15" thickBot="1" x14ac:dyDescent="0.4">
      <c r="A13671" s="2">
        <v>456.8</v>
      </c>
      <c r="B13671" s="2">
        <v>0</v>
      </c>
      <c r="C13671" s="2">
        <v>2.5616956380000002</v>
      </c>
      <c r="D13671" s="2">
        <v>5.6995186149999997</v>
      </c>
      <c r="E13671" s="2">
        <v>0.44945824579999999</v>
      </c>
      <c r="F13671" s="2">
        <v>15.95421726</v>
      </c>
      <c r="G13671" s="2">
        <v>30.208447960000001</v>
      </c>
      <c r="H13671" s="2">
        <v>77.817418540000006</v>
      </c>
      <c r="I13671" s="2">
        <v>53.68666571</v>
      </c>
    </row>
    <row r="13672" spans="1:9" ht="15" thickBot="1" x14ac:dyDescent="0.4">
      <c r="A13672" s="2">
        <v>456.83333329999999</v>
      </c>
      <c r="B13672" s="2">
        <v>0</v>
      </c>
      <c r="C13672" s="2">
        <v>2.5050685700000002</v>
      </c>
      <c r="D13672" s="2">
        <v>5.3068331559999997</v>
      </c>
      <c r="E13672" s="2">
        <v>0.47204585049999997</v>
      </c>
      <c r="F13672" s="2">
        <v>16.85275167</v>
      </c>
      <c r="G13672" s="2">
        <v>30.212833679999999</v>
      </c>
      <c r="H13672" s="2">
        <v>77.734734590000002</v>
      </c>
      <c r="I13672" s="2">
        <v>53.753007879999998</v>
      </c>
    </row>
    <row r="13673" spans="1:9" ht="15" thickBot="1" x14ac:dyDescent="0.4">
      <c r="A13673" s="2">
        <v>456.8666667</v>
      </c>
      <c r="B13673" s="2">
        <v>0</v>
      </c>
      <c r="C13673" s="2">
        <v>2.4481873840000001</v>
      </c>
      <c r="D13673" s="2">
        <v>4.9507466100000004</v>
      </c>
      <c r="E13673" s="2">
        <v>0.49450872299999998</v>
      </c>
      <c r="F13673" s="2">
        <v>16.865140419999999</v>
      </c>
      <c r="G13673" s="2">
        <v>30.211371759999999</v>
      </c>
      <c r="H13673" s="2">
        <v>77.734734590000002</v>
      </c>
      <c r="I13673" s="2">
        <v>53.816032929999999</v>
      </c>
    </row>
    <row r="13674" spans="1:9" ht="15" thickBot="1" x14ac:dyDescent="0.4">
      <c r="A13674" s="2">
        <v>456.9</v>
      </c>
      <c r="B13674" s="2">
        <v>0</v>
      </c>
      <c r="C13674" s="2">
        <v>2.3900636949999998</v>
      </c>
      <c r="D13674" s="2">
        <v>4.7163099119999998</v>
      </c>
      <c r="E13674" s="2">
        <v>0.50676561529999997</v>
      </c>
      <c r="F13674" s="2">
        <v>17.090580500000002</v>
      </c>
      <c r="G13674" s="2">
        <v>30.211371759999999</v>
      </c>
      <c r="H13674" s="2">
        <v>77.838092639999999</v>
      </c>
      <c r="I13674" s="2">
        <v>53.792813170000002</v>
      </c>
    </row>
    <row r="13675" spans="1:9" ht="15" thickBot="1" x14ac:dyDescent="0.4">
      <c r="A13675" s="2">
        <v>456.93333330000002</v>
      </c>
      <c r="B13675" s="2">
        <v>0</v>
      </c>
      <c r="C13675" s="2">
        <v>2.3288633139999999</v>
      </c>
      <c r="D13675" s="2">
        <v>4.9056028390000002</v>
      </c>
      <c r="E13675" s="2">
        <v>0.47473539749999999</v>
      </c>
      <c r="F13675" s="2">
        <v>16.68120437</v>
      </c>
      <c r="G13675" s="2">
        <v>30.211371759999999</v>
      </c>
      <c r="H13675" s="2">
        <v>77.724400500000002</v>
      </c>
      <c r="I13675" s="2">
        <v>53.663445959999997</v>
      </c>
    </row>
    <row r="13676" spans="1:9" ht="15" thickBot="1" x14ac:dyDescent="0.4">
      <c r="A13676" s="2">
        <v>456.96666670000002</v>
      </c>
      <c r="B13676" s="2">
        <v>0</v>
      </c>
      <c r="C13676" s="2">
        <v>2.2691342940000001</v>
      </c>
      <c r="D13676" s="2">
        <v>5.2860709210000003</v>
      </c>
      <c r="E13676" s="2">
        <v>0.42926671399999999</v>
      </c>
      <c r="F13676" s="2">
        <v>16.869484289999999</v>
      </c>
      <c r="G13676" s="2">
        <v>30.206986069999999</v>
      </c>
      <c r="H13676" s="2">
        <v>77.786409730000003</v>
      </c>
      <c r="I13676" s="2">
        <v>53.79613028</v>
      </c>
    </row>
    <row r="13677" spans="1:9" ht="15" thickBot="1" x14ac:dyDescent="0.4">
      <c r="A13677" s="2">
        <v>457</v>
      </c>
      <c r="B13677" s="2">
        <v>0</v>
      </c>
      <c r="C13677" s="2">
        <v>2.2122359610000002</v>
      </c>
      <c r="D13677" s="2">
        <v>5.9091583659999998</v>
      </c>
      <c r="E13677" s="2">
        <v>0.3743741196</v>
      </c>
      <c r="F13677" s="2">
        <v>16.60289534</v>
      </c>
      <c r="G13677" s="2">
        <v>30.208447960000001</v>
      </c>
      <c r="H13677" s="2">
        <v>77.745069000000001</v>
      </c>
      <c r="I13677" s="2">
        <v>53.675055839999999</v>
      </c>
    </row>
    <row r="13678" spans="1:9" ht="15" thickBot="1" x14ac:dyDescent="0.4">
      <c r="A13678" s="2">
        <v>457.03333329999998</v>
      </c>
      <c r="B13678" s="2">
        <v>0</v>
      </c>
      <c r="C13678" s="2">
        <v>2.1612840850000001</v>
      </c>
      <c r="D13678" s="2">
        <v>6.3281605660000002</v>
      </c>
      <c r="E13678" s="2">
        <v>0.34153433100000002</v>
      </c>
      <c r="F13678" s="2">
        <v>16.498404480000001</v>
      </c>
      <c r="G13678" s="2">
        <v>30.20990986</v>
      </c>
      <c r="H13678" s="2">
        <v>77.776074080000001</v>
      </c>
      <c r="I13678" s="2">
        <v>53.885692200000001</v>
      </c>
    </row>
    <row r="13679" spans="1:9" ht="15" thickBot="1" x14ac:dyDescent="0.4">
      <c r="A13679" s="2">
        <v>457.06666669999998</v>
      </c>
      <c r="B13679" s="2">
        <v>0</v>
      </c>
      <c r="C13679" s="2">
        <v>2.1131756770000001</v>
      </c>
      <c r="D13679" s="2">
        <v>6.6447477179999996</v>
      </c>
      <c r="E13679" s="2">
        <v>0.31802195760000002</v>
      </c>
      <c r="F13679" s="2">
        <v>16.18111618</v>
      </c>
      <c r="G13679" s="2">
        <v>30.208447960000001</v>
      </c>
      <c r="H13679" s="2">
        <v>77.817418540000006</v>
      </c>
      <c r="I13679" s="2">
        <v>53.65515319</v>
      </c>
    </row>
    <row r="13680" spans="1:9" ht="15" thickBot="1" x14ac:dyDescent="0.4">
      <c r="A13680" s="2">
        <v>457.1</v>
      </c>
      <c r="B13680" s="2">
        <v>0</v>
      </c>
      <c r="C13680" s="2">
        <v>2.0687618030000001</v>
      </c>
      <c r="D13680" s="2">
        <v>6.5979604260000002</v>
      </c>
      <c r="E13680" s="2">
        <v>0.3135456519</v>
      </c>
      <c r="F13680" s="2">
        <v>16.45419188</v>
      </c>
      <c r="G13680" s="2">
        <v>30.206986069999999</v>
      </c>
      <c r="H13680" s="2">
        <v>77.693400080000004</v>
      </c>
      <c r="I13680" s="2">
        <v>53.592128129999999</v>
      </c>
    </row>
    <row r="13681" spans="1:9" ht="15" thickBot="1" x14ac:dyDescent="0.4">
      <c r="A13681" s="2">
        <v>457.1333333</v>
      </c>
      <c r="B13681" s="2">
        <v>0</v>
      </c>
      <c r="C13681" s="2">
        <v>2.022257674</v>
      </c>
      <c r="D13681" s="2">
        <v>6.516800742</v>
      </c>
      <c r="E13681" s="2">
        <v>0.31031448620000002</v>
      </c>
      <c r="F13681" s="2">
        <v>15.867625930000001</v>
      </c>
      <c r="G13681" s="2">
        <v>30.211371759999999</v>
      </c>
      <c r="H13681" s="2">
        <v>77.765738740000003</v>
      </c>
      <c r="I13681" s="2">
        <v>53.79115462</v>
      </c>
    </row>
    <row r="13682" spans="1:9" ht="15" thickBot="1" x14ac:dyDescent="0.4">
      <c r="A13682" s="2">
        <v>457.16666670000001</v>
      </c>
      <c r="B13682" s="2">
        <v>0</v>
      </c>
      <c r="C13682" s="2">
        <v>1.9722773950000001</v>
      </c>
      <c r="D13682" s="2">
        <v>6.3778771350000003</v>
      </c>
      <c r="E13682" s="2">
        <v>0.30923728280000001</v>
      </c>
      <c r="F13682" s="2">
        <v>16.06826745</v>
      </c>
      <c r="G13682" s="2">
        <v>30.211371759999999</v>
      </c>
      <c r="H13682" s="2">
        <v>77.776074080000001</v>
      </c>
      <c r="I13682" s="2">
        <v>53.789496069999998</v>
      </c>
    </row>
    <row r="13683" spans="1:9" ht="15" thickBot="1" x14ac:dyDescent="0.4">
      <c r="A13683" s="2">
        <v>457.2</v>
      </c>
      <c r="B13683" s="2">
        <v>0</v>
      </c>
      <c r="C13683" s="2">
        <v>1.916640404</v>
      </c>
      <c r="D13683" s="2">
        <v>6.4205611649999996</v>
      </c>
      <c r="E13683" s="2">
        <v>0.2985160261</v>
      </c>
      <c r="F13683" s="2">
        <v>16.166426770000001</v>
      </c>
      <c r="G13683" s="2">
        <v>30.206986069999999</v>
      </c>
      <c r="H13683" s="2">
        <v>77.796745689999995</v>
      </c>
      <c r="I13683" s="2">
        <v>53.58217681</v>
      </c>
    </row>
    <row r="13684" spans="1:9" ht="15" thickBot="1" x14ac:dyDescent="0.4">
      <c r="A13684" s="2">
        <v>457.23333330000003</v>
      </c>
      <c r="B13684" s="2">
        <v>0</v>
      </c>
      <c r="C13684" s="2">
        <v>1.8609089560000001</v>
      </c>
      <c r="D13684" s="2">
        <v>6.554429238</v>
      </c>
      <c r="E13684" s="2">
        <v>0.28391624780000002</v>
      </c>
      <c r="F13684" s="2">
        <v>15.53329922</v>
      </c>
      <c r="G13684" s="2">
        <v>30.20990986</v>
      </c>
      <c r="H13684" s="2">
        <v>77.652070550000005</v>
      </c>
      <c r="I13684" s="2">
        <v>53.731446669999997</v>
      </c>
    </row>
    <row r="13685" spans="1:9" ht="15" thickBot="1" x14ac:dyDescent="0.4">
      <c r="A13685" s="2">
        <v>457.26666669999997</v>
      </c>
      <c r="B13685" s="2">
        <v>0</v>
      </c>
      <c r="C13685" s="2">
        <v>1.8032706460000001</v>
      </c>
      <c r="D13685" s="2">
        <v>6.7711646009999997</v>
      </c>
      <c r="E13685" s="2">
        <v>0.26631617340000002</v>
      </c>
      <c r="F13685" s="2">
        <v>15.07091005</v>
      </c>
      <c r="G13685" s="2">
        <v>30.211371759999999</v>
      </c>
      <c r="H13685" s="2">
        <v>77.755403720000004</v>
      </c>
      <c r="I13685" s="2">
        <v>53.744715110000001</v>
      </c>
    </row>
    <row r="13686" spans="1:9" ht="15" thickBot="1" x14ac:dyDescent="0.4">
      <c r="A13686" s="2">
        <v>457.3</v>
      </c>
      <c r="B13686" s="2">
        <v>0</v>
      </c>
      <c r="C13686" s="2">
        <v>1.7456375820000001</v>
      </c>
      <c r="D13686" s="2">
        <v>6.9020173180000004</v>
      </c>
      <c r="E13686" s="2">
        <v>0.25291700979999998</v>
      </c>
      <c r="F13686" s="2">
        <v>14.872075280000001</v>
      </c>
      <c r="G13686" s="2">
        <v>30.211371759999999</v>
      </c>
      <c r="H13686" s="2">
        <v>77.765738740000003</v>
      </c>
      <c r="I13686" s="2">
        <v>53.58217681</v>
      </c>
    </row>
    <row r="13687" spans="1:9" ht="15" thickBot="1" x14ac:dyDescent="0.4">
      <c r="A13687" s="2">
        <v>457.33333329999999</v>
      </c>
      <c r="B13687" s="2">
        <v>0</v>
      </c>
      <c r="C13687" s="2">
        <v>1.6925991250000001</v>
      </c>
      <c r="D13687" s="2">
        <v>6.9405146990000004</v>
      </c>
      <c r="E13687" s="2">
        <v>0.24387227719999999</v>
      </c>
      <c r="F13687" s="2">
        <v>14.64587015</v>
      </c>
      <c r="G13687" s="2">
        <v>30.211371759999999</v>
      </c>
      <c r="H13687" s="2">
        <v>77.631407640000006</v>
      </c>
      <c r="I13687" s="2">
        <v>53.666763060000001</v>
      </c>
    </row>
    <row r="13688" spans="1:9" ht="15" thickBot="1" x14ac:dyDescent="0.4">
      <c r="A13688" s="2">
        <v>457.3666667</v>
      </c>
      <c r="B13688" s="2">
        <v>0</v>
      </c>
      <c r="C13688" s="2">
        <v>1.6437288539999999</v>
      </c>
      <c r="D13688" s="2">
        <v>6.8396897240000003</v>
      </c>
      <c r="E13688" s="2">
        <v>0.2403221375</v>
      </c>
      <c r="F13688" s="2">
        <v>14.44163595</v>
      </c>
      <c r="G13688" s="2">
        <v>30.20990986</v>
      </c>
      <c r="H13688" s="2">
        <v>77.714066720000005</v>
      </c>
      <c r="I13688" s="2">
        <v>53.592128129999999</v>
      </c>
    </row>
    <row r="13689" spans="1:9" ht="15" thickBot="1" x14ac:dyDescent="0.4">
      <c r="A13689" s="2">
        <v>457.4</v>
      </c>
      <c r="B13689" s="2">
        <v>0</v>
      </c>
      <c r="C13689" s="2">
        <v>1.5965880729999999</v>
      </c>
      <c r="D13689" s="2">
        <v>6.6700785060000003</v>
      </c>
      <c r="E13689" s="2">
        <v>0.23936570930000001</v>
      </c>
      <c r="F13689" s="2">
        <v>14.25908823</v>
      </c>
      <c r="G13689" s="2">
        <v>30.211371759999999</v>
      </c>
      <c r="H13689" s="2">
        <v>77.652070550000005</v>
      </c>
      <c r="I13689" s="2">
        <v>53.670080169999999</v>
      </c>
    </row>
    <row r="13690" spans="1:9" ht="15" thickBot="1" x14ac:dyDescent="0.4">
      <c r="A13690" s="2">
        <v>457.43333330000002</v>
      </c>
      <c r="B13690" s="2">
        <v>0</v>
      </c>
      <c r="C13690" s="2">
        <v>1.5500580269999999</v>
      </c>
      <c r="D13690" s="2">
        <v>6.7083324180000004</v>
      </c>
      <c r="E13690" s="2">
        <v>0.2310645821</v>
      </c>
      <c r="F13690" s="2">
        <v>13.709532599999999</v>
      </c>
      <c r="G13690" s="2">
        <v>30.2142956</v>
      </c>
      <c r="H13690" s="2">
        <v>77.817418540000006</v>
      </c>
      <c r="I13690" s="2">
        <v>53.65017752</v>
      </c>
    </row>
    <row r="13691" spans="1:9" ht="15" thickBot="1" x14ac:dyDescent="0.4">
      <c r="A13691" s="2">
        <v>457.46666670000002</v>
      </c>
      <c r="B13691" s="2">
        <v>0</v>
      </c>
      <c r="C13691" s="2">
        <v>1.502540497</v>
      </c>
      <c r="D13691" s="2">
        <v>7.0112030890000003</v>
      </c>
      <c r="E13691" s="2">
        <v>0.21430565879999999</v>
      </c>
      <c r="F13691" s="2">
        <v>13.411293580000001</v>
      </c>
      <c r="G13691" s="2">
        <v>30.211371759999999</v>
      </c>
      <c r="H13691" s="2">
        <v>77.786409730000003</v>
      </c>
      <c r="I13691" s="2">
        <v>53.4992491</v>
      </c>
    </row>
    <row r="13692" spans="1:9" ht="15" thickBot="1" x14ac:dyDescent="0.4">
      <c r="A13692" s="2">
        <v>457.5</v>
      </c>
      <c r="B13692" s="2">
        <v>0</v>
      </c>
      <c r="C13692" s="2">
        <v>1.4512735720000001</v>
      </c>
      <c r="D13692" s="2">
        <v>7.4182765159999997</v>
      </c>
      <c r="E13692" s="2">
        <v>0.19563487139999999</v>
      </c>
      <c r="F13692" s="2">
        <v>13.550531729999999</v>
      </c>
      <c r="G13692" s="2">
        <v>30.204062319999998</v>
      </c>
      <c r="H13692" s="2">
        <v>77.672734689999999</v>
      </c>
      <c r="I13692" s="2">
        <v>53.542371510000002</v>
      </c>
    </row>
    <row r="13693" spans="1:9" ht="15" thickBot="1" x14ac:dyDescent="0.4">
      <c r="A13693" s="2">
        <v>457.53333329999998</v>
      </c>
      <c r="B13693" s="2">
        <v>0</v>
      </c>
      <c r="C13693" s="2">
        <v>1.401755659</v>
      </c>
      <c r="D13693" s="2">
        <v>7.7597662889999999</v>
      </c>
      <c r="E13693" s="2">
        <v>0.18064405629999999</v>
      </c>
      <c r="F13693" s="2">
        <v>13.95975747</v>
      </c>
      <c r="G13693" s="2">
        <v>30.208447960000001</v>
      </c>
      <c r="H13693" s="2">
        <v>77.765738740000003</v>
      </c>
      <c r="I13693" s="2">
        <v>53.592128129999999</v>
      </c>
    </row>
    <row r="13694" spans="1:9" ht="15" thickBot="1" x14ac:dyDescent="0.4">
      <c r="A13694" s="2">
        <v>457.56666669999998</v>
      </c>
      <c r="B13694" s="2">
        <v>0</v>
      </c>
      <c r="C13694" s="2">
        <v>1.356262294</v>
      </c>
      <c r="D13694" s="2">
        <v>7.7922171909999998</v>
      </c>
      <c r="E13694" s="2">
        <v>0.17405345119999999</v>
      </c>
      <c r="F13694" s="2">
        <v>14.34286215</v>
      </c>
      <c r="G13694" s="2">
        <v>30.211371759999999</v>
      </c>
      <c r="H13694" s="2">
        <v>77.786409730000003</v>
      </c>
      <c r="I13694" s="2">
        <v>53.713202580000001</v>
      </c>
    </row>
    <row r="13695" spans="1:9" ht="15" thickBot="1" x14ac:dyDescent="0.4">
      <c r="A13695" s="2">
        <v>457.6</v>
      </c>
      <c r="B13695" s="2">
        <v>0</v>
      </c>
      <c r="C13695" s="2">
        <v>1.3145288900000001</v>
      </c>
      <c r="D13695" s="2">
        <v>7.43382611</v>
      </c>
      <c r="E13695" s="2">
        <v>0.17683072899999999</v>
      </c>
      <c r="F13695" s="2">
        <v>14.99428663</v>
      </c>
      <c r="G13695" s="2">
        <v>30.211371759999999</v>
      </c>
      <c r="H13695" s="2">
        <v>77.796745689999995</v>
      </c>
      <c r="I13695" s="2">
        <v>53.671738730000001</v>
      </c>
    </row>
    <row r="13696" spans="1:9" ht="15" thickBot="1" x14ac:dyDescent="0.4">
      <c r="A13696" s="2">
        <v>457.6333333</v>
      </c>
      <c r="B13696" s="2">
        <v>0</v>
      </c>
      <c r="C13696" s="2">
        <v>1.2785489409999999</v>
      </c>
      <c r="D13696" s="2">
        <v>6.8951788680000003</v>
      </c>
      <c r="E13696" s="2">
        <v>0.18542650820000001</v>
      </c>
      <c r="F13696" s="2">
        <v>15.06389072</v>
      </c>
      <c r="G13696" s="2">
        <v>30.212833679999999</v>
      </c>
      <c r="H13696" s="2">
        <v>77.838092639999999</v>
      </c>
      <c r="I13696" s="2">
        <v>53.519151749999999</v>
      </c>
    </row>
    <row r="13697" spans="1:9" ht="15" thickBot="1" x14ac:dyDescent="0.4">
      <c r="A13697" s="2">
        <v>457.66666670000001</v>
      </c>
      <c r="B13697" s="2">
        <v>0</v>
      </c>
      <c r="C13697" s="2">
        <v>1.2462788469999999</v>
      </c>
      <c r="D13697" s="2">
        <v>6.4485242649999996</v>
      </c>
      <c r="E13697" s="2">
        <v>0.1932657451</v>
      </c>
      <c r="F13697" s="2">
        <v>15.015508560000001</v>
      </c>
      <c r="G13697" s="2">
        <v>30.212833679999999</v>
      </c>
      <c r="H13697" s="2">
        <v>77.776074080000001</v>
      </c>
      <c r="I13697" s="2">
        <v>53.753007879999998</v>
      </c>
    </row>
    <row r="13698" spans="1:9" ht="15" thickBot="1" x14ac:dyDescent="0.4">
      <c r="A13698" s="2">
        <v>457.7</v>
      </c>
      <c r="B13698" s="2">
        <v>0</v>
      </c>
      <c r="C13698" s="2">
        <v>1.21596875</v>
      </c>
      <c r="D13698" s="2">
        <v>6.2617742090000004</v>
      </c>
      <c r="E13698" s="2">
        <v>0.19418917220000001</v>
      </c>
      <c r="F13698" s="2">
        <v>14.85394207</v>
      </c>
      <c r="G13698" s="2">
        <v>30.212833679999999</v>
      </c>
      <c r="H13698" s="2">
        <v>77.807081960000005</v>
      </c>
      <c r="I13698" s="2">
        <v>53.651836080000002</v>
      </c>
    </row>
    <row r="13699" spans="1:9" ht="15" thickBot="1" x14ac:dyDescent="0.4">
      <c r="A13699" s="2">
        <v>457.73333330000003</v>
      </c>
      <c r="B13699" s="2">
        <v>0</v>
      </c>
      <c r="C13699" s="2">
        <v>1.1843896140000001</v>
      </c>
      <c r="D13699" s="2">
        <v>6.2488940150000003</v>
      </c>
      <c r="E13699" s="2">
        <v>0.18953587799999999</v>
      </c>
      <c r="F13699" s="2">
        <v>15.08526762</v>
      </c>
      <c r="G13699" s="2">
        <v>30.211371759999999</v>
      </c>
      <c r="H13699" s="2">
        <v>77.652070550000005</v>
      </c>
      <c r="I13699" s="2">
        <v>53.617006439999997</v>
      </c>
    </row>
    <row r="13700" spans="1:9" ht="15" thickBot="1" x14ac:dyDescent="0.4">
      <c r="A13700" s="2">
        <v>457.76666669999997</v>
      </c>
      <c r="B13700" s="2">
        <v>0</v>
      </c>
      <c r="C13700" s="2">
        <v>1.152215805</v>
      </c>
      <c r="D13700" s="2">
        <v>6.3471368610000001</v>
      </c>
      <c r="E13700" s="2">
        <v>0.181533159</v>
      </c>
      <c r="F13700" s="2">
        <v>14.778627220000001</v>
      </c>
      <c r="G13700" s="2">
        <v>30.215757530000001</v>
      </c>
      <c r="H13700" s="2">
        <v>77.796745689999995</v>
      </c>
      <c r="I13700" s="2">
        <v>53.628616319999999</v>
      </c>
    </row>
    <row r="13701" spans="1:9" ht="15" thickBot="1" x14ac:dyDescent="0.4">
      <c r="A13701" s="2">
        <v>457.8</v>
      </c>
      <c r="B13701" s="2">
        <v>0</v>
      </c>
      <c r="C13701" s="2">
        <v>1.1163831390000001</v>
      </c>
      <c r="D13701" s="2">
        <v>6.3206486990000004</v>
      </c>
      <c r="E13701" s="2">
        <v>0.17662477260000001</v>
      </c>
      <c r="F13701" s="2">
        <v>15.06289859</v>
      </c>
      <c r="G13701" s="2">
        <v>30.211371759999999</v>
      </c>
      <c r="H13701" s="2">
        <v>77.776074080000001</v>
      </c>
      <c r="I13701" s="2">
        <v>53.638567649999999</v>
      </c>
    </row>
    <row r="13702" spans="1:9" ht="15" thickBot="1" x14ac:dyDescent="0.4">
      <c r="A13702" s="2">
        <v>457.83333329999999</v>
      </c>
      <c r="B13702" s="2">
        <v>0</v>
      </c>
      <c r="C13702" s="2">
        <v>1.078852328</v>
      </c>
      <c r="D13702" s="2">
        <v>6.2165303219999997</v>
      </c>
      <c r="E13702" s="2">
        <v>0.1735457356</v>
      </c>
      <c r="F13702" s="2">
        <v>14.987210040000001</v>
      </c>
      <c r="G13702" s="2">
        <v>30.215757530000001</v>
      </c>
      <c r="H13702" s="2">
        <v>77.776074080000001</v>
      </c>
      <c r="I13702" s="2">
        <v>53.663445959999997</v>
      </c>
    </row>
    <row r="13703" spans="1:9" ht="15" thickBot="1" x14ac:dyDescent="0.4">
      <c r="A13703" s="2">
        <v>457.8666667</v>
      </c>
      <c r="B13703" s="2">
        <v>0</v>
      </c>
      <c r="C13703" s="2">
        <v>1.041404065</v>
      </c>
      <c r="D13703" s="2">
        <v>5.9093430160000002</v>
      </c>
      <c r="E13703" s="2">
        <v>0.1762300923</v>
      </c>
      <c r="F13703" s="2">
        <v>15.587107550000001</v>
      </c>
      <c r="G13703" s="2">
        <v>30.20990986</v>
      </c>
      <c r="H13703" s="2">
        <v>77.786409730000003</v>
      </c>
      <c r="I13703" s="2">
        <v>53.714861130000003</v>
      </c>
    </row>
    <row r="13704" spans="1:9" ht="15" thickBot="1" x14ac:dyDescent="0.4">
      <c r="A13704" s="2">
        <v>457.9</v>
      </c>
      <c r="B13704" s="2">
        <v>0</v>
      </c>
      <c r="C13704" s="2">
        <v>1.005810337</v>
      </c>
      <c r="D13704" s="2">
        <v>5.6955649079999997</v>
      </c>
      <c r="E13704" s="2">
        <v>0.1765953603</v>
      </c>
      <c r="F13704" s="2">
        <v>16.145907350000002</v>
      </c>
      <c r="G13704" s="2">
        <v>30.211371759999999</v>
      </c>
      <c r="H13704" s="2">
        <v>77.693400080000004</v>
      </c>
      <c r="I13704" s="2">
        <v>53.552322830000001</v>
      </c>
    </row>
    <row r="13705" spans="1:9" ht="15" thickBot="1" x14ac:dyDescent="0.4">
      <c r="A13705" s="2">
        <v>457.93333330000002</v>
      </c>
      <c r="B13705" s="2">
        <v>0</v>
      </c>
      <c r="C13705" s="2">
        <v>0.97447535279999997</v>
      </c>
      <c r="D13705" s="2">
        <v>5.5028116750000002</v>
      </c>
      <c r="E13705" s="2">
        <v>0.17708680769999999</v>
      </c>
      <c r="F13705" s="2">
        <v>16.678254769999999</v>
      </c>
      <c r="G13705" s="2">
        <v>30.204062319999998</v>
      </c>
      <c r="H13705" s="2">
        <v>77.734734590000002</v>
      </c>
      <c r="I13705" s="2">
        <v>53.817691490000001</v>
      </c>
    </row>
    <row r="13706" spans="1:9" ht="15" thickBot="1" x14ac:dyDescent="0.4">
      <c r="A13706" s="2">
        <v>457.96666670000002</v>
      </c>
      <c r="B13706" s="2">
        <v>0</v>
      </c>
      <c r="C13706" s="2">
        <v>0.94268498769999998</v>
      </c>
      <c r="D13706" s="2">
        <v>5.5399232200000004</v>
      </c>
      <c r="E13706" s="2">
        <v>0.17016210339999999</v>
      </c>
      <c r="F13706" s="2">
        <v>16.488574320000001</v>
      </c>
      <c r="G13706" s="2">
        <v>30.215757530000001</v>
      </c>
      <c r="H13706" s="2">
        <v>77.765738740000003</v>
      </c>
      <c r="I13706" s="2">
        <v>53.799447389999997</v>
      </c>
    </row>
    <row r="13707" spans="1:9" ht="15" thickBot="1" x14ac:dyDescent="0.4">
      <c r="A13707" s="2">
        <v>458</v>
      </c>
      <c r="B13707" s="2">
        <v>0</v>
      </c>
      <c r="C13707" s="2">
        <v>0.91273144220000002</v>
      </c>
      <c r="D13707" s="2">
        <v>5.6112270989999997</v>
      </c>
      <c r="E13707" s="2">
        <v>0.1626616471</v>
      </c>
      <c r="F13707" s="2">
        <v>15.90487038</v>
      </c>
      <c r="G13707" s="2">
        <v>30.2142956</v>
      </c>
      <c r="H13707" s="2">
        <v>77.796745689999995</v>
      </c>
      <c r="I13707" s="2">
        <v>53.706568359999999</v>
      </c>
    </row>
    <row r="13708" spans="1:9" ht="15" thickBot="1" x14ac:dyDescent="0.4">
      <c r="A13708" s="2">
        <v>458.03333329999998</v>
      </c>
      <c r="B13708" s="2">
        <v>0</v>
      </c>
      <c r="C13708" s="2">
        <v>0.88197047250000005</v>
      </c>
      <c r="D13708" s="2">
        <v>5.8271449649999996</v>
      </c>
      <c r="E13708" s="2">
        <v>0.1513555056</v>
      </c>
      <c r="F13708" s="2">
        <v>15.353854610000001</v>
      </c>
      <c r="G13708" s="2">
        <v>30.211371759999999</v>
      </c>
      <c r="H13708" s="2">
        <v>77.734734590000002</v>
      </c>
      <c r="I13708" s="2">
        <v>53.600420900000003</v>
      </c>
    </row>
    <row r="13709" spans="1:9" ht="15" thickBot="1" x14ac:dyDescent="0.4">
      <c r="A13709" s="2">
        <v>458.06666669999998</v>
      </c>
      <c r="B13709" s="2">
        <v>0</v>
      </c>
      <c r="C13709" s="2">
        <v>0.85232330209999996</v>
      </c>
      <c r="D13709" s="2">
        <v>5.9353051309999998</v>
      </c>
      <c r="E13709" s="2">
        <v>0.143602272</v>
      </c>
      <c r="F13709" s="2">
        <v>14.98290896</v>
      </c>
      <c r="G13709" s="2">
        <v>30.206986069999999</v>
      </c>
      <c r="H13709" s="2">
        <v>77.765738740000003</v>
      </c>
      <c r="I13709" s="2">
        <v>53.485980669999996</v>
      </c>
    </row>
    <row r="13710" spans="1:9" ht="15" thickBot="1" x14ac:dyDescent="0.4">
      <c r="A13710" s="2">
        <v>458.1</v>
      </c>
      <c r="B13710" s="2">
        <v>0</v>
      </c>
      <c r="C13710" s="2">
        <v>0.82227208019999998</v>
      </c>
      <c r="D13710" s="2">
        <v>6.0476002910000002</v>
      </c>
      <c r="E13710" s="2">
        <v>0.1359666712</v>
      </c>
      <c r="F13710" s="2">
        <v>15.41319127</v>
      </c>
      <c r="G13710" s="2">
        <v>30.212833679999999</v>
      </c>
      <c r="H13710" s="2">
        <v>77.858767979999996</v>
      </c>
      <c r="I13710" s="2">
        <v>53.782861850000003</v>
      </c>
    </row>
    <row r="13711" spans="1:9" ht="15" thickBot="1" x14ac:dyDescent="0.4">
      <c r="A13711" s="2">
        <v>458.1333333</v>
      </c>
      <c r="B13711" s="2">
        <v>0</v>
      </c>
      <c r="C13711" s="2">
        <v>0.79779557850000005</v>
      </c>
      <c r="D13711" s="2">
        <v>6.0172928130000001</v>
      </c>
      <c r="E13711" s="2">
        <v>0.1325838053</v>
      </c>
      <c r="F13711" s="2">
        <v>15.8320148</v>
      </c>
      <c r="G13711" s="2">
        <v>30.211371759999999</v>
      </c>
      <c r="H13711" s="2">
        <v>77.755403720000004</v>
      </c>
      <c r="I13711" s="2">
        <v>53.69661704</v>
      </c>
    </row>
    <row r="13712" spans="1:9" ht="15" thickBot="1" x14ac:dyDescent="0.4">
      <c r="A13712" s="2">
        <v>458.16666670000001</v>
      </c>
      <c r="B13712" s="2">
        <v>0</v>
      </c>
      <c r="C13712" s="2">
        <v>0.7765062452</v>
      </c>
      <c r="D13712" s="2">
        <v>5.9333951450000004</v>
      </c>
      <c r="E13712" s="2">
        <v>0.13087047569999999</v>
      </c>
      <c r="F13712" s="2">
        <v>16.007549820000001</v>
      </c>
      <c r="G13712" s="2">
        <v>30.206986069999999</v>
      </c>
      <c r="H13712" s="2">
        <v>77.817418540000006</v>
      </c>
      <c r="I13712" s="2">
        <v>53.689982819999997</v>
      </c>
    </row>
    <row r="13713" spans="1:9" ht="15" thickBot="1" x14ac:dyDescent="0.4">
      <c r="A13713" s="2">
        <v>458.2</v>
      </c>
      <c r="B13713" s="2">
        <v>0</v>
      </c>
      <c r="C13713" s="2">
        <v>0.76113419019999995</v>
      </c>
      <c r="D13713" s="2">
        <v>5.6574444020000003</v>
      </c>
      <c r="E13713" s="2">
        <v>0.13453675130000001</v>
      </c>
      <c r="F13713" s="2">
        <v>15.39048504</v>
      </c>
      <c r="G13713" s="2">
        <v>30.206986069999999</v>
      </c>
      <c r="H13713" s="2">
        <v>77.838092639999999</v>
      </c>
      <c r="I13713" s="2">
        <v>53.689982819999997</v>
      </c>
    </row>
    <row r="13714" spans="1:9" ht="15" thickBot="1" x14ac:dyDescent="0.4">
      <c r="A13714" s="2">
        <v>458.23333330000003</v>
      </c>
      <c r="B13714" s="2">
        <v>0</v>
      </c>
      <c r="C13714" s="2">
        <v>0.74847861120000003</v>
      </c>
      <c r="D13714" s="2">
        <v>5.2644902289999997</v>
      </c>
      <c r="E13714" s="2">
        <v>0.14217494550000001</v>
      </c>
      <c r="F13714" s="2">
        <v>15.09608332</v>
      </c>
      <c r="G13714" s="2">
        <v>30.211371759999999</v>
      </c>
      <c r="H13714" s="2">
        <v>77.827755429999996</v>
      </c>
      <c r="I13714" s="2">
        <v>53.565591269999999</v>
      </c>
    </row>
    <row r="13715" spans="1:9" ht="15" thickBot="1" x14ac:dyDescent="0.4">
      <c r="A13715" s="2">
        <v>458.26666669999997</v>
      </c>
      <c r="B13715" s="2">
        <v>0</v>
      </c>
      <c r="C13715" s="2">
        <v>0.73885522950000004</v>
      </c>
      <c r="D13715" s="2">
        <v>4.8462110950000001</v>
      </c>
      <c r="E13715" s="2">
        <v>0.15246038919999999</v>
      </c>
      <c r="F13715" s="2">
        <v>14.85891309</v>
      </c>
      <c r="G13715" s="2">
        <v>30.215757530000001</v>
      </c>
      <c r="H13715" s="2">
        <v>77.755403720000004</v>
      </c>
      <c r="I13715" s="2">
        <v>53.643543309999998</v>
      </c>
    </row>
    <row r="13716" spans="1:9" ht="15" thickBot="1" x14ac:dyDescent="0.4">
      <c r="A13716" s="2">
        <v>458.3</v>
      </c>
      <c r="B13716" s="2">
        <v>0</v>
      </c>
      <c r="C13716" s="2">
        <v>0.72785438940000002</v>
      </c>
      <c r="D13716" s="2">
        <v>4.5743222369999996</v>
      </c>
      <c r="E13716" s="2">
        <v>0.15911742800000001</v>
      </c>
      <c r="F13716" s="2">
        <v>15.207399130000001</v>
      </c>
      <c r="G13716" s="2">
        <v>30.212833679999999</v>
      </c>
      <c r="H13716" s="2">
        <v>77.755403720000004</v>
      </c>
      <c r="I13716" s="2">
        <v>53.658470289999997</v>
      </c>
    </row>
    <row r="13717" spans="1:9" ht="15" thickBot="1" x14ac:dyDescent="0.4">
      <c r="A13717" s="2">
        <v>458.33333329999999</v>
      </c>
      <c r="B13717" s="2">
        <v>0</v>
      </c>
      <c r="C13717" s="2">
        <v>0.71671736559999999</v>
      </c>
      <c r="D13717" s="2">
        <v>4.5593930460000003</v>
      </c>
      <c r="E13717" s="2">
        <v>0.1571957843</v>
      </c>
      <c r="F13717" s="2">
        <v>15.421388820000001</v>
      </c>
      <c r="G13717" s="2">
        <v>30.208447960000001</v>
      </c>
      <c r="H13717" s="2">
        <v>77.734734590000002</v>
      </c>
      <c r="I13717" s="2">
        <v>53.605396560000003</v>
      </c>
    </row>
    <row r="13718" spans="1:9" ht="15" thickBot="1" x14ac:dyDescent="0.4">
      <c r="A13718" s="2">
        <v>458.3666667</v>
      </c>
      <c r="B13718" s="2">
        <v>0</v>
      </c>
      <c r="C13718" s="2">
        <v>0.70464545899999997</v>
      </c>
      <c r="D13718" s="2">
        <v>4.8086906750000002</v>
      </c>
      <c r="E13718" s="2">
        <v>0.14653582579999999</v>
      </c>
      <c r="F13718" s="2">
        <v>15.469024559999999</v>
      </c>
      <c r="G13718" s="2">
        <v>30.2142956</v>
      </c>
      <c r="H13718" s="2">
        <v>77.765738740000003</v>
      </c>
      <c r="I13718" s="2">
        <v>53.776227630000001</v>
      </c>
    </row>
    <row r="13719" spans="1:9" ht="15" thickBot="1" x14ac:dyDescent="0.4">
      <c r="A13719" s="2">
        <v>458.4</v>
      </c>
      <c r="B13719" s="2">
        <v>0</v>
      </c>
      <c r="C13719" s="2">
        <v>0.69694451700000004</v>
      </c>
      <c r="D13719" s="2">
        <v>5.3054487010000004</v>
      </c>
      <c r="E13719" s="2">
        <v>0.13136391589999999</v>
      </c>
      <c r="F13719" s="2">
        <v>14.99160685</v>
      </c>
      <c r="G13719" s="2">
        <v>30.211371759999999</v>
      </c>
      <c r="H13719" s="2">
        <v>77.807081960000005</v>
      </c>
      <c r="I13719" s="2">
        <v>53.605396560000003</v>
      </c>
    </row>
    <row r="13720" spans="1:9" ht="15" thickBot="1" x14ac:dyDescent="0.4">
      <c r="A13720" s="2">
        <v>458.43333330000002</v>
      </c>
      <c r="B13720" s="2">
        <v>0</v>
      </c>
      <c r="C13720" s="2">
        <v>0.69086517039999995</v>
      </c>
      <c r="D13720" s="2">
        <v>5.8048633000000001</v>
      </c>
      <c r="E13720" s="2">
        <v>0.11901489060000001</v>
      </c>
      <c r="F13720" s="2">
        <v>14.59927199</v>
      </c>
      <c r="G13720" s="2">
        <v>30.212833679999999</v>
      </c>
      <c r="H13720" s="2">
        <v>77.755403720000004</v>
      </c>
      <c r="I13720" s="2">
        <v>53.615347890000002</v>
      </c>
    </row>
    <row r="13721" spans="1:9" ht="15" thickBot="1" x14ac:dyDescent="0.4">
      <c r="A13721" s="2">
        <v>458.46666670000002</v>
      </c>
      <c r="B13721" s="2">
        <v>0</v>
      </c>
      <c r="C13721" s="2">
        <v>0.69011848460000003</v>
      </c>
      <c r="D13721" s="2">
        <v>6.2760462480000001</v>
      </c>
      <c r="E13721" s="2">
        <v>0.1099607073</v>
      </c>
      <c r="F13721" s="2">
        <v>14.074847419999999</v>
      </c>
      <c r="G13721" s="2">
        <v>30.215757530000001</v>
      </c>
      <c r="H13721" s="2">
        <v>77.807081960000005</v>
      </c>
      <c r="I13721" s="2">
        <v>53.568908370000003</v>
      </c>
    </row>
    <row r="13722" spans="1:9" ht="15" thickBot="1" x14ac:dyDescent="0.4">
      <c r="A13722" s="2">
        <v>458.5</v>
      </c>
      <c r="B13722" s="2">
        <v>0</v>
      </c>
      <c r="C13722" s="2">
        <v>0.69560555000000002</v>
      </c>
      <c r="D13722" s="2">
        <v>6.6729511180000003</v>
      </c>
      <c r="E13722" s="2">
        <v>0.1042425664</v>
      </c>
      <c r="F13722" s="2">
        <v>13.44935673</v>
      </c>
      <c r="G13722" s="2">
        <v>30.215757530000001</v>
      </c>
      <c r="H13722" s="2">
        <v>77.776074080000001</v>
      </c>
      <c r="I13722" s="2">
        <v>53.558957049999997</v>
      </c>
    </row>
    <row r="13723" spans="1:9" ht="15" thickBot="1" x14ac:dyDescent="0.4">
      <c r="A13723" s="2">
        <v>458.53333329999998</v>
      </c>
      <c r="B13723" s="2">
        <v>0</v>
      </c>
      <c r="C13723" s="2">
        <v>0.71096153240000004</v>
      </c>
      <c r="D13723" s="2">
        <v>6.9723006490000001</v>
      </c>
      <c r="E13723" s="2">
        <v>0.1019694314</v>
      </c>
      <c r="F13723" s="2">
        <v>13.773305580000001</v>
      </c>
      <c r="G13723" s="2">
        <v>30.212833679999999</v>
      </c>
      <c r="H13723" s="2">
        <v>77.693400080000004</v>
      </c>
      <c r="I13723" s="2">
        <v>53.648518969999998</v>
      </c>
    </row>
    <row r="13724" spans="1:9" ht="15" thickBot="1" x14ac:dyDescent="0.4">
      <c r="A13724" s="2">
        <v>458.56666669999998</v>
      </c>
      <c r="B13724" s="2">
        <v>0</v>
      </c>
      <c r="C13724" s="2">
        <v>0.72878844460000003</v>
      </c>
      <c r="D13724" s="2">
        <v>6.9563303149999998</v>
      </c>
      <c r="E13724" s="2">
        <v>0.1047662218</v>
      </c>
      <c r="F13724" s="2">
        <v>13.37723295</v>
      </c>
      <c r="G13724" s="2">
        <v>30.212833679999999</v>
      </c>
      <c r="H13724" s="2">
        <v>77.755403720000004</v>
      </c>
      <c r="I13724" s="2">
        <v>53.421297060000001</v>
      </c>
    </row>
    <row r="13725" spans="1:9" ht="15" thickBot="1" x14ac:dyDescent="0.4">
      <c r="A13725" s="2">
        <v>458.6</v>
      </c>
      <c r="B13725" s="2">
        <v>0</v>
      </c>
      <c r="C13725" s="2">
        <v>0.75379315589999996</v>
      </c>
      <c r="D13725" s="2">
        <v>6.7782274820000001</v>
      </c>
      <c r="E13725" s="2">
        <v>0.111208005</v>
      </c>
      <c r="F13725" s="2">
        <v>14.025352720000001</v>
      </c>
      <c r="G13725" s="2">
        <v>30.212833679999999</v>
      </c>
      <c r="H13725" s="2">
        <v>77.693400080000004</v>
      </c>
      <c r="I13725" s="2">
        <v>53.73310523</v>
      </c>
    </row>
    <row r="13726" spans="1:9" ht="15" thickBot="1" x14ac:dyDescent="0.4">
      <c r="A13726" s="2">
        <v>458.6333333</v>
      </c>
      <c r="B13726" s="2">
        <v>0</v>
      </c>
      <c r="C13726" s="2">
        <v>0.78009924829999999</v>
      </c>
      <c r="D13726" s="2">
        <v>6.3667323959999997</v>
      </c>
      <c r="E13726" s="2">
        <v>0.1225274128</v>
      </c>
      <c r="F13726" s="2">
        <v>13.39441349</v>
      </c>
      <c r="G13726" s="2">
        <v>30.212833679999999</v>
      </c>
      <c r="H13726" s="2">
        <v>77.848430149999999</v>
      </c>
      <c r="I13726" s="2">
        <v>53.451151029999998</v>
      </c>
    </row>
    <row r="13727" spans="1:9" ht="15" thickBot="1" x14ac:dyDescent="0.4">
      <c r="A13727" s="2">
        <v>458.66666670000001</v>
      </c>
      <c r="B13727" s="2">
        <v>0</v>
      </c>
      <c r="C13727" s="2">
        <v>0.81052332230000002</v>
      </c>
      <c r="D13727" s="2">
        <v>5.8951043890000001</v>
      </c>
      <c r="E13727" s="2">
        <v>0.13749091939999999</v>
      </c>
      <c r="F13727" s="2">
        <v>13.776392789999999</v>
      </c>
      <c r="G13727" s="2">
        <v>30.211371759999999</v>
      </c>
      <c r="H13727" s="2">
        <v>77.858767979999996</v>
      </c>
      <c r="I13727" s="2">
        <v>53.693299930000002</v>
      </c>
    </row>
    <row r="13728" spans="1:9" ht="15" thickBot="1" x14ac:dyDescent="0.4">
      <c r="A13728" s="2">
        <v>458.7</v>
      </c>
      <c r="B13728" s="2">
        <v>0</v>
      </c>
      <c r="C13728" s="2">
        <v>0.84591210559999996</v>
      </c>
      <c r="D13728" s="2">
        <v>5.4699173910000001</v>
      </c>
      <c r="E13728" s="2">
        <v>0.15464805870000001</v>
      </c>
      <c r="F13728" s="2">
        <v>13.05715846</v>
      </c>
      <c r="G13728" s="2">
        <v>30.212833679999999</v>
      </c>
      <c r="H13728" s="2">
        <v>77.817418540000006</v>
      </c>
      <c r="I13728" s="2">
        <v>53.446175369999999</v>
      </c>
    </row>
    <row r="13729" spans="1:9" ht="15" thickBot="1" x14ac:dyDescent="0.4">
      <c r="A13729" s="2">
        <v>458.73333330000003</v>
      </c>
      <c r="B13729" s="2">
        <v>0</v>
      </c>
      <c r="C13729" s="2">
        <v>0.89108476660000002</v>
      </c>
      <c r="D13729" s="2">
        <v>5.2328769470000003</v>
      </c>
      <c r="E13729" s="2">
        <v>0.1702858247</v>
      </c>
      <c r="F13729" s="2">
        <v>12.885410179999999</v>
      </c>
      <c r="G13729" s="2">
        <v>30.208447960000001</v>
      </c>
      <c r="H13729" s="2">
        <v>77.724400500000002</v>
      </c>
      <c r="I13729" s="2">
        <v>53.544030059999997</v>
      </c>
    </row>
    <row r="13730" spans="1:9" ht="15" thickBot="1" x14ac:dyDescent="0.4">
      <c r="A13730" s="2">
        <v>458.76666669999997</v>
      </c>
      <c r="B13730" s="2">
        <v>0</v>
      </c>
      <c r="C13730" s="2">
        <v>0.94232064299999996</v>
      </c>
      <c r="D13730" s="2">
        <v>4.8412853809999996</v>
      </c>
      <c r="E13730" s="2">
        <v>0.19464265559999999</v>
      </c>
      <c r="F13730" s="2">
        <v>12.4802441</v>
      </c>
      <c r="G13730" s="2">
        <v>30.215757530000001</v>
      </c>
      <c r="H13730" s="2">
        <v>77.745069000000001</v>
      </c>
      <c r="I13730" s="2">
        <v>53.565591269999999</v>
      </c>
    </row>
    <row r="13731" spans="1:9" ht="15" thickBot="1" x14ac:dyDescent="0.4">
      <c r="A13731" s="2">
        <v>458.8</v>
      </c>
      <c r="B13731" s="2">
        <v>0</v>
      </c>
      <c r="C13731" s="2">
        <v>1.001465399</v>
      </c>
      <c r="D13731" s="2">
        <v>4.3541079969999998</v>
      </c>
      <c r="E13731" s="2">
        <v>0.23000472199999999</v>
      </c>
      <c r="F13731" s="2">
        <v>12.309858849999999</v>
      </c>
      <c r="G13731" s="2">
        <v>30.215757530000001</v>
      </c>
      <c r="H13731" s="2">
        <v>77.796745689999995</v>
      </c>
      <c r="I13731" s="2">
        <v>53.421297060000001</v>
      </c>
    </row>
    <row r="13732" spans="1:9" ht="15" thickBot="1" x14ac:dyDescent="0.4">
      <c r="A13732" s="2">
        <v>458.83333329999999</v>
      </c>
      <c r="B13732" s="2">
        <v>0</v>
      </c>
      <c r="C13732" s="2">
        <v>1.063398855</v>
      </c>
      <c r="D13732" s="2">
        <v>3.7075710580000001</v>
      </c>
      <c r="E13732" s="2">
        <v>0.28681819930000002</v>
      </c>
      <c r="F13732" s="2">
        <v>12.80741488</v>
      </c>
      <c r="G13732" s="2">
        <v>30.208447960000001</v>
      </c>
      <c r="H13732" s="2">
        <v>77.714066720000005</v>
      </c>
      <c r="I13732" s="2">
        <v>53.557298500000002</v>
      </c>
    </row>
    <row r="13733" spans="1:9" ht="15" thickBot="1" x14ac:dyDescent="0.4">
      <c r="A13733" s="2">
        <v>458.8666667</v>
      </c>
      <c r="B13733" s="2">
        <v>0</v>
      </c>
      <c r="C13733" s="2">
        <v>1.1233813859999999</v>
      </c>
      <c r="D13733" s="2">
        <v>3.1331347009999999</v>
      </c>
      <c r="E13733" s="2">
        <v>0.358548704</v>
      </c>
      <c r="F13733" s="2">
        <v>12.92385966</v>
      </c>
      <c r="G13733" s="2">
        <v>30.215757530000001</v>
      </c>
      <c r="H13733" s="2">
        <v>77.734734590000002</v>
      </c>
      <c r="I13733" s="2">
        <v>53.442858260000001</v>
      </c>
    </row>
    <row r="13734" spans="1:9" ht="15" thickBot="1" x14ac:dyDescent="0.4">
      <c r="A13734" s="2">
        <v>458.9</v>
      </c>
      <c r="B13734" s="2">
        <v>0</v>
      </c>
      <c r="C13734" s="2">
        <v>1.1808429009999999</v>
      </c>
      <c r="D13734" s="2">
        <v>2.812642791</v>
      </c>
      <c r="E13734" s="2">
        <v>0.4198339385</v>
      </c>
      <c r="F13734" s="2">
        <v>14.181149339999999</v>
      </c>
      <c r="G13734" s="2">
        <v>30.2142956</v>
      </c>
      <c r="H13734" s="2">
        <v>77.827755429999996</v>
      </c>
      <c r="I13734" s="2">
        <v>53.671738730000001</v>
      </c>
    </row>
    <row r="13735" spans="1:9" ht="15" thickBot="1" x14ac:dyDescent="0.4">
      <c r="A13735" s="2">
        <v>458.93333330000002</v>
      </c>
      <c r="B13735" s="2">
        <v>0</v>
      </c>
      <c r="C13735" s="2">
        <v>1.232896722</v>
      </c>
      <c r="D13735" s="2">
        <v>2.9757784350000001</v>
      </c>
      <c r="E13735" s="2">
        <v>0.41431065820000001</v>
      </c>
      <c r="F13735" s="2">
        <v>14.430870280000001</v>
      </c>
      <c r="G13735" s="2">
        <v>30.212833679999999</v>
      </c>
      <c r="H13735" s="2">
        <v>77.755403720000004</v>
      </c>
      <c r="I13735" s="2">
        <v>53.553981389999997</v>
      </c>
    </row>
    <row r="13736" spans="1:9" ht="15" thickBot="1" x14ac:dyDescent="0.4">
      <c r="A13736" s="2">
        <v>458.96666670000002</v>
      </c>
      <c r="B13736" s="2">
        <v>0</v>
      </c>
      <c r="C13736" s="2">
        <v>1.280058768</v>
      </c>
      <c r="D13736" s="2">
        <v>3.4108168820000002</v>
      </c>
      <c r="E13736" s="2">
        <v>0.37529389930000001</v>
      </c>
      <c r="F13736" s="2">
        <v>15.41246937</v>
      </c>
      <c r="G13736" s="2">
        <v>30.2142956</v>
      </c>
      <c r="H13736" s="2">
        <v>77.776074080000001</v>
      </c>
      <c r="I13736" s="2">
        <v>53.706568359999999</v>
      </c>
    </row>
    <row r="13737" spans="1:9" ht="15" thickBot="1" x14ac:dyDescent="0.4">
      <c r="A13737" s="2">
        <v>459</v>
      </c>
      <c r="B13737" s="2">
        <v>0</v>
      </c>
      <c r="C13737" s="2">
        <v>1.3265944709999999</v>
      </c>
      <c r="D13737" s="2">
        <v>3.9654913189999998</v>
      </c>
      <c r="E13737" s="2">
        <v>0.33453470559999998</v>
      </c>
      <c r="F13737" s="2">
        <v>15.002988759999999</v>
      </c>
      <c r="G13737" s="2">
        <v>30.212833679999999</v>
      </c>
      <c r="H13737" s="2">
        <v>77.796745689999995</v>
      </c>
      <c r="I13737" s="2">
        <v>53.598762350000001</v>
      </c>
    </row>
    <row r="13738" spans="1:9" ht="15" thickBot="1" x14ac:dyDescent="0.4">
      <c r="A13738" s="2">
        <v>459.03333329999998</v>
      </c>
      <c r="B13738" s="2">
        <v>0</v>
      </c>
      <c r="C13738" s="2">
        <v>1.3712854649999999</v>
      </c>
      <c r="D13738" s="2">
        <v>4.3785444419999999</v>
      </c>
      <c r="E13738" s="2">
        <v>0.31318294990000001</v>
      </c>
      <c r="F13738" s="2">
        <v>14.63206832</v>
      </c>
      <c r="G13738" s="2">
        <v>30.212833679999999</v>
      </c>
      <c r="H13738" s="2">
        <v>77.776074080000001</v>
      </c>
      <c r="I13738" s="2">
        <v>53.708226920000001</v>
      </c>
    </row>
    <row r="13739" spans="1:9" ht="15" thickBot="1" x14ac:dyDescent="0.4">
      <c r="A13739" s="2">
        <v>459.06666669999998</v>
      </c>
      <c r="B13739" s="2">
        <v>0</v>
      </c>
      <c r="C13739" s="2">
        <v>1.415099214</v>
      </c>
      <c r="D13739" s="2">
        <v>4.5820311629999999</v>
      </c>
      <c r="E13739" s="2">
        <v>0.3088366629</v>
      </c>
      <c r="F13739" s="2">
        <v>14.249675549999999</v>
      </c>
      <c r="G13739" s="2">
        <v>30.2142956</v>
      </c>
      <c r="H13739" s="2">
        <v>77.848430149999999</v>
      </c>
      <c r="I13739" s="2">
        <v>53.542371510000002</v>
      </c>
    </row>
    <row r="13740" spans="1:9" ht="15" thickBot="1" x14ac:dyDescent="0.4">
      <c r="A13740" s="2">
        <v>459.1</v>
      </c>
      <c r="B13740" s="2">
        <v>0</v>
      </c>
      <c r="C13740" s="2">
        <v>1.4581780470000001</v>
      </c>
      <c r="D13740" s="2">
        <v>4.5579259030000001</v>
      </c>
      <c r="E13740" s="2">
        <v>0.31992140229999999</v>
      </c>
      <c r="F13740" s="2">
        <v>13.907801729999999</v>
      </c>
      <c r="G13740" s="2">
        <v>30.20990986</v>
      </c>
      <c r="H13740" s="2">
        <v>77.807081960000005</v>
      </c>
      <c r="I13740" s="2">
        <v>53.451151029999998</v>
      </c>
    </row>
    <row r="13741" spans="1:9" ht="15" thickBot="1" x14ac:dyDescent="0.4">
      <c r="A13741" s="2">
        <v>459.1333333</v>
      </c>
      <c r="B13741" s="2">
        <v>0</v>
      </c>
      <c r="C13741" s="2">
        <v>1.4989898150000001</v>
      </c>
      <c r="D13741" s="2">
        <v>4.5067501170000002</v>
      </c>
      <c r="E13741" s="2">
        <v>0.33260992430000003</v>
      </c>
      <c r="F13741" s="2">
        <v>13.030376009999999</v>
      </c>
      <c r="G13741" s="2">
        <v>30.212833679999999</v>
      </c>
      <c r="H13741" s="2">
        <v>77.796745689999995</v>
      </c>
      <c r="I13741" s="2">
        <v>53.699934149999997</v>
      </c>
    </row>
    <row r="13742" spans="1:9" ht="15" thickBot="1" x14ac:dyDescent="0.4">
      <c r="A13742" s="2">
        <v>459.16666670000001</v>
      </c>
      <c r="B13742" s="2">
        <v>0</v>
      </c>
      <c r="C13742" s="2">
        <v>1.533866524</v>
      </c>
      <c r="D13742" s="2">
        <v>4.4611612699999998</v>
      </c>
      <c r="E13742" s="2">
        <v>0.34382673730000002</v>
      </c>
      <c r="F13742" s="2">
        <v>12.604950499999999</v>
      </c>
      <c r="G13742" s="2">
        <v>30.20990986</v>
      </c>
      <c r="H13742" s="2">
        <v>77.776074080000001</v>
      </c>
      <c r="I13742" s="2">
        <v>53.50920043</v>
      </c>
    </row>
    <row r="13743" spans="1:9" ht="15" thickBot="1" x14ac:dyDescent="0.4">
      <c r="A13743" s="2">
        <v>459.2</v>
      </c>
      <c r="B13743" s="2">
        <v>0</v>
      </c>
      <c r="C13743" s="2">
        <v>1.5640619840000001</v>
      </c>
      <c r="D13743" s="2">
        <v>4.5800824679999996</v>
      </c>
      <c r="E13743" s="2">
        <v>0.34149210089999998</v>
      </c>
      <c r="F13743" s="2">
        <v>12.587203909999999</v>
      </c>
      <c r="G13743" s="2">
        <v>30.215757530000001</v>
      </c>
      <c r="H13743" s="2">
        <v>77.683067230000006</v>
      </c>
      <c r="I13743" s="2">
        <v>53.368223329999999</v>
      </c>
    </row>
    <row r="13744" spans="1:9" ht="15" thickBot="1" x14ac:dyDescent="0.4">
      <c r="A13744" s="2">
        <v>459.23333330000003</v>
      </c>
      <c r="B13744" s="2">
        <v>0</v>
      </c>
      <c r="C13744" s="2">
        <v>1.5874128460000001</v>
      </c>
      <c r="D13744" s="2">
        <v>4.8166373050000004</v>
      </c>
      <c r="E13744" s="2">
        <v>0.32956868979999998</v>
      </c>
      <c r="F13744" s="2">
        <v>12.57411551</v>
      </c>
      <c r="G13744" s="2">
        <v>30.218681419999999</v>
      </c>
      <c r="H13744" s="2">
        <v>77.910461769999998</v>
      </c>
      <c r="I13744" s="2">
        <v>53.495931990000003</v>
      </c>
    </row>
    <row r="13745" spans="1:9" ht="15" thickBot="1" x14ac:dyDescent="0.4">
      <c r="A13745" s="2">
        <v>459.26666669999997</v>
      </c>
      <c r="B13745" s="2">
        <v>0</v>
      </c>
      <c r="C13745" s="2">
        <v>1.6080832899999999</v>
      </c>
      <c r="D13745" s="2">
        <v>5.254878787</v>
      </c>
      <c r="E13745" s="2">
        <v>0.3060171995</v>
      </c>
      <c r="F13745" s="2">
        <v>13.5704651</v>
      </c>
      <c r="G13745" s="2">
        <v>30.215757530000001</v>
      </c>
      <c r="H13745" s="2">
        <v>77.848430149999999</v>
      </c>
      <c r="I13745" s="2">
        <v>53.565591269999999</v>
      </c>
    </row>
    <row r="13746" spans="1:9" ht="15" thickBot="1" x14ac:dyDescent="0.4">
      <c r="A13746" s="2">
        <v>459.3</v>
      </c>
      <c r="B13746" s="2">
        <v>0</v>
      </c>
      <c r="C13746" s="2">
        <v>1.629665696</v>
      </c>
      <c r="D13746" s="2">
        <v>5.7442806370000001</v>
      </c>
      <c r="E13746" s="2">
        <v>0.2837023118</v>
      </c>
      <c r="F13746" s="2">
        <v>14.09497298</v>
      </c>
      <c r="G13746" s="2">
        <v>30.212833679999999</v>
      </c>
      <c r="H13746" s="2">
        <v>77.807081960000005</v>
      </c>
      <c r="I13746" s="2">
        <v>53.631933429999997</v>
      </c>
    </row>
    <row r="13747" spans="1:9" ht="15" thickBot="1" x14ac:dyDescent="0.4">
      <c r="A13747" s="2">
        <v>459.33333329999999</v>
      </c>
      <c r="B13747" s="2">
        <v>0</v>
      </c>
      <c r="C13747" s="2">
        <v>1.656095788</v>
      </c>
      <c r="D13747" s="2">
        <v>6.2770733659999998</v>
      </c>
      <c r="E13747" s="2">
        <v>0.2638324728</v>
      </c>
      <c r="F13747" s="2">
        <v>14.13110625</v>
      </c>
      <c r="G13747" s="2">
        <v>30.212833679999999</v>
      </c>
      <c r="H13747" s="2">
        <v>77.858767979999996</v>
      </c>
      <c r="I13747" s="2">
        <v>53.704909809999997</v>
      </c>
    </row>
    <row r="13748" spans="1:9" ht="15" thickBot="1" x14ac:dyDescent="0.4">
      <c r="A13748" s="2">
        <v>459.3666667</v>
      </c>
      <c r="B13748" s="2">
        <v>0</v>
      </c>
      <c r="C13748" s="2">
        <v>1.6848315819999999</v>
      </c>
      <c r="D13748" s="2">
        <v>6.6838515330000003</v>
      </c>
      <c r="E13748" s="2">
        <v>0.25207495610000002</v>
      </c>
      <c r="F13748" s="2">
        <v>13.689650889999999</v>
      </c>
      <c r="G13748" s="2">
        <v>30.215757530000001</v>
      </c>
      <c r="H13748" s="2">
        <v>77.869106110000004</v>
      </c>
      <c r="I13748" s="2">
        <v>53.424614169999998</v>
      </c>
    </row>
    <row r="13749" spans="1:9" ht="15" thickBot="1" x14ac:dyDescent="0.4">
      <c r="A13749" s="2">
        <v>459.4</v>
      </c>
      <c r="B13749" s="2">
        <v>0</v>
      </c>
      <c r="C13749" s="2">
        <v>1.7146672439999999</v>
      </c>
      <c r="D13749" s="2">
        <v>6.9024235860000003</v>
      </c>
      <c r="E13749" s="2">
        <v>0.24841524470000001</v>
      </c>
      <c r="F13749" s="2">
        <v>13.784492739999999</v>
      </c>
      <c r="G13749" s="2">
        <v>30.211371759999999</v>
      </c>
      <c r="H13749" s="2">
        <v>77.807081960000005</v>
      </c>
      <c r="I13749" s="2">
        <v>53.522468859999996</v>
      </c>
    </row>
    <row r="13750" spans="1:9" ht="15" thickBot="1" x14ac:dyDescent="0.4">
      <c r="A13750" s="2">
        <v>459.43333330000002</v>
      </c>
      <c r="B13750" s="2">
        <v>0</v>
      </c>
      <c r="C13750" s="2">
        <v>1.743683404</v>
      </c>
      <c r="D13750" s="2">
        <v>6.9127796080000001</v>
      </c>
      <c r="E13750" s="2">
        <v>0.2522405606</v>
      </c>
      <c r="F13750" s="2">
        <v>13.455573619999999</v>
      </c>
      <c r="G13750" s="2">
        <v>30.2142956</v>
      </c>
      <c r="H13750" s="2">
        <v>77.807081960000005</v>
      </c>
      <c r="I13750" s="2">
        <v>53.557298500000002</v>
      </c>
    </row>
    <row r="13751" spans="1:9" ht="15" thickBot="1" x14ac:dyDescent="0.4">
      <c r="A13751" s="2">
        <v>459.46666670000002</v>
      </c>
      <c r="B13751" s="2">
        <v>0</v>
      </c>
      <c r="C13751" s="2">
        <v>1.7694879610000001</v>
      </c>
      <c r="D13751" s="2">
        <v>6.863285039</v>
      </c>
      <c r="E13751" s="2">
        <v>0.25781938989999997</v>
      </c>
      <c r="F13751" s="2">
        <v>13.549060669999999</v>
      </c>
      <c r="G13751" s="2">
        <v>30.2142956</v>
      </c>
      <c r="H13751" s="2">
        <v>77.755403720000004</v>
      </c>
      <c r="I13751" s="2">
        <v>53.670080169999999</v>
      </c>
    </row>
    <row r="13752" spans="1:9" ht="15" thickBot="1" x14ac:dyDescent="0.4">
      <c r="A13752" s="2">
        <v>459.5</v>
      </c>
      <c r="B13752" s="2">
        <v>0</v>
      </c>
      <c r="C13752" s="2">
        <v>1.792553917</v>
      </c>
      <c r="D13752" s="2">
        <v>6.8318045769999998</v>
      </c>
      <c r="E13752" s="2">
        <v>0.26238366410000002</v>
      </c>
      <c r="F13752" s="2">
        <v>13.25334316</v>
      </c>
      <c r="G13752" s="2">
        <v>30.211371759999999</v>
      </c>
      <c r="H13752" s="2">
        <v>77.807081960000005</v>
      </c>
      <c r="I13752" s="2">
        <v>53.500907660000003</v>
      </c>
    </row>
    <row r="13753" spans="1:9" ht="15" thickBot="1" x14ac:dyDescent="0.4">
      <c r="A13753" s="2">
        <v>459.53333329999998</v>
      </c>
      <c r="B13753" s="2">
        <v>0</v>
      </c>
      <c r="C13753" s="2">
        <v>1.816816907</v>
      </c>
      <c r="D13753" s="2">
        <v>6.8771851850000001</v>
      </c>
      <c r="E13753" s="2">
        <v>0.264180309</v>
      </c>
      <c r="F13753" s="2">
        <v>13.11242236</v>
      </c>
      <c r="G13753" s="2">
        <v>30.211371759999999</v>
      </c>
      <c r="H13753" s="2">
        <v>77.786409730000003</v>
      </c>
      <c r="I13753" s="2">
        <v>53.42627272</v>
      </c>
    </row>
    <row r="13754" spans="1:9" ht="15" thickBot="1" x14ac:dyDescent="0.4">
      <c r="A13754" s="2">
        <v>459.56666669999998</v>
      </c>
      <c r="B13754" s="2">
        <v>0</v>
      </c>
      <c r="C13754" s="2">
        <v>1.841191013</v>
      </c>
      <c r="D13754" s="2">
        <v>6.9815023759999999</v>
      </c>
      <c r="E13754" s="2">
        <v>0.26372418339999998</v>
      </c>
      <c r="F13754" s="2">
        <v>12.94527738</v>
      </c>
      <c r="G13754" s="2">
        <v>30.211371759999999</v>
      </c>
      <c r="H13754" s="2">
        <v>77.786409730000003</v>
      </c>
      <c r="I13754" s="2">
        <v>53.529103079999999</v>
      </c>
    </row>
    <row r="13755" spans="1:9" ht="15" thickBot="1" x14ac:dyDescent="0.4">
      <c r="A13755" s="2">
        <v>459.6</v>
      </c>
      <c r="B13755" s="2">
        <v>0</v>
      </c>
      <c r="C13755" s="2">
        <v>1.8689263570000001</v>
      </c>
      <c r="D13755" s="2">
        <v>6.9958970020000004</v>
      </c>
      <c r="E13755" s="2">
        <v>0.26714606530000001</v>
      </c>
      <c r="F13755" s="2">
        <v>13.290784889999999</v>
      </c>
      <c r="G13755" s="2">
        <v>30.2142956</v>
      </c>
      <c r="H13755" s="2">
        <v>77.796745689999995</v>
      </c>
      <c r="I13755" s="2">
        <v>53.583835360000002</v>
      </c>
    </row>
    <row r="13756" spans="1:9" ht="15" thickBot="1" x14ac:dyDescent="0.4">
      <c r="A13756" s="2">
        <v>459.6333333</v>
      </c>
      <c r="B13756" s="2">
        <v>0</v>
      </c>
      <c r="C13756" s="2">
        <v>1.903672917</v>
      </c>
      <c r="D13756" s="2">
        <v>6.8129843540000001</v>
      </c>
      <c r="E13756" s="2">
        <v>0.2794183603</v>
      </c>
      <c r="F13756" s="2">
        <v>13.8593978</v>
      </c>
      <c r="G13756" s="2">
        <v>30.2142956</v>
      </c>
      <c r="H13756" s="2">
        <v>77.869106110000004</v>
      </c>
      <c r="I13756" s="2">
        <v>53.547347170000002</v>
      </c>
    </row>
    <row r="13757" spans="1:9" ht="15" thickBot="1" x14ac:dyDescent="0.4">
      <c r="A13757" s="2">
        <v>459.66666670000001</v>
      </c>
      <c r="B13757" s="2">
        <v>0</v>
      </c>
      <c r="C13757" s="2">
        <v>1.9467079119999999</v>
      </c>
      <c r="D13757" s="2">
        <v>6.543312609</v>
      </c>
      <c r="E13757" s="2">
        <v>0.29751106640000002</v>
      </c>
      <c r="F13757" s="2">
        <v>13.8378953</v>
      </c>
      <c r="G13757" s="2">
        <v>30.215757530000001</v>
      </c>
      <c r="H13757" s="2">
        <v>77.838092639999999</v>
      </c>
      <c r="I13757" s="2">
        <v>53.520810310000002</v>
      </c>
    </row>
    <row r="13758" spans="1:9" ht="15" thickBot="1" x14ac:dyDescent="0.4">
      <c r="A13758" s="2">
        <v>459.7</v>
      </c>
      <c r="B13758" s="2">
        <v>0</v>
      </c>
      <c r="C13758" s="2">
        <v>1.9960327200000001</v>
      </c>
      <c r="D13758" s="2">
        <v>6.2555456899999999</v>
      </c>
      <c r="E13758" s="2">
        <v>0.3190821103</v>
      </c>
      <c r="F13758" s="2">
        <v>14.211844810000001</v>
      </c>
      <c r="G13758" s="2">
        <v>30.20990986</v>
      </c>
      <c r="H13758" s="2">
        <v>77.755403720000004</v>
      </c>
      <c r="I13758" s="2">
        <v>53.595445239999997</v>
      </c>
    </row>
    <row r="13759" spans="1:9" ht="15" thickBot="1" x14ac:dyDescent="0.4">
      <c r="A13759" s="2">
        <v>459.73333330000003</v>
      </c>
      <c r="B13759" s="2">
        <v>0</v>
      </c>
      <c r="C13759" s="2">
        <v>2.050656831</v>
      </c>
      <c r="D13759" s="2">
        <v>6.0396430839999997</v>
      </c>
      <c r="E13759" s="2">
        <v>0.33953278399999998</v>
      </c>
      <c r="F13759" s="2">
        <v>13.8426484</v>
      </c>
      <c r="G13759" s="2">
        <v>30.212833679999999</v>
      </c>
      <c r="H13759" s="2">
        <v>77.755403720000004</v>
      </c>
      <c r="I13759" s="2">
        <v>53.525785970000001</v>
      </c>
    </row>
    <row r="13760" spans="1:9" ht="15" thickBot="1" x14ac:dyDescent="0.4">
      <c r="A13760" s="2">
        <v>459.76666669999997</v>
      </c>
      <c r="B13760" s="2">
        <v>0</v>
      </c>
      <c r="C13760" s="2">
        <v>2.1048535460000002</v>
      </c>
      <c r="D13760" s="2">
        <v>5.9066374330000002</v>
      </c>
      <c r="E13760" s="2">
        <v>0.35635394419999999</v>
      </c>
      <c r="F13760" s="2">
        <v>13.100970459999999</v>
      </c>
      <c r="G13760" s="2">
        <v>30.211371759999999</v>
      </c>
      <c r="H13760" s="2">
        <v>77.745069000000001</v>
      </c>
      <c r="I13760" s="2">
        <v>53.683348610000003</v>
      </c>
    </row>
    <row r="13761" spans="1:9" ht="15" thickBot="1" x14ac:dyDescent="0.4">
      <c r="A13761" s="2">
        <v>459.8</v>
      </c>
      <c r="B13761" s="2">
        <v>0</v>
      </c>
      <c r="C13761" s="2">
        <v>2.1591725500000001</v>
      </c>
      <c r="D13761" s="2">
        <v>5.9089906570000004</v>
      </c>
      <c r="E13761" s="2">
        <v>0.36540463090000003</v>
      </c>
      <c r="F13761" s="2">
        <v>12.486985600000001</v>
      </c>
      <c r="G13761" s="2">
        <v>30.215757530000001</v>
      </c>
      <c r="H13761" s="2">
        <v>77.920801460000007</v>
      </c>
      <c r="I13761" s="2">
        <v>53.419638509999999</v>
      </c>
    </row>
    <row r="13762" spans="1:9" ht="15" thickBot="1" x14ac:dyDescent="0.4">
      <c r="A13762" s="2">
        <v>459.83333329999999</v>
      </c>
      <c r="B13762" s="2">
        <v>0</v>
      </c>
      <c r="C13762" s="2">
        <v>2.2143947430000002</v>
      </c>
      <c r="D13762" s="2">
        <v>5.9045772620000001</v>
      </c>
      <c r="E13762" s="2">
        <v>0.37503019180000002</v>
      </c>
      <c r="F13762" s="2">
        <v>12.12734025</v>
      </c>
      <c r="G13762" s="2">
        <v>30.21721947</v>
      </c>
      <c r="H13762" s="2">
        <v>77.827755429999996</v>
      </c>
      <c r="I13762" s="2">
        <v>53.330076589999997</v>
      </c>
    </row>
    <row r="13763" spans="1:9" ht="15" thickBot="1" x14ac:dyDescent="0.4">
      <c r="A13763" s="2">
        <v>459.8666667</v>
      </c>
      <c r="B13763" s="2">
        <v>0</v>
      </c>
      <c r="C13763" s="2">
        <v>2.2744185959999998</v>
      </c>
      <c r="D13763" s="2">
        <v>6.099294263</v>
      </c>
      <c r="E13763" s="2">
        <v>0.37289864989999999</v>
      </c>
      <c r="F13763" s="2">
        <v>12.012016989999999</v>
      </c>
      <c r="G13763" s="2">
        <v>30.212833679999999</v>
      </c>
      <c r="H13763" s="2">
        <v>77.796745689999995</v>
      </c>
      <c r="I13763" s="2">
        <v>53.560615599999998</v>
      </c>
    </row>
    <row r="13764" spans="1:9" ht="15" thickBot="1" x14ac:dyDescent="0.4">
      <c r="A13764" s="2">
        <v>459.9</v>
      </c>
      <c r="B13764" s="2">
        <v>0</v>
      </c>
      <c r="C13764" s="2">
        <v>2.3428402799999999</v>
      </c>
      <c r="D13764" s="2">
        <v>6.4210085909999997</v>
      </c>
      <c r="E13764" s="2">
        <v>0.36487107079999997</v>
      </c>
      <c r="F13764" s="2">
        <v>13.07664786</v>
      </c>
      <c r="G13764" s="2">
        <v>30.211371759999999</v>
      </c>
      <c r="H13764" s="2">
        <v>77.817418540000006</v>
      </c>
      <c r="I13764" s="2">
        <v>53.487639219999998</v>
      </c>
    </row>
    <row r="13765" spans="1:9" ht="15" thickBot="1" x14ac:dyDescent="0.4">
      <c r="A13765" s="2">
        <v>459.93333330000002</v>
      </c>
      <c r="B13765" s="2">
        <v>0</v>
      </c>
      <c r="C13765" s="2">
        <v>2.418628403</v>
      </c>
      <c r="D13765" s="2">
        <v>6.9552902230000004</v>
      </c>
      <c r="E13765" s="2">
        <v>0.34773939329999998</v>
      </c>
      <c r="F13765" s="2">
        <v>13.972466560000001</v>
      </c>
      <c r="G13765" s="2">
        <v>30.215757530000001</v>
      </c>
      <c r="H13765" s="2">
        <v>77.807081960000005</v>
      </c>
      <c r="I13765" s="2">
        <v>53.555639939999999</v>
      </c>
    </row>
    <row r="13766" spans="1:9" ht="15" thickBot="1" x14ac:dyDescent="0.4">
      <c r="A13766" s="2">
        <v>459.96666670000002</v>
      </c>
      <c r="B13766" s="2">
        <v>0</v>
      </c>
      <c r="C13766" s="2">
        <v>2.4959736779999999</v>
      </c>
      <c r="D13766" s="2">
        <v>7.4234574010000003</v>
      </c>
      <c r="E13766" s="2">
        <v>0.33622792499999998</v>
      </c>
      <c r="F13766" s="2">
        <v>13.956329179999999</v>
      </c>
      <c r="G13766" s="2">
        <v>30.215757530000001</v>
      </c>
      <c r="H13766" s="2">
        <v>77.786409730000003</v>
      </c>
      <c r="I13766" s="2">
        <v>53.68169005</v>
      </c>
    </row>
    <row r="13767" spans="1:9" ht="15" thickBot="1" x14ac:dyDescent="0.4">
      <c r="A13767" s="2">
        <v>460</v>
      </c>
      <c r="B13767" s="2">
        <v>0</v>
      </c>
      <c r="C13767" s="2">
        <v>2.5717510209999999</v>
      </c>
      <c r="D13767" s="2">
        <v>7.9276945039999998</v>
      </c>
      <c r="E13767" s="2">
        <v>0.32440087340000001</v>
      </c>
      <c r="F13767" s="2">
        <v>13.95411661</v>
      </c>
      <c r="G13767" s="2">
        <v>30.212833679999999</v>
      </c>
      <c r="H13767" s="2">
        <v>77.776074080000001</v>
      </c>
      <c r="I13767" s="2">
        <v>53.522468859999996</v>
      </c>
    </row>
    <row r="13768" spans="1:9" ht="15" thickBot="1" x14ac:dyDescent="0.4">
      <c r="A13768" s="2">
        <v>460.03333329999998</v>
      </c>
      <c r="B13768" s="2">
        <v>0</v>
      </c>
      <c r="C13768" s="2">
        <v>2.6431414470000001</v>
      </c>
      <c r="D13768" s="2">
        <v>8.1905425160000007</v>
      </c>
      <c r="E13768" s="2">
        <v>0.32270651700000003</v>
      </c>
      <c r="F13768" s="2">
        <v>13.66433125</v>
      </c>
      <c r="G13768" s="2">
        <v>30.211371759999999</v>
      </c>
      <c r="H13768" s="2">
        <v>77.765738740000003</v>
      </c>
      <c r="I13768" s="2">
        <v>53.481005009999997</v>
      </c>
    </row>
    <row r="13769" spans="1:9" ht="15" thickBot="1" x14ac:dyDescent="0.4">
      <c r="A13769" s="2">
        <v>460.06666669999998</v>
      </c>
      <c r="B13769" s="2">
        <v>0</v>
      </c>
      <c r="C13769" s="2">
        <v>2.7063322580000002</v>
      </c>
      <c r="D13769" s="2">
        <v>8.5181167890000005</v>
      </c>
      <c r="E13769" s="2">
        <v>0.31771485700000002</v>
      </c>
      <c r="F13769" s="2">
        <v>13.909541259999999</v>
      </c>
      <c r="G13769" s="2">
        <v>30.215757530000001</v>
      </c>
      <c r="H13769" s="2">
        <v>77.776074080000001</v>
      </c>
      <c r="I13769" s="2">
        <v>53.549005729999998</v>
      </c>
    </row>
    <row r="13770" spans="1:9" ht="15" thickBot="1" x14ac:dyDescent="0.4">
      <c r="A13770" s="2">
        <v>460.1</v>
      </c>
      <c r="B13770" s="2">
        <v>0</v>
      </c>
      <c r="C13770" s="2">
        <v>2.7614212079999998</v>
      </c>
      <c r="D13770" s="2">
        <v>8.8896195349999996</v>
      </c>
      <c r="E13770" s="2">
        <v>0.31063435239999998</v>
      </c>
      <c r="F13770" s="2">
        <v>14.36058403</v>
      </c>
      <c r="G13770" s="2">
        <v>30.212833679999999</v>
      </c>
      <c r="H13770" s="2">
        <v>77.745069000000001</v>
      </c>
      <c r="I13770" s="2">
        <v>53.517493199999997</v>
      </c>
    </row>
    <row r="13771" spans="1:9" ht="15" thickBot="1" x14ac:dyDescent="0.4">
      <c r="A13771" s="2">
        <v>460.1333333</v>
      </c>
      <c r="B13771" s="2">
        <v>0</v>
      </c>
      <c r="C13771" s="2">
        <v>2.8116273399999998</v>
      </c>
      <c r="D13771" s="2">
        <v>9.4692009979999998</v>
      </c>
      <c r="E13771" s="2">
        <v>0.29692339839999998</v>
      </c>
      <c r="F13771" s="2">
        <v>14.660227649999999</v>
      </c>
      <c r="G13771" s="2">
        <v>30.212833679999999</v>
      </c>
      <c r="H13771" s="2">
        <v>77.734734590000002</v>
      </c>
      <c r="I13771" s="2">
        <v>53.73310523</v>
      </c>
    </row>
    <row r="13772" spans="1:9" ht="15" thickBot="1" x14ac:dyDescent="0.4">
      <c r="A13772" s="2">
        <v>460.16666670000001</v>
      </c>
      <c r="B13772" s="2">
        <v>0</v>
      </c>
      <c r="C13772" s="2">
        <v>2.8538275899999999</v>
      </c>
      <c r="D13772" s="2">
        <v>10.082462250000001</v>
      </c>
      <c r="E13772" s="2">
        <v>0.28304867589999999</v>
      </c>
      <c r="F13772" s="2">
        <v>14.553955200000001</v>
      </c>
      <c r="G13772" s="2">
        <v>30.215757530000001</v>
      </c>
      <c r="H13772" s="2">
        <v>77.734734590000002</v>
      </c>
      <c r="I13772" s="2">
        <v>53.583835360000002</v>
      </c>
    </row>
    <row r="13773" spans="1:9" ht="15" thickBot="1" x14ac:dyDescent="0.4">
      <c r="A13773" s="2">
        <v>460.2</v>
      </c>
      <c r="B13773" s="2">
        <v>0</v>
      </c>
      <c r="C13773" s="2">
        <v>2.8913224579999999</v>
      </c>
      <c r="D13773" s="2">
        <v>10.64229475</v>
      </c>
      <c r="E13773" s="2">
        <v>0.27168223819999998</v>
      </c>
      <c r="F13773" s="2">
        <v>14.72070473</v>
      </c>
      <c r="G13773" s="2">
        <v>30.215757530000001</v>
      </c>
      <c r="H13773" s="2">
        <v>77.631407640000006</v>
      </c>
      <c r="I13773" s="2">
        <v>53.495931990000003</v>
      </c>
    </row>
    <row r="13774" spans="1:9" ht="15" thickBot="1" x14ac:dyDescent="0.4">
      <c r="A13774" s="2">
        <v>460.23333330000003</v>
      </c>
      <c r="B13774" s="2">
        <v>0</v>
      </c>
      <c r="C13774" s="2">
        <v>2.9270198719999998</v>
      </c>
      <c r="D13774" s="2">
        <v>10.83433131</v>
      </c>
      <c r="E13774" s="2">
        <v>0.27016156209999997</v>
      </c>
      <c r="F13774" s="2">
        <v>14.054535680000001</v>
      </c>
      <c r="G13774" s="2">
        <v>30.2142956</v>
      </c>
      <c r="H13774" s="2">
        <v>77.724400500000002</v>
      </c>
      <c r="I13774" s="2">
        <v>53.570566929999998</v>
      </c>
    </row>
    <row r="13775" spans="1:9" ht="15" thickBot="1" x14ac:dyDescent="0.4">
      <c r="A13775" s="2">
        <v>460.26666669999997</v>
      </c>
      <c r="B13775" s="2">
        <v>0</v>
      </c>
      <c r="C13775" s="2">
        <v>2.96149518</v>
      </c>
      <c r="D13775" s="2">
        <v>10.683604430000001</v>
      </c>
      <c r="E13775" s="2">
        <v>0.27720000299999997</v>
      </c>
      <c r="F13775" s="2">
        <v>13.89785889</v>
      </c>
      <c r="G13775" s="2">
        <v>30.215757530000001</v>
      </c>
      <c r="H13775" s="2">
        <v>77.693400080000004</v>
      </c>
      <c r="I13775" s="2">
        <v>53.65017752</v>
      </c>
    </row>
    <row r="13776" spans="1:9" ht="15" thickBot="1" x14ac:dyDescent="0.4">
      <c r="A13776" s="2">
        <v>460.3</v>
      </c>
      <c r="B13776" s="2">
        <v>0</v>
      </c>
      <c r="C13776" s="2">
        <v>2.987756976</v>
      </c>
      <c r="D13776" s="2">
        <v>10.269829209999999</v>
      </c>
      <c r="E13776" s="2">
        <v>0.29092567320000001</v>
      </c>
      <c r="F13776" s="2">
        <v>13.59239876</v>
      </c>
      <c r="G13776" s="2">
        <v>30.215757530000001</v>
      </c>
      <c r="H13776" s="2">
        <v>77.734734590000002</v>
      </c>
      <c r="I13776" s="2">
        <v>53.487639219999998</v>
      </c>
    </row>
    <row r="13777" spans="1:9" ht="15" thickBot="1" x14ac:dyDescent="0.4">
      <c r="A13777" s="2">
        <v>460.33333329999999</v>
      </c>
      <c r="B13777" s="2">
        <v>0</v>
      </c>
      <c r="C13777" s="2">
        <v>3.0084324759999999</v>
      </c>
      <c r="D13777" s="2">
        <v>9.7571329109999994</v>
      </c>
      <c r="E13777" s="2">
        <v>0.3083316076</v>
      </c>
      <c r="F13777" s="2">
        <v>13.26209648</v>
      </c>
      <c r="G13777" s="2">
        <v>30.2142956</v>
      </c>
      <c r="H13777" s="2">
        <v>77.703733240000005</v>
      </c>
      <c r="I13777" s="2">
        <v>53.520810310000002</v>
      </c>
    </row>
    <row r="13778" spans="1:9" ht="15" thickBot="1" x14ac:dyDescent="0.4">
      <c r="A13778" s="2">
        <v>460.3666667</v>
      </c>
      <c r="B13778" s="2">
        <v>0</v>
      </c>
      <c r="C13778" s="2">
        <v>3.0186663290000002</v>
      </c>
      <c r="D13778" s="2">
        <v>9.2456278709999999</v>
      </c>
      <c r="E13778" s="2">
        <v>0.32649662860000001</v>
      </c>
      <c r="F13778" s="2">
        <v>12.87541766</v>
      </c>
      <c r="G13778" s="2">
        <v>30.21721947</v>
      </c>
      <c r="H13778" s="2">
        <v>77.724400500000002</v>
      </c>
      <c r="I13778" s="2">
        <v>53.46773658</v>
      </c>
    </row>
    <row r="13779" spans="1:9" ht="15" thickBot="1" x14ac:dyDescent="0.4">
      <c r="A13779" s="2">
        <v>460.4</v>
      </c>
      <c r="B13779" s="2">
        <v>0</v>
      </c>
      <c r="C13779" s="2">
        <v>3.020923276</v>
      </c>
      <c r="D13779" s="2">
        <v>8.9130516160000006</v>
      </c>
      <c r="E13779" s="2">
        <v>0.33893254589999999</v>
      </c>
      <c r="F13779" s="2">
        <v>13.24353498</v>
      </c>
      <c r="G13779" s="2">
        <v>30.21721947</v>
      </c>
      <c r="H13779" s="2">
        <v>77.745069000000001</v>
      </c>
      <c r="I13779" s="2">
        <v>53.512517539999997</v>
      </c>
    </row>
    <row r="13780" spans="1:9" ht="15" thickBot="1" x14ac:dyDescent="0.4">
      <c r="A13780" s="2">
        <v>460.43333330000002</v>
      </c>
      <c r="B13780" s="2">
        <v>0</v>
      </c>
      <c r="C13780" s="2">
        <v>3.0188423430000002</v>
      </c>
      <c r="D13780" s="2">
        <v>8.6060189769999997</v>
      </c>
      <c r="E13780" s="2">
        <v>0.35078267320000001</v>
      </c>
      <c r="F13780" s="2">
        <v>13.36382508</v>
      </c>
      <c r="G13780" s="2">
        <v>30.211371759999999</v>
      </c>
      <c r="H13780" s="2">
        <v>77.734734590000002</v>
      </c>
      <c r="I13780" s="2">
        <v>53.537395850000003</v>
      </c>
    </row>
    <row r="13781" spans="1:9" ht="15" thickBot="1" x14ac:dyDescent="0.4">
      <c r="A13781" s="2">
        <v>460.46666670000002</v>
      </c>
      <c r="B13781" s="2">
        <v>0</v>
      </c>
      <c r="C13781" s="2">
        <v>3.0163112760000002</v>
      </c>
      <c r="D13781" s="2">
        <v>8.483219751</v>
      </c>
      <c r="E13781" s="2">
        <v>0.35556208189999999</v>
      </c>
      <c r="F13781" s="2">
        <v>13.403490570000001</v>
      </c>
      <c r="G13781" s="2">
        <v>30.212833679999999</v>
      </c>
      <c r="H13781" s="2">
        <v>77.693400080000004</v>
      </c>
      <c r="I13781" s="2">
        <v>53.573884040000003</v>
      </c>
    </row>
    <row r="13782" spans="1:9" ht="15" thickBot="1" x14ac:dyDescent="0.4">
      <c r="A13782" s="2">
        <v>460.5</v>
      </c>
      <c r="B13782" s="2">
        <v>0</v>
      </c>
      <c r="C13782" s="2">
        <v>3.0129402949999999</v>
      </c>
      <c r="D13782" s="2">
        <v>8.5657392469999998</v>
      </c>
      <c r="E13782" s="2">
        <v>0.35174317220000001</v>
      </c>
      <c r="F13782" s="2">
        <v>13.376134090000001</v>
      </c>
      <c r="G13782" s="2">
        <v>30.2142956</v>
      </c>
      <c r="H13782" s="2">
        <v>77.755403720000004</v>
      </c>
      <c r="I13782" s="2">
        <v>53.50920043</v>
      </c>
    </row>
    <row r="13783" spans="1:9" ht="15" thickBot="1" x14ac:dyDescent="0.4">
      <c r="A13783" s="2">
        <v>460.53333329999998</v>
      </c>
      <c r="B13783" s="2">
        <v>0</v>
      </c>
      <c r="C13783" s="2">
        <v>3.0072131450000001</v>
      </c>
      <c r="D13783" s="2">
        <v>8.8478226059999994</v>
      </c>
      <c r="E13783" s="2">
        <v>0.33988171769999997</v>
      </c>
      <c r="F13783" s="2">
        <v>13.210066339999999</v>
      </c>
      <c r="G13783" s="2">
        <v>30.212833679999999</v>
      </c>
      <c r="H13783" s="2">
        <v>77.786409730000003</v>
      </c>
      <c r="I13783" s="2">
        <v>53.469395130000002</v>
      </c>
    </row>
    <row r="13784" spans="1:9" ht="15" thickBot="1" x14ac:dyDescent="0.4">
      <c r="A13784" s="2">
        <v>460.56666669999998</v>
      </c>
      <c r="B13784" s="2">
        <v>0</v>
      </c>
      <c r="C13784" s="2">
        <v>2.9978621639999998</v>
      </c>
      <c r="D13784" s="2">
        <v>9.0515857769999997</v>
      </c>
      <c r="E13784" s="2">
        <v>0.331197454</v>
      </c>
      <c r="F13784" s="2">
        <v>12.75669506</v>
      </c>
      <c r="G13784" s="2">
        <v>30.218681419999999</v>
      </c>
      <c r="H13784" s="2">
        <v>77.734734590000002</v>
      </c>
      <c r="I13784" s="2">
        <v>53.544030059999997</v>
      </c>
    </row>
    <row r="13785" spans="1:9" ht="15" thickBot="1" x14ac:dyDescent="0.4">
      <c r="A13785" s="2">
        <v>460.6</v>
      </c>
      <c r="B13785" s="2">
        <v>0</v>
      </c>
      <c r="C13785" s="2">
        <v>2.9805984579999998</v>
      </c>
      <c r="D13785" s="2">
        <v>9.0891925830000009</v>
      </c>
      <c r="E13785" s="2">
        <v>0.3279277484</v>
      </c>
      <c r="F13785" s="2">
        <v>12.51814338</v>
      </c>
      <c r="G13785" s="2">
        <v>30.2142956</v>
      </c>
      <c r="H13785" s="2">
        <v>77.714066720000005</v>
      </c>
      <c r="I13785" s="2">
        <v>53.490956330000003</v>
      </c>
    </row>
    <row r="13786" spans="1:9" ht="15" thickBot="1" x14ac:dyDescent="0.4">
      <c r="A13786" s="2">
        <v>460.6333333</v>
      </c>
      <c r="B13786" s="2">
        <v>0</v>
      </c>
      <c r="C13786" s="2">
        <v>2.9549444739999999</v>
      </c>
      <c r="D13786" s="2">
        <v>8.7615176859999995</v>
      </c>
      <c r="E13786" s="2">
        <v>0.33726399699999998</v>
      </c>
      <c r="F13786" s="2">
        <v>12.225894</v>
      </c>
      <c r="G13786" s="2">
        <v>30.211371759999999</v>
      </c>
      <c r="H13786" s="2">
        <v>77.776074080000001</v>
      </c>
      <c r="I13786" s="2">
        <v>53.408028629999997</v>
      </c>
    </row>
    <row r="13787" spans="1:9" ht="15" thickBot="1" x14ac:dyDescent="0.4">
      <c r="A13787" s="2">
        <v>460.66666670000001</v>
      </c>
      <c r="B13787" s="2">
        <v>0</v>
      </c>
      <c r="C13787" s="2">
        <v>2.9203471219999999</v>
      </c>
      <c r="D13787" s="2">
        <v>8.1301870520000001</v>
      </c>
      <c r="E13787" s="2">
        <v>0.35919802379999999</v>
      </c>
      <c r="F13787" s="2">
        <v>12.112662970000001</v>
      </c>
      <c r="G13787" s="2">
        <v>30.2142956</v>
      </c>
      <c r="H13787" s="2">
        <v>77.652070550000005</v>
      </c>
      <c r="I13787" s="2">
        <v>53.47271224</v>
      </c>
    </row>
    <row r="13788" spans="1:9" ht="15" thickBot="1" x14ac:dyDescent="0.4">
      <c r="A13788" s="2">
        <v>460.7</v>
      </c>
      <c r="B13788" s="2">
        <v>0</v>
      </c>
      <c r="C13788" s="2">
        <v>2.8795352439999999</v>
      </c>
      <c r="D13788" s="2">
        <v>7.4616480660000004</v>
      </c>
      <c r="E13788" s="2">
        <v>0.38591142579999999</v>
      </c>
      <c r="F13788" s="2">
        <v>12.03026865</v>
      </c>
      <c r="G13788" s="2">
        <v>30.2142956</v>
      </c>
      <c r="H13788" s="2">
        <v>77.776074080000001</v>
      </c>
      <c r="I13788" s="2">
        <v>53.42627272</v>
      </c>
    </row>
    <row r="13789" spans="1:9" ht="15" thickBot="1" x14ac:dyDescent="0.4">
      <c r="A13789" s="2">
        <v>460.73333330000003</v>
      </c>
      <c r="B13789" s="2">
        <v>0</v>
      </c>
      <c r="C13789" s="2">
        <v>2.8344652629999998</v>
      </c>
      <c r="D13789" s="2">
        <v>6.964806931</v>
      </c>
      <c r="E13789" s="2">
        <v>0.40696968220000002</v>
      </c>
      <c r="F13789" s="2">
        <v>12.7642965</v>
      </c>
      <c r="G13789" s="2">
        <v>30.218681419999999</v>
      </c>
      <c r="H13789" s="2">
        <v>77.796745689999995</v>
      </c>
      <c r="I13789" s="2">
        <v>53.517493199999997</v>
      </c>
    </row>
    <row r="13790" spans="1:9" ht="15" thickBot="1" x14ac:dyDescent="0.4">
      <c r="A13790" s="2">
        <v>460.76666669999997</v>
      </c>
      <c r="B13790" s="2">
        <v>0</v>
      </c>
      <c r="C13790" s="2">
        <v>2.7861257579999998</v>
      </c>
      <c r="D13790" s="2">
        <v>6.6391924820000003</v>
      </c>
      <c r="E13790" s="2">
        <v>0.41964828790000003</v>
      </c>
      <c r="F13790" s="2">
        <v>13.004139629999999</v>
      </c>
      <c r="G13790" s="2">
        <v>30.215757530000001</v>
      </c>
      <c r="H13790" s="2">
        <v>77.703733240000005</v>
      </c>
      <c r="I13790" s="2">
        <v>53.432906940000002</v>
      </c>
    </row>
    <row r="13791" spans="1:9" ht="15" thickBot="1" x14ac:dyDescent="0.4">
      <c r="A13791" s="2">
        <v>460.8</v>
      </c>
      <c r="B13791" s="2">
        <v>0</v>
      </c>
      <c r="C13791" s="2">
        <v>2.739092624</v>
      </c>
      <c r="D13791" s="2">
        <v>6.4775742640000002</v>
      </c>
      <c r="E13791" s="2">
        <v>0.42285777229999999</v>
      </c>
      <c r="F13791" s="2">
        <v>13.175119759999999</v>
      </c>
      <c r="G13791" s="2">
        <v>30.211371759999999</v>
      </c>
      <c r="H13791" s="2">
        <v>77.807081960000005</v>
      </c>
      <c r="I13791" s="2">
        <v>53.610372230000003</v>
      </c>
    </row>
    <row r="13792" spans="1:9" ht="15" thickBot="1" x14ac:dyDescent="0.4">
      <c r="A13792" s="2">
        <v>460.83333329999999</v>
      </c>
      <c r="B13792" s="2">
        <v>0</v>
      </c>
      <c r="C13792" s="2">
        <v>2.6900657190000001</v>
      </c>
      <c r="D13792" s="2">
        <v>6.4586009930000001</v>
      </c>
      <c r="E13792" s="2">
        <v>0.41650904300000002</v>
      </c>
      <c r="F13792" s="2">
        <v>12.80810992</v>
      </c>
      <c r="G13792" s="2">
        <v>30.21721947</v>
      </c>
      <c r="H13792" s="2">
        <v>77.776074080000001</v>
      </c>
      <c r="I13792" s="2">
        <v>53.497590549999998</v>
      </c>
    </row>
    <row r="13793" spans="1:9" ht="15" thickBot="1" x14ac:dyDescent="0.4">
      <c r="A13793" s="2">
        <v>460.8666667</v>
      </c>
      <c r="B13793" s="2">
        <v>0</v>
      </c>
      <c r="C13793" s="2">
        <v>2.6384743570000002</v>
      </c>
      <c r="D13793" s="2">
        <v>6.5373630069999997</v>
      </c>
      <c r="E13793" s="2">
        <v>0.40359918119999999</v>
      </c>
      <c r="F13793" s="2">
        <v>12.407302720000001</v>
      </c>
      <c r="G13793" s="2">
        <v>30.212833679999999</v>
      </c>
      <c r="H13793" s="2">
        <v>77.807081960000005</v>
      </c>
      <c r="I13793" s="2">
        <v>53.422955620000003</v>
      </c>
    </row>
    <row r="13794" spans="1:9" ht="15" thickBot="1" x14ac:dyDescent="0.4">
      <c r="A13794" s="2">
        <v>460.9</v>
      </c>
      <c r="B13794" s="2">
        <v>0</v>
      </c>
      <c r="C13794" s="2">
        <v>2.5815861249999998</v>
      </c>
      <c r="D13794" s="2">
        <v>6.7248997089999998</v>
      </c>
      <c r="E13794" s="2">
        <v>0.38388470260000002</v>
      </c>
      <c r="F13794" s="2">
        <v>11.63100597</v>
      </c>
      <c r="G13794" s="2">
        <v>30.212833679999999</v>
      </c>
      <c r="H13794" s="2">
        <v>77.755403720000004</v>
      </c>
      <c r="I13794" s="2">
        <v>53.432906940000002</v>
      </c>
    </row>
    <row r="13795" spans="1:9" ht="15" thickBot="1" x14ac:dyDescent="0.4">
      <c r="A13795" s="2">
        <v>460.93333330000002</v>
      </c>
      <c r="B13795" s="2">
        <v>0</v>
      </c>
      <c r="C13795" s="2">
        <v>2.5216833369999998</v>
      </c>
      <c r="D13795" s="2">
        <v>7.0875038970000004</v>
      </c>
      <c r="E13795" s="2">
        <v>0.35579286780000002</v>
      </c>
      <c r="F13795" s="2">
        <v>11.53796964</v>
      </c>
      <c r="G13795" s="2">
        <v>30.22014338</v>
      </c>
      <c r="H13795" s="2">
        <v>77.548768480000007</v>
      </c>
      <c r="I13795" s="2">
        <v>53.406370070000001</v>
      </c>
    </row>
    <row r="13796" spans="1:9" ht="15" thickBot="1" x14ac:dyDescent="0.4">
      <c r="A13796" s="2">
        <v>460.96666670000002</v>
      </c>
      <c r="B13796" s="2">
        <v>0</v>
      </c>
      <c r="C13796" s="2">
        <v>2.4580607739999998</v>
      </c>
      <c r="D13796" s="2">
        <v>7.5224564139999996</v>
      </c>
      <c r="E13796" s="2">
        <v>0.32676304639999998</v>
      </c>
      <c r="F13796" s="2">
        <v>11.82855812</v>
      </c>
      <c r="G13796" s="2">
        <v>30.21721947</v>
      </c>
      <c r="H13796" s="2">
        <v>77.517783919999999</v>
      </c>
      <c r="I13796" s="2">
        <v>53.3947602</v>
      </c>
    </row>
    <row r="13797" spans="1:9" ht="15" thickBot="1" x14ac:dyDescent="0.4">
      <c r="A13797" s="2">
        <v>461</v>
      </c>
      <c r="B13797" s="2">
        <v>0</v>
      </c>
      <c r="C13797" s="2">
        <v>2.397467212</v>
      </c>
      <c r="D13797" s="2">
        <v>7.884400426</v>
      </c>
      <c r="E13797" s="2">
        <v>0.30407730240000003</v>
      </c>
      <c r="F13797" s="2">
        <v>11.831803409999999</v>
      </c>
      <c r="G13797" s="2">
        <v>30.2142956</v>
      </c>
      <c r="H13797" s="2">
        <v>77.445497520000004</v>
      </c>
      <c r="I13797" s="2">
        <v>53.4992491</v>
      </c>
    </row>
    <row r="13798" spans="1:9" ht="15" thickBot="1" x14ac:dyDescent="0.4">
      <c r="A13798" s="2">
        <v>461.03333329999998</v>
      </c>
      <c r="B13798" s="2">
        <v>0</v>
      </c>
      <c r="C13798" s="2">
        <v>2.3419911619999998</v>
      </c>
      <c r="D13798" s="2">
        <v>8.0736589510000005</v>
      </c>
      <c r="E13798" s="2">
        <v>0.29007803970000001</v>
      </c>
      <c r="F13798" s="2">
        <v>11.50861036</v>
      </c>
      <c r="G13798" s="2">
        <v>30.212833679999999</v>
      </c>
      <c r="H13798" s="2">
        <v>77.497129110000003</v>
      </c>
      <c r="I13798" s="2">
        <v>53.482663559999999</v>
      </c>
    </row>
    <row r="13799" spans="1:9" ht="15" thickBot="1" x14ac:dyDescent="0.4">
      <c r="A13799" s="2">
        <v>461.06666669999998</v>
      </c>
      <c r="B13799" s="2">
        <v>0</v>
      </c>
      <c r="C13799" s="2">
        <v>2.2916099430000001</v>
      </c>
      <c r="D13799" s="2">
        <v>8.0121035620000001</v>
      </c>
      <c r="E13799" s="2">
        <v>0.2860185126</v>
      </c>
      <c r="F13799" s="2">
        <v>11.37442373</v>
      </c>
      <c r="G13799" s="2">
        <v>30.218681419999999</v>
      </c>
      <c r="H13799" s="2">
        <v>77.569426399999998</v>
      </c>
      <c r="I13799" s="2">
        <v>53.373198989999999</v>
      </c>
    </row>
    <row r="13800" spans="1:9" ht="15" thickBot="1" x14ac:dyDescent="0.4">
      <c r="A13800" s="2">
        <v>461.1</v>
      </c>
      <c r="B13800" s="2">
        <v>0</v>
      </c>
      <c r="C13800" s="2">
        <v>2.24448435</v>
      </c>
      <c r="D13800" s="2">
        <v>7.6898915900000002</v>
      </c>
      <c r="E13800" s="2">
        <v>0.29187464140000002</v>
      </c>
      <c r="F13800" s="2">
        <v>11.080228829999999</v>
      </c>
      <c r="G13800" s="2">
        <v>30.21721947</v>
      </c>
      <c r="H13800" s="2">
        <v>77.559097280000003</v>
      </c>
      <c r="I13800" s="2">
        <v>53.300222609999999</v>
      </c>
    </row>
    <row r="13801" spans="1:9" ht="15" thickBot="1" x14ac:dyDescent="0.4">
      <c r="A13801" s="2">
        <v>461.1333333</v>
      </c>
      <c r="B13801" s="2">
        <v>0</v>
      </c>
      <c r="C13801" s="2">
        <v>2.198588349</v>
      </c>
      <c r="D13801" s="2">
        <v>7.2561689300000003</v>
      </c>
      <c r="E13801" s="2">
        <v>0.30299575029999998</v>
      </c>
      <c r="F13801" s="2">
        <v>11.34318086</v>
      </c>
      <c r="G13801" s="2">
        <v>30.212833679999999</v>
      </c>
      <c r="H13801" s="2">
        <v>77.528111800000005</v>
      </c>
      <c r="I13801" s="2">
        <v>53.442858260000001</v>
      </c>
    </row>
    <row r="13802" spans="1:9" ht="15" thickBot="1" x14ac:dyDescent="0.4">
      <c r="A13802" s="2">
        <v>461.16666670000001</v>
      </c>
      <c r="B13802" s="2">
        <v>0</v>
      </c>
      <c r="C13802" s="2">
        <v>2.1509207099999998</v>
      </c>
      <c r="D13802" s="2">
        <v>6.7809388930000001</v>
      </c>
      <c r="E13802" s="2">
        <v>0.31720101649999999</v>
      </c>
      <c r="F13802" s="2">
        <v>11.88082247</v>
      </c>
      <c r="G13802" s="2">
        <v>30.21721947</v>
      </c>
      <c r="H13802" s="2">
        <v>77.672734689999999</v>
      </c>
      <c r="I13802" s="2">
        <v>53.429589829999998</v>
      </c>
    </row>
    <row r="13803" spans="1:9" ht="15" thickBot="1" x14ac:dyDescent="0.4">
      <c r="A13803" s="2">
        <v>461.2</v>
      </c>
      <c r="B13803" s="2">
        <v>0</v>
      </c>
      <c r="C13803" s="2">
        <v>2.0999905559999998</v>
      </c>
      <c r="D13803" s="2">
        <v>6.378100087</v>
      </c>
      <c r="E13803" s="2">
        <v>0.32925017280000002</v>
      </c>
      <c r="F13803" s="2">
        <v>12.641933030000001</v>
      </c>
      <c r="G13803" s="2">
        <v>30.21721947</v>
      </c>
      <c r="H13803" s="2">
        <v>77.714066720000005</v>
      </c>
      <c r="I13803" s="2">
        <v>53.495931990000003</v>
      </c>
    </row>
    <row r="13804" spans="1:9" ht="15" thickBot="1" x14ac:dyDescent="0.4">
      <c r="A13804" s="2">
        <v>461.23333330000003</v>
      </c>
      <c r="B13804" s="2">
        <v>0</v>
      </c>
      <c r="C13804" s="2">
        <v>2.0443760210000002</v>
      </c>
      <c r="D13804" s="2">
        <v>6.0946711669999996</v>
      </c>
      <c r="E13804" s="2">
        <v>0.33543664039999999</v>
      </c>
      <c r="F13804" s="2">
        <v>12.6608714</v>
      </c>
      <c r="G13804" s="2">
        <v>30.212833679999999</v>
      </c>
      <c r="H13804" s="2">
        <v>77.765738740000003</v>
      </c>
      <c r="I13804" s="2">
        <v>53.464419470000003</v>
      </c>
    </row>
    <row r="13805" spans="1:9" ht="15" thickBot="1" x14ac:dyDescent="0.4">
      <c r="A13805" s="2">
        <v>461.26666669999997</v>
      </c>
      <c r="B13805" s="2">
        <v>0</v>
      </c>
      <c r="C13805" s="2">
        <v>1.98587728</v>
      </c>
      <c r="D13805" s="2">
        <v>5.9873408420000001</v>
      </c>
      <c r="E13805" s="2">
        <v>0.3316793435</v>
      </c>
      <c r="F13805" s="2">
        <v>12.296006609999999</v>
      </c>
      <c r="G13805" s="2">
        <v>30.21721947</v>
      </c>
      <c r="H13805" s="2">
        <v>77.796745689999995</v>
      </c>
      <c r="I13805" s="2">
        <v>53.489297780000001</v>
      </c>
    </row>
    <row r="13806" spans="1:9" ht="15" thickBot="1" x14ac:dyDescent="0.4">
      <c r="A13806" s="2">
        <v>461.3</v>
      </c>
      <c r="B13806" s="2">
        <v>0</v>
      </c>
      <c r="C13806" s="2">
        <v>1.9256344359999999</v>
      </c>
      <c r="D13806" s="2">
        <v>6.1358201460000004</v>
      </c>
      <c r="E13806" s="2">
        <v>0.31383488920000002</v>
      </c>
      <c r="F13806" s="2">
        <v>11.608624150000001</v>
      </c>
      <c r="G13806" s="2">
        <v>30.20990986</v>
      </c>
      <c r="H13806" s="2">
        <v>77.827755429999996</v>
      </c>
      <c r="I13806" s="2">
        <v>53.437882600000002</v>
      </c>
    </row>
    <row r="13807" spans="1:9" ht="15" thickBot="1" x14ac:dyDescent="0.4">
      <c r="A13807" s="2">
        <v>461.33333329999999</v>
      </c>
      <c r="B13807" s="2">
        <v>0</v>
      </c>
      <c r="C13807" s="2">
        <v>1.866508915</v>
      </c>
      <c r="D13807" s="2">
        <v>6.5716262629999997</v>
      </c>
      <c r="E13807" s="2">
        <v>0.28402542089999999</v>
      </c>
      <c r="F13807" s="2">
        <v>11.61473593</v>
      </c>
      <c r="G13807" s="2">
        <v>30.218681419999999</v>
      </c>
      <c r="H13807" s="2">
        <v>77.796745689999995</v>
      </c>
      <c r="I13807" s="2">
        <v>53.328418030000002</v>
      </c>
    </row>
    <row r="13808" spans="1:9" ht="15" thickBot="1" x14ac:dyDescent="0.4">
      <c r="A13808" s="2">
        <v>461.3666667</v>
      </c>
      <c r="B13808" s="2">
        <v>0</v>
      </c>
      <c r="C13808" s="2">
        <v>1.809815789</v>
      </c>
      <c r="D13808" s="2">
        <v>7.2692445360000004</v>
      </c>
      <c r="E13808" s="2">
        <v>0.24896889629999999</v>
      </c>
      <c r="F13808" s="2">
        <v>11.54469531</v>
      </c>
      <c r="G13808" s="2">
        <v>30.2142956</v>
      </c>
      <c r="H13808" s="2">
        <v>77.848430149999999</v>
      </c>
      <c r="I13808" s="2">
        <v>53.356613449999998</v>
      </c>
    </row>
    <row r="13809" spans="1:9" ht="15" thickBot="1" x14ac:dyDescent="0.4">
      <c r="A13809" s="2">
        <v>461.4</v>
      </c>
      <c r="B13809" s="2">
        <v>0</v>
      </c>
      <c r="C13809" s="2">
        <v>1.758948349</v>
      </c>
      <c r="D13809" s="2">
        <v>7.934340701</v>
      </c>
      <c r="E13809" s="2">
        <v>0.22168802870000001</v>
      </c>
      <c r="F13809" s="2">
        <v>11.72414416</v>
      </c>
      <c r="G13809" s="2">
        <v>30.215757530000001</v>
      </c>
      <c r="H13809" s="2">
        <v>77.807081960000005</v>
      </c>
      <c r="I13809" s="2">
        <v>53.563932710000003</v>
      </c>
    </row>
    <row r="13810" spans="1:9" ht="15" thickBot="1" x14ac:dyDescent="0.4">
      <c r="A13810" s="2">
        <v>461.43333330000002</v>
      </c>
      <c r="B13810" s="2">
        <v>0</v>
      </c>
      <c r="C13810" s="2">
        <v>1.7097363249999999</v>
      </c>
      <c r="D13810" s="2">
        <v>8.5293280130000007</v>
      </c>
      <c r="E13810" s="2">
        <v>0.20045381330000001</v>
      </c>
      <c r="F13810" s="2">
        <v>11.68798541</v>
      </c>
      <c r="G13810" s="2">
        <v>30.221605350000001</v>
      </c>
      <c r="H13810" s="2">
        <v>77.827755429999996</v>
      </c>
      <c r="I13810" s="2">
        <v>53.437882600000002</v>
      </c>
    </row>
    <row r="13811" spans="1:9" ht="15" thickBot="1" x14ac:dyDescent="0.4">
      <c r="A13811" s="2">
        <v>461.46666670000002</v>
      </c>
      <c r="B13811" s="2">
        <v>0</v>
      </c>
      <c r="C13811" s="2">
        <v>1.6607053409999999</v>
      </c>
      <c r="D13811" s="2">
        <v>8.7193019659999997</v>
      </c>
      <c r="E13811" s="2">
        <v>0.1904631067</v>
      </c>
      <c r="F13811" s="2">
        <v>11.494671869999999</v>
      </c>
      <c r="G13811" s="2">
        <v>30.20990986</v>
      </c>
      <c r="H13811" s="2">
        <v>77.755403720000004</v>
      </c>
      <c r="I13811" s="2">
        <v>53.388125979999998</v>
      </c>
    </row>
    <row r="13812" spans="1:9" ht="15" thickBot="1" x14ac:dyDescent="0.4">
      <c r="A13812" s="2">
        <v>461.5</v>
      </c>
      <c r="B13812" s="2">
        <v>0</v>
      </c>
      <c r="C13812" s="2">
        <v>1.6100724420000001</v>
      </c>
      <c r="D13812" s="2">
        <v>8.7425343550000001</v>
      </c>
      <c r="E13812" s="2">
        <v>0.184165412</v>
      </c>
      <c r="F13812" s="2">
        <v>11.013597040000001</v>
      </c>
      <c r="G13812" s="2">
        <v>30.21721947</v>
      </c>
      <c r="H13812" s="2">
        <v>77.817418540000006</v>
      </c>
      <c r="I13812" s="2">
        <v>53.338369360000002</v>
      </c>
    </row>
    <row r="13813" spans="1:9" ht="15" thickBot="1" x14ac:dyDescent="0.4">
      <c r="A13813" s="2">
        <v>461.53333329999998</v>
      </c>
      <c r="B13813" s="2">
        <v>0</v>
      </c>
      <c r="C13813" s="2">
        <v>1.5566663999999999</v>
      </c>
      <c r="D13813" s="2">
        <v>8.5211418519999995</v>
      </c>
      <c r="E13813" s="2">
        <v>0.1826828408</v>
      </c>
      <c r="F13813" s="2">
        <v>10.70298594</v>
      </c>
      <c r="G13813" s="2">
        <v>30.21721947</v>
      </c>
      <c r="H13813" s="2">
        <v>77.879444559999996</v>
      </c>
      <c r="I13813" s="2">
        <v>53.386467430000003</v>
      </c>
    </row>
    <row r="13814" spans="1:9" ht="15" thickBot="1" x14ac:dyDescent="0.4">
      <c r="A13814" s="2">
        <v>461.56666669999998</v>
      </c>
      <c r="B13814" s="2">
        <v>0</v>
      </c>
      <c r="C13814" s="2">
        <v>1.5035962199999999</v>
      </c>
      <c r="D13814" s="2">
        <v>8.4754789800000001</v>
      </c>
      <c r="E13814" s="2">
        <v>0.1774054568</v>
      </c>
      <c r="F13814" s="2">
        <v>11.469599669999999</v>
      </c>
      <c r="G13814" s="2">
        <v>30.215757530000001</v>
      </c>
      <c r="H13814" s="2">
        <v>77.869106110000004</v>
      </c>
      <c r="I13814" s="2">
        <v>53.424614169999998</v>
      </c>
    </row>
    <row r="13815" spans="1:9" ht="15" thickBot="1" x14ac:dyDescent="0.4">
      <c r="A13815" s="2">
        <v>461.6</v>
      </c>
      <c r="B13815" s="2">
        <v>0</v>
      </c>
      <c r="C13815" s="2">
        <v>1.454538034</v>
      </c>
      <c r="D13815" s="2">
        <v>8.4367398100000006</v>
      </c>
      <c r="E13815" s="2">
        <v>0.17240522599999999</v>
      </c>
      <c r="F13815" s="2">
        <v>12.152493550000001</v>
      </c>
      <c r="G13815" s="2">
        <v>30.215757530000001</v>
      </c>
      <c r="H13815" s="2">
        <v>77.879444559999996</v>
      </c>
      <c r="I13815" s="2">
        <v>53.308515380000003</v>
      </c>
    </row>
    <row r="13816" spans="1:9" ht="15" thickBot="1" x14ac:dyDescent="0.4">
      <c r="A13816" s="2">
        <v>461.6333333</v>
      </c>
      <c r="B13816" s="2">
        <v>0</v>
      </c>
      <c r="C13816" s="2">
        <v>1.4123711489999999</v>
      </c>
      <c r="D13816" s="2">
        <v>8.5597099459999999</v>
      </c>
      <c r="E13816" s="2">
        <v>0.1650022206</v>
      </c>
      <c r="F13816" s="2">
        <v>12.70903532</v>
      </c>
      <c r="G13816" s="2">
        <v>30.218681419999999</v>
      </c>
      <c r="H13816" s="2">
        <v>77.879444559999996</v>
      </c>
      <c r="I13816" s="2">
        <v>53.60871367</v>
      </c>
    </row>
    <row r="13817" spans="1:9" ht="15" thickBot="1" x14ac:dyDescent="0.4">
      <c r="A13817" s="2">
        <v>461.66666670000001</v>
      </c>
      <c r="B13817" s="2">
        <v>0</v>
      </c>
      <c r="C13817" s="2">
        <v>1.374296862</v>
      </c>
      <c r="D13817" s="2">
        <v>8.6143545620000008</v>
      </c>
      <c r="E13817" s="2">
        <v>0.1595356741</v>
      </c>
      <c r="F13817" s="2">
        <v>13.098056039999999</v>
      </c>
      <c r="G13817" s="2">
        <v>30.21721947</v>
      </c>
      <c r="H13817" s="2">
        <v>77.941481769999996</v>
      </c>
      <c r="I13817" s="2">
        <v>53.490956330000003</v>
      </c>
    </row>
    <row r="13818" spans="1:9" ht="15" thickBot="1" x14ac:dyDescent="0.4">
      <c r="A13818" s="2">
        <v>461.7</v>
      </c>
      <c r="B13818" s="2">
        <v>0</v>
      </c>
      <c r="C13818" s="2">
        <v>1.3411376800000001</v>
      </c>
      <c r="D13818" s="2">
        <v>8.7724086369999998</v>
      </c>
      <c r="E13818" s="2">
        <v>0.15288135059999999</v>
      </c>
      <c r="F13818" s="2">
        <v>13.372921290000001</v>
      </c>
      <c r="G13818" s="2">
        <v>30.21721947</v>
      </c>
      <c r="H13818" s="2">
        <v>77.869106110000004</v>
      </c>
      <c r="I13818" s="2">
        <v>53.427931280000003</v>
      </c>
    </row>
    <row r="13819" spans="1:9" ht="15" thickBot="1" x14ac:dyDescent="0.4">
      <c r="A13819" s="2">
        <v>461.73333330000003</v>
      </c>
      <c r="B13819" s="2">
        <v>0</v>
      </c>
      <c r="C13819" s="2">
        <v>1.3082980790000001</v>
      </c>
      <c r="D13819" s="2">
        <v>8.8396214820000001</v>
      </c>
      <c r="E13819" s="2">
        <v>0.14800385760000001</v>
      </c>
      <c r="F13819" s="2">
        <v>11.98577498</v>
      </c>
      <c r="G13819" s="2">
        <v>30.215757530000001</v>
      </c>
      <c r="H13819" s="2">
        <v>77.848430149999999</v>
      </c>
      <c r="I13819" s="2">
        <v>53.54071295</v>
      </c>
    </row>
    <row r="13820" spans="1:9" ht="15" thickBot="1" x14ac:dyDescent="0.4">
      <c r="A13820" s="2">
        <v>461.76666669999997</v>
      </c>
      <c r="B13820" s="2">
        <v>0</v>
      </c>
      <c r="C13820" s="2">
        <v>1.27288527</v>
      </c>
      <c r="D13820" s="2">
        <v>9.0128315279999995</v>
      </c>
      <c r="E13820" s="2">
        <v>0.14123034100000001</v>
      </c>
      <c r="F13820" s="2">
        <v>11.87953046</v>
      </c>
      <c r="G13820" s="2">
        <v>30.2142956</v>
      </c>
      <c r="H13820" s="2">
        <v>77.889783320000006</v>
      </c>
      <c r="I13820" s="2">
        <v>53.427931280000003</v>
      </c>
    </row>
    <row r="13821" spans="1:9" ht="15" thickBot="1" x14ac:dyDescent="0.4">
      <c r="A13821" s="2">
        <v>461.8</v>
      </c>
      <c r="B13821" s="2">
        <v>0</v>
      </c>
      <c r="C13821" s="2">
        <v>1.2343318599999999</v>
      </c>
      <c r="D13821" s="2">
        <v>9.2792125849999998</v>
      </c>
      <c r="E13821" s="2">
        <v>0.13302118569999999</v>
      </c>
      <c r="F13821" s="2">
        <v>11.212593200000001</v>
      </c>
      <c r="G13821" s="2">
        <v>30.218681419999999</v>
      </c>
      <c r="H13821" s="2">
        <v>77.931141460000006</v>
      </c>
      <c r="I13821" s="2">
        <v>53.187440940000002</v>
      </c>
    </row>
    <row r="13822" spans="1:9" ht="15" thickBot="1" x14ac:dyDescent="0.4">
      <c r="A13822" s="2">
        <v>461.83333329999999</v>
      </c>
      <c r="B13822" s="2">
        <v>0</v>
      </c>
      <c r="C13822" s="2">
        <v>1.193746164</v>
      </c>
      <c r="D13822" s="2">
        <v>9.7313128629999994</v>
      </c>
      <c r="E13822" s="2">
        <v>0.1226706181</v>
      </c>
      <c r="F13822" s="2">
        <v>11.7421919</v>
      </c>
      <c r="G13822" s="2">
        <v>30.215757530000001</v>
      </c>
      <c r="H13822" s="2">
        <v>77.900122390000007</v>
      </c>
      <c r="I13822" s="2">
        <v>53.585493909999997</v>
      </c>
    </row>
    <row r="13823" spans="1:9" ht="15" thickBot="1" x14ac:dyDescent="0.4">
      <c r="A13823" s="2">
        <v>461.8666667</v>
      </c>
      <c r="B13823" s="2">
        <v>0</v>
      </c>
      <c r="C13823" s="2">
        <v>1.1545169340000001</v>
      </c>
      <c r="D13823" s="2">
        <v>10.29834962</v>
      </c>
      <c r="E13823" s="2">
        <v>0.11210698569999999</v>
      </c>
      <c r="F13823" s="2">
        <v>11.21811293</v>
      </c>
      <c r="G13823" s="2">
        <v>30.218681419999999</v>
      </c>
      <c r="H13823" s="2">
        <v>77.858767979999996</v>
      </c>
      <c r="I13823" s="2">
        <v>53.265392980000001</v>
      </c>
    </row>
    <row r="13824" spans="1:9" ht="15" thickBot="1" x14ac:dyDescent="0.4">
      <c r="A13824" s="2">
        <v>461.9</v>
      </c>
      <c r="B13824" s="2">
        <v>0</v>
      </c>
      <c r="C13824" s="2">
        <v>1.114503236</v>
      </c>
      <c r="D13824" s="2">
        <v>10.9988084</v>
      </c>
      <c r="E13824" s="2">
        <v>0.1013294527</v>
      </c>
      <c r="F13824" s="2">
        <v>11.53492776</v>
      </c>
      <c r="G13824" s="2">
        <v>30.2142956</v>
      </c>
      <c r="H13824" s="2">
        <v>77.900122390000007</v>
      </c>
      <c r="I13824" s="2">
        <v>53.605396560000003</v>
      </c>
    </row>
    <row r="13825" spans="1:9" ht="15" thickBot="1" x14ac:dyDescent="0.4">
      <c r="A13825" s="2">
        <v>461.93333330000002</v>
      </c>
      <c r="B13825" s="2">
        <v>0</v>
      </c>
      <c r="C13825" s="2">
        <v>1.076795967</v>
      </c>
      <c r="D13825" s="2">
        <v>11.58351517</v>
      </c>
      <c r="E13825" s="2">
        <v>9.2959343599999994E-2</v>
      </c>
      <c r="F13825" s="2">
        <v>10.966168830000001</v>
      </c>
      <c r="G13825" s="2">
        <v>30.215757530000001</v>
      </c>
      <c r="H13825" s="2">
        <v>77.900122390000007</v>
      </c>
      <c r="I13825" s="2">
        <v>53.218953460000002</v>
      </c>
    </row>
    <row r="13826" spans="1:9" ht="15" thickBot="1" x14ac:dyDescent="0.4">
      <c r="A13826" s="2">
        <v>461.96666670000002</v>
      </c>
      <c r="B13826" s="2">
        <v>0</v>
      </c>
      <c r="C13826" s="2">
        <v>1.0409786649999999</v>
      </c>
      <c r="D13826" s="2">
        <v>11.808992269999999</v>
      </c>
      <c r="E13826" s="2">
        <v>8.8151354589999995E-2</v>
      </c>
      <c r="F13826" s="2">
        <v>11.11988346</v>
      </c>
      <c r="G13826" s="2">
        <v>30.212833679999999</v>
      </c>
      <c r="H13826" s="2">
        <v>77.848430149999999</v>
      </c>
      <c r="I13826" s="2">
        <v>53.2753443</v>
      </c>
    </row>
    <row r="13827" spans="1:9" ht="15" thickBot="1" x14ac:dyDescent="0.4">
      <c r="A13827" s="2">
        <v>462</v>
      </c>
      <c r="B13827" s="2">
        <v>0</v>
      </c>
      <c r="C13827" s="2">
        <v>1.007100809</v>
      </c>
      <c r="D13827" s="2">
        <v>11.656647339999999</v>
      </c>
      <c r="E13827" s="2">
        <v>8.6397124249999999E-2</v>
      </c>
      <c r="F13827" s="2">
        <v>10.444493120000001</v>
      </c>
      <c r="G13827" s="2">
        <v>30.21721947</v>
      </c>
      <c r="H13827" s="2">
        <v>77.889783320000006</v>
      </c>
      <c r="I13827" s="2">
        <v>53.530761630000001</v>
      </c>
    </row>
    <row r="13828" spans="1:9" ht="15" thickBot="1" x14ac:dyDescent="0.4">
      <c r="A13828" s="2">
        <v>462.03333329999998</v>
      </c>
      <c r="B13828" s="2">
        <v>0</v>
      </c>
      <c r="C13828" s="2">
        <v>0.97101482189999999</v>
      </c>
      <c r="D13828" s="2">
        <v>11.24687984</v>
      </c>
      <c r="E13828" s="2">
        <v>8.6336373780000003E-2</v>
      </c>
      <c r="F13828" s="2">
        <v>11.093023280000001</v>
      </c>
      <c r="G13828" s="2">
        <v>30.21721947</v>
      </c>
      <c r="H13828" s="2">
        <v>77.745069000000001</v>
      </c>
      <c r="I13828" s="2">
        <v>53.32178382</v>
      </c>
    </row>
    <row r="13829" spans="1:9" ht="15" thickBot="1" x14ac:dyDescent="0.4">
      <c r="A13829" s="2">
        <v>462.06666669999998</v>
      </c>
      <c r="B13829" s="2">
        <v>0</v>
      </c>
      <c r="C13829" s="2">
        <v>0.93770987569999997</v>
      </c>
      <c r="D13829" s="2">
        <v>10.891954139999999</v>
      </c>
      <c r="E13829" s="2">
        <v>8.6091977939999995E-2</v>
      </c>
      <c r="F13829" s="2">
        <v>11.163090410000001</v>
      </c>
      <c r="G13829" s="2">
        <v>30.215757530000001</v>
      </c>
      <c r="H13829" s="2">
        <v>77.786409730000003</v>
      </c>
      <c r="I13829" s="2">
        <v>53.268710089999999</v>
      </c>
    </row>
    <row r="13830" spans="1:9" ht="15" thickBot="1" x14ac:dyDescent="0.4">
      <c r="A13830" s="2">
        <v>462.1</v>
      </c>
      <c r="B13830" s="2">
        <v>0</v>
      </c>
      <c r="C13830" s="2">
        <v>0.90192686180000003</v>
      </c>
      <c r="D13830" s="2">
        <v>10.749416829999999</v>
      </c>
      <c r="E13830" s="2">
        <v>8.3904724860000002E-2</v>
      </c>
      <c r="F13830" s="2">
        <v>11.325864449999999</v>
      </c>
      <c r="G13830" s="2">
        <v>30.215757530000001</v>
      </c>
      <c r="H13830" s="2">
        <v>77.796745689999995</v>
      </c>
      <c r="I13830" s="2">
        <v>53.474370790000002</v>
      </c>
    </row>
    <row r="13831" spans="1:9" ht="15" thickBot="1" x14ac:dyDescent="0.4">
      <c r="A13831" s="2">
        <v>462.1333333</v>
      </c>
      <c r="B13831" s="2">
        <v>0</v>
      </c>
      <c r="C13831" s="2">
        <v>0.86669109150000001</v>
      </c>
      <c r="D13831" s="2">
        <v>10.70675415</v>
      </c>
      <c r="E13831" s="2">
        <v>8.0948070679999998E-2</v>
      </c>
      <c r="F13831" s="2">
        <v>11.582416650000001</v>
      </c>
      <c r="G13831" s="2">
        <v>30.21721947</v>
      </c>
      <c r="H13831" s="2">
        <v>77.879444559999996</v>
      </c>
      <c r="I13831" s="2">
        <v>53.323442370000002</v>
      </c>
    </row>
    <row r="13832" spans="1:9" ht="15" thickBot="1" x14ac:dyDescent="0.4">
      <c r="A13832" s="2">
        <v>462.16666670000001</v>
      </c>
      <c r="B13832" s="2">
        <v>0</v>
      </c>
      <c r="C13832" s="2">
        <v>0.83340580750000004</v>
      </c>
      <c r="D13832" s="2">
        <v>10.559385109999999</v>
      </c>
      <c r="E13832" s="2">
        <v>7.8925600159999998E-2</v>
      </c>
      <c r="F13832" s="2">
        <v>11.9712739</v>
      </c>
      <c r="G13832" s="2">
        <v>30.212833679999999</v>
      </c>
      <c r="H13832" s="2">
        <v>77.879444559999996</v>
      </c>
      <c r="I13832" s="2">
        <v>53.519151749999999</v>
      </c>
    </row>
    <row r="13833" spans="1:9" ht="15" thickBot="1" x14ac:dyDescent="0.4">
      <c r="A13833" s="2">
        <v>462.2</v>
      </c>
      <c r="B13833" s="2">
        <v>0</v>
      </c>
      <c r="C13833" s="2">
        <v>0.80664243700000005</v>
      </c>
      <c r="D13833" s="2">
        <v>10.115324319999999</v>
      </c>
      <c r="E13833" s="2">
        <v>7.9744594589999995E-2</v>
      </c>
      <c r="F13833" s="2">
        <v>11.887115590000001</v>
      </c>
      <c r="G13833" s="2">
        <v>30.2142956</v>
      </c>
      <c r="H13833" s="2">
        <v>77.776074080000001</v>
      </c>
      <c r="I13833" s="2">
        <v>53.378174659999999</v>
      </c>
    </row>
    <row r="13834" spans="1:9" ht="15" thickBot="1" x14ac:dyDescent="0.4">
      <c r="A13834" s="2">
        <v>462.23333330000003</v>
      </c>
      <c r="B13834" s="2">
        <v>0</v>
      </c>
      <c r="C13834" s="2">
        <v>0.78649798579999997</v>
      </c>
      <c r="D13834" s="2">
        <v>9.4920274029999998</v>
      </c>
      <c r="E13834" s="2">
        <v>8.2858798489999996E-2</v>
      </c>
      <c r="F13834" s="2">
        <v>11.940473109999999</v>
      </c>
      <c r="G13834" s="2">
        <v>30.218681419999999</v>
      </c>
      <c r="H13834" s="2">
        <v>77.858767979999996</v>
      </c>
      <c r="I13834" s="2">
        <v>53.364906220000002</v>
      </c>
    </row>
    <row r="13835" spans="1:9" ht="15" thickBot="1" x14ac:dyDescent="0.4">
      <c r="A13835" s="2">
        <v>462.26666669999997</v>
      </c>
      <c r="B13835" s="2">
        <v>0</v>
      </c>
      <c r="C13835" s="2">
        <v>0.77239672309999996</v>
      </c>
      <c r="D13835" s="2">
        <v>8.7810736689999995</v>
      </c>
      <c r="E13835" s="2">
        <v>8.7961535470000005E-2</v>
      </c>
      <c r="F13835" s="2">
        <v>12.08109683</v>
      </c>
      <c r="G13835" s="2">
        <v>30.21721947</v>
      </c>
      <c r="H13835" s="2">
        <v>77.827755429999996</v>
      </c>
      <c r="I13835" s="2">
        <v>53.484322120000002</v>
      </c>
    </row>
    <row r="13836" spans="1:9" ht="15" thickBot="1" x14ac:dyDescent="0.4">
      <c r="A13836" s="2">
        <v>462.3</v>
      </c>
      <c r="B13836" s="2">
        <v>0</v>
      </c>
      <c r="C13836" s="2">
        <v>0.75970740530000003</v>
      </c>
      <c r="D13836" s="2">
        <v>8.4615171300000007</v>
      </c>
      <c r="E13836" s="2">
        <v>8.9783828790000006E-2</v>
      </c>
      <c r="F13836" s="2">
        <v>12.23029294</v>
      </c>
      <c r="G13836" s="2">
        <v>30.215757530000001</v>
      </c>
      <c r="H13836" s="2">
        <v>77.776074080000001</v>
      </c>
      <c r="I13836" s="2">
        <v>53.349979240000003</v>
      </c>
    </row>
    <row r="13837" spans="1:9" ht="15" thickBot="1" x14ac:dyDescent="0.4">
      <c r="A13837" s="2">
        <v>462.33333329999999</v>
      </c>
      <c r="B13837" s="2">
        <v>0</v>
      </c>
      <c r="C13837" s="2">
        <v>0.74495033440000002</v>
      </c>
      <c r="D13837" s="2">
        <v>8.3756631460000008</v>
      </c>
      <c r="E13837" s="2">
        <v>8.8942251070000006E-2</v>
      </c>
      <c r="F13837" s="2">
        <v>12.82200016</v>
      </c>
      <c r="G13837" s="2">
        <v>30.21721947</v>
      </c>
      <c r="H13837" s="2">
        <v>77.745069000000001</v>
      </c>
      <c r="I13837" s="2">
        <v>53.514176089999999</v>
      </c>
    </row>
    <row r="13838" spans="1:9" ht="15" thickBot="1" x14ac:dyDescent="0.4">
      <c r="A13838" s="2">
        <v>462.3666667</v>
      </c>
      <c r="B13838" s="2">
        <v>0</v>
      </c>
      <c r="C13838" s="2">
        <v>0.72727219460000003</v>
      </c>
      <c r="D13838" s="2">
        <v>8.4908291620000007</v>
      </c>
      <c r="E13838" s="2">
        <v>8.5653848480000003E-2</v>
      </c>
      <c r="F13838" s="2">
        <v>12.324919469999999</v>
      </c>
      <c r="G13838" s="2">
        <v>30.215757530000001</v>
      </c>
      <c r="H13838" s="2">
        <v>77.807081960000005</v>
      </c>
      <c r="I13838" s="2">
        <v>53.411345740000002</v>
      </c>
    </row>
    <row r="13839" spans="1:9" ht="15" thickBot="1" x14ac:dyDescent="0.4">
      <c r="A13839" s="2">
        <v>462.4</v>
      </c>
      <c r="B13839" s="2">
        <v>0</v>
      </c>
      <c r="C13839" s="2">
        <v>0.70410671130000002</v>
      </c>
      <c r="D13839" s="2">
        <v>8.4708804709999992</v>
      </c>
      <c r="E13839" s="2">
        <v>8.3120841309999999E-2</v>
      </c>
      <c r="F13839" s="2">
        <v>12.27263507</v>
      </c>
      <c r="G13839" s="2">
        <v>30.215757530000001</v>
      </c>
      <c r="H13839" s="2">
        <v>77.858767979999996</v>
      </c>
      <c r="I13839" s="2">
        <v>53.500907660000003</v>
      </c>
    </row>
    <row r="13840" spans="1:9" ht="15" thickBot="1" x14ac:dyDescent="0.4">
      <c r="A13840" s="2">
        <v>462.43333330000002</v>
      </c>
      <c r="B13840" s="2">
        <v>0</v>
      </c>
      <c r="C13840" s="2">
        <v>0.67835792049999999</v>
      </c>
      <c r="D13840" s="2">
        <v>8.2754636149999996</v>
      </c>
      <c r="E13840" s="2">
        <v>8.1972195410000004E-2</v>
      </c>
      <c r="F13840" s="2">
        <v>11.059521419999999</v>
      </c>
      <c r="G13840" s="2">
        <v>30.218681419999999</v>
      </c>
      <c r="H13840" s="2">
        <v>77.786409730000003</v>
      </c>
      <c r="I13840" s="2">
        <v>53.32675948</v>
      </c>
    </row>
    <row r="13841" spans="1:9" ht="15" thickBot="1" x14ac:dyDescent="0.4">
      <c r="A13841" s="2">
        <v>462.46666670000002</v>
      </c>
      <c r="B13841" s="2">
        <v>0</v>
      </c>
      <c r="C13841" s="2">
        <v>0.65326863239999999</v>
      </c>
      <c r="D13841" s="2">
        <v>7.7807910270000002</v>
      </c>
      <c r="E13841" s="2">
        <v>8.3959154049999998E-2</v>
      </c>
      <c r="F13841" s="2">
        <v>10.006096360000001</v>
      </c>
      <c r="G13841" s="2">
        <v>30.221605350000001</v>
      </c>
      <c r="H13841" s="2">
        <v>77.807081960000005</v>
      </c>
      <c r="I13841" s="2">
        <v>53.35827201</v>
      </c>
    </row>
    <row r="13842" spans="1:9" ht="15" thickBot="1" x14ac:dyDescent="0.4">
      <c r="A13842" s="2">
        <v>462.5</v>
      </c>
      <c r="B13842" s="2">
        <v>0</v>
      </c>
      <c r="C13842" s="2">
        <v>0.62990486469999996</v>
      </c>
      <c r="D13842" s="2">
        <v>7.2928319909999999</v>
      </c>
      <c r="E13842" s="2">
        <v>8.6373149070000002E-2</v>
      </c>
      <c r="F13842" s="2">
        <v>9.5024368589999995</v>
      </c>
      <c r="G13842" s="2">
        <v>30.21721947</v>
      </c>
      <c r="H13842" s="2">
        <v>77.900122390000007</v>
      </c>
      <c r="I13842" s="2">
        <v>53.21729491</v>
      </c>
    </row>
    <row r="13843" spans="1:9" ht="15" thickBot="1" x14ac:dyDescent="0.4">
      <c r="A13843" s="2">
        <v>462.53333329999998</v>
      </c>
      <c r="B13843" s="2">
        <v>0</v>
      </c>
      <c r="C13843" s="2">
        <v>0.60975039880000004</v>
      </c>
      <c r="D13843" s="2">
        <v>7.1314686910000002</v>
      </c>
      <c r="E13843" s="2">
        <v>8.55013778E-2</v>
      </c>
      <c r="F13843" s="2">
        <v>9.5343426569999998</v>
      </c>
      <c r="G13843" s="2">
        <v>30.215757530000001</v>
      </c>
      <c r="H13843" s="2">
        <v>77.879444559999996</v>
      </c>
      <c r="I13843" s="2">
        <v>53.167538290000003</v>
      </c>
    </row>
    <row r="13844" spans="1:9" ht="15" thickBot="1" x14ac:dyDescent="0.4">
      <c r="A13844" s="2">
        <v>462.56666669999998</v>
      </c>
      <c r="B13844" s="2">
        <v>0</v>
      </c>
      <c r="C13844" s="2">
        <v>0.59376652360000004</v>
      </c>
      <c r="D13844" s="2">
        <v>7.340855189</v>
      </c>
      <c r="E13844" s="2">
        <v>8.0885197739999998E-2</v>
      </c>
      <c r="F13844" s="2">
        <v>9.7639396180000002</v>
      </c>
      <c r="G13844" s="2">
        <v>30.215757530000001</v>
      </c>
      <c r="H13844" s="2">
        <v>77.817418540000006</v>
      </c>
      <c r="I13844" s="2">
        <v>53.442858260000001</v>
      </c>
    </row>
    <row r="13845" spans="1:9" ht="15" thickBot="1" x14ac:dyDescent="0.4">
      <c r="A13845" s="2">
        <v>462.6</v>
      </c>
      <c r="B13845" s="2">
        <v>0</v>
      </c>
      <c r="C13845" s="2">
        <v>0.5789715835</v>
      </c>
      <c r="D13845" s="2">
        <v>7.9508440240000002</v>
      </c>
      <c r="E13845" s="2">
        <v>7.2818883340000001E-2</v>
      </c>
      <c r="F13845" s="2">
        <v>10.48171176</v>
      </c>
      <c r="G13845" s="2">
        <v>30.215757530000001</v>
      </c>
      <c r="H13845" s="2">
        <v>77.796745689999995</v>
      </c>
      <c r="I13845" s="2">
        <v>53.315149599999998</v>
      </c>
    </row>
    <row r="13846" spans="1:9" ht="15" thickBot="1" x14ac:dyDescent="0.4">
      <c r="A13846" s="2">
        <v>462.6333333</v>
      </c>
      <c r="B13846" s="2">
        <v>0</v>
      </c>
      <c r="C13846" s="2">
        <v>0.56506757299999999</v>
      </c>
      <c r="D13846" s="2">
        <v>8.6884920230000002</v>
      </c>
      <c r="E13846" s="2">
        <v>6.5036322930000001E-2</v>
      </c>
      <c r="F13846" s="2">
        <v>10.828997790000001</v>
      </c>
      <c r="G13846" s="2">
        <v>30.2142956</v>
      </c>
      <c r="H13846" s="2">
        <v>77.796745689999995</v>
      </c>
      <c r="I13846" s="2">
        <v>53.300222609999999</v>
      </c>
    </row>
    <row r="13847" spans="1:9" ht="15" thickBot="1" x14ac:dyDescent="0.4">
      <c r="A13847" s="2">
        <v>462.66666670000001</v>
      </c>
      <c r="B13847" s="2">
        <v>0</v>
      </c>
      <c r="C13847" s="2">
        <v>0.54996255790000004</v>
      </c>
      <c r="D13847" s="2">
        <v>9.3388190780000002</v>
      </c>
      <c r="E13847" s="2">
        <v>5.8889946720000003E-2</v>
      </c>
      <c r="F13847" s="2">
        <v>10.537543640000001</v>
      </c>
      <c r="G13847" s="2">
        <v>30.215757530000001</v>
      </c>
      <c r="H13847" s="2">
        <v>77.858767979999996</v>
      </c>
      <c r="I13847" s="2">
        <v>53.422955620000003</v>
      </c>
    </row>
    <row r="13848" spans="1:9" ht="15" thickBot="1" x14ac:dyDescent="0.4">
      <c r="A13848" s="2">
        <v>462.7</v>
      </c>
      <c r="B13848" s="2">
        <v>0</v>
      </c>
      <c r="C13848" s="2">
        <v>0.53593000690000003</v>
      </c>
      <c r="D13848" s="2">
        <v>9.5444684629999994</v>
      </c>
      <c r="E13848" s="2">
        <v>5.6150848939999998E-2</v>
      </c>
      <c r="F13848" s="2">
        <v>10.573978909999999</v>
      </c>
      <c r="G13848" s="2">
        <v>30.2142956</v>
      </c>
      <c r="H13848" s="2">
        <v>77.807081960000005</v>
      </c>
      <c r="I13848" s="2">
        <v>53.278661409999998</v>
      </c>
    </row>
    <row r="13849" spans="1:9" ht="15" thickBot="1" x14ac:dyDescent="0.4">
      <c r="A13849" s="2">
        <v>462.73333330000003</v>
      </c>
      <c r="B13849" s="2">
        <v>0</v>
      </c>
      <c r="C13849" s="2">
        <v>0.52579913099999998</v>
      </c>
      <c r="D13849" s="2">
        <v>9.4816612120000006</v>
      </c>
      <c r="E13849" s="2">
        <v>5.5454325909999998E-2</v>
      </c>
      <c r="F13849" s="2">
        <v>10.804337820000001</v>
      </c>
      <c r="G13849" s="2">
        <v>30.21721947</v>
      </c>
      <c r="H13849" s="2">
        <v>77.848430149999999</v>
      </c>
      <c r="I13849" s="2">
        <v>53.315149599999998</v>
      </c>
    </row>
    <row r="13850" spans="1:9" ht="15" thickBot="1" x14ac:dyDescent="0.4">
      <c r="A13850" s="2">
        <v>462.76666669999997</v>
      </c>
      <c r="B13850" s="2">
        <v>0</v>
      </c>
      <c r="C13850" s="2">
        <v>0.52297102719999999</v>
      </c>
      <c r="D13850" s="2">
        <v>9.1620298709999997</v>
      </c>
      <c r="E13850" s="2">
        <v>5.7080257820000001E-2</v>
      </c>
      <c r="F13850" s="2">
        <v>10.988426779999999</v>
      </c>
      <c r="G13850" s="2">
        <v>30.215757530000001</v>
      </c>
      <c r="H13850" s="2">
        <v>77.838092639999999</v>
      </c>
      <c r="I13850" s="2">
        <v>53.378174659999999</v>
      </c>
    </row>
    <row r="13851" spans="1:9" ht="15" thickBot="1" x14ac:dyDescent="0.4">
      <c r="A13851" s="2">
        <v>462.8</v>
      </c>
      <c r="B13851" s="2">
        <v>0</v>
      </c>
      <c r="C13851" s="2">
        <v>0.52978628699999997</v>
      </c>
      <c r="D13851" s="2">
        <v>8.8536466409999992</v>
      </c>
      <c r="E13851" s="2">
        <v>5.9838200959999997E-2</v>
      </c>
      <c r="F13851" s="2">
        <v>10.6290557</v>
      </c>
      <c r="G13851" s="2">
        <v>30.215757530000001</v>
      </c>
      <c r="H13851" s="2">
        <v>77.827755429999996</v>
      </c>
      <c r="I13851" s="2">
        <v>53.381491760000003</v>
      </c>
    </row>
    <row r="13852" spans="1:9" ht="15" thickBot="1" x14ac:dyDescent="0.4">
      <c r="A13852" s="2">
        <v>462.83333329999999</v>
      </c>
      <c r="B13852" s="2">
        <v>0</v>
      </c>
      <c r="C13852" s="2">
        <v>0.54444780709999996</v>
      </c>
      <c r="D13852" s="2">
        <v>8.7782984640000006</v>
      </c>
      <c r="E13852" s="2">
        <v>6.2022020470000001E-2</v>
      </c>
      <c r="F13852" s="2">
        <v>10.35385222</v>
      </c>
      <c r="G13852" s="2">
        <v>30.212833679999999</v>
      </c>
      <c r="H13852" s="2">
        <v>77.807081960000005</v>
      </c>
      <c r="I13852" s="2">
        <v>53.442858260000001</v>
      </c>
    </row>
    <row r="13853" spans="1:9" ht="15" thickBot="1" x14ac:dyDescent="0.4">
      <c r="A13853" s="2">
        <v>462.8666667</v>
      </c>
      <c r="B13853" s="2">
        <v>0</v>
      </c>
      <c r="C13853" s="2">
        <v>0.56586362879999996</v>
      </c>
      <c r="D13853" s="2">
        <v>9.0311091920000006</v>
      </c>
      <c r="E13853" s="2">
        <v>6.2657157259999999E-2</v>
      </c>
      <c r="F13853" s="2">
        <v>9.9120572770000006</v>
      </c>
      <c r="G13853" s="2">
        <v>30.2142956</v>
      </c>
      <c r="H13853" s="2">
        <v>77.838092639999999</v>
      </c>
      <c r="I13853" s="2">
        <v>53.127732989999998</v>
      </c>
    </row>
    <row r="13854" spans="1:9" ht="15" thickBot="1" x14ac:dyDescent="0.4">
      <c r="A13854" s="2">
        <v>462.9</v>
      </c>
      <c r="B13854" s="2">
        <v>0</v>
      </c>
      <c r="C13854" s="2">
        <v>0.58991946620000002</v>
      </c>
      <c r="D13854" s="2">
        <v>9.4309589480000007</v>
      </c>
      <c r="E13854" s="2">
        <v>6.2551376749999998E-2</v>
      </c>
      <c r="F13854" s="2">
        <v>10.319008820000001</v>
      </c>
      <c r="G13854" s="2">
        <v>30.2142956</v>
      </c>
      <c r="H13854" s="2">
        <v>77.765738740000003</v>
      </c>
      <c r="I13854" s="2">
        <v>53.296905510000002</v>
      </c>
    </row>
    <row r="13855" spans="1:9" ht="15" thickBot="1" x14ac:dyDescent="0.4">
      <c r="A13855" s="2">
        <v>462.93333330000002</v>
      </c>
      <c r="B13855" s="2">
        <v>0</v>
      </c>
      <c r="C13855" s="2">
        <v>0.61479769429999997</v>
      </c>
      <c r="D13855" s="2">
        <v>9.8466924819999999</v>
      </c>
      <c r="E13855" s="2">
        <v>6.2436975200000001E-2</v>
      </c>
      <c r="F13855" s="2">
        <v>10.56957669</v>
      </c>
      <c r="G13855" s="2">
        <v>30.215757530000001</v>
      </c>
      <c r="H13855" s="2">
        <v>77.796745689999995</v>
      </c>
      <c r="I13855" s="2">
        <v>53.361589109999997</v>
      </c>
    </row>
    <row r="13856" spans="1:9" ht="15" thickBot="1" x14ac:dyDescent="0.4">
      <c r="A13856" s="2">
        <v>462.96666670000002</v>
      </c>
      <c r="B13856" s="2">
        <v>0</v>
      </c>
      <c r="C13856" s="2">
        <v>0.63772830130000002</v>
      </c>
      <c r="D13856" s="2">
        <v>10.17382149</v>
      </c>
      <c r="E13856" s="2">
        <v>6.2683260350000006E-2</v>
      </c>
      <c r="F13856" s="2">
        <v>11.758768659999999</v>
      </c>
      <c r="G13856" s="2">
        <v>30.215757530000001</v>
      </c>
      <c r="H13856" s="2">
        <v>77.776074080000001</v>
      </c>
      <c r="I13856" s="2">
        <v>53.451151029999998</v>
      </c>
    </row>
    <row r="13857" spans="1:9" ht="15" thickBot="1" x14ac:dyDescent="0.4">
      <c r="A13857" s="2">
        <v>463</v>
      </c>
      <c r="B13857" s="2">
        <v>0</v>
      </c>
      <c r="C13857" s="2">
        <v>0.66257908350000005</v>
      </c>
      <c r="D13857" s="2">
        <v>10.27014022</v>
      </c>
      <c r="E13857" s="2">
        <v>6.4515096150000006E-2</v>
      </c>
      <c r="F13857" s="2">
        <v>12.0118733</v>
      </c>
      <c r="G13857" s="2">
        <v>30.215757530000001</v>
      </c>
      <c r="H13857" s="2">
        <v>77.796745689999995</v>
      </c>
      <c r="I13857" s="2">
        <v>53.374857550000002</v>
      </c>
    </row>
    <row r="13858" spans="1:9" ht="15" thickBot="1" x14ac:dyDescent="0.4">
      <c r="A13858" s="2">
        <v>463.03333329999998</v>
      </c>
      <c r="B13858" s="2">
        <v>0</v>
      </c>
      <c r="C13858" s="2">
        <v>0.68761173750000004</v>
      </c>
      <c r="D13858" s="2">
        <v>10.21243209</v>
      </c>
      <c r="E13858" s="2">
        <v>6.7330850410000004E-2</v>
      </c>
      <c r="F13858" s="2">
        <v>11.91223111</v>
      </c>
      <c r="G13858" s="2">
        <v>30.215757530000001</v>
      </c>
      <c r="H13858" s="2">
        <v>77.807081960000005</v>
      </c>
      <c r="I13858" s="2">
        <v>53.419638509999999</v>
      </c>
    </row>
    <row r="13859" spans="1:9" ht="15" thickBot="1" x14ac:dyDescent="0.4">
      <c r="A13859" s="2">
        <v>463.06666669999998</v>
      </c>
      <c r="B13859" s="2">
        <v>0</v>
      </c>
      <c r="C13859" s="2">
        <v>0.71653157170000004</v>
      </c>
      <c r="D13859" s="2">
        <v>9.9312970370000002</v>
      </c>
      <c r="E13859" s="2">
        <v>7.2148841089999999E-2</v>
      </c>
      <c r="F13859" s="2">
        <v>11.760823200000001</v>
      </c>
      <c r="G13859" s="2">
        <v>30.21721947</v>
      </c>
      <c r="H13859" s="2">
        <v>77.745069000000001</v>
      </c>
      <c r="I13859" s="2">
        <v>53.373198989999999</v>
      </c>
    </row>
    <row r="13860" spans="1:9" ht="15" thickBot="1" x14ac:dyDescent="0.4">
      <c r="A13860" s="2">
        <v>463.1</v>
      </c>
      <c r="B13860" s="2">
        <v>0</v>
      </c>
      <c r="C13860" s="2">
        <v>0.75173820790000001</v>
      </c>
      <c r="D13860" s="2">
        <v>9.3225175060000005</v>
      </c>
      <c r="E13860" s="2">
        <v>8.0636824479999994E-2</v>
      </c>
      <c r="F13860" s="2">
        <v>11.54822137</v>
      </c>
      <c r="G13860" s="2">
        <v>30.215757530000001</v>
      </c>
      <c r="H13860" s="2">
        <v>77.869106110000004</v>
      </c>
      <c r="I13860" s="2">
        <v>53.341686469999999</v>
      </c>
    </row>
    <row r="13861" spans="1:9" ht="15" thickBot="1" x14ac:dyDescent="0.4">
      <c r="A13861" s="2">
        <v>463.1333333</v>
      </c>
      <c r="B13861" s="2">
        <v>0</v>
      </c>
      <c r="C13861" s="2">
        <v>0.79219429549999998</v>
      </c>
      <c r="D13861" s="2">
        <v>8.3860569419999997</v>
      </c>
      <c r="E13861" s="2">
        <v>9.4465647080000006E-2</v>
      </c>
      <c r="F13861" s="2">
        <v>10.748971320000001</v>
      </c>
      <c r="G13861" s="2">
        <v>30.218681419999999</v>
      </c>
      <c r="H13861" s="2">
        <v>77.931141460000006</v>
      </c>
      <c r="I13861" s="2">
        <v>53.43124839</v>
      </c>
    </row>
    <row r="13862" spans="1:9" ht="15" thickBot="1" x14ac:dyDescent="0.4">
      <c r="A13862" s="2">
        <v>463.16666670000001</v>
      </c>
      <c r="B13862" s="2">
        <v>0</v>
      </c>
      <c r="C13862" s="2">
        <v>0.83411523450000002</v>
      </c>
      <c r="D13862" s="2">
        <v>7.3143032620000001</v>
      </c>
      <c r="E13862" s="2">
        <v>0.1140389186</v>
      </c>
      <c r="F13862" s="2">
        <v>10.66429037</v>
      </c>
      <c r="G13862" s="2">
        <v>30.2142956</v>
      </c>
      <c r="H13862" s="2">
        <v>77.734734590000002</v>
      </c>
      <c r="I13862" s="2">
        <v>53.310173939999999</v>
      </c>
    </row>
    <row r="13863" spans="1:9" ht="15" thickBot="1" x14ac:dyDescent="0.4">
      <c r="A13863" s="2">
        <v>463.2</v>
      </c>
      <c r="B13863" s="2">
        <v>0</v>
      </c>
      <c r="C13863" s="2">
        <v>0.87800397330000002</v>
      </c>
      <c r="D13863" s="2">
        <v>6.3921066919999996</v>
      </c>
      <c r="E13863" s="2">
        <v>0.1373575279</v>
      </c>
      <c r="F13863" s="2">
        <v>10.64270423</v>
      </c>
      <c r="G13863" s="2">
        <v>30.218681419999999</v>
      </c>
      <c r="H13863" s="2">
        <v>77.776074080000001</v>
      </c>
      <c r="I13863" s="2">
        <v>53.172513950000003</v>
      </c>
    </row>
    <row r="13864" spans="1:9" ht="15" thickBot="1" x14ac:dyDescent="0.4">
      <c r="A13864" s="2">
        <v>463.23333330000003</v>
      </c>
      <c r="B13864" s="2">
        <v>0</v>
      </c>
      <c r="C13864" s="2">
        <v>0.91946431090000003</v>
      </c>
      <c r="D13864" s="2">
        <v>5.899846685</v>
      </c>
      <c r="E13864" s="2">
        <v>0.1558454584</v>
      </c>
      <c r="F13864" s="2">
        <v>10.62120679</v>
      </c>
      <c r="G13864" s="2">
        <v>30.218681419999999</v>
      </c>
      <c r="H13864" s="2">
        <v>77.848430149999999</v>
      </c>
      <c r="I13864" s="2">
        <v>53.437882600000002</v>
      </c>
    </row>
    <row r="13865" spans="1:9" ht="15" thickBot="1" x14ac:dyDescent="0.4">
      <c r="A13865" s="2">
        <v>463.26666669999997</v>
      </c>
      <c r="B13865" s="2">
        <v>0</v>
      </c>
      <c r="C13865" s="2">
        <v>0.95878607979999997</v>
      </c>
      <c r="D13865" s="2">
        <v>5.9176611599999998</v>
      </c>
      <c r="E13865" s="2">
        <v>0.16202111850000001</v>
      </c>
      <c r="F13865" s="2">
        <v>10.84331731</v>
      </c>
      <c r="G13865" s="2">
        <v>30.21721947</v>
      </c>
      <c r="H13865" s="2">
        <v>77.817418540000006</v>
      </c>
      <c r="I13865" s="2">
        <v>53.379833210000001</v>
      </c>
    </row>
    <row r="13866" spans="1:9" ht="15" thickBot="1" x14ac:dyDescent="0.4">
      <c r="A13866" s="2">
        <v>463.3</v>
      </c>
      <c r="B13866" s="2">
        <v>0</v>
      </c>
      <c r="C13866" s="2">
        <v>0.99969747610000004</v>
      </c>
      <c r="D13866" s="2">
        <v>6.2417769849999996</v>
      </c>
      <c r="E13866" s="2">
        <v>0.16016231889999999</v>
      </c>
      <c r="F13866" s="2">
        <v>11.33031611</v>
      </c>
      <c r="G13866" s="2">
        <v>30.211371759999999</v>
      </c>
      <c r="H13866" s="2">
        <v>77.900122390000007</v>
      </c>
      <c r="I13866" s="2">
        <v>53.308515380000003</v>
      </c>
    </row>
    <row r="13867" spans="1:9" ht="15" thickBot="1" x14ac:dyDescent="0.4">
      <c r="A13867" s="2">
        <v>463.33333329999999</v>
      </c>
      <c r="B13867" s="2">
        <v>0</v>
      </c>
      <c r="C13867" s="2">
        <v>1.0418967699999999</v>
      </c>
      <c r="D13867" s="2">
        <v>6.605550772</v>
      </c>
      <c r="E13867" s="2">
        <v>0.15773049159999999</v>
      </c>
      <c r="F13867" s="2">
        <v>11.43336978</v>
      </c>
      <c r="G13867" s="2">
        <v>30.22014338</v>
      </c>
      <c r="H13867" s="2">
        <v>77.848430149999999</v>
      </c>
      <c r="I13867" s="2">
        <v>53.354954900000003</v>
      </c>
    </row>
    <row r="13868" spans="1:9" ht="15" thickBot="1" x14ac:dyDescent="0.4">
      <c r="A13868" s="2">
        <v>463.3666667</v>
      </c>
      <c r="B13868" s="2">
        <v>0</v>
      </c>
      <c r="C13868" s="2">
        <v>1.0836554869999999</v>
      </c>
      <c r="D13868" s="2">
        <v>6.7415875009999997</v>
      </c>
      <c r="E13868" s="2">
        <v>0.1607418856</v>
      </c>
      <c r="F13868" s="2">
        <v>11.66819398</v>
      </c>
      <c r="G13868" s="2">
        <v>30.215757530000001</v>
      </c>
      <c r="H13868" s="2">
        <v>77.827755429999996</v>
      </c>
      <c r="I13868" s="2">
        <v>53.368223329999999</v>
      </c>
    </row>
    <row r="13869" spans="1:9" ht="15" thickBot="1" x14ac:dyDescent="0.4">
      <c r="A13869" s="2">
        <v>463.4</v>
      </c>
      <c r="B13869" s="2">
        <v>0</v>
      </c>
      <c r="C13869" s="2">
        <v>1.128473141</v>
      </c>
      <c r="D13869" s="2">
        <v>6.5694377140000002</v>
      </c>
      <c r="E13869" s="2">
        <v>0.17177621439999999</v>
      </c>
      <c r="F13869" s="2">
        <v>11.85523319</v>
      </c>
      <c r="G13869" s="2">
        <v>30.215757530000001</v>
      </c>
      <c r="H13869" s="2">
        <v>77.827755429999996</v>
      </c>
      <c r="I13869" s="2">
        <v>53.457785250000001</v>
      </c>
    </row>
    <row r="13870" spans="1:9" ht="15" thickBot="1" x14ac:dyDescent="0.4">
      <c r="A13870" s="2">
        <v>463.43333330000002</v>
      </c>
      <c r="B13870" s="2">
        <v>0</v>
      </c>
      <c r="C13870" s="2">
        <v>1.173040963</v>
      </c>
      <c r="D13870" s="2">
        <v>6.2624033450000001</v>
      </c>
      <c r="E13870" s="2">
        <v>0.18731482120000001</v>
      </c>
      <c r="F13870" s="2">
        <v>11.76088412</v>
      </c>
      <c r="G13870" s="2">
        <v>30.21721947</v>
      </c>
      <c r="H13870" s="2">
        <v>77.786409730000003</v>
      </c>
      <c r="I13870" s="2">
        <v>53.391443090000003</v>
      </c>
    </row>
    <row r="13871" spans="1:9" ht="15" thickBot="1" x14ac:dyDescent="0.4">
      <c r="A13871" s="2">
        <v>463.46666670000002</v>
      </c>
      <c r="B13871" s="2">
        <v>0</v>
      </c>
      <c r="C13871" s="2">
        <v>1.2152936379999999</v>
      </c>
      <c r="D13871" s="2">
        <v>5.9760284690000001</v>
      </c>
      <c r="E13871" s="2">
        <v>0.2033614205</v>
      </c>
      <c r="F13871" s="2">
        <v>12.21757287</v>
      </c>
      <c r="G13871" s="2">
        <v>30.218681419999999</v>
      </c>
      <c r="H13871" s="2">
        <v>77.807081960000005</v>
      </c>
      <c r="I13871" s="2">
        <v>53.318466710000003</v>
      </c>
    </row>
    <row r="13872" spans="1:9" ht="15" thickBot="1" x14ac:dyDescent="0.4">
      <c r="A13872" s="2">
        <v>463.5</v>
      </c>
      <c r="B13872" s="2">
        <v>0</v>
      </c>
      <c r="C13872" s="2">
        <v>1.25026002</v>
      </c>
      <c r="D13872" s="2">
        <v>5.8741929839999996</v>
      </c>
      <c r="E13872" s="2">
        <v>0.21283945269999999</v>
      </c>
      <c r="F13872" s="2">
        <v>12.064861730000001</v>
      </c>
      <c r="G13872" s="2">
        <v>30.218681419999999</v>
      </c>
      <c r="H13872" s="2">
        <v>77.827755429999996</v>
      </c>
      <c r="I13872" s="2">
        <v>53.34832068</v>
      </c>
    </row>
    <row r="13873" spans="1:9" ht="15" thickBot="1" x14ac:dyDescent="0.4">
      <c r="A13873" s="2">
        <v>463.53333329999998</v>
      </c>
      <c r="B13873" s="2">
        <v>0</v>
      </c>
      <c r="C13873" s="2">
        <v>1.2788304159999999</v>
      </c>
      <c r="D13873" s="2">
        <v>6.036707432</v>
      </c>
      <c r="E13873" s="2">
        <v>0.21184237119999999</v>
      </c>
      <c r="F13873" s="2">
        <v>12.34857487</v>
      </c>
      <c r="G13873" s="2">
        <v>30.22014338</v>
      </c>
      <c r="H13873" s="2">
        <v>77.776074080000001</v>
      </c>
      <c r="I13873" s="2">
        <v>53.54568862</v>
      </c>
    </row>
    <row r="13874" spans="1:9" ht="15" thickBot="1" x14ac:dyDescent="0.4">
      <c r="A13874" s="2">
        <v>463.56666669999998</v>
      </c>
      <c r="B13874" s="2">
        <v>0</v>
      </c>
      <c r="C13874" s="2">
        <v>1.2985809989999999</v>
      </c>
      <c r="D13874" s="2">
        <v>6.2901980499999999</v>
      </c>
      <c r="E13874" s="2">
        <v>0.20644516900000001</v>
      </c>
      <c r="F13874" s="2">
        <v>12.52612229</v>
      </c>
      <c r="G13874" s="2">
        <v>30.218681419999999</v>
      </c>
      <c r="H13874" s="2">
        <v>77.755403720000004</v>
      </c>
      <c r="I13874" s="2">
        <v>53.338369360000002</v>
      </c>
    </row>
    <row r="13875" spans="1:9" ht="15" thickBot="1" x14ac:dyDescent="0.4">
      <c r="A13875" s="2">
        <v>463.6</v>
      </c>
      <c r="B13875" s="2">
        <v>0</v>
      </c>
      <c r="C13875" s="2">
        <v>1.315345312</v>
      </c>
      <c r="D13875" s="2">
        <v>6.4213066169999999</v>
      </c>
      <c r="E13875" s="2">
        <v>0.20484075769999999</v>
      </c>
      <c r="F13875" s="2">
        <v>12.481099090000001</v>
      </c>
      <c r="G13875" s="2">
        <v>30.21721947</v>
      </c>
      <c r="H13875" s="2">
        <v>77.734734590000002</v>
      </c>
      <c r="I13875" s="2">
        <v>53.411345740000002</v>
      </c>
    </row>
    <row r="13876" spans="1:9" ht="15" thickBot="1" x14ac:dyDescent="0.4">
      <c r="A13876" s="2">
        <v>463.6333333</v>
      </c>
      <c r="B13876" s="2">
        <v>0</v>
      </c>
      <c r="C13876" s="2">
        <v>1.3268433770000001</v>
      </c>
      <c r="D13876" s="2">
        <v>6.3749398599999996</v>
      </c>
      <c r="E13876" s="2">
        <v>0.20813425790000001</v>
      </c>
      <c r="F13876" s="2">
        <v>11.94127095</v>
      </c>
      <c r="G13876" s="2">
        <v>30.215757530000001</v>
      </c>
      <c r="H13876" s="2">
        <v>77.714066720000005</v>
      </c>
      <c r="I13876" s="2">
        <v>53.421297060000001</v>
      </c>
    </row>
    <row r="13877" spans="1:9" ht="15" thickBot="1" x14ac:dyDescent="0.4">
      <c r="A13877" s="2">
        <v>463.66666670000001</v>
      </c>
      <c r="B13877" s="2">
        <v>0</v>
      </c>
      <c r="C13877" s="2">
        <v>1.339022892</v>
      </c>
      <c r="D13877" s="2">
        <v>6.1804359059999996</v>
      </c>
      <c r="E13877" s="2">
        <v>0.21665508920000001</v>
      </c>
      <c r="F13877" s="2">
        <v>11.92426494</v>
      </c>
      <c r="G13877" s="2">
        <v>30.218681419999999</v>
      </c>
      <c r="H13877" s="2">
        <v>77.838092639999999</v>
      </c>
      <c r="I13877" s="2">
        <v>53.364906220000002</v>
      </c>
    </row>
    <row r="13878" spans="1:9" ht="15" thickBot="1" x14ac:dyDescent="0.4">
      <c r="A13878" s="2">
        <v>463.7</v>
      </c>
      <c r="B13878" s="2">
        <v>0</v>
      </c>
      <c r="C13878" s="2">
        <v>1.348576328</v>
      </c>
      <c r="D13878" s="2">
        <v>5.9536839070000003</v>
      </c>
      <c r="E13878" s="2">
        <v>0.2265112406</v>
      </c>
      <c r="F13878" s="2">
        <v>11.58138754</v>
      </c>
      <c r="G13878" s="2">
        <v>30.21721947</v>
      </c>
      <c r="H13878" s="2">
        <v>77.734734590000002</v>
      </c>
      <c r="I13878" s="2">
        <v>53.376516100000003</v>
      </c>
    </row>
    <row r="13879" spans="1:9" ht="15" thickBot="1" x14ac:dyDescent="0.4">
      <c r="A13879" s="2">
        <v>463.73333330000003</v>
      </c>
      <c r="B13879" s="2">
        <v>0</v>
      </c>
      <c r="C13879" s="2">
        <v>1.356480635</v>
      </c>
      <c r="D13879" s="2">
        <v>5.8627722740000001</v>
      </c>
      <c r="E13879" s="2">
        <v>0.2313718786</v>
      </c>
      <c r="F13879" s="2">
        <v>11.266722250000001</v>
      </c>
      <c r="G13879" s="2">
        <v>30.215757530000001</v>
      </c>
      <c r="H13879" s="2">
        <v>77.755403720000004</v>
      </c>
      <c r="I13879" s="2">
        <v>53.35827201</v>
      </c>
    </row>
    <row r="13880" spans="1:9" ht="15" thickBot="1" x14ac:dyDescent="0.4">
      <c r="A13880" s="2">
        <v>463.76666669999997</v>
      </c>
      <c r="B13880" s="2">
        <v>0</v>
      </c>
      <c r="C13880" s="2">
        <v>1.357490455</v>
      </c>
      <c r="D13880" s="2">
        <v>5.8529420180000002</v>
      </c>
      <c r="E13880" s="2">
        <v>0.23193300920000001</v>
      </c>
      <c r="F13880" s="2">
        <v>10.825076210000001</v>
      </c>
      <c r="G13880" s="2">
        <v>30.21721947</v>
      </c>
      <c r="H13880" s="2">
        <v>77.776074080000001</v>
      </c>
      <c r="I13880" s="2">
        <v>53.31183249</v>
      </c>
    </row>
    <row r="13881" spans="1:9" ht="15" thickBot="1" x14ac:dyDescent="0.4">
      <c r="A13881" s="2">
        <v>463.8</v>
      </c>
      <c r="B13881" s="2">
        <v>0</v>
      </c>
      <c r="C13881" s="2">
        <v>1.3572548069999999</v>
      </c>
      <c r="D13881" s="2">
        <v>5.7694796530000003</v>
      </c>
      <c r="E13881" s="2">
        <v>0.23524735129999999</v>
      </c>
      <c r="F13881" s="2">
        <v>10.671613689999999</v>
      </c>
      <c r="G13881" s="2">
        <v>30.218681419999999</v>
      </c>
      <c r="H13881" s="2">
        <v>77.776074080000001</v>
      </c>
      <c r="I13881" s="2">
        <v>53.341686469999999</v>
      </c>
    </row>
    <row r="13882" spans="1:9" ht="15" thickBot="1" x14ac:dyDescent="0.4">
      <c r="A13882" s="2">
        <v>463.83333329999999</v>
      </c>
      <c r="B13882" s="2">
        <v>0</v>
      </c>
      <c r="C13882" s="2">
        <v>1.348747098</v>
      </c>
      <c r="D13882" s="2">
        <v>5.6221368519999997</v>
      </c>
      <c r="E13882" s="2">
        <v>0.23989937159999999</v>
      </c>
      <c r="F13882" s="2">
        <v>10.57441931</v>
      </c>
      <c r="G13882" s="2">
        <v>30.21721947</v>
      </c>
      <c r="H13882" s="2">
        <v>77.745069000000001</v>
      </c>
      <c r="I13882" s="2">
        <v>53.258758759999999</v>
      </c>
    </row>
    <row r="13883" spans="1:9" ht="15" thickBot="1" x14ac:dyDescent="0.4">
      <c r="A13883" s="2">
        <v>463.8666667</v>
      </c>
      <c r="B13883" s="2">
        <v>0</v>
      </c>
      <c r="C13883" s="2">
        <v>1.339090246</v>
      </c>
      <c r="D13883" s="2">
        <v>5.3663548609999996</v>
      </c>
      <c r="E13883" s="2">
        <v>0.2495344196</v>
      </c>
      <c r="F13883" s="2">
        <v>11.08460719</v>
      </c>
      <c r="G13883" s="2">
        <v>30.215757530000001</v>
      </c>
      <c r="H13883" s="2">
        <v>77.755403720000004</v>
      </c>
      <c r="I13883" s="2">
        <v>53.34832068</v>
      </c>
    </row>
    <row r="13884" spans="1:9" ht="15" thickBot="1" x14ac:dyDescent="0.4">
      <c r="A13884" s="2">
        <v>463.9</v>
      </c>
      <c r="B13884" s="2">
        <v>0</v>
      </c>
      <c r="C13884" s="2">
        <v>1.3285024889999999</v>
      </c>
      <c r="D13884" s="2">
        <v>5.2966694639999998</v>
      </c>
      <c r="E13884" s="2">
        <v>0.25081846200000002</v>
      </c>
      <c r="F13884" s="2">
        <v>11.946966550000001</v>
      </c>
      <c r="G13884" s="2">
        <v>30.218681419999999</v>
      </c>
      <c r="H13884" s="2">
        <v>77.755403720000004</v>
      </c>
      <c r="I13884" s="2">
        <v>53.346662129999999</v>
      </c>
    </row>
    <row r="13885" spans="1:9" ht="15" thickBot="1" x14ac:dyDescent="0.4">
      <c r="A13885" s="2">
        <v>463.93333330000002</v>
      </c>
      <c r="B13885" s="2">
        <v>0</v>
      </c>
      <c r="C13885" s="2">
        <v>1.3210639790000001</v>
      </c>
      <c r="D13885" s="2">
        <v>5.5552135930000004</v>
      </c>
      <c r="E13885" s="2">
        <v>0.23780615390000001</v>
      </c>
      <c r="F13885" s="2">
        <v>12.981984349999999</v>
      </c>
      <c r="G13885" s="2">
        <v>30.215757530000001</v>
      </c>
      <c r="H13885" s="2">
        <v>77.827755429999996</v>
      </c>
      <c r="I13885" s="2">
        <v>53.429589829999998</v>
      </c>
    </row>
    <row r="13886" spans="1:9" ht="15" thickBot="1" x14ac:dyDescent="0.4">
      <c r="A13886" s="2">
        <v>463.96666670000002</v>
      </c>
      <c r="B13886" s="2">
        <v>0</v>
      </c>
      <c r="C13886" s="2">
        <v>1.3171608370000001</v>
      </c>
      <c r="D13886" s="2">
        <v>6.2213472630000002</v>
      </c>
      <c r="E13886" s="2">
        <v>0.21171633419999999</v>
      </c>
      <c r="F13886" s="2">
        <v>13.111337219999999</v>
      </c>
      <c r="G13886" s="2">
        <v>30.215757530000001</v>
      </c>
      <c r="H13886" s="2">
        <v>77.817418540000006</v>
      </c>
      <c r="I13886" s="2">
        <v>53.539054399999998</v>
      </c>
    </row>
    <row r="13887" spans="1:9" ht="15" thickBot="1" x14ac:dyDescent="0.4">
      <c r="A13887" s="2">
        <v>464</v>
      </c>
      <c r="B13887" s="2">
        <v>0</v>
      </c>
      <c r="C13887" s="2">
        <v>1.315615714</v>
      </c>
      <c r="D13887" s="2">
        <v>7.015694367</v>
      </c>
      <c r="E13887" s="2">
        <v>0.1875246619</v>
      </c>
      <c r="F13887" s="2">
        <v>12.73065096</v>
      </c>
      <c r="G13887" s="2">
        <v>30.22014338</v>
      </c>
      <c r="H13887" s="2">
        <v>77.745069000000001</v>
      </c>
      <c r="I13887" s="2">
        <v>53.474370790000002</v>
      </c>
    </row>
    <row r="13888" spans="1:9" ht="15" thickBot="1" x14ac:dyDescent="0.4">
      <c r="A13888" s="2">
        <v>464.03333329999998</v>
      </c>
      <c r="B13888" s="2">
        <v>0</v>
      </c>
      <c r="C13888" s="2">
        <v>1.31573853</v>
      </c>
      <c r="D13888" s="2">
        <v>7.7458429740000003</v>
      </c>
      <c r="E13888" s="2">
        <v>0.16986382680000001</v>
      </c>
      <c r="F13888" s="2">
        <v>12.030397280000001</v>
      </c>
      <c r="G13888" s="2">
        <v>30.2142956</v>
      </c>
      <c r="H13888" s="2">
        <v>77.714066720000005</v>
      </c>
      <c r="I13888" s="2">
        <v>53.300222609999999</v>
      </c>
    </row>
    <row r="13889" spans="1:9" ht="15" thickBot="1" x14ac:dyDescent="0.4">
      <c r="A13889" s="2">
        <v>464.06666669999998</v>
      </c>
      <c r="B13889" s="2">
        <v>0</v>
      </c>
      <c r="C13889" s="2">
        <v>1.311946399</v>
      </c>
      <c r="D13889" s="2">
        <v>8.0882873530000001</v>
      </c>
      <c r="E13889" s="2">
        <v>0.16220323810000001</v>
      </c>
      <c r="F13889" s="2">
        <v>11.66430716</v>
      </c>
      <c r="G13889" s="2">
        <v>30.22014338</v>
      </c>
      <c r="H13889" s="2">
        <v>77.817418540000006</v>
      </c>
      <c r="I13889" s="2">
        <v>53.298564059999997</v>
      </c>
    </row>
    <row r="13890" spans="1:9" ht="15" thickBot="1" x14ac:dyDescent="0.4">
      <c r="A13890" s="2">
        <v>464.1</v>
      </c>
      <c r="B13890" s="2">
        <v>0</v>
      </c>
      <c r="C13890" s="2">
        <v>1.3053354349999999</v>
      </c>
      <c r="D13890" s="2">
        <v>8.0707999879999992</v>
      </c>
      <c r="E13890" s="2">
        <v>0.16173556980000001</v>
      </c>
      <c r="F13890" s="2">
        <v>12.19771978</v>
      </c>
      <c r="G13890" s="2">
        <v>30.218681419999999</v>
      </c>
      <c r="H13890" s="2">
        <v>77.714066720000005</v>
      </c>
      <c r="I13890" s="2">
        <v>53.35827201</v>
      </c>
    </row>
    <row r="13891" spans="1:9" ht="15" thickBot="1" x14ac:dyDescent="0.4">
      <c r="A13891" s="2">
        <v>464.1333333</v>
      </c>
      <c r="B13891" s="2">
        <v>0</v>
      </c>
      <c r="C13891" s="2">
        <v>1.2925432400000001</v>
      </c>
      <c r="D13891" s="2">
        <v>7.8791000389999999</v>
      </c>
      <c r="E13891" s="2">
        <v>0.16404706550000001</v>
      </c>
      <c r="F13891" s="2">
        <v>11.91821891</v>
      </c>
      <c r="G13891" s="2">
        <v>30.2142956</v>
      </c>
      <c r="H13891" s="2">
        <v>77.62107666</v>
      </c>
      <c r="I13891" s="2">
        <v>53.474370790000002</v>
      </c>
    </row>
    <row r="13892" spans="1:9" ht="15" thickBot="1" x14ac:dyDescent="0.4">
      <c r="A13892" s="2">
        <v>464.16666670000001</v>
      </c>
      <c r="B13892" s="2">
        <v>0</v>
      </c>
      <c r="C13892" s="2">
        <v>1.2813834829999999</v>
      </c>
      <c r="D13892" s="2">
        <v>7.7038738819999999</v>
      </c>
      <c r="E13892" s="2">
        <v>0.16632975850000001</v>
      </c>
      <c r="F13892" s="2">
        <v>11.77458721</v>
      </c>
      <c r="G13892" s="2">
        <v>30.211371759999999</v>
      </c>
      <c r="H13892" s="2">
        <v>77.724400500000002</v>
      </c>
      <c r="I13892" s="2">
        <v>53.544030059999997</v>
      </c>
    </row>
    <row r="13893" spans="1:9" ht="15" thickBot="1" x14ac:dyDescent="0.4">
      <c r="A13893" s="2">
        <v>464.2</v>
      </c>
      <c r="B13893" s="2">
        <v>0</v>
      </c>
      <c r="C13893" s="2">
        <v>1.2686378199999999</v>
      </c>
      <c r="D13893" s="2">
        <v>7.7035373409999996</v>
      </c>
      <c r="E13893" s="2">
        <v>0.16468250409999999</v>
      </c>
      <c r="F13893" s="2">
        <v>11.60300818</v>
      </c>
      <c r="G13893" s="2">
        <v>30.215757530000001</v>
      </c>
      <c r="H13893" s="2">
        <v>77.796745689999995</v>
      </c>
      <c r="I13893" s="2">
        <v>53.094561910000003</v>
      </c>
    </row>
    <row r="13894" spans="1:9" ht="15" thickBot="1" x14ac:dyDescent="0.4">
      <c r="A13894" s="2">
        <v>464.23333330000003</v>
      </c>
      <c r="B13894" s="2">
        <v>0</v>
      </c>
      <c r="C13894" s="2">
        <v>1.262858265</v>
      </c>
      <c r="D13894" s="2">
        <v>7.8999118529999999</v>
      </c>
      <c r="E13894" s="2">
        <v>0.15985726019999999</v>
      </c>
      <c r="F13894" s="2">
        <v>11.14592154</v>
      </c>
      <c r="G13894" s="2">
        <v>30.215757530000001</v>
      </c>
      <c r="H13894" s="2">
        <v>77.765738740000003</v>
      </c>
      <c r="I13894" s="2">
        <v>53.310173939999999</v>
      </c>
    </row>
    <row r="13895" spans="1:9" ht="15" thickBot="1" x14ac:dyDescent="0.4">
      <c r="A13895" s="2">
        <v>464.26666669999997</v>
      </c>
      <c r="B13895" s="2">
        <v>0</v>
      </c>
      <c r="C13895" s="2">
        <v>1.262885085</v>
      </c>
      <c r="D13895" s="2">
        <v>8.2406247510000004</v>
      </c>
      <c r="E13895" s="2">
        <v>0.15325113369999999</v>
      </c>
      <c r="F13895" s="2">
        <v>10.69059579</v>
      </c>
      <c r="G13895" s="2">
        <v>30.215757530000001</v>
      </c>
      <c r="H13895" s="2">
        <v>77.827755429999996</v>
      </c>
      <c r="I13895" s="2">
        <v>53.514176089999999</v>
      </c>
    </row>
    <row r="13896" spans="1:9" ht="15" thickBot="1" x14ac:dyDescent="0.4">
      <c r="A13896" s="2">
        <v>464.3</v>
      </c>
      <c r="B13896" s="2">
        <v>0</v>
      </c>
      <c r="C13896" s="2">
        <v>1.2685309819999999</v>
      </c>
      <c r="D13896" s="2">
        <v>8.7103881259999998</v>
      </c>
      <c r="E13896" s="2">
        <v>0.14563426609999999</v>
      </c>
      <c r="F13896" s="2">
        <v>11.398172049999999</v>
      </c>
      <c r="G13896" s="2">
        <v>30.215757530000001</v>
      </c>
      <c r="H13896" s="2">
        <v>77.745069000000001</v>
      </c>
      <c r="I13896" s="2">
        <v>53.277002860000003</v>
      </c>
    </row>
    <row r="13897" spans="1:9" ht="15" thickBot="1" x14ac:dyDescent="0.4">
      <c r="A13897" s="2">
        <v>464.33333329999999</v>
      </c>
      <c r="B13897" s="2">
        <v>0</v>
      </c>
      <c r="C13897" s="2">
        <v>1.2766546759999999</v>
      </c>
      <c r="D13897" s="2">
        <v>9.214866937</v>
      </c>
      <c r="E13897" s="2">
        <v>0.1385429312</v>
      </c>
      <c r="F13897" s="2">
        <v>11.50824149</v>
      </c>
      <c r="G13897" s="2">
        <v>30.215757530000001</v>
      </c>
      <c r="H13897" s="2">
        <v>77.672734689999999</v>
      </c>
      <c r="I13897" s="2">
        <v>53.29027129</v>
      </c>
    </row>
    <row r="13898" spans="1:9" ht="15" thickBot="1" x14ac:dyDescent="0.4">
      <c r="A13898" s="2">
        <v>464.3666667</v>
      </c>
      <c r="B13898" s="2">
        <v>0</v>
      </c>
      <c r="C13898" s="2">
        <v>1.2899894759999999</v>
      </c>
      <c r="D13898" s="2">
        <v>9.6696946599999993</v>
      </c>
      <c r="E13898" s="2">
        <v>0.1334053992</v>
      </c>
      <c r="F13898" s="2">
        <v>11.097404149999999</v>
      </c>
      <c r="G13898" s="2">
        <v>30.21721947</v>
      </c>
      <c r="H13898" s="2">
        <v>77.765738740000003</v>
      </c>
      <c r="I13898" s="2">
        <v>53.374857550000002</v>
      </c>
    </row>
    <row r="13899" spans="1:9" ht="15" thickBot="1" x14ac:dyDescent="0.4">
      <c r="A13899" s="2">
        <v>464.4</v>
      </c>
      <c r="B13899" s="2">
        <v>0</v>
      </c>
      <c r="C13899" s="2">
        <v>1.3040308329999999</v>
      </c>
      <c r="D13899" s="2">
        <v>9.9098715879999997</v>
      </c>
      <c r="E13899" s="2">
        <v>0.13158907480000001</v>
      </c>
      <c r="F13899" s="2">
        <v>11.329790600000001</v>
      </c>
      <c r="G13899" s="2">
        <v>30.218681419999999</v>
      </c>
      <c r="H13899" s="2">
        <v>77.745069000000001</v>
      </c>
      <c r="I13899" s="2">
        <v>53.383150319999999</v>
      </c>
    </row>
    <row r="13900" spans="1:9" ht="15" thickBot="1" x14ac:dyDescent="0.4">
      <c r="A13900" s="2">
        <v>464.43333330000002</v>
      </c>
      <c r="B13900" s="2">
        <v>0</v>
      </c>
      <c r="C13900" s="2">
        <v>1.321731166</v>
      </c>
      <c r="D13900" s="2">
        <v>9.9837545819999995</v>
      </c>
      <c r="E13900" s="2">
        <v>0.13238818669999999</v>
      </c>
      <c r="F13900" s="2">
        <v>11.86439053</v>
      </c>
      <c r="G13900" s="2">
        <v>30.22014338</v>
      </c>
      <c r="H13900" s="2">
        <v>77.796745689999995</v>
      </c>
      <c r="I13900" s="2">
        <v>53.31183249</v>
      </c>
    </row>
    <row r="13901" spans="1:9" ht="15" thickBot="1" x14ac:dyDescent="0.4">
      <c r="A13901" s="2">
        <v>464.46666670000002</v>
      </c>
      <c r="B13901" s="2">
        <v>0</v>
      </c>
      <c r="C13901" s="2">
        <v>1.346982476</v>
      </c>
      <c r="D13901" s="2">
        <v>9.7762062459999992</v>
      </c>
      <c r="E13901" s="2">
        <v>0.1377817163</v>
      </c>
      <c r="F13901" s="2">
        <v>12.12407982</v>
      </c>
      <c r="G13901" s="2">
        <v>30.21721947</v>
      </c>
      <c r="H13901" s="2">
        <v>77.776074080000001</v>
      </c>
      <c r="I13901" s="2">
        <v>53.328418030000002</v>
      </c>
    </row>
    <row r="13902" spans="1:9" ht="15" thickBot="1" x14ac:dyDescent="0.4">
      <c r="A13902" s="2">
        <v>464.5</v>
      </c>
      <c r="B13902" s="2">
        <v>0</v>
      </c>
      <c r="C13902" s="2">
        <v>1.379982947</v>
      </c>
      <c r="D13902" s="2">
        <v>9.5828479299999998</v>
      </c>
      <c r="E13902" s="2">
        <v>0.1440055146</v>
      </c>
      <c r="F13902" s="2">
        <v>12.596842909999999</v>
      </c>
      <c r="G13902" s="2">
        <v>30.218681419999999</v>
      </c>
      <c r="H13902" s="2">
        <v>77.755403720000004</v>
      </c>
      <c r="I13902" s="2">
        <v>53.484322120000002</v>
      </c>
    </row>
    <row r="13903" spans="1:9" ht="15" thickBot="1" x14ac:dyDescent="0.4">
      <c r="A13903" s="2">
        <v>464.53333329999998</v>
      </c>
      <c r="B13903" s="2">
        <v>0</v>
      </c>
      <c r="C13903" s="2">
        <v>1.424750977</v>
      </c>
      <c r="D13903" s="2">
        <v>9.4473923749999997</v>
      </c>
      <c r="E13903" s="2">
        <v>0.15080891330000001</v>
      </c>
      <c r="F13903" s="2">
        <v>12.62459458</v>
      </c>
      <c r="G13903" s="2">
        <v>30.21721947</v>
      </c>
      <c r="H13903" s="2">
        <v>77.755403720000004</v>
      </c>
      <c r="I13903" s="2">
        <v>53.421297060000001</v>
      </c>
    </row>
    <row r="13904" spans="1:9" ht="15" thickBot="1" x14ac:dyDescent="0.4">
      <c r="A13904" s="2">
        <v>464.56666669999998</v>
      </c>
      <c r="B13904" s="2">
        <v>0</v>
      </c>
      <c r="C13904" s="2">
        <v>1.477870842</v>
      </c>
      <c r="D13904" s="2">
        <v>9.5133525559999992</v>
      </c>
      <c r="E13904" s="2">
        <v>0.1553470066</v>
      </c>
      <c r="F13904" s="2">
        <v>12.89382131</v>
      </c>
      <c r="G13904" s="2">
        <v>30.215757530000001</v>
      </c>
      <c r="H13904" s="2">
        <v>77.755403720000004</v>
      </c>
      <c r="I13904" s="2">
        <v>53.429589829999998</v>
      </c>
    </row>
    <row r="13905" spans="1:9" ht="15" thickBot="1" x14ac:dyDescent="0.4">
      <c r="A13905" s="2">
        <v>464.6</v>
      </c>
      <c r="B13905" s="2">
        <v>0</v>
      </c>
      <c r="C13905" s="2">
        <v>1.5394198640000001</v>
      </c>
      <c r="D13905" s="2">
        <v>9.6398918719999998</v>
      </c>
      <c r="E13905" s="2">
        <v>0.15969264850000001</v>
      </c>
      <c r="F13905" s="2">
        <v>12.23836681</v>
      </c>
      <c r="G13905" s="2">
        <v>30.218681419999999</v>
      </c>
      <c r="H13905" s="2">
        <v>77.672734689999999</v>
      </c>
      <c r="I13905" s="2">
        <v>53.305198279999999</v>
      </c>
    </row>
    <row r="13906" spans="1:9" ht="15" thickBot="1" x14ac:dyDescent="0.4">
      <c r="A13906" s="2">
        <v>464.6333333</v>
      </c>
      <c r="B13906" s="2">
        <v>0</v>
      </c>
      <c r="C13906" s="2">
        <v>1.6029643570000001</v>
      </c>
      <c r="D13906" s="2">
        <v>9.868986284</v>
      </c>
      <c r="E13906" s="2">
        <v>0.16242441839999999</v>
      </c>
      <c r="F13906" s="2">
        <v>11.939300250000001</v>
      </c>
      <c r="G13906" s="2">
        <v>30.218681419999999</v>
      </c>
      <c r="H13906" s="2">
        <v>77.703733240000005</v>
      </c>
      <c r="I13906" s="2">
        <v>53.46773658</v>
      </c>
    </row>
    <row r="13907" spans="1:9" ht="15" thickBot="1" x14ac:dyDescent="0.4">
      <c r="A13907" s="2">
        <v>464.66666670000001</v>
      </c>
      <c r="B13907" s="2">
        <v>0</v>
      </c>
      <c r="C13907" s="2">
        <v>1.6686280490000001</v>
      </c>
      <c r="D13907" s="2">
        <v>9.9688414299999994</v>
      </c>
      <c r="E13907" s="2">
        <v>0.16738435060000001</v>
      </c>
      <c r="F13907" s="2">
        <v>11.30128129</v>
      </c>
      <c r="G13907" s="2">
        <v>30.215757530000001</v>
      </c>
      <c r="H13907" s="2">
        <v>77.734734590000002</v>
      </c>
      <c r="I13907" s="2">
        <v>53.306856830000001</v>
      </c>
    </row>
    <row r="13908" spans="1:9" ht="15" thickBot="1" x14ac:dyDescent="0.4">
      <c r="A13908" s="2">
        <v>464.7</v>
      </c>
      <c r="B13908" s="2">
        <v>0</v>
      </c>
      <c r="C13908" s="2">
        <v>1.7298019170000001</v>
      </c>
      <c r="D13908" s="2">
        <v>10.00357064</v>
      </c>
      <c r="E13908" s="2">
        <v>0.17291844880000001</v>
      </c>
      <c r="F13908" s="2">
        <v>11.208998770000001</v>
      </c>
      <c r="G13908" s="2">
        <v>30.21721947</v>
      </c>
      <c r="H13908" s="2">
        <v>77.796745689999995</v>
      </c>
      <c r="I13908" s="2">
        <v>53.318466710000003</v>
      </c>
    </row>
    <row r="13909" spans="1:9" ht="15" thickBot="1" x14ac:dyDescent="0.4">
      <c r="A13909" s="2">
        <v>464.73333330000003</v>
      </c>
      <c r="B13909" s="2">
        <v>0</v>
      </c>
      <c r="C13909" s="2">
        <v>1.7937616999999999</v>
      </c>
      <c r="D13909" s="2">
        <v>9.8105682890000008</v>
      </c>
      <c r="E13909" s="2">
        <v>0.1828397343</v>
      </c>
      <c r="F13909" s="2">
        <v>10.677990680000001</v>
      </c>
      <c r="G13909" s="2">
        <v>30.218681419999999</v>
      </c>
      <c r="H13909" s="2">
        <v>77.734734590000002</v>
      </c>
      <c r="I13909" s="2">
        <v>53.28031996</v>
      </c>
    </row>
    <row r="13910" spans="1:9" ht="15" thickBot="1" x14ac:dyDescent="0.4">
      <c r="A13910" s="2">
        <v>464.76666669999997</v>
      </c>
      <c r="B13910" s="2">
        <v>0</v>
      </c>
      <c r="C13910" s="2">
        <v>1.8577311569999999</v>
      </c>
      <c r="D13910" s="2">
        <v>9.4828483240000008</v>
      </c>
      <c r="E13910" s="2">
        <v>0.1959043415</v>
      </c>
      <c r="F13910" s="2">
        <v>10.58020131</v>
      </c>
      <c r="G13910" s="2">
        <v>30.218681419999999</v>
      </c>
      <c r="H13910" s="2">
        <v>77.734734590000002</v>
      </c>
      <c r="I13910" s="2">
        <v>53.330076589999997</v>
      </c>
    </row>
    <row r="13911" spans="1:9" ht="15" thickBot="1" x14ac:dyDescent="0.4">
      <c r="A13911" s="2">
        <v>464.8</v>
      </c>
      <c r="B13911" s="2">
        <v>0</v>
      </c>
      <c r="C13911" s="2">
        <v>1.92732181</v>
      </c>
      <c r="D13911" s="2">
        <v>8.9143717230000004</v>
      </c>
      <c r="E13911" s="2">
        <v>0.21620388630000001</v>
      </c>
      <c r="F13911" s="2">
        <v>10.42711332</v>
      </c>
      <c r="G13911" s="2">
        <v>30.218681419999999</v>
      </c>
      <c r="H13911" s="2">
        <v>77.755403720000004</v>
      </c>
      <c r="I13911" s="2">
        <v>53.298564059999997</v>
      </c>
    </row>
    <row r="13912" spans="1:9" ht="15" thickBot="1" x14ac:dyDescent="0.4">
      <c r="A13912" s="2">
        <v>464.83333329999999</v>
      </c>
      <c r="B13912" s="2">
        <v>0</v>
      </c>
      <c r="C13912" s="2">
        <v>2.0010139250000001</v>
      </c>
      <c r="D13912" s="2">
        <v>8.2908828359999998</v>
      </c>
      <c r="E13912" s="2">
        <v>0.24135112810000001</v>
      </c>
      <c r="F13912" s="2">
        <v>11.062156099999999</v>
      </c>
      <c r="G13912" s="2">
        <v>30.215757530000001</v>
      </c>
      <c r="H13912" s="2">
        <v>77.724400500000002</v>
      </c>
      <c r="I13912" s="2">
        <v>53.267051530000003</v>
      </c>
    </row>
    <row r="13913" spans="1:9" ht="15" thickBot="1" x14ac:dyDescent="0.4">
      <c r="A13913" s="2">
        <v>464.8666667</v>
      </c>
      <c r="B13913" s="2">
        <v>0</v>
      </c>
      <c r="C13913" s="2">
        <v>2.0798696479999998</v>
      </c>
      <c r="D13913" s="2">
        <v>7.5553720029999996</v>
      </c>
      <c r="E13913" s="2">
        <v>0.2752835528</v>
      </c>
      <c r="F13913" s="2">
        <v>12.229119320000001</v>
      </c>
      <c r="G13913" s="2">
        <v>30.218681419999999</v>
      </c>
      <c r="H13913" s="2">
        <v>77.703733240000005</v>
      </c>
      <c r="I13913" s="2">
        <v>53.293588399999997</v>
      </c>
    </row>
    <row r="13914" spans="1:9" ht="15" thickBot="1" x14ac:dyDescent="0.4">
      <c r="A13914" s="2">
        <v>464.9</v>
      </c>
      <c r="B13914" s="2">
        <v>0</v>
      </c>
      <c r="C13914" s="2">
        <v>2.1549872290000001</v>
      </c>
      <c r="D13914" s="2">
        <v>7.0547233370000004</v>
      </c>
      <c r="E13914" s="2">
        <v>0.3054672913</v>
      </c>
      <c r="F13914" s="2">
        <v>13.16775852</v>
      </c>
      <c r="G13914" s="2">
        <v>30.22014338</v>
      </c>
      <c r="H13914" s="2">
        <v>77.672734689999999</v>
      </c>
      <c r="I13914" s="2">
        <v>53.497590549999998</v>
      </c>
    </row>
    <row r="13915" spans="1:9" ht="15" thickBot="1" x14ac:dyDescent="0.4">
      <c r="A13915" s="2">
        <v>464.93333330000002</v>
      </c>
      <c r="B13915" s="2">
        <v>0</v>
      </c>
      <c r="C13915" s="2">
        <v>2.2290010730000001</v>
      </c>
      <c r="D13915" s="2">
        <v>6.7376863189999998</v>
      </c>
      <c r="E13915" s="2">
        <v>0.33082589000000001</v>
      </c>
      <c r="F13915" s="2">
        <v>13.016130889999999</v>
      </c>
      <c r="G13915" s="2">
        <v>30.2142956</v>
      </c>
      <c r="H13915" s="2">
        <v>77.745069000000001</v>
      </c>
      <c r="I13915" s="2">
        <v>53.595445239999997</v>
      </c>
    </row>
    <row r="13916" spans="1:9" ht="15" thickBot="1" x14ac:dyDescent="0.4">
      <c r="A13916" s="2">
        <v>464.96666670000002</v>
      </c>
      <c r="B13916" s="2">
        <v>0</v>
      </c>
      <c r="C13916" s="2">
        <v>2.295974561</v>
      </c>
      <c r="D13916" s="2">
        <v>6.883921731</v>
      </c>
      <c r="E13916" s="2">
        <v>0.3335271159</v>
      </c>
      <c r="F13916" s="2">
        <v>12.433984499999999</v>
      </c>
      <c r="G13916" s="2">
        <v>30.215757530000001</v>
      </c>
      <c r="H13916" s="2">
        <v>77.734734590000002</v>
      </c>
      <c r="I13916" s="2">
        <v>53.38978453</v>
      </c>
    </row>
    <row r="13917" spans="1:9" ht="15" thickBot="1" x14ac:dyDescent="0.4">
      <c r="A13917" s="2">
        <v>465</v>
      </c>
      <c r="B13917" s="2">
        <v>0</v>
      </c>
      <c r="C13917" s="2">
        <v>2.359893537</v>
      </c>
      <c r="D13917" s="2">
        <v>7.2855661420000004</v>
      </c>
      <c r="E13917" s="2">
        <v>0.32391354239999998</v>
      </c>
      <c r="F13917" s="2">
        <v>11.3009489</v>
      </c>
      <c r="G13917" s="2">
        <v>30.218681419999999</v>
      </c>
      <c r="H13917" s="2">
        <v>77.776074080000001</v>
      </c>
      <c r="I13917" s="2">
        <v>53.147635639999997</v>
      </c>
    </row>
    <row r="13918" spans="1:9" ht="15" thickBot="1" x14ac:dyDescent="0.4">
      <c r="A13918" s="2">
        <v>465.03333329999998</v>
      </c>
      <c r="B13918" s="2">
        <v>0</v>
      </c>
      <c r="C13918" s="2">
        <v>2.4217406320000001</v>
      </c>
      <c r="D13918" s="2">
        <v>7.9517781129999996</v>
      </c>
      <c r="E13918" s="2">
        <v>0.30455334620000002</v>
      </c>
      <c r="F13918" s="2">
        <v>10.13534076</v>
      </c>
      <c r="G13918" s="2">
        <v>30.218681419999999</v>
      </c>
      <c r="H13918" s="2">
        <v>77.755403720000004</v>
      </c>
      <c r="I13918" s="2">
        <v>53.298564059999997</v>
      </c>
    </row>
    <row r="13919" spans="1:9" ht="15" thickBot="1" x14ac:dyDescent="0.4">
      <c r="A13919" s="2">
        <v>465.06666669999998</v>
      </c>
      <c r="B13919" s="2">
        <v>0</v>
      </c>
      <c r="C13919" s="2">
        <v>2.4843718460000002</v>
      </c>
      <c r="D13919" s="2">
        <v>8.4252162829999993</v>
      </c>
      <c r="E13919" s="2">
        <v>0.29487336139999998</v>
      </c>
      <c r="F13919" s="2">
        <v>9.7901385550000004</v>
      </c>
      <c r="G13919" s="2">
        <v>30.21721947</v>
      </c>
      <c r="H13919" s="2">
        <v>77.755403720000004</v>
      </c>
      <c r="I13919" s="2">
        <v>53.341686469999999</v>
      </c>
    </row>
    <row r="13920" spans="1:9" ht="15" thickBot="1" x14ac:dyDescent="0.4">
      <c r="A13920" s="2">
        <v>465.1</v>
      </c>
      <c r="B13920" s="2">
        <v>0</v>
      </c>
      <c r="C13920" s="2">
        <v>2.5459195929999998</v>
      </c>
      <c r="D13920" s="2">
        <v>8.7288508149999995</v>
      </c>
      <c r="E13920" s="2">
        <v>0.29166721340000001</v>
      </c>
      <c r="F13920" s="2">
        <v>10.32083594</v>
      </c>
      <c r="G13920" s="2">
        <v>30.21721947</v>
      </c>
      <c r="H13920" s="2">
        <v>77.776074080000001</v>
      </c>
      <c r="I13920" s="2">
        <v>53.225587679999997</v>
      </c>
    </row>
    <row r="13921" spans="1:9" ht="15" thickBot="1" x14ac:dyDescent="0.4">
      <c r="A13921" s="2">
        <v>465.1333333</v>
      </c>
      <c r="B13921" s="2">
        <v>0</v>
      </c>
      <c r="C13921" s="2">
        <v>2.6056737280000002</v>
      </c>
      <c r="D13921" s="2">
        <v>8.5752422589999995</v>
      </c>
      <c r="E13921" s="2">
        <v>0.30386007170000001</v>
      </c>
      <c r="F13921" s="2">
        <v>10.00925157</v>
      </c>
      <c r="G13921" s="2">
        <v>30.2142956</v>
      </c>
      <c r="H13921" s="2">
        <v>77.755403720000004</v>
      </c>
      <c r="I13921" s="2">
        <v>53.247148879999997</v>
      </c>
    </row>
    <row r="13922" spans="1:9" ht="15" thickBot="1" x14ac:dyDescent="0.4">
      <c r="A13922" s="2">
        <v>465.16666670000001</v>
      </c>
      <c r="B13922" s="2">
        <v>0</v>
      </c>
      <c r="C13922" s="2">
        <v>2.662714287</v>
      </c>
      <c r="D13922" s="2">
        <v>8.3275445749999992</v>
      </c>
      <c r="E13922" s="2">
        <v>0.31974782759999998</v>
      </c>
      <c r="F13922" s="2">
        <v>10.077896000000001</v>
      </c>
      <c r="G13922" s="2">
        <v>30.21721947</v>
      </c>
      <c r="H13922" s="2">
        <v>77.796745689999995</v>
      </c>
      <c r="I13922" s="2">
        <v>53.351637789999998</v>
      </c>
    </row>
    <row r="13923" spans="1:9" ht="15" thickBot="1" x14ac:dyDescent="0.4">
      <c r="A13923" s="2">
        <v>465.2</v>
      </c>
      <c r="B13923" s="2">
        <v>0</v>
      </c>
      <c r="C13923" s="2">
        <v>2.7128951429999999</v>
      </c>
      <c r="D13923" s="2">
        <v>8.1014984719999994</v>
      </c>
      <c r="E13923" s="2">
        <v>0.33486337779999997</v>
      </c>
      <c r="F13923" s="2">
        <v>10.3979321</v>
      </c>
      <c r="G13923" s="2">
        <v>30.21721947</v>
      </c>
      <c r="H13923" s="2">
        <v>77.776074080000001</v>
      </c>
      <c r="I13923" s="2">
        <v>53.179148169999998</v>
      </c>
    </row>
    <row r="13924" spans="1:9" ht="15" thickBot="1" x14ac:dyDescent="0.4">
      <c r="A13924" s="2">
        <v>465.23333330000003</v>
      </c>
      <c r="B13924" s="2">
        <v>0</v>
      </c>
      <c r="C13924" s="2">
        <v>2.7551652710000001</v>
      </c>
      <c r="D13924" s="2">
        <v>8.2146039270000006</v>
      </c>
      <c r="E13924" s="2">
        <v>0.33539843130000002</v>
      </c>
      <c r="F13924" s="2">
        <v>10.41826601</v>
      </c>
      <c r="G13924" s="2">
        <v>30.2142956</v>
      </c>
      <c r="H13924" s="2">
        <v>77.765738740000003</v>
      </c>
      <c r="I13924" s="2">
        <v>53.338369360000002</v>
      </c>
    </row>
    <row r="13925" spans="1:9" ht="15" thickBot="1" x14ac:dyDescent="0.4">
      <c r="A13925" s="2">
        <v>465.26666669999997</v>
      </c>
      <c r="B13925" s="2">
        <v>0</v>
      </c>
      <c r="C13925" s="2">
        <v>2.7854666560000001</v>
      </c>
      <c r="D13925" s="2">
        <v>8.5134756829999993</v>
      </c>
      <c r="E13925" s="2">
        <v>0.32718325149999999</v>
      </c>
      <c r="F13925" s="2">
        <v>10.06430477</v>
      </c>
      <c r="G13925" s="2">
        <v>30.211371759999999</v>
      </c>
      <c r="H13925" s="2">
        <v>77.745069000000001</v>
      </c>
      <c r="I13925" s="2">
        <v>53.331735139999999</v>
      </c>
    </row>
    <row r="13926" spans="1:9" ht="15" thickBot="1" x14ac:dyDescent="0.4">
      <c r="A13926" s="2">
        <v>465.3</v>
      </c>
      <c r="B13926" s="2">
        <v>0</v>
      </c>
      <c r="C13926" s="2">
        <v>2.8054773640000001</v>
      </c>
      <c r="D13926" s="2">
        <v>9.0097943730000001</v>
      </c>
      <c r="E13926" s="2">
        <v>0.31138084269999999</v>
      </c>
      <c r="F13926" s="2">
        <v>10.18019984</v>
      </c>
      <c r="G13926" s="2">
        <v>30.2142956</v>
      </c>
      <c r="H13926" s="2">
        <v>77.765738740000003</v>
      </c>
      <c r="I13926" s="2">
        <v>53.199050810000003</v>
      </c>
    </row>
    <row r="13927" spans="1:9" ht="15" thickBot="1" x14ac:dyDescent="0.4">
      <c r="A13927" s="2">
        <v>465.33333329999999</v>
      </c>
      <c r="B13927" s="2">
        <v>0</v>
      </c>
      <c r="C13927" s="2">
        <v>2.8138216229999999</v>
      </c>
      <c r="D13927" s="2">
        <v>9.3462976999999992</v>
      </c>
      <c r="E13927" s="2">
        <v>0.30106270029999999</v>
      </c>
      <c r="F13927" s="2">
        <v>9.8412958740000001</v>
      </c>
      <c r="G13927" s="2">
        <v>30.218681419999999</v>
      </c>
      <c r="H13927" s="2">
        <v>77.734734590000002</v>
      </c>
      <c r="I13927" s="2">
        <v>53.242173219999998</v>
      </c>
    </row>
    <row r="13928" spans="1:9" ht="15" thickBot="1" x14ac:dyDescent="0.4">
      <c r="A13928" s="2">
        <v>465.3666667</v>
      </c>
      <c r="B13928" s="2">
        <v>0</v>
      </c>
      <c r="C13928" s="2">
        <v>2.8174063889999998</v>
      </c>
      <c r="D13928" s="2">
        <v>9.4633680610000006</v>
      </c>
      <c r="E13928" s="2">
        <v>0.29771708879999997</v>
      </c>
      <c r="F13928" s="2">
        <v>10.23996696</v>
      </c>
      <c r="G13928" s="2">
        <v>30.215757530000001</v>
      </c>
      <c r="H13928" s="2">
        <v>77.703733240000005</v>
      </c>
      <c r="I13928" s="2">
        <v>53.28529563</v>
      </c>
    </row>
    <row r="13929" spans="1:9" ht="15" thickBot="1" x14ac:dyDescent="0.4">
      <c r="A13929" s="2">
        <v>465.4</v>
      </c>
      <c r="B13929" s="2">
        <v>0</v>
      </c>
      <c r="C13929" s="2">
        <v>2.8161415330000001</v>
      </c>
      <c r="D13929" s="2">
        <v>9.2915386850000008</v>
      </c>
      <c r="E13929" s="2">
        <v>0.30308667140000001</v>
      </c>
      <c r="F13929" s="2">
        <v>10.533588050000001</v>
      </c>
      <c r="G13929" s="2">
        <v>30.215757530000001</v>
      </c>
      <c r="H13929" s="2">
        <v>77.734734590000002</v>
      </c>
      <c r="I13929" s="2">
        <v>53.237197559999998</v>
      </c>
    </row>
    <row r="13930" spans="1:9" ht="15" thickBot="1" x14ac:dyDescent="0.4">
      <c r="A13930" s="2">
        <v>465.43333330000002</v>
      </c>
      <c r="B13930" s="2">
        <v>0</v>
      </c>
      <c r="C13930" s="2">
        <v>2.8153455489999999</v>
      </c>
      <c r="D13930" s="2">
        <v>8.9062702930000004</v>
      </c>
      <c r="E13930" s="2">
        <v>0.3161082536</v>
      </c>
      <c r="F13930" s="2">
        <v>10.725783809999999</v>
      </c>
      <c r="G13930" s="2">
        <v>30.21721947</v>
      </c>
      <c r="H13930" s="2">
        <v>77.765738740000003</v>
      </c>
      <c r="I13930" s="2">
        <v>53.42627272</v>
      </c>
    </row>
    <row r="13931" spans="1:9" ht="15" thickBot="1" x14ac:dyDescent="0.4">
      <c r="A13931" s="2">
        <v>465.46666670000002</v>
      </c>
      <c r="B13931" s="2">
        <v>0</v>
      </c>
      <c r="C13931" s="2">
        <v>2.808377932</v>
      </c>
      <c r="D13931" s="2">
        <v>8.3676115279999994</v>
      </c>
      <c r="E13931" s="2">
        <v>0.33562479830000003</v>
      </c>
      <c r="F13931" s="2">
        <v>10.876897250000001</v>
      </c>
      <c r="G13931" s="2">
        <v>30.215757530000001</v>
      </c>
      <c r="H13931" s="2">
        <v>77.672734689999999</v>
      </c>
      <c r="I13931" s="2">
        <v>53.24880744</v>
      </c>
    </row>
    <row r="13932" spans="1:9" ht="15" thickBot="1" x14ac:dyDescent="0.4">
      <c r="A13932" s="2">
        <v>465.5</v>
      </c>
      <c r="B13932" s="2">
        <v>0</v>
      </c>
      <c r="C13932" s="2">
        <v>2.7989192360000001</v>
      </c>
      <c r="D13932" s="2">
        <v>7.9330728170000002</v>
      </c>
      <c r="E13932" s="2">
        <v>0.35281653159999998</v>
      </c>
      <c r="F13932" s="2">
        <v>10.833894969999999</v>
      </c>
      <c r="G13932" s="2">
        <v>30.215757530000001</v>
      </c>
      <c r="H13932" s="2">
        <v>77.755403720000004</v>
      </c>
      <c r="I13932" s="2">
        <v>53.255441650000002</v>
      </c>
    </row>
    <row r="13933" spans="1:9" ht="15" thickBot="1" x14ac:dyDescent="0.4">
      <c r="A13933" s="2">
        <v>465.53333329999998</v>
      </c>
      <c r="B13933" s="2">
        <v>0</v>
      </c>
      <c r="C13933" s="2">
        <v>2.7786365430000002</v>
      </c>
      <c r="D13933" s="2">
        <v>7.8123482380000002</v>
      </c>
      <c r="E13933" s="2">
        <v>0.35567238670000001</v>
      </c>
      <c r="F13933" s="2">
        <v>10.48874582</v>
      </c>
      <c r="G13933" s="2">
        <v>30.21721947</v>
      </c>
      <c r="H13933" s="2">
        <v>77.693400080000004</v>
      </c>
      <c r="I13933" s="2">
        <v>53.391443090000003</v>
      </c>
    </row>
    <row r="13934" spans="1:9" ht="15" thickBot="1" x14ac:dyDescent="0.4">
      <c r="A13934" s="2">
        <v>465.56666669999998</v>
      </c>
      <c r="B13934" s="2">
        <v>0</v>
      </c>
      <c r="C13934" s="2">
        <v>2.7534525520000002</v>
      </c>
      <c r="D13934" s="2">
        <v>8.1196781050000002</v>
      </c>
      <c r="E13934" s="2">
        <v>0.33910858490000001</v>
      </c>
      <c r="F13934" s="2">
        <v>10.67176079</v>
      </c>
      <c r="G13934" s="2">
        <v>30.21721947</v>
      </c>
      <c r="H13934" s="2">
        <v>77.693400080000004</v>
      </c>
      <c r="I13934" s="2">
        <v>53.227246229999999</v>
      </c>
    </row>
    <row r="13935" spans="1:9" ht="15" thickBot="1" x14ac:dyDescent="0.4">
      <c r="A13935" s="2">
        <v>465.6</v>
      </c>
      <c r="B13935" s="2">
        <v>0</v>
      </c>
      <c r="C13935" s="2">
        <v>2.7222424410000001</v>
      </c>
      <c r="D13935" s="2">
        <v>8.9487365709999995</v>
      </c>
      <c r="E13935" s="2">
        <v>0.30420410959999999</v>
      </c>
      <c r="F13935" s="2">
        <v>11.192139729999999</v>
      </c>
      <c r="G13935" s="2">
        <v>30.22014338</v>
      </c>
      <c r="H13935" s="2">
        <v>77.703733240000005</v>
      </c>
      <c r="I13935" s="2">
        <v>53.28529563</v>
      </c>
    </row>
    <row r="13936" spans="1:9" ht="15" thickBot="1" x14ac:dyDescent="0.4">
      <c r="A13936" s="2">
        <v>465.6333333</v>
      </c>
      <c r="B13936" s="2">
        <v>0</v>
      </c>
      <c r="C13936" s="2">
        <v>2.691752981</v>
      </c>
      <c r="D13936" s="2">
        <v>9.9596011650000005</v>
      </c>
      <c r="E13936" s="2">
        <v>0.27026714590000001</v>
      </c>
      <c r="F13936" s="2">
        <v>11.76886432</v>
      </c>
      <c r="G13936" s="2">
        <v>30.218681419999999</v>
      </c>
      <c r="H13936" s="2">
        <v>77.662402459999996</v>
      </c>
      <c r="I13936" s="2">
        <v>53.34832068</v>
      </c>
    </row>
    <row r="13937" spans="1:9" ht="15" thickBot="1" x14ac:dyDescent="0.4">
      <c r="A13937" s="2">
        <v>465.66666670000001</v>
      </c>
      <c r="B13937" s="2">
        <v>0</v>
      </c>
      <c r="C13937" s="2">
        <v>2.6594318829999999</v>
      </c>
      <c r="D13937" s="2">
        <v>10.87054914</v>
      </c>
      <c r="E13937" s="2">
        <v>0.24464558780000001</v>
      </c>
      <c r="F13937" s="2">
        <v>12.58481016</v>
      </c>
      <c r="G13937" s="2">
        <v>30.21721947</v>
      </c>
      <c r="H13937" s="2">
        <v>77.786409730000003</v>
      </c>
      <c r="I13937" s="2">
        <v>53.401394410000002</v>
      </c>
    </row>
    <row r="13938" spans="1:9" ht="15" thickBot="1" x14ac:dyDescent="0.4">
      <c r="A13938" s="2">
        <v>465.7</v>
      </c>
      <c r="B13938" s="2">
        <v>0</v>
      </c>
      <c r="C13938" s="2">
        <v>2.6302460640000001</v>
      </c>
      <c r="D13938" s="2">
        <v>11.316492419999999</v>
      </c>
      <c r="E13938" s="2">
        <v>0.23242591139999999</v>
      </c>
      <c r="F13938" s="2">
        <v>12.45122083</v>
      </c>
      <c r="G13938" s="2">
        <v>30.215757530000001</v>
      </c>
      <c r="H13938" s="2">
        <v>77.703733240000005</v>
      </c>
      <c r="I13938" s="2">
        <v>53.474370790000002</v>
      </c>
    </row>
    <row r="13939" spans="1:9" ht="15" thickBot="1" x14ac:dyDescent="0.4">
      <c r="A13939" s="2">
        <v>465.73333330000003</v>
      </c>
      <c r="B13939" s="2">
        <v>0</v>
      </c>
      <c r="C13939" s="2">
        <v>2.6001790749999998</v>
      </c>
      <c r="D13939" s="2">
        <v>11.347083599999999</v>
      </c>
      <c r="E13939" s="2">
        <v>0.22914954770000001</v>
      </c>
      <c r="F13939" s="2">
        <v>12.026813389999999</v>
      </c>
      <c r="G13939" s="2">
        <v>30.218681419999999</v>
      </c>
      <c r="H13939" s="2">
        <v>77.755403720000004</v>
      </c>
      <c r="I13939" s="2">
        <v>53.388125979999998</v>
      </c>
    </row>
    <row r="13940" spans="1:9" ht="15" thickBot="1" x14ac:dyDescent="0.4">
      <c r="A13940" s="2">
        <v>465.76666669999997</v>
      </c>
      <c r="B13940" s="2">
        <v>0</v>
      </c>
      <c r="C13940" s="2">
        <v>2.567993043</v>
      </c>
      <c r="D13940" s="2">
        <v>10.935509700000001</v>
      </c>
      <c r="E13940" s="2">
        <v>0.23483066759999999</v>
      </c>
      <c r="F13940" s="2">
        <v>11.70393456</v>
      </c>
      <c r="G13940" s="2">
        <v>30.218681419999999</v>
      </c>
      <c r="H13940" s="2">
        <v>77.672734689999999</v>
      </c>
      <c r="I13940" s="2">
        <v>53.205685029999998</v>
      </c>
    </row>
    <row r="13941" spans="1:9" ht="15" thickBot="1" x14ac:dyDescent="0.4">
      <c r="A13941" s="2">
        <v>465.8</v>
      </c>
      <c r="B13941" s="2">
        <v>0</v>
      </c>
      <c r="C13941" s="2">
        <v>2.5283982460000001</v>
      </c>
      <c r="D13941" s="2">
        <v>10.39620313</v>
      </c>
      <c r="E13941" s="2">
        <v>0.24320400580000001</v>
      </c>
      <c r="F13941" s="2">
        <v>11.495684499999999</v>
      </c>
      <c r="G13941" s="2">
        <v>30.21721947</v>
      </c>
      <c r="H13941" s="2">
        <v>77.714066720000005</v>
      </c>
      <c r="I13941" s="2">
        <v>53.305198279999999</v>
      </c>
    </row>
    <row r="13942" spans="1:9" ht="15" thickBot="1" x14ac:dyDescent="0.4">
      <c r="A13942" s="2">
        <v>465.83333329999999</v>
      </c>
      <c r="B13942" s="2">
        <v>0</v>
      </c>
      <c r="C13942" s="2">
        <v>2.4836448710000001</v>
      </c>
      <c r="D13942" s="2">
        <v>9.7377389389999998</v>
      </c>
      <c r="E13942" s="2">
        <v>0.2550535485</v>
      </c>
      <c r="F13942" s="2">
        <v>11.607294550000001</v>
      </c>
      <c r="G13942" s="2">
        <v>30.21721947</v>
      </c>
      <c r="H13942" s="2">
        <v>77.755403720000004</v>
      </c>
      <c r="I13942" s="2">
        <v>53.409687179999999</v>
      </c>
    </row>
    <row r="13943" spans="1:9" ht="15" thickBot="1" x14ac:dyDescent="0.4">
      <c r="A13943" s="2">
        <v>465.8666667</v>
      </c>
      <c r="B13943" s="2">
        <v>0</v>
      </c>
      <c r="C13943" s="2">
        <v>2.4307644430000002</v>
      </c>
      <c r="D13943" s="2">
        <v>9.1680924570000002</v>
      </c>
      <c r="E13943" s="2">
        <v>0.26513306380000001</v>
      </c>
      <c r="F13943" s="2">
        <v>11.47925659</v>
      </c>
      <c r="G13943" s="2">
        <v>30.2142956</v>
      </c>
      <c r="H13943" s="2">
        <v>77.714066720000005</v>
      </c>
      <c r="I13943" s="2">
        <v>53.364906220000002</v>
      </c>
    </row>
    <row r="13944" spans="1:9" ht="15" thickBot="1" x14ac:dyDescent="0.4">
      <c r="A13944" s="2">
        <v>465.9</v>
      </c>
      <c r="B13944" s="2">
        <v>0</v>
      </c>
      <c r="C13944" s="2">
        <v>2.3731191869999999</v>
      </c>
      <c r="D13944" s="2">
        <v>8.7039336929999997</v>
      </c>
      <c r="E13944" s="2">
        <v>0.27264904249999999</v>
      </c>
      <c r="F13944" s="2">
        <v>11.16336993</v>
      </c>
      <c r="G13944" s="2">
        <v>30.212833679999999</v>
      </c>
      <c r="H13944" s="2">
        <v>77.652070550000005</v>
      </c>
      <c r="I13944" s="2">
        <v>53.333393700000002</v>
      </c>
    </row>
    <row r="13945" spans="1:9" ht="15" thickBot="1" x14ac:dyDescent="0.4">
      <c r="A13945" s="2">
        <v>465.93333330000002</v>
      </c>
      <c r="B13945" s="2">
        <v>0</v>
      </c>
      <c r="C13945" s="2">
        <v>2.3148652310000002</v>
      </c>
      <c r="D13945" s="2">
        <v>8.4611823820000005</v>
      </c>
      <c r="E13945" s="2">
        <v>0.27358649489999998</v>
      </c>
      <c r="F13945" s="2">
        <v>10.992594260000001</v>
      </c>
      <c r="G13945" s="2">
        <v>30.22014338</v>
      </c>
      <c r="H13945" s="2">
        <v>77.776074080000001</v>
      </c>
      <c r="I13945" s="2">
        <v>53.174172499999997</v>
      </c>
    </row>
    <row r="13946" spans="1:9" ht="15" thickBot="1" x14ac:dyDescent="0.4">
      <c r="A13946" s="2">
        <v>465.96666670000002</v>
      </c>
      <c r="B13946" s="2">
        <v>0</v>
      </c>
      <c r="C13946" s="2">
        <v>2.2594876880000001</v>
      </c>
      <c r="D13946" s="2">
        <v>8.4202091530000001</v>
      </c>
      <c r="E13946" s="2">
        <v>0.26834104079999999</v>
      </c>
      <c r="F13946" s="2">
        <v>10.60737209</v>
      </c>
      <c r="G13946" s="2">
        <v>30.215757530000001</v>
      </c>
      <c r="H13946" s="2">
        <v>77.734734590000002</v>
      </c>
      <c r="I13946" s="2">
        <v>53.315149599999998</v>
      </c>
    </row>
    <row r="13947" spans="1:9" ht="15" thickBot="1" x14ac:dyDescent="0.4">
      <c r="A13947" s="2">
        <v>466</v>
      </c>
      <c r="B13947" s="2">
        <v>0</v>
      </c>
      <c r="C13947" s="2">
        <v>2.2061209210000001</v>
      </c>
      <c r="D13947" s="2">
        <v>8.7023869610000002</v>
      </c>
      <c r="E13947" s="2">
        <v>0.25350756419999998</v>
      </c>
      <c r="F13947" s="2">
        <v>10.99403289</v>
      </c>
      <c r="G13947" s="2">
        <v>30.21721947</v>
      </c>
      <c r="H13947" s="2">
        <v>77.734734590000002</v>
      </c>
      <c r="I13947" s="2">
        <v>53.424614169999998</v>
      </c>
    </row>
    <row r="13948" spans="1:9" ht="15" thickBot="1" x14ac:dyDescent="0.4">
      <c r="A13948" s="2">
        <v>466.03333329999998</v>
      </c>
      <c r="B13948" s="2">
        <v>0</v>
      </c>
      <c r="C13948" s="2">
        <v>2.1544654049999998</v>
      </c>
      <c r="D13948" s="2">
        <v>9.098254356</v>
      </c>
      <c r="E13948" s="2">
        <v>0.23679986519999999</v>
      </c>
      <c r="F13948" s="2">
        <v>11.662904879999999</v>
      </c>
      <c r="G13948" s="2">
        <v>30.21721947</v>
      </c>
      <c r="H13948" s="2">
        <v>77.672734689999999</v>
      </c>
      <c r="I13948" s="2">
        <v>53.150952750000002</v>
      </c>
    </row>
    <row r="13949" spans="1:9" ht="15" thickBot="1" x14ac:dyDescent="0.4">
      <c r="A13949" s="2">
        <v>466.06666669999998</v>
      </c>
      <c r="B13949" s="2">
        <v>0</v>
      </c>
      <c r="C13949" s="2">
        <v>2.10247509</v>
      </c>
      <c r="D13949" s="2">
        <v>9.8481809729999998</v>
      </c>
      <c r="E13949" s="2">
        <v>0.21348867329999999</v>
      </c>
      <c r="F13949" s="2">
        <v>11.905706459999999</v>
      </c>
      <c r="G13949" s="2">
        <v>30.215757530000001</v>
      </c>
      <c r="H13949" s="2">
        <v>77.693400080000004</v>
      </c>
      <c r="I13949" s="2">
        <v>53.391443090000003</v>
      </c>
    </row>
    <row r="13950" spans="1:9" ht="15" thickBot="1" x14ac:dyDescent="0.4">
      <c r="A13950" s="2">
        <v>466.1</v>
      </c>
      <c r="B13950" s="2">
        <v>0</v>
      </c>
      <c r="C13950" s="2">
        <v>2.0466914979999999</v>
      </c>
      <c r="D13950" s="2">
        <v>10.81987797</v>
      </c>
      <c r="E13950" s="2">
        <v>0.1891603124</v>
      </c>
      <c r="F13950" s="2">
        <v>11.594431139999999</v>
      </c>
      <c r="G13950" s="2">
        <v>30.215757530000001</v>
      </c>
      <c r="H13950" s="2">
        <v>77.745069000000001</v>
      </c>
      <c r="I13950" s="2">
        <v>53.411345740000002</v>
      </c>
    </row>
    <row r="13951" spans="1:9" ht="15" thickBot="1" x14ac:dyDescent="0.4">
      <c r="A13951" s="2">
        <v>466.1333333</v>
      </c>
      <c r="B13951" s="2">
        <v>0</v>
      </c>
      <c r="C13951" s="2">
        <v>1.988207075</v>
      </c>
      <c r="D13951" s="2">
        <v>12.027262289999999</v>
      </c>
      <c r="E13951" s="2">
        <v>0.1653083659</v>
      </c>
      <c r="F13951" s="2">
        <v>11.44295018</v>
      </c>
      <c r="G13951" s="2">
        <v>30.215757530000001</v>
      </c>
      <c r="H13951" s="2">
        <v>77.714066720000005</v>
      </c>
      <c r="I13951" s="2">
        <v>53.31183249</v>
      </c>
    </row>
    <row r="13952" spans="1:9" ht="15" thickBot="1" x14ac:dyDescent="0.4">
      <c r="A13952" s="2">
        <v>466.16666670000001</v>
      </c>
      <c r="B13952" s="2">
        <v>0</v>
      </c>
      <c r="C13952" s="2">
        <v>1.9311045840000001</v>
      </c>
      <c r="D13952" s="2">
        <v>13.00205135</v>
      </c>
      <c r="E13952" s="2">
        <v>0.14852307009999999</v>
      </c>
      <c r="F13952" s="2">
        <v>10.769698289999999</v>
      </c>
      <c r="G13952" s="2">
        <v>30.218681419999999</v>
      </c>
      <c r="H13952" s="2">
        <v>77.714066720000005</v>
      </c>
      <c r="I13952" s="2">
        <v>53.278661409999998</v>
      </c>
    </row>
    <row r="13953" spans="1:9" ht="15" thickBot="1" x14ac:dyDescent="0.4">
      <c r="A13953" s="2">
        <v>466.2</v>
      </c>
      <c r="B13953" s="2">
        <v>0</v>
      </c>
      <c r="C13953" s="2">
        <v>1.8767839310000001</v>
      </c>
      <c r="D13953" s="2">
        <v>13.790886260000001</v>
      </c>
      <c r="E13953" s="2">
        <v>0.1360887107</v>
      </c>
      <c r="F13953" s="2">
        <v>10.15047105</v>
      </c>
      <c r="G13953" s="2">
        <v>30.218681419999999</v>
      </c>
      <c r="H13953" s="2">
        <v>77.714066720000005</v>
      </c>
      <c r="I13953" s="2">
        <v>53.189099489999997</v>
      </c>
    </row>
    <row r="13954" spans="1:9" ht="15" thickBot="1" x14ac:dyDescent="0.4">
      <c r="A13954" s="2">
        <v>466.23333330000003</v>
      </c>
      <c r="B13954" s="2">
        <v>0</v>
      </c>
      <c r="C13954" s="2">
        <v>1.8270203890000001</v>
      </c>
      <c r="D13954" s="2">
        <v>13.93440668</v>
      </c>
      <c r="E13954" s="2">
        <v>0.13111576480000001</v>
      </c>
      <c r="F13954" s="2">
        <v>10.18162324</v>
      </c>
      <c r="G13954" s="2">
        <v>30.211371759999999</v>
      </c>
      <c r="H13954" s="2">
        <v>77.807081960000005</v>
      </c>
      <c r="I13954" s="2">
        <v>53.281978520000003</v>
      </c>
    </row>
    <row r="13955" spans="1:9" ht="15" thickBot="1" x14ac:dyDescent="0.4">
      <c r="A13955" s="2">
        <v>466.26666669999997</v>
      </c>
      <c r="B13955" s="2">
        <v>0</v>
      </c>
      <c r="C13955" s="2">
        <v>1.783839296</v>
      </c>
      <c r="D13955" s="2">
        <v>13.79215174</v>
      </c>
      <c r="E13955" s="2">
        <v>0.12933727310000001</v>
      </c>
      <c r="F13955" s="2">
        <v>10.35672712</v>
      </c>
      <c r="G13955" s="2">
        <v>30.215757530000001</v>
      </c>
      <c r="H13955" s="2">
        <v>77.734734590000002</v>
      </c>
      <c r="I13955" s="2">
        <v>53.28031996</v>
      </c>
    </row>
    <row r="13956" spans="1:9" ht="15" thickBot="1" x14ac:dyDescent="0.4">
      <c r="A13956" s="2">
        <v>466.3</v>
      </c>
      <c r="B13956" s="2">
        <v>0</v>
      </c>
      <c r="C13956" s="2">
        <v>1.7423791959999999</v>
      </c>
      <c r="D13956" s="2">
        <v>13.56665776</v>
      </c>
      <c r="E13956" s="2">
        <v>0.1284309833</v>
      </c>
      <c r="F13956" s="2">
        <v>10.62984887</v>
      </c>
      <c r="G13956" s="2">
        <v>30.21721947</v>
      </c>
      <c r="H13956" s="2">
        <v>77.703733240000005</v>
      </c>
      <c r="I13956" s="2">
        <v>53.28529563</v>
      </c>
    </row>
    <row r="13957" spans="1:9" ht="15" thickBot="1" x14ac:dyDescent="0.4">
      <c r="A13957" s="2">
        <v>466.33333329999999</v>
      </c>
      <c r="B13957" s="2">
        <v>0</v>
      </c>
      <c r="C13957" s="2">
        <v>1.7030608810000001</v>
      </c>
      <c r="D13957" s="2">
        <v>13.44359075</v>
      </c>
      <c r="E13957" s="2">
        <v>0.12668199390000001</v>
      </c>
      <c r="F13957" s="2">
        <v>10.459937099999999</v>
      </c>
      <c r="G13957" s="2">
        <v>30.2142956</v>
      </c>
      <c r="H13957" s="2">
        <v>77.755403720000004</v>
      </c>
      <c r="I13957" s="2">
        <v>53.300222609999999</v>
      </c>
    </row>
    <row r="13958" spans="1:9" ht="15" thickBot="1" x14ac:dyDescent="0.4">
      <c r="A13958" s="2">
        <v>466.3666667</v>
      </c>
      <c r="B13958" s="2">
        <v>0</v>
      </c>
      <c r="C13958" s="2">
        <v>1.6607259320000001</v>
      </c>
      <c r="D13958" s="2">
        <v>13.27138152</v>
      </c>
      <c r="E13958" s="2">
        <v>0.12513587449999999</v>
      </c>
      <c r="F13958" s="2">
        <v>9.9569593360000006</v>
      </c>
      <c r="G13958" s="2">
        <v>30.21721947</v>
      </c>
      <c r="H13958" s="2">
        <v>77.672734689999999</v>
      </c>
      <c r="I13958" s="2">
        <v>53.245490330000003</v>
      </c>
    </row>
    <row r="13959" spans="1:9" ht="15" thickBot="1" x14ac:dyDescent="0.4">
      <c r="A13959" s="2">
        <v>466.4</v>
      </c>
      <c r="B13959" s="2">
        <v>0</v>
      </c>
      <c r="C13959" s="2">
        <v>1.6170000280000001</v>
      </c>
      <c r="D13959" s="2">
        <v>13.09279108</v>
      </c>
      <c r="E13959" s="2">
        <v>0.1235030803</v>
      </c>
      <c r="F13959" s="2">
        <v>9.5683595350000008</v>
      </c>
      <c r="G13959" s="2">
        <v>30.218681419999999</v>
      </c>
      <c r="H13959" s="2">
        <v>77.765738740000003</v>
      </c>
      <c r="I13959" s="2">
        <v>53.222270569999999</v>
      </c>
    </row>
    <row r="13960" spans="1:9" ht="15" thickBot="1" x14ac:dyDescent="0.4">
      <c r="A13960" s="2">
        <v>466.43333330000002</v>
      </c>
      <c r="B13960" s="2">
        <v>0</v>
      </c>
      <c r="C13960" s="2">
        <v>1.5669352860000001</v>
      </c>
      <c r="D13960" s="2">
        <v>12.750995850000001</v>
      </c>
      <c r="E13960" s="2">
        <v>0.1228872869</v>
      </c>
      <c r="F13960" s="2">
        <v>9.8385444809999996</v>
      </c>
      <c r="G13960" s="2">
        <v>30.215757530000001</v>
      </c>
      <c r="H13960" s="2">
        <v>77.734734590000002</v>
      </c>
      <c r="I13960" s="2">
        <v>53.157586960000003</v>
      </c>
    </row>
    <row r="13961" spans="1:9" ht="15" thickBot="1" x14ac:dyDescent="0.4">
      <c r="A13961" s="2">
        <v>466.46666670000002</v>
      </c>
      <c r="B13961" s="2">
        <v>0</v>
      </c>
      <c r="C13961" s="2">
        <v>1.5175532540000001</v>
      </c>
      <c r="D13961" s="2">
        <v>12.097562809999999</v>
      </c>
      <c r="E13961" s="2">
        <v>0.12544289110000001</v>
      </c>
      <c r="F13961" s="2">
        <v>10.77898354</v>
      </c>
      <c r="G13961" s="2">
        <v>30.21721947</v>
      </c>
      <c r="H13961" s="2">
        <v>77.755403720000004</v>
      </c>
      <c r="I13961" s="2">
        <v>53.230563340000003</v>
      </c>
    </row>
    <row r="13962" spans="1:9" ht="15" thickBot="1" x14ac:dyDescent="0.4">
      <c r="A13962" s="2">
        <v>466.5</v>
      </c>
      <c r="B13962" s="2">
        <v>0</v>
      </c>
      <c r="C13962" s="2">
        <v>1.4661428990000001</v>
      </c>
      <c r="D13962" s="2">
        <v>11.33983199</v>
      </c>
      <c r="E13962" s="2">
        <v>0.12929141280000001</v>
      </c>
      <c r="F13962" s="2">
        <v>11.840661539999999</v>
      </c>
      <c r="G13962" s="2">
        <v>30.2142956</v>
      </c>
      <c r="H13962" s="2">
        <v>77.714066720000005</v>
      </c>
      <c r="I13962" s="2">
        <v>53.417979950000003</v>
      </c>
    </row>
    <row r="13963" spans="1:9" ht="15" thickBot="1" x14ac:dyDescent="0.4">
      <c r="A13963" s="2">
        <v>466.53333329999998</v>
      </c>
      <c r="B13963" s="2">
        <v>0</v>
      </c>
      <c r="C13963" s="2">
        <v>1.416706341</v>
      </c>
      <c r="D13963" s="2">
        <v>10.55920143</v>
      </c>
      <c r="E13963" s="2">
        <v>0.1341679435</v>
      </c>
      <c r="F13963" s="2">
        <v>12.44429298</v>
      </c>
      <c r="G13963" s="2">
        <v>30.215757530000001</v>
      </c>
      <c r="H13963" s="2">
        <v>77.734734590000002</v>
      </c>
      <c r="I13963" s="2">
        <v>53.466078019999998</v>
      </c>
    </row>
    <row r="13964" spans="1:9" ht="15" thickBot="1" x14ac:dyDescent="0.4">
      <c r="A13964" s="2">
        <v>466.56666669999998</v>
      </c>
      <c r="B13964" s="2">
        <v>0</v>
      </c>
      <c r="C13964" s="2">
        <v>1.3719818429999999</v>
      </c>
      <c r="D13964" s="2">
        <v>9.8619495720000003</v>
      </c>
      <c r="E13964" s="2">
        <v>0.1391187243</v>
      </c>
      <c r="F13964" s="2">
        <v>13.040133600000001</v>
      </c>
      <c r="G13964" s="2">
        <v>30.2142956</v>
      </c>
      <c r="H13964" s="2">
        <v>77.652070550000005</v>
      </c>
      <c r="I13964" s="2">
        <v>53.371540439999997</v>
      </c>
    </row>
    <row r="13965" spans="1:9" ht="15" thickBot="1" x14ac:dyDescent="0.4">
      <c r="A13965" s="2">
        <v>466.6</v>
      </c>
      <c r="B13965" s="2">
        <v>0</v>
      </c>
      <c r="C13965" s="2">
        <v>1.3301518619999999</v>
      </c>
      <c r="D13965" s="2">
        <v>9.3841755080000002</v>
      </c>
      <c r="E13965" s="2">
        <v>0.14174413729999999</v>
      </c>
      <c r="F13965" s="2">
        <v>12.60038074</v>
      </c>
      <c r="G13965" s="2">
        <v>30.221605350000001</v>
      </c>
      <c r="H13965" s="2">
        <v>77.62107666</v>
      </c>
      <c r="I13965" s="2">
        <v>53.262075869999997</v>
      </c>
    </row>
    <row r="13966" spans="1:9" ht="15" thickBot="1" x14ac:dyDescent="0.4">
      <c r="A13966" s="2">
        <v>466.6333333</v>
      </c>
      <c r="B13966" s="2">
        <v>0</v>
      </c>
      <c r="C13966" s="2">
        <v>1.289095235</v>
      </c>
      <c r="D13966" s="2">
        <v>9.3551263969999994</v>
      </c>
      <c r="E13966" s="2">
        <v>0.13779559790000001</v>
      </c>
      <c r="F13966" s="2">
        <v>12.132807619999999</v>
      </c>
      <c r="G13966" s="2">
        <v>30.215757530000001</v>
      </c>
      <c r="H13966" s="2">
        <v>77.631407640000006</v>
      </c>
      <c r="I13966" s="2">
        <v>53.444516819999997</v>
      </c>
    </row>
    <row r="13967" spans="1:9" ht="15" thickBot="1" x14ac:dyDescent="0.4">
      <c r="A13967" s="2">
        <v>466.66666670000001</v>
      </c>
      <c r="B13967" s="2">
        <v>0</v>
      </c>
      <c r="C13967" s="2">
        <v>1.249087356</v>
      </c>
      <c r="D13967" s="2">
        <v>9.6074537099999997</v>
      </c>
      <c r="E13967" s="2">
        <v>0.13001232099999999</v>
      </c>
      <c r="F13967" s="2">
        <v>11.3707125</v>
      </c>
      <c r="G13967" s="2">
        <v>30.212833679999999</v>
      </c>
      <c r="H13967" s="2">
        <v>77.600415620000007</v>
      </c>
      <c r="I13967" s="2">
        <v>53.308515380000003</v>
      </c>
    </row>
    <row r="13968" spans="1:9" ht="15" thickBot="1" x14ac:dyDescent="0.4">
      <c r="A13968" s="2">
        <v>466.7</v>
      </c>
      <c r="B13968" s="2">
        <v>0</v>
      </c>
      <c r="C13968" s="2">
        <v>1.2076029779999999</v>
      </c>
      <c r="D13968" s="2">
        <v>10.06376231</v>
      </c>
      <c r="E13968" s="2">
        <v>0.1199951808</v>
      </c>
      <c r="F13968" s="2">
        <v>10.663979319999999</v>
      </c>
      <c r="G13968" s="2">
        <v>30.215757530000001</v>
      </c>
      <c r="H13968" s="2">
        <v>77.724400500000002</v>
      </c>
      <c r="I13968" s="2">
        <v>53.258758759999999</v>
      </c>
    </row>
    <row r="13969" spans="1:9" ht="15" thickBot="1" x14ac:dyDescent="0.4">
      <c r="A13969" s="2">
        <v>466.73333330000003</v>
      </c>
      <c r="B13969" s="2">
        <v>0</v>
      </c>
      <c r="C13969" s="2">
        <v>1.163427244</v>
      </c>
      <c r="D13969" s="2">
        <v>10.533194379999999</v>
      </c>
      <c r="E13969" s="2">
        <v>0.1104534106</v>
      </c>
      <c r="F13969" s="2">
        <v>9.4766787519999998</v>
      </c>
      <c r="G13969" s="2">
        <v>30.2142956</v>
      </c>
      <c r="H13969" s="2">
        <v>77.755403720000004</v>
      </c>
      <c r="I13969" s="2">
        <v>53.204026480000003</v>
      </c>
    </row>
    <row r="13970" spans="1:9" ht="15" thickBot="1" x14ac:dyDescent="0.4">
      <c r="A13970" s="2">
        <v>466.76666669999997</v>
      </c>
      <c r="B13970" s="2">
        <v>0</v>
      </c>
      <c r="C13970" s="2">
        <v>1.123627742</v>
      </c>
      <c r="D13970" s="2">
        <v>10.96885157</v>
      </c>
      <c r="E13970" s="2">
        <v>0.1024380478</v>
      </c>
      <c r="F13970" s="2">
        <v>9.2544576500000009</v>
      </c>
      <c r="G13970" s="2">
        <v>30.2142956</v>
      </c>
      <c r="H13970" s="2">
        <v>77.714066720000005</v>
      </c>
      <c r="I13970" s="2">
        <v>53.162562629999996</v>
      </c>
    </row>
    <row r="13971" spans="1:9" ht="15" thickBot="1" x14ac:dyDescent="0.4">
      <c r="A13971" s="2">
        <v>466.8</v>
      </c>
      <c r="B13971" s="2">
        <v>0</v>
      </c>
      <c r="C13971" s="2">
        <v>1.088068845</v>
      </c>
      <c r="D13971" s="2">
        <v>11.235114019999999</v>
      </c>
      <c r="E13971" s="2">
        <v>9.6845376359999999E-2</v>
      </c>
      <c r="F13971" s="2">
        <v>9.2149930470000001</v>
      </c>
      <c r="G13971" s="2">
        <v>30.2142956</v>
      </c>
      <c r="H13971" s="2">
        <v>77.652070550000005</v>
      </c>
      <c r="I13971" s="2">
        <v>53.20236792</v>
      </c>
    </row>
    <row r="13972" spans="1:9" ht="15" thickBot="1" x14ac:dyDescent="0.4">
      <c r="A13972" s="2">
        <v>466.83333329999999</v>
      </c>
      <c r="B13972" s="2">
        <v>0</v>
      </c>
      <c r="C13972" s="2">
        <v>1.056495325</v>
      </c>
      <c r="D13972" s="2">
        <v>11.481697430000001</v>
      </c>
      <c r="E13972" s="2">
        <v>9.2015604070000007E-2</v>
      </c>
      <c r="F13972" s="2">
        <v>9.1453790050000006</v>
      </c>
      <c r="G13972" s="2">
        <v>30.2142956</v>
      </c>
      <c r="H13972" s="2">
        <v>77.765738740000003</v>
      </c>
      <c r="I13972" s="2">
        <v>53.281978520000003</v>
      </c>
    </row>
    <row r="13973" spans="1:9" ht="15" thickBot="1" x14ac:dyDescent="0.4">
      <c r="A13973" s="2">
        <v>466.8666667</v>
      </c>
      <c r="B13973" s="2">
        <v>0</v>
      </c>
      <c r="C13973" s="2">
        <v>1.031030401</v>
      </c>
      <c r="D13973" s="2">
        <v>11.62850506</v>
      </c>
      <c r="E13973" s="2">
        <v>8.8664054039999995E-2</v>
      </c>
      <c r="F13973" s="2">
        <v>8.9216150429999992</v>
      </c>
      <c r="G13973" s="2">
        <v>30.212833679999999</v>
      </c>
      <c r="H13973" s="2">
        <v>77.714066720000005</v>
      </c>
      <c r="I13973" s="2">
        <v>53.223929130000002</v>
      </c>
    </row>
    <row r="13974" spans="1:9" ht="15" thickBot="1" x14ac:dyDescent="0.4">
      <c r="A13974" s="2">
        <v>466.9</v>
      </c>
      <c r="B13974" s="2">
        <v>0</v>
      </c>
      <c r="C13974" s="2">
        <v>1.008140356</v>
      </c>
      <c r="D13974" s="2">
        <v>11.60632023</v>
      </c>
      <c r="E13974" s="2">
        <v>8.6861325180000004E-2</v>
      </c>
      <c r="F13974" s="2">
        <v>9.1154518430000007</v>
      </c>
      <c r="G13974" s="2">
        <v>30.215757530000001</v>
      </c>
      <c r="H13974" s="2">
        <v>77.703733240000005</v>
      </c>
      <c r="I13974" s="2">
        <v>53.117781669999999</v>
      </c>
    </row>
    <row r="13975" spans="1:9" ht="15" thickBot="1" x14ac:dyDescent="0.4">
      <c r="A13975" s="2">
        <v>466.93333330000002</v>
      </c>
      <c r="B13975" s="2">
        <v>0</v>
      </c>
      <c r="C13975" s="2">
        <v>0.98449160609999997</v>
      </c>
      <c r="D13975" s="2">
        <v>11.35277468</v>
      </c>
      <c r="E13975" s="2">
        <v>8.6718148980000007E-2</v>
      </c>
      <c r="F13975" s="2">
        <v>9.0716031019999992</v>
      </c>
      <c r="G13975" s="2">
        <v>30.215757530000001</v>
      </c>
      <c r="H13975" s="2">
        <v>77.693400080000004</v>
      </c>
      <c r="I13975" s="2">
        <v>53.132708649999998</v>
      </c>
    </row>
    <row r="13976" spans="1:9" ht="15" thickBot="1" x14ac:dyDescent="0.4">
      <c r="A13976" s="2">
        <v>466.96666670000002</v>
      </c>
      <c r="B13976" s="2">
        <v>0</v>
      </c>
      <c r="C13976" s="2">
        <v>0.95914378810000001</v>
      </c>
      <c r="D13976" s="2">
        <v>10.91259545</v>
      </c>
      <c r="E13976" s="2">
        <v>8.7893278209999995E-2</v>
      </c>
      <c r="F13976" s="2">
        <v>9.6518499510000009</v>
      </c>
      <c r="G13976" s="2">
        <v>30.215757530000001</v>
      </c>
      <c r="H13976" s="2">
        <v>77.693400080000004</v>
      </c>
      <c r="I13976" s="2">
        <v>53.320125259999998</v>
      </c>
    </row>
    <row r="13977" spans="1:9" ht="15" thickBot="1" x14ac:dyDescent="0.4">
      <c r="A13977" s="2">
        <v>467</v>
      </c>
      <c r="B13977" s="2">
        <v>0</v>
      </c>
      <c r="C13977" s="2">
        <v>0.93195418919999995</v>
      </c>
      <c r="D13977" s="2">
        <v>10.342254629999999</v>
      </c>
      <c r="E13977" s="2">
        <v>9.0111317319999995E-2</v>
      </c>
      <c r="F13977" s="2">
        <v>9.7844245280000006</v>
      </c>
      <c r="G13977" s="2">
        <v>30.212833679999999</v>
      </c>
      <c r="H13977" s="2">
        <v>77.755403720000004</v>
      </c>
      <c r="I13977" s="2">
        <v>53.227246229999999</v>
      </c>
    </row>
    <row r="13978" spans="1:9" ht="15" thickBot="1" x14ac:dyDescent="0.4">
      <c r="A13978" s="2">
        <v>467.03333329999998</v>
      </c>
      <c r="B13978" s="2">
        <v>0</v>
      </c>
      <c r="C13978" s="2">
        <v>0.903464037</v>
      </c>
      <c r="D13978" s="2">
        <v>9.7083339039999998</v>
      </c>
      <c r="E13978" s="2">
        <v>9.3060667870000002E-2</v>
      </c>
      <c r="F13978" s="2">
        <v>9.8763678349999999</v>
      </c>
      <c r="G13978" s="2">
        <v>30.21721947</v>
      </c>
      <c r="H13978" s="2">
        <v>77.776074080000001</v>
      </c>
      <c r="I13978" s="2">
        <v>53.288612739999998</v>
      </c>
    </row>
    <row r="13979" spans="1:9" ht="15" thickBot="1" x14ac:dyDescent="0.4">
      <c r="A13979" s="2">
        <v>467.06666669999998</v>
      </c>
      <c r="B13979" s="2">
        <v>0</v>
      </c>
      <c r="C13979" s="2">
        <v>0.87426706030000001</v>
      </c>
      <c r="D13979" s="2">
        <v>9.2910830279999992</v>
      </c>
      <c r="E13979" s="2">
        <v>9.409743274E-2</v>
      </c>
      <c r="F13979" s="2">
        <v>10.054099580000001</v>
      </c>
      <c r="G13979" s="2">
        <v>30.21721947</v>
      </c>
      <c r="H13979" s="2">
        <v>77.693400080000004</v>
      </c>
      <c r="I13979" s="2">
        <v>53.142659979999998</v>
      </c>
    </row>
    <row r="13980" spans="1:9" ht="15" thickBot="1" x14ac:dyDescent="0.4">
      <c r="A13980" s="2">
        <v>467.1</v>
      </c>
      <c r="B13980" s="2">
        <v>0</v>
      </c>
      <c r="C13980" s="2">
        <v>0.84905920570000004</v>
      </c>
      <c r="D13980" s="2">
        <v>9.1219302839999994</v>
      </c>
      <c r="E13980" s="2">
        <v>9.3078896610000003E-2</v>
      </c>
      <c r="F13980" s="2">
        <v>10.50282975</v>
      </c>
      <c r="G13980" s="2">
        <v>30.21721947</v>
      </c>
      <c r="H13980" s="2">
        <v>77.662402459999996</v>
      </c>
      <c r="I13980" s="2">
        <v>53.199050810000003</v>
      </c>
    </row>
    <row r="13981" spans="1:9" ht="15" thickBot="1" x14ac:dyDescent="0.4">
      <c r="A13981" s="2">
        <v>467.1333333</v>
      </c>
      <c r="B13981" s="2">
        <v>0</v>
      </c>
      <c r="C13981" s="2">
        <v>0.82756591319999995</v>
      </c>
      <c r="D13981" s="2">
        <v>9.329427785</v>
      </c>
      <c r="E13981" s="2">
        <v>8.8704895120000002E-2</v>
      </c>
      <c r="F13981" s="2">
        <v>11.187534080000001</v>
      </c>
      <c r="G13981" s="2">
        <v>30.218681419999999</v>
      </c>
      <c r="H13981" s="2">
        <v>77.724400500000002</v>
      </c>
      <c r="I13981" s="2">
        <v>53.439541159999997</v>
      </c>
    </row>
    <row r="13982" spans="1:9" ht="15" thickBot="1" x14ac:dyDescent="0.4">
      <c r="A13982" s="2">
        <v>467.16666670000001</v>
      </c>
      <c r="B13982" s="2">
        <v>0</v>
      </c>
      <c r="C13982" s="2">
        <v>0.81267735519999995</v>
      </c>
      <c r="D13982" s="2">
        <v>9.8333126370000006</v>
      </c>
      <c r="E13982" s="2">
        <v>8.2645328709999993E-2</v>
      </c>
      <c r="F13982" s="2">
        <v>11.93862601</v>
      </c>
      <c r="G13982" s="2">
        <v>30.212833679999999</v>
      </c>
      <c r="H13982" s="2">
        <v>77.755403720000004</v>
      </c>
      <c r="I13982" s="2">
        <v>53.298564059999997</v>
      </c>
    </row>
    <row r="13983" spans="1:9" ht="15" thickBot="1" x14ac:dyDescent="0.4">
      <c r="A13983" s="2">
        <v>467.2</v>
      </c>
      <c r="B13983" s="2">
        <v>0</v>
      </c>
      <c r="C13983" s="2">
        <v>0.80006294690000002</v>
      </c>
      <c r="D13983" s="2">
        <v>10.59863769</v>
      </c>
      <c r="E13983" s="2">
        <v>7.5487338129999998E-2</v>
      </c>
      <c r="F13983" s="2">
        <v>12.95575829</v>
      </c>
      <c r="G13983" s="2">
        <v>30.2142956</v>
      </c>
      <c r="H13983" s="2">
        <v>77.745069000000001</v>
      </c>
      <c r="I13983" s="2">
        <v>53.35827201</v>
      </c>
    </row>
    <row r="13984" spans="1:9" ht="15" thickBot="1" x14ac:dyDescent="0.4">
      <c r="A13984" s="2">
        <v>467.23333330000003</v>
      </c>
      <c r="B13984" s="2">
        <v>0</v>
      </c>
      <c r="C13984" s="2">
        <v>0.7930516218</v>
      </c>
      <c r="D13984" s="2">
        <v>11.25385799</v>
      </c>
      <c r="E13984" s="2">
        <v>7.0469311310000005E-2</v>
      </c>
      <c r="F13984" s="2">
        <v>12.41299708</v>
      </c>
      <c r="G13984" s="2">
        <v>30.218681419999999</v>
      </c>
      <c r="H13984" s="2">
        <v>77.590085569999999</v>
      </c>
      <c r="I13984" s="2">
        <v>53.356613449999998</v>
      </c>
    </row>
    <row r="13985" spans="1:9" ht="15" thickBot="1" x14ac:dyDescent="0.4">
      <c r="A13985" s="2">
        <v>467.26666669999997</v>
      </c>
      <c r="B13985" s="2">
        <v>0</v>
      </c>
      <c r="C13985" s="2">
        <v>0.78766785959999996</v>
      </c>
      <c r="D13985" s="2">
        <v>11.62243705</v>
      </c>
      <c r="E13985" s="2">
        <v>6.7771316499999998E-2</v>
      </c>
      <c r="F13985" s="2">
        <v>11.98701309</v>
      </c>
      <c r="G13985" s="2">
        <v>30.215757530000001</v>
      </c>
      <c r="H13985" s="2">
        <v>77.610745989999998</v>
      </c>
      <c r="I13985" s="2">
        <v>53.484322120000002</v>
      </c>
    </row>
    <row r="13986" spans="1:9" ht="15" thickBot="1" x14ac:dyDescent="0.4">
      <c r="A13986" s="2">
        <v>467.3</v>
      </c>
      <c r="B13986" s="2">
        <v>0</v>
      </c>
      <c r="C13986" s="2">
        <v>0.78641473380000004</v>
      </c>
      <c r="D13986" s="2">
        <v>11.561758770000001</v>
      </c>
      <c r="E13986" s="2">
        <v>6.8018607659999994E-2</v>
      </c>
      <c r="F13986" s="2">
        <v>11.614063700000001</v>
      </c>
      <c r="G13986" s="2">
        <v>30.212833679999999</v>
      </c>
      <c r="H13986" s="2">
        <v>77.693400080000004</v>
      </c>
      <c r="I13986" s="2">
        <v>53.205685029999998</v>
      </c>
    </row>
    <row r="13987" spans="1:9" ht="15" thickBot="1" x14ac:dyDescent="0.4">
      <c r="A13987" s="2">
        <v>467.33333329999999</v>
      </c>
      <c r="B13987" s="2">
        <v>0</v>
      </c>
      <c r="C13987" s="2">
        <v>0.79142115759999998</v>
      </c>
      <c r="D13987" s="2">
        <v>11.200151529999999</v>
      </c>
      <c r="E13987" s="2">
        <v>7.0661647320000007E-2</v>
      </c>
      <c r="F13987" s="2">
        <v>11.13390761</v>
      </c>
      <c r="G13987" s="2">
        <v>30.2142956</v>
      </c>
      <c r="H13987" s="2">
        <v>77.631407640000006</v>
      </c>
      <c r="I13987" s="2">
        <v>53.169196839999998</v>
      </c>
    </row>
    <row r="13988" spans="1:9" ht="15" thickBot="1" x14ac:dyDescent="0.4">
      <c r="A13988" s="2">
        <v>467.3666667</v>
      </c>
      <c r="B13988" s="2">
        <v>0</v>
      </c>
      <c r="C13988" s="2">
        <v>0.8075358869</v>
      </c>
      <c r="D13988" s="2">
        <v>10.64186853</v>
      </c>
      <c r="E13988" s="2">
        <v>7.5882903880000005E-2</v>
      </c>
      <c r="F13988" s="2">
        <v>10.928303700000001</v>
      </c>
      <c r="G13988" s="2">
        <v>30.215757530000001</v>
      </c>
      <c r="H13988" s="2">
        <v>77.579755829999996</v>
      </c>
      <c r="I13988" s="2">
        <v>53.39973586</v>
      </c>
    </row>
    <row r="13989" spans="1:9" ht="15" thickBot="1" x14ac:dyDescent="0.4">
      <c r="A13989" s="2">
        <v>467.4</v>
      </c>
      <c r="B13989" s="2">
        <v>0</v>
      </c>
      <c r="C13989" s="2">
        <v>0.83584800780000001</v>
      </c>
      <c r="D13989" s="2">
        <v>10.1204371</v>
      </c>
      <c r="E13989" s="2">
        <v>8.2590109480000007E-2</v>
      </c>
      <c r="F13989" s="2">
        <v>10.3790733</v>
      </c>
      <c r="G13989" s="2">
        <v>30.212833679999999</v>
      </c>
      <c r="H13989" s="2">
        <v>77.724400500000002</v>
      </c>
      <c r="I13989" s="2">
        <v>53.2537831</v>
      </c>
    </row>
    <row r="13990" spans="1:9" ht="15" thickBot="1" x14ac:dyDescent="0.4">
      <c r="A13990" s="2">
        <v>467.43333330000002</v>
      </c>
      <c r="B13990" s="2">
        <v>0</v>
      </c>
      <c r="C13990" s="2">
        <v>0.87431705920000002</v>
      </c>
      <c r="D13990" s="2">
        <v>9.6329728160000005</v>
      </c>
      <c r="E13990" s="2">
        <v>9.0762953029999996E-2</v>
      </c>
      <c r="F13990" s="2">
        <v>10.52344671</v>
      </c>
      <c r="G13990" s="2">
        <v>30.218681419999999</v>
      </c>
      <c r="H13990" s="2">
        <v>77.693400080000004</v>
      </c>
      <c r="I13990" s="2">
        <v>53.345003570000003</v>
      </c>
    </row>
    <row r="13991" spans="1:9" ht="15" thickBot="1" x14ac:dyDescent="0.4">
      <c r="A13991" s="2">
        <v>467.46666670000002</v>
      </c>
      <c r="B13991" s="2">
        <v>0</v>
      </c>
      <c r="C13991" s="2">
        <v>0.92298778729999997</v>
      </c>
      <c r="D13991" s="2">
        <v>9.2535676710000008</v>
      </c>
      <c r="E13991" s="2">
        <v>9.9743992820000002E-2</v>
      </c>
      <c r="F13991" s="2">
        <v>10.01569389</v>
      </c>
      <c r="G13991" s="2">
        <v>30.21721947</v>
      </c>
      <c r="H13991" s="2">
        <v>77.734734590000002</v>
      </c>
      <c r="I13991" s="2">
        <v>53.044805289999999</v>
      </c>
    </row>
    <row r="13992" spans="1:9" ht="15" thickBot="1" x14ac:dyDescent="0.4">
      <c r="A13992" s="2">
        <v>467.5</v>
      </c>
      <c r="B13992" s="2">
        <v>0</v>
      </c>
      <c r="C13992" s="2">
        <v>0.97726603410000001</v>
      </c>
      <c r="D13992" s="2">
        <v>8.7177638399999999</v>
      </c>
      <c r="E13992" s="2">
        <v>0.11210054</v>
      </c>
      <c r="F13992" s="2">
        <v>10.828222609999999</v>
      </c>
      <c r="G13992" s="2">
        <v>30.218681419999999</v>
      </c>
      <c r="H13992" s="2">
        <v>77.703733240000005</v>
      </c>
      <c r="I13992" s="2">
        <v>53.295246949999999</v>
      </c>
    </row>
    <row r="13993" spans="1:9" ht="15" thickBot="1" x14ac:dyDescent="0.4">
      <c r="A13993" s="2">
        <v>467.53333329999998</v>
      </c>
      <c r="B13993" s="2">
        <v>0</v>
      </c>
      <c r="C13993" s="2">
        <v>1.03568372</v>
      </c>
      <c r="D13993" s="2">
        <v>8.1717587520000006</v>
      </c>
      <c r="E13993" s="2">
        <v>0.12673939009999999</v>
      </c>
      <c r="F13993" s="2">
        <v>11.35114448</v>
      </c>
      <c r="G13993" s="2">
        <v>30.212833679999999</v>
      </c>
      <c r="H13993" s="2">
        <v>77.652070550000005</v>
      </c>
      <c r="I13993" s="2">
        <v>53.328418030000002</v>
      </c>
    </row>
    <row r="13994" spans="1:9" ht="15" thickBot="1" x14ac:dyDescent="0.4">
      <c r="A13994" s="2">
        <v>467.56666669999998</v>
      </c>
      <c r="B13994" s="2">
        <v>0</v>
      </c>
      <c r="C13994" s="2">
        <v>1.095184892</v>
      </c>
      <c r="D13994" s="2">
        <v>7.4585993689999999</v>
      </c>
      <c r="E13994" s="2">
        <v>0.14683519489999999</v>
      </c>
      <c r="F13994" s="2">
        <v>11.81639496</v>
      </c>
      <c r="G13994" s="2">
        <v>30.21721947</v>
      </c>
      <c r="H13994" s="2">
        <v>77.62107666</v>
      </c>
      <c r="I13994" s="2">
        <v>53.391443090000003</v>
      </c>
    </row>
    <row r="13995" spans="1:9" ht="15" thickBot="1" x14ac:dyDescent="0.4">
      <c r="A13995" s="2">
        <v>467.6</v>
      </c>
      <c r="B13995" s="2">
        <v>0</v>
      </c>
      <c r="C13995" s="2">
        <v>1.1572317590000001</v>
      </c>
      <c r="D13995" s="2">
        <v>6.8223808779999997</v>
      </c>
      <c r="E13995" s="2">
        <v>0.16962286039999999</v>
      </c>
      <c r="F13995" s="2">
        <v>12.05790637</v>
      </c>
      <c r="G13995" s="2">
        <v>30.212833679999999</v>
      </c>
      <c r="H13995" s="2">
        <v>77.776074080000001</v>
      </c>
      <c r="I13995" s="2">
        <v>53.351637789999998</v>
      </c>
    </row>
    <row r="13996" spans="1:9" ht="15" thickBot="1" x14ac:dyDescent="0.4">
      <c r="A13996" s="2">
        <v>467.6333333</v>
      </c>
      <c r="B13996" s="2">
        <v>0</v>
      </c>
      <c r="C13996" s="2">
        <v>1.2188910879999999</v>
      </c>
      <c r="D13996" s="2">
        <v>6.1548217540000003</v>
      </c>
      <c r="E13996" s="2">
        <v>0.19803840580000001</v>
      </c>
      <c r="F13996" s="2">
        <v>11.470104170000001</v>
      </c>
      <c r="G13996" s="2">
        <v>30.215757530000001</v>
      </c>
      <c r="H13996" s="2">
        <v>77.724400500000002</v>
      </c>
      <c r="I13996" s="2">
        <v>53.126074439999996</v>
      </c>
    </row>
    <row r="13997" spans="1:9" ht="15" thickBot="1" x14ac:dyDescent="0.4">
      <c r="A13997" s="2">
        <v>467.66666670000001</v>
      </c>
      <c r="B13997" s="2">
        <v>0</v>
      </c>
      <c r="C13997" s="2">
        <v>1.284058564</v>
      </c>
      <c r="D13997" s="2">
        <v>5.6519047709999999</v>
      </c>
      <c r="E13997" s="2">
        <v>0.22719041030000001</v>
      </c>
      <c r="F13997" s="2">
        <v>11.540523260000001</v>
      </c>
      <c r="G13997" s="2">
        <v>30.212833679999999</v>
      </c>
      <c r="H13997" s="2">
        <v>77.703733240000005</v>
      </c>
      <c r="I13997" s="2">
        <v>53.451151029999998</v>
      </c>
    </row>
    <row r="13998" spans="1:9" ht="15" thickBot="1" x14ac:dyDescent="0.4">
      <c r="A13998" s="2">
        <v>467.7</v>
      </c>
      <c r="B13998" s="2">
        <v>0</v>
      </c>
      <c r="C13998" s="2">
        <v>1.352260558</v>
      </c>
      <c r="D13998" s="2">
        <v>5.1577685390000001</v>
      </c>
      <c r="E13998" s="2">
        <v>0.26217938000000002</v>
      </c>
      <c r="F13998" s="2">
        <v>11.126682260000001</v>
      </c>
      <c r="G13998" s="2">
        <v>30.2142956</v>
      </c>
      <c r="H13998" s="2">
        <v>77.683067230000006</v>
      </c>
      <c r="I13998" s="2">
        <v>53.222270569999999</v>
      </c>
    </row>
    <row r="13999" spans="1:9" ht="15" thickBot="1" x14ac:dyDescent="0.4">
      <c r="A13999" s="2">
        <v>467.73333330000003</v>
      </c>
      <c r="B13999" s="2">
        <v>0</v>
      </c>
      <c r="C13999" s="2">
        <v>1.4264914820000001</v>
      </c>
      <c r="D13999" s="2">
        <v>4.770677858</v>
      </c>
      <c r="E13999" s="2">
        <v>0.29901232579999998</v>
      </c>
      <c r="F13999" s="2">
        <v>11.874524279999999</v>
      </c>
      <c r="G13999" s="2">
        <v>30.215757530000001</v>
      </c>
      <c r="H13999" s="2">
        <v>77.62107666</v>
      </c>
      <c r="I13999" s="2">
        <v>53.346662129999999</v>
      </c>
    </row>
    <row r="14000" spans="1:9" ht="15" thickBot="1" x14ac:dyDescent="0.4">
      <c r="A14000" s="2">
        <v>467.76666669999997</v>
      </c>
      <c r="B14000" s="2">
        <v>0</v>
      </c>
      <c r="C14000" s="2">
        <v>1.5021260970000001</v>
      </c>
      <c r="D14000" s="2">
        <v>4.511668191</v>
      </c>
      <c r="E14000" s="2">
        <v>0.33294250209999998</v>
      </c>
      <c r="F14000" s="2">
        <v>10.6292987</v>
      </c>
      <c r="G14000" s="2">
        <v>30.218681419999999</v>
      </c>
      <c r="H14000" s="2">
        <v>77.600415620000007</v>
      </c>
      <c r="I14000" s="2">
        <v>53.233880450000001</v>
      </c>
    </row>
    <row r="14001" spans="1:9" ht="15" thickBot="1" x14ac:dyDescent="0.4">
      <c r="A14001" s="2">
        <v>467.8</v>
      </c>
      <c r="B14001" s="2">
        <v>0</v>
      </c>
      <c r="C14001" s="2">
        <v>1.5781569639999999</v>
      </c>
      <c r="D14001" s="2">
        <v>4.3664031699999999</v>
      </c>
      <c r="E14001" s="2">
        <v>0.3614318017</v>
      </c>
      <c r="F14001" s="2">
        <v>10.639145429999999</v>
      </c>
      <c r="G14001" s="2">
        <v>30.212833679999999</v>
      </c>
      <c r="H14001" s="2">
        <v>77.631407640000006</v>
      </c>
      <c r="I14001" s="2">
        <v>53.356613449999998</v>
      </c>
    </row>
    <row r="14002" spans="1:9" ht="15" thickBot="1" x14ac:dyDescent="0.4">
      <c r="A14002" s="2">
        <v>467.83333329999999</v>
      </c>
      <c r="B14002" s="2">
        <v>0</v>
      </c>
      <c r="C14002" s="2">
        <v>1.648280406</v>
      </c>
      <c r="D14002" s="2">
        <v>4.4162156799999996</v>
      </c>
      <c r="E14002" s="2">
        <v>0.37323367470000002</v>
      </c>
      <c r="F14002" s="2">
        <v>10.02562238</v>
      </c>
      <c r="G14002" s="2">
        <v>30.2142956</v>
      </c>
      <c r="H14002" s="2">
        <v>77.62107666</v>
      </c>
      <c r="I14002" s="2">
        <v>53.074659259999997</v>
      </c>
    </row>
    <row r="14003" spans="1:9" ht="15" thickBot="1" x14ac:dyDescent="0.4">
      <c r="A14003" s="2">
        <v>467.8666667</v>
      </c>
      <c r="B14003" s="2">
        <v>0</v>
      </c>
      <c r="C14003" s="2">
        <v>1.7130837109999999</v>
      </c>
      <c r="D14003" s="2">
        <v>4.4849271420000001</v>
      </c>
      <c r="E14003" s="2">
        <v>0.38196466890000003</v>
      </c>
      <c r="F14003" s="2">
        <v>10.01690496</v>
      </c>
      <c r="G14003" s="2">
        <v>30.2142956</v>
      </c>
      <c r="H14003" s="2">
        <v>77.662402459999996</v>
      </c>
      <c r="I14003" s="2">
        <v>53.272027190000003</v>
      </c>
    </row>
    <row r="14004" spans="1:9" ht="15" thickBot="1" x14ac:dyDescent="0.4">
      <c r="A14004" s="2">
        <v>467.9</v>
      </c>
      <c r="B14004" s="2">
        <v>0</v>
      </c>
      <c r="C14004" s="2">
        <v>1.7729256849999999</v>
      </c>
      <c r="D14004" s="2">
        <v>4.4952730140000003</v>
      </c>
      <c r="E14004" s="2">
        <v>0.39439777739999998</v>
      </c>
      <c r="F14004" s="2">
        <v>9.6910951749999992</v>
      </c>
      <c r="G14004" s="2">
        <v>30.215757530000001</v>
      </c>
      <c r="H14004" s="2">
        <v>77.672734689999999</v>
      </c>
      <c r="I14004" s="2">
        <v>53.265392980000001</v>
      </c>
    </row>
    <row r="14005" spans="1:9" ht="15" thickBot="1" x14ac:dyDescent="0.4">
      <c r="A14005" s="2">
        <v>467.93333330000002</v>
      </c>
      <c r="B14005" s="2">
        <v>0</v>
      </c>
      <c r="C14005" s="2">
        <v>1.831750073</v>
      </c>
      <c r="D14005" s="2">
        <v>4.3691313190000001</v>
      </c>
      <c r="E14005" s="2">
        <v>0.41924811569999998</v>
      </c>
      <c r="F14005" s="2">
        <v>9.7522000920000007</v>
      </c>
      <c r="G14005" s="2">
        <v>30.218681419999999</v>
      </c>
      <c r="H14005" s="2">
        <v>77.641738939999996</v>
      </c>
      <c r="I14005" s="2">
        <v>53.223929130000002</v>
      </c>
    </row>
    <row r="14006" spans="1:9" ht="15" thickBot="1" x14ac:dyDescent="0.4">
      <c r="A14006" s="2">
        <v>467.96666670000002</v>
      </c>
      <c r="B14006" s="2">
        <v>0</v>
      </c>
      <c r="C14006" s="2">
        <v>1.89166805</v>
      </c>
      <c r="D14006" s="2">
        <v>4.2099966579999997</v>
      </c>
      <c r="E14006" s="2">
        <v>0.44932768439999998</v>
      </c>
      <c r="F14006" s="2">
        <v>9.262285168</v>
      </c>
      <c r="G14006" s="2">
        <v>30.221605350000001</v>
      </c>
      <c r="H14006" s="2">
        <v>77.765738740000003</v>
      </c>
      <c r="I14006" s="2">
        <v>53.23885611</v>
      </c>
    </row>
    <row r="14007" spans="1:9" ht="15" thickBot="1" x14ac:dyDescent="0.4">
      <c r="A14007" s="2">
        <v>468</v>
      </c>
      <c r="B14007" s="2">
        <v>0</v>
      </c>
      <c r="C14007" s="2">
        <v>1.953230136</v>
      </c>
      <c r="D14007" s="2">
        <v>4.0908210509999998</v>
      </c>
      <c r="E14007" s="2">
        <v>0.47746653090000002</v>
      </c>
      <c r="F14007" s="2">
        <v>9.4241899650000001</v>
      </c>
      <c r="G14007" s="2">
        <v>30.211371759999999</v>
      </c>
      <c r="H14007" s="2">
        <v>77.734734590000002</v>
      </c>
      <c r="I14007" s="2">
        <v>53.122757329999999</v>
      </c>
    </row>
    <row r="14008" spans="1:9" ht="15" thickBot="1" x14ac:dyDescent="0.4">
      <c r="A14008" s="2">
        <v>468.03333329999998</v>
      </c>
      <c r="B14008" s="2">
        <v>0</v>
      </c>
      <c r="C14008" s="2">
        <v>2.011067529</v>
      </c>
      <c r="D14008" s="2">
        <v>4.1373160870000003</v>
      </c>
      <c r="E14008" s="2">
        <v>0.48608022369999998</v>
      </c>
      <c r="F14008" s="2">
        <v>10.2641493</v>
      </c>
      <c r="G14008" s="2">
        <v>30.215757530000001</v>
      </c>
      <c r="H14008" s="2">
        <v>77.734734590000002</v>
      </c>
      <c r="I14008" s="2">
        <v>53.170855400000001</v>
      </c>
    </row>
    <row r="14009" spans="1:9" ht="15" thickBot="1" x14ac:dyDescent="0.4">
      <c r="A14009" s="2">
        <v>468.06666669999998</v>
      </c>
      <c r="B14009" s="2">
        <v>0</v>
      </c>
      <c r="C14009" s="2">
        <v>2.0620789240000001</v>
      </c>
      <c r="D14009" s="2">
        <v>4.3150877039999997</v>
      </c>
      <c r="E14009" s="2">
        <v>0.47787648040000003</v>
      </c>
      <c r="F14009" s="2">
        <v>11.091299640000001</v>
      </c>
      <c r="G14009" s="2">
        <v>30.2142956</v>
      </c>
      <c r="H14009" s="2">
        <v>77.703733240000005</v>
      </c>
      <c r="I14009" s="2">
        <v>53.36324767</v>
      </c>
    </row>
    <row r="14010" spans="1:9" ht="15" thickBot="1" x14ac:dyDescent="0.4">
      <c r="A14010" s="2">
        <v>468.1</v>
      </c>
      <c r="B14010" s="2">
        <v>0</v>
      </c>
      <c r="C14010" s="2">
        <v>2.1047063850000001</v>
      </c>
      <c r="D14010" s="2">
        <v>4.5508830429999998</v>
      </c>
      <c r="E14010" s="2">
        <v>0.46248307529999999</v>
      </c>
      <c r="F14010" s="2">
        <v>11.75485636</v>
      </c>
      <c r="G14010" s="2">
        <v>30.215757530000001</v>
      </c>
      <c r="H14010" s="2">
        <v>77.745069000000001</v>
      </c>
      <c r="I14010" s="2">
        <v>53.381491760000003</v>
      </c>
    </row>
    <row r="14011" spans="1:9" ht="15" thickBot="1" x14ac:dyDescent="0.4">
      <c r="A14011" s="2">
        <v>468.1333333</v>
      </c>
      <c r="B14011" s="2">
        <v>0</v>
      </c>
      <c r="C14011" s="2">
        <v>2.1362056749999998</v>
      </c>
      <c r="D14011" s="2">
        <v>4.8129617409999996</v>
      </c>
      <c r="E14011" s="2">
        <v>0.44384430829999999</v>
      </c>
      <c r="F14011" s="2">
        <v>12.365513760000001</v>
      </c>
      <c r="G14011" s="2">
        <v>30.21721947</v>
      </c>
      <c r="H14011" s="2">
        <v>77.714066720000005</v>
      </c>
      <c r="I14011" s="2">
        <v>53.318466710000003</v>
      </c>
    </row>
    <row r="14012" spans="1:9" ht="15" thickBot="1" x14ac:dyDescent="0.4">
      <c r="A14012" s="2">
        <v>468.16666670000001</v>
      </c>
      <c r="B14012" s="2">
        <v>0</v>
      </c>
      <c r="C14012" s="2">
        <v>2.1580790109999999</v>
      </c>
      <c r="D14012" s="2">
        <v>5.0540102740000004</v>
      </c>
      <c r="E14012" s="2">
        <v>0.42700328929999998</v>
      </c>
      <c r="F14012" s="2">
        <v>11.417528559999999</v>
      </c>
      <c r="G14012" s="2">
        <v>30.21721947</v>
      </c>
      <c r="H14012" s="2">
        <v>77.776074080000001</v>
      </c>
      <c r="I14012" s="2">
        <v>53.242173219999998</v>
      </c>
    </row>
    <row r="14013" spans="1:9" ht="15" thickBot="1" x14ac:dyDescent="0.4">
      <c r="A14013" s="2">
        <v>468.2</v>
      </c>
      <c r="B14013" s="2">
        <v>0</v>
      </c>
      <c r="C14013" s="2">
        <v>2.1749167470000002</v>
      </c>
      <c r="D14013" s="2">
        <v>5.2046082519999999</v>
      </c>
      <c r="E14013" s="2">
        <v>0.41788289169999998</v>
      </c>
      <c r="F14013" s="2">
        <v>10.56796201</v>
      </c>
      <c r="G14013" s="2">
        <v>30.215757530000001</v>
      </c>
      <c r="H14013" s="2">
        <v>77.693400080000004</v>
      </c>
      <c r="I14013" s="2">
        <v>53.398077299999997</v>
      </c>
    </row>
    <row r="14014" spans="1:9" ht="15" thickBot="1" x14ac:dyDescent="0.4">
      <c r="A14014" s="2">
        <v>468.23333330000003</v>
      </c>
      <c r="B14014" s="2">
        <v>0</v>
      </c>
      <c r="C14014" s="2">
        <v>2.1847860379999999</v>
      </c>
      <c r="D14014" s="2">
        <v>5.3213312449999997</v>
      </c>
      <c r="E14014" s="2">
        <v>0.41057132829999998</v>
      </c>
      <c r="F14014" s="2">
        <v>10.85232811</v>
      </c>
      <c r="G14014" s="2">
        <v>30.21721947</v>
      </c>
      <c r="H14014" s="2">
        <v>77.693400080000004</v>
      </c>
      <c r="I14014" s="2">
        <v>53.084610580000003</v>
      </c>
    </row>
    <row r="14015" spans="1:9" ht="15" thickBot="1" x14ac:dyDescent="0.4">
      <c r="A14015" s="2">
        <v>468.26666669999997</v>
      </c>
      <c r="B14015" s="2">
        <v>0</v>
      </c>
      <c r="C14015" s="2">
        <v>2.1878521270000002</v>
      </c>
      <c r="D14015" s="2">
        <v>5.3993881379999999</v>
      </c>
      <c r="E14015" s="2">
        <v>0.40520371399999999</v>
      </c>
      <c r="F14015" s="2">
        <v>10.70831278</v>
      </c>
      <c r="G14015" s="2">
        <v>30.215757530000001</v>
      </c>
      <c r="H14015" s="2">
        <v>77.62107666</v>
      </c>
      <c r="I14015" s="2">
        <v>53.155928410000001</v>
      </c>
    </row>
    <row r="14016" spans="1:9" ht="15" thickBot="1" x14ac:dyDescent="0.4">
      <c r="A14016" s="2">
        <v>468.3</v>
      </c>
      <c r="B14016" s="2">
        <v>0</v>
      </c>
      <c r="C14016" s="2">
        <v>2.1875252650000001</v>
      </c>
      <c r="D14016" s="2">
        <v>5.575403809</v>
      </c>
      <c r="E14016" s="2">
        <v>0.39235279439999998</v>
      </c>
      <c r="F14016" s="2">
        <v>10.067770429999999</v>
      </c>
      <c r="G14016" s="2">
        <v>30.21721947</v>
      </c>
      <c r="H14016" s="2">
        <v>77.745069000000001</v>
      </c>
      <c r="I14016" s="2">
        <v>53.525785970000001</v>
      </c>
    </row>
    <row r="14017" spans="1:9" ht="15" thickBot="1" x14ac:dyDescent="0.4">
      <c r="A14017" s="2">
        <v>468.33333329999999</v>
      </c>
      <c r="B14017" s="2">
        <v>0</v>
      </c>
      <c r="C14017" s="2">
        <v>2.181516765</v>
      </c>
      <c r="D14017" s="2">
        <v>5.8766164109999997</v>
      </c>
      <c r="E14017" s="2">
        <v>0.37121986740000001</v>
      </c>
      <c r="F14017" s="2">
        <v>9.8578211099999997</v>
      </c>
      <c r="G14017" s="2">
        <v>30.2142956</v>
      </c>
      <c r="H14017" s="2">
        <v>77.662402459999996</v>
      </c>
      <c r="I14017" s="2">
        <v>53.13934287</v>
      </c>
    </row>
    <row r="14018" spans="1:9" ht="15" thickBot="1" x14ac:dyDescent="0.4">
      <c r="A14018" s="2">
        <v>468.3666667</v>
      </c>
      <c r="B14018" s="2">
        <v>0</v>
      </c>
      <c r="C14018" s="2">
        <v>2.171120707</v>
      </c>
      <c r="D14018" s="2">
        <v>6.2988910709999999</v>
      </c>
      <c r="E14018" s="2">
        <v>0.3446830058</v>
      </c>
      <c r="F14018" s="2">
        <v>10.00226247</v>
      </c>
      <c r="G14018" s="2">
        <v>30.218681419999999</v>
      </c>
      <c r="H14018" s="2">
        <v>77.641738939999996</v>
      </c>
      <c r="I14018" s="2">
        <v>53.081293479999999</v>
      </c>
    </row>
    <row r="14019" spans="1:9" ht="15" thickBot="1" x14ac:dyDescent="0.4">
      <c r="A14019" s="2">
        <v>468.4</v>
      </c>
      <c r="B14019" s="2">
        <v>0</v>
      </c>
      <c r="C14019" s="2">
        <v>2.1572944230000002</v>
      </c>
      <c r="D14019" s="2">
        <v>6.8724111089999997</v>
      </c>
      <c r="E14019" s="2">
        <v>0.31390648630000001</v>
      </c>
      <c r="F14019" s="2">
        <v>9.7449133700000008</v>
      </c>
      <c r="G14019" s="2">
        <v>30.211371759999999</v>
      </c>
      <c r="H14019" s="2">
        <v>77.62107666</v>
      </c>
      <c r="I14019" s="2">
        <v>53.192416600000001</v>
      </c>
    </row>
    <row r="14020" spans="1:9" ht="15" thickBot="1" x14ac:dyDescent="0.4">
      <c r="A14020" s="2">
        <v>468.43333330000002</v>
      </c>
      <c r="B14020" s="2">
        <v>0</v>
      </c>
      <c r="C14020" s="2">
        <v>2.1393223579999998</v>
      </c>
      <c r="D14020" s="2">
        <v>7.3153298810000003</v>
      </c>
      <c r="E14020" s="2">
        <v>0.29244373019999997</v>
      </c>
      <c r="F14020" s="2">
        <v>10.663645199999999</v>
      </c>
      <c r="G14020" s="2">
        <v>30.218681419999999</v>
      </c>
      <c r="H14020" s="2">
        <v>77.693400080000004</v>
      </c>
      <c r="I14020" s="2">
        <v>53.343345020000001</v>
      </c>
    </row>
    <row r="14021" spans="1:9" ht="15" thickBot="1" x14ac:dyDescent="0.4">
      <c r="A14021" s="2">
        <v>468.46666670000002</v>
      </c>
      <c r="B14021" s="2">
        <v>0</v>
      </c>
      <c r="C14021" s="2">
        <v>2.1163593289999998</v>
      </c>
      <c r="D14021" s="2">
        <v>7.5519776839999997</v>
      </c>
      <c r="E14021" s="2">
        <v>0.28023908669999997</v>
      </c>
      <c r="F14021" s="2">
        <v>10.965815859999999</v>
      </c>
      <c r="G14021" s="2">
        <v>30.2142956</v>
      </c>
      <c r="H14021" s="2">
        <v>77.62107666</v>
      </c>
      <c r="I14021" s="2">
        <v>53.35827201</v>
      </c>
    </row>
    <row r="14022" spans="1:9" ht="15" thickBot="1" x14ac:dyDescent="0.4">
      <c r="A14022" s="2">
        <v>468.5</v>
      </c>
      <c r="B14022" s="2">
        <v>0</v>
      </c>
      <c r="C14022" s="2">
        <v>2.0924936770000002</v>
      </c>
      <c r="D14022" s="2">
        <v>7.4238203570000003</v>
      </c>
      <c r="E14022" s="2">
        <v>0.28186211090000002</v>
      </c>
      <c r="F14022" s="2">
        <v>9.9152081429999992</v>
      </c>
      <c r="G14022" s="2">
        <v>30.2142956</v>
      </c>
      <c r="H14022" s="2">
        <v>77.745069000000001</v>
      </c>
      <c r="I14022" s="2">
        <v>53.29027129</v>
      </c>
    </row>
    <row r="14023" spans="1:9" ht="15" thickBot="1" x14ac:dyDescent="0.4">
      <c r="A14023" s="2">
        <v>468.53333329999998</v>
      </c>
      <c r="B14023" s="2">
        <v>0</v>
      </c>
      <c r="C14023" s="2">
        <v>2.067352262</v>
      </c>
      <c r="D14023" s="2">
        <v>7.1036768410000004</v>
      </c>
      <c r="E14023" s="2">
        <v>0.29102566299999999</v>
      </c>
      <c r="F14023" s="2">
        <v>8.8073545210000006</v>
      </c>
      <c r="G14023" s="2">
        <v>30.215757530000001</v>
      </c>
      <c r="H14023" s="2">
        <v>77.672734689999999</v>
      </c>
      <c r="I14023" s="2">
        <v>53.12939154</v>
      </c>
    </row>
    <row r="14024" spans="1:9" ht="15" thickBot="1" x14ac:dyDescent="0.4">
      <c r="A14024" s="2">
        <v>468.56666669999998</v>
      </c>
      <c r="B14024" s="2">
        <v>0</v>
      </c>
      <c r="C14024" s="2">
        <v>2.0444100860000001</v>
      </c>
      <c r="D14024" s="2">
        <v>6.4249254230000004</v>
      </c>
      <c r="E14024" s="2">
        <v>0.31819981580000001</v>
      </c>
      <c r="F14024" s="2">
        <v>8.3929420889999999</v>
      </c>
      <c r="G14024" s="2">
        <v>30.21721947</v>
      </c>
      <c r="H14024" s="2">
        <v>77.672734689999999</v>
      </c>
      <c r="I14024" s="2">
        <v>52.978463120000001</v>
      </c>
    </row>
    <row r="14025" spans="1:9" ht="15" thickBot="1" x14ac:dyDescent="0.4">
      <c r="A14025" s="2">
        <v>468.6</v>
      </c>
      <c r="B14025" s="2">
        <v>0</v>
      </c>
      <c r="C14025" s="2">
        <v>2.0245615240000001</v>
      </c>
      <c r="D14025" s="2">
        <v>5.9096288100000001</v>
      </c>
      <c r="E14025" s="2">
        <v>0.34258691870000002</v>
      </c>
      <c r="F14025" s="2">
        <v>8.4995340400000003</v>
      </c>
      <c r="G14025" s="2">
        <v>30.21721947</v>
      </c>
      <c r="H14025" s="2">
        <v>77.610745989999998</v>
      </c>
      <c r="I14025" s="2">
        <v>53.174172499999997</v>
      </c>
    </row>
    <row r="14026" spans="1:9" ht="15" thickBot="1" x14ac:dyDescent="0.4">
      <c r="A14026" s="2">
        <v>468.6333333</v>
      </c>
      <c r="B14026" s="2">
        <v>0</v>
      </c>
      <c r="C14026" s="2">
        <v>2.0037509930000001</v>
      </c>
      <c r="D14026" s="2">
        <v>5.6409429370000002</v>
      </c>
      <c r="E14026" s="2">
        <v>0.3552156112</v>
      </c>
      <c r="F14026" s="2">
        <v>8.8932950979999994</v>
      </c>
      <c r="G14026" s="2">
        <v>30.2142956</v>
      </c>
      <c r="H14026" s="2">
        <v>77.703733240000005</v>
      </c>
      <c r="I14026" s="2">
        <v>53.300222609999999</v>
      </c>
    </row>
    <row r="14027" spans="1:9" ht="15" thickBot="1" x14ac:dyDescent="0.4">
      <c r="A14027" s="2">
        <v>468.66666670000001</v>
      </c>
      <c r="B14027" s="2">
        <v>0</v>
      </c>
      <c r="C14027" s="2">
        <v>1.9782842709999999</v>
      </c>
      <c r="D14027" s="2">
        <v>5.931392282</v>
      </c>
      <c r="E14027" s="2">
        <v>0.33352780879999999</v>
      </c>
      <c r="F14027" s="2">
        <v>9.8147116610000005</v>
      </c>
      <c r="G14027" s="2">
        <v>30.20990986</v>
      </c>
      <c r="H14027" s="2">
        <v>77.755403720000004</v>
      </c>
      <c r="I14027" s="2">
        <v>53.189099489999997</v>
      </c>
    </row>
    <row r="14028" spans="1:9" ht="15" thickBot="1" x14ac:dyDescent="0.4">
      <c r="A14028" s="2">
        <v>468.7</v>
      </c>
      <c r="B14028" s="2">
        <v>0</v>
      </c>
      <c r="C14028" s="2">
        <v>1.947993562</v>
      </c>
      <c r="D14028" s="2">
        <v>6.5164702979999998</v>
      </c>
      <c r="E14028" s="2">
        <v>0.29893385119999999</v>
      </c>
      <c r="F14028" s="2">
        <v>9.7551570170000002</v>
      </c>
      <c r="G14028" s="2">
        <v>30.218681419999999</v>
      </c>
      <c r="H14028" s="2">
        <v>77.62107666</v>
      </c>
      <c r="I14028" s="2">
        <v>53.149294189999999</v>
      </c>
    </row>
    <row r="14029" spans="1:9" ht="15" thickBot="1" x14ac:dyDescent="0.4">
      <c r="A14029" s="2">
        <v>468.73333330000003</v>
      </c>
      <c r="B14029" s="2">
        <v>0</v>
      </c>
      <c r="C14029" s="2">
        <v>1.9117310489999999</v>
      </c>
      <c r="D14029" s="2">
        <v>7.4891282810000002</v>
      </c>
      <c r="E14029" s="2">
        <v>0.25526749929999998</v>
      </c>
      <c r="F14029" s="2">
        <v>9.9165310550000001</v>
      </c>
      <c r="G14029" s="2">
        <v>30.215757530000001</v>
      </c>
      <c r="H14029" s="2">
        <v>77.652070550000005</v>
      </c>
      <c r="I14029" s="2">
        <v>53.305198279999999</v>
      </c>
    </row>
    <row r="14030" spans="1:9" ht="15" thickBot="1" x14ac:dyDescent="0.4">
      <c r="A14030" s="2">
        <v>468.76666669999997</v>
      </c>
      <c r="B14030" s="2">
        <v>0</v>
      </c>
      <c r="C14030" s="2">
        <v>1.871491156</v>
      </c>
      <c r="D14030" s="2">
        <v>8.3673862260000007</v>
      </c>
      <c r="E14030" s="2">
        <v>0.22366496599999999</v>
      </c>
      <c r="F14030" s="2">
        <v>10.2561444</v>
      </c>
      <c r="G14030" s="2">
        <v>30.2142956</v>
      </c>
      <c r="H14030" s="2">
        <v>77.672734689999999</v>
      </c>
      <c r="I14030" s="2">
        <v>53.16587973</v>
      </c>
    </row>
    <row r="14031" spans="1:9" ht="15" thickBot="1" x14ac:dyDescent="0.4">
      <c r="A14031" s="2">
        <v>468.8</v>
      </c>
      <c r="B14031" s="2">
        <v>0</v>
      </c>
      <c r="C14031" s="2">
        <v>1.82641677</v>
      </c>
      <c r="D14031" s="2">
        <v>9.0948369089999996</v>
      </c>
      <c r="E14031" s="2">
        <v>0.20081907879999999</v>
      </c>
      <c r="F14031" s="2">
        <v>10.430265029999999</v>
      </c>
      <c r="G14031" s="2">
        <v>30.2142956</v>
      </c>
      <c r="H14031" s="2">
        <v>77.714066720000005</v>
      </c>
      <c r="I14031" s="2">
        <v>53.303539720000003</v>
      </c>
    </row>
    <row r="14032" spans="1:9" ht="15" thickBot="1" x14ac:dyDescent="0.4">
      <c r="A14032" s="2">
        <v>468.83333329999999</v>
      </c>
      <c r="B14032" s="2">
        <v>0</v>
      </c>
      <c r="C14032" s="2">
        <v>1.7836697699999999</v>
      </c>
      <c r="D14032" s="2">
        <v>9.5378217969999994</v>
      </c>
      <c r="E14032" s="2">
        <v>0.18701017989999999</v>
      </c>
      <c r="F14032" s="2">
        <v>9.9093783799999997</v>
      </c>
      <c r="G14032" s="2">
        <v>30.215757530000001</v>
      </c>
      <c r="H14032" s="2">
        <v>77.693400080000004</v>
      </c>
      <c r="I14032" s="2">
        <v>53.267051530000003</v>
      </c>
    </row>
    <row r="14033" spans="1:9" ht="15" thickBot="1" x14ac:dyDescent="0.4">
      <c r="A14033" s="2">
        <v>468.8666667</v>
      </c>
      <c r="B14033" s="2">
        <v>0</v>
      </c>
      <c r="C14033" s="2">
        <v>1.7395529949999999</v>
      </c>
      <c r="D14033" s="2">
        <v>9.7157591500000002</v>
      </c>
      <c r="E14033" s="2">
        <v>0.17904447479999999</v>
      </c>
      <c r="F14033" s="2">
        <v>9.4325191910000008</v>
      </c>
      <c r="G14033" s="2">
        <v>30.2142956</v>
      </c>
      <c r="H14033" s="2">
        <v>77.714066720000005</v>
      </c>
      <c r="I14033" s="2">
        <v>53.157586960000003</v>
      </c>
    </row>
    <row r="14034" spans="1:9" ht="15" thickBot="1" x14ac:dyDescent="0.4">
      <c r="A14034" s="2">
        <v>468.9</v>
      </c>
      <c r="B14034" s="2">
        <v>0</v>
      </c>
      <c r="C14034" s="2">
        <v>1.699156589</v>
      </c>
      <c r="D14034" s="2">
        <v>9.5269894070000003</v>
      </c>
      <c r="E14034" s="2">
        <v>0.17835189239999999</v>
      </c>
      <c r="F14034" s="2">
        <v>8.6543829240000001</v>
      </c>
      <c r="G14034" s="2">
        <v>30.2142956</v>
      </c>
      <c r="H14034" s="2">
        <v>77.755403720000004</v>
      </c>
      <c r="I14034" s="2">
        <v>53.16587973</v>
      </c>
    </row>
    <row r="14035" spans="1:9" ht="15" thickBot="1" x14ac:dyDescent="0.4">
      <c r="A14035" s="2">
        <v>468.93333330000002</v>
      </c>
      <c r="B14035" s="2">
        <v>0</v>
      </c>
      <c r="C14035" s="2">
        <v>1.6561075160000001</v>
      </c>
      <c r="D14035" s="2">
        <v>9.0349150730000005</v>
      </c>
      <c r="E14035" s="2">
        <v>0.18330083929999999</v>
      </c>
      <c r="F14035" s="2">
        <v>8.5798289459999992</v>
      </c>
      <c r="G14035" s="2">
        <v>30.215757530000001</v>
      </c>
      <c r="H14035" s="2">
        <v>77.734734590000002</v>
      </c>
      <c r="I14035" s="2">
        <v>53.10285468</v>
      </c>
    </row>
    <row r="14036" spans="1:9" ht="15" thickBot="1" x14ac:dyDescent="0.4">
      <c r="A14036" s="2">
        <v>468.96666670000002</v>
      </c>
      <c r="B14036" s="2">
        <v>0</v>
      </c>
      <c r="C14036" s="2">
        <v>1.615049</v>
      </c>
      <c r="D14036" s="2">
        <v>8.4146388949999995</v>
      </c>
      <c r="E14036" s="2">
        <v>0.19193325110000001</v>
      </c>
      <c r="F14036" s="2">
        <v>9.2212787059999997</v>
      </c>
      <c r="G14036" s="2">
        <v>30.2142956</v>
      </c>
      <c r="H14036" s="2">
        <v>77.662402459999996</v>
      </c>
      <c r="I14036" s="2">
        <v>53.119440220000001</v>
      </c>
    </row>
    <row r="14037" spans="1:9" ht="15" thickBot="1" x14ac:dyDescent="0.4">
      <c r="A14037" s="2">
        <v>469</v>
      </c>
      <c r="B14037" s="2">
        <v>0</v>
      </c>
      <c r="C14037" s="2">
        <v>1.569418634</v>
      </c>
      <c r="D14037" s="2">
        <v>7.7766283080000003</v>
      </c>
      <c r="E14037" s="2">
        <v>0.20181222139999999</v>
      </c>
      <c r="F14037" s="2">
        <v>9.2154371249999993</v>
      </c>
      <c r="G14037" s="2">
        <v>30.215757530000001</v>
      </c>
      <c r="H14037" s="2">
        <v>77.631407640000006</v>
      </c>
      <c r="I14037" s="2">
        <v>53.268710089999999</v>
      </c>
    </row>
    <row r="14038" spans="1:9" ht="15" thickBot="1" x14ac:dyDescent="0.4">
      <c r="A14038" s="2">
        <v>469.03333329999998</v>
      </c>
      <c r="B14038" s="2">
        <v>0</v>
      </c>
      <c r="C14038" s="2">
        <v>1.5253882780000001</v>
      </c>
      <c r="D14038" s="2">
        <v>7.5337089160000001</v>
      </c>
      <c r="E14038" s="2">
        <v>0.20247507510000001</v>
      </c>
      <c r="F14038" s="2">
        <v>9.4607315889999999</v>
      </c>
      <c r="G14038" s="2">
        <v>30.215757530000001</v>
      </c>
      <c r="H14038" s="2">
        <v>77.734734590000002</v>
      </c>
      <c r="I14038" s="2">
        <v>53.306856830000001</v>
      </c>
    </row>
    <row r="14039" spans="1:9" ht="15" thickBot="1" x14ac:dyDescent="0.4">
      <c r="A14039" s="2">
        <v>469.06666669999998</v>
      </c>
      <c r="B14039" s="2">
        <v>0</v>
      </c>
      <c r="C14039" s="2">
        <v>1.4811184550000001</v>
      </c>
      <c r="D14039" s="2">
        <v>7.5656949940000002</v>
      </c>
      <c r="E14039" s="2">
        <v>0.19576766649999999</v>
      </c>
      <c r="F14039" s="2">
        <v>8.7867805269999995</v>
      </c>
      <c r="G14039" s="2">
        <v>30.218681419999999</v>
      </c>
      <c r="H14039" s="2">
        <v>77.714066720000005</v>
      </c>
      <c r="I14039" s="2">
        <v>53.049780949999999</v>
      </c>
    </row>
    <row r="14040" spans="1:9" ht="15" thickBot="1" x14ac:dyDescent="0.4">
      <c r="A14040" s="2">
        <v>469.1</v>
      </c>
      <c r="B14040" s="2">
        <v>0</v>
      </c>
      <c r="C14040" s="2">
        <v>1.442821511</v>
      </c>
      <c r="D14040" s="2">
        <v>7.9123856019999996</v>
      </c>
      <c r="E14040" s="2">
        <v>0.18234974679999999</v>
      </c>
      <c r="F14040" s="2">
        <v>8.4264766160000004</v>
      </c>
      <c r="G14040" s="2">
        <v>30.218681419999999</v>
      </c>
      <c r="H14040" s="2">
        <v>77.652070550000005</v>
      </c>
      <c r="I14040" s="2">
        <v>53.195733709999999</v>
      </c>
    </row>
    <row r="14041" spans="1:9" ht="15" thickBot="1" x14ac:dyDescent="0.4">
      <c r="A14041" s="2">
        <v>469.1333333</v>
      </c>
      <c r="B14041" s="2">
        <v>0</v>
      </c>
      <c r="C14041" s="2">
        <v>1.4077883419999999</v>
      </c>
      <c r="D14041" s="2">
        <v>8.3205257190000008</v>
      </c>
      <c r="E14041" s="2">
        <v>0.1691946386</v>
      </c>
      <c r="F14041" s="2">
        <v>7.6432187919999999</v>
      </c>
      <c r="G14041" s="2">
        <v>30.215757530000001</v>
      </c>
      <c r="H14041" s="2">
        <v>77.683067230000006</v>
      </c>
      <c r="I14041" s="2">
        <v>53.023244079999998</v>
      </c>
    </row>
    <row r="14042" spans="1:9" ht="15" thickBot="1" x14ac:dyDescent="0.4">
      <c r="A14042" s="2">
        <v>469.16666670000001</v>
      </c>
      <c r="B14042" s="2">
        <v>0</v>
      </c>
      <c r="C14042" s="2">
        <v>1.3766736559999999</v>
      </c>
      <c r="D14042" s="2">
        <v>8.6644350729999999</v>
      </c>
      <c r="E14042" s="2">
        <v>0.15888787260000001</v>
      </c>
      <c r="F14042" s="2">
        <v>8.0992919259999994</v>
      </c>
      <c r="G14042" s="2">
        <v>30.20990986</v>
      </c>
      <c r="H14042" s="2">
        <v>77.755403720000004</v>
      </c>
      <c r="I14042" s="2">
        <v>53.205685029999998</v>
      </c>
    </row>
    <row r="14043" spans="1:9" ht="15" thickBot="1" x14ac:dyDescent="0.4">
      <c r="A14043" s="2">
        <v>469.2</v>
      </c>
      <c r="B14043" s="2">
        <v>0</v>
      </c>
      <c r="C14043" s="2">
        <v>1.3484406040000001</v>
      </c>
      <c r="D14043" s="2">
        <v>8.8073588479999998</v>
      </c>
      <c r="E14043" s="2">
        <v>0.15310385630000001</v>
      </c>
      <c r="F14043" s="2">
        <v>7.9515893159999997</v>
      </c>
      <c r="G14043" s="2">
        <v>30.215757530000001</v>
      </c>
      <c r="H14043" s="2">
        <v>77.734734590000002</v>
      </c>
      <c r="I14043" s="2">
        <v>53.076317809999999</v>
      </c>
    </row>
    <row r="14044" spans="1:9" ht="15" thickBot="1" x14ac:dyDescent="0.4">
      <c r="A14044" s="2">
        <v>469.23333330000003</v>
      </c>
      <c r="B14044" s="2">
        <v>0</v>
      </c>
      <c r="C14044" s="2">
        <v>1.3216450879999999</v>
      </c>
      <c r="D14044" s="2">
        <v>8.7074759020000005</v>
      </c>
      <c r="E14044" s="2">
        <v>0.15178280159999999</v>
      </c>
      <c r="F14044" s="2">
        <v>8.6430984229999996</v>
      </c>
      <c r="G14044" s="2">
        <v>30.215757530000001</v>
      </c>
      <c r="H14044" s="2">
        <v>77.662402459999996</v>
      </c>
      <c r="I14044" s="2">
        <v>53.155928410000001</v>
      </c>
    </row>
    <row r="14045" spans="1:9" ht="15" thickBot="1" x14ac:dyDescent="0.4">
      <c r="A14045" s="2">
        <v>469.26666669999997</v>
      </c>
      <c r="B14045" s="2">
        <v>0</v>
      </c>
      <c r="C14045" s="2">
        <v>1.290032981</v>
      </c>
      <c r="D14045" s="2">
        <v>8.3826332739999998</v>
      </c>
      <c r="E14045" s="2">
        <v>0.15389352470000001</v>
      </c>
      <c r="F14045" s="2">
        <v>8.2986888010000008</v>
      </c>
      <c r="G14045" s="2">
        <v>30.212833679999999</v>
      </c>
      <c r="H14045" s="2">
        <v>77.745069000000001</v>
      </c>
      <c r="I14045" s="2">
        <v>53.13934287</v>
      </c>
    </row>
    <row r="14046" spans="1:9" ht="15" thickBot="1" x14ac:dyDescent="0.4">
      <c r="A14046" s="2">
        <v>469.3</v>
      </c>
      <c r="B14046" s="2">
        <v>0</v>
      </c>
      <c r="C14046" s="2">
        <v>1.2541737740000001</v>
      </c>
      <c r="D14046" s="2">
        <v>7.7414224320000002</v>
      </c>
      <c r="E14046" s="2">
        <v>0.162008182</v>
      </c>
      <c r="F14046" s="2">
        <v>9.0039374690000002</v>
      </c>
      <c r="G14046" s="2">
        <v>30.215757530000001</v>
      </c>
      <c r="H14046" s="2">
        <v>77.610745989999998</v>
      </c>
      <c r="I14046" s="2">
        <v>53.220612019999997</v>
      </c>
    </row>
    <row r="14047" spans="1:9" ht="15" thickBot="1" x14ac:dyDescent="0.4">
      <c r="A14047" s="2">
        <v>469.33333329999999</v>
      </c>
      <c r="B14047" s="2">
        <v>0</v>
      </c>
      <c r="C14047" s="2">
        <v>1.216152318</v>
      </c>
      <c r="D14047" s="2">
        <v>7.1805442460000002</v>
      </c>
      <c r="E14047" s="2">
        <v>0.16936770749999999</v>
      </c>
      <c r="F14047" s="2">
        <v>9.0121959129999993</v>
      </c>
      <c r="G14047" s="2">
        <v>30.211371759999999</v>
      </c>
      <c r="H14047" s="2">
        <v>77.652070550000005</v>
      </c>
      <c r="I14047" s="2">
        <v>53.05641516</v>
      </c>
    </row>
    <row r="14048" spans="1:9" ht="15" thickBot="1" x14ac:dyDescent="0.4">
      <c r="A14048" s="2">
        <v>469.3666667</v>
      </c>
      <c r="B14048" s="2">
        <v>0</v>
      </c>
      <c r="C14048" s="2">
        <v>1.1756753579999999</v>
      </c>
      <c r="D14048" s="2">
        <v>6.6026537479999998</v>
      </c>
      <c r="E14048" s="2">
        <v>0.1780610346</v>
      </c>
      <c r="F14048" s="2">
        <v>9.2224240010000003</v>
      </c>
      <c r="G14048" s="2">
        <v>30.218681419999999</v>
      </c>
      <c r="H14048" s="2">
        <v>77.610745989999998</v>
      </c>
      <c r="I14048" s="2">
        <v>53.301881170000001</v>
      </c>
    </row>
    <row r="14049" spans="1:9" ht="15" thickBot="1" x14ac:dyDescent="0.4">
      <c r="A14049" s="2">
        <v>469.4</v>
      </c>
      <c r="B14049" s="2">
        <v>0</v>
      </c>
      <c r="C14049" s="2">
        <v>1.136183347</v>
      </c>
      <c r="D14049" s="2">
        <v>6.4223409179999997</v>
      </c>
      <c r="E14049" s="2">
        <v>0.17691109229999999</v>
      </c>
      <c r="F14049" s="2">
        <v>9.0124301350000007</v>
      </c>
      <c r="G14049" s="2">
        <v>30.21721947</v>
      </c>
      <c r="H14049" s="2">
        <v>77.631407640000006</v>
      </c>
      <c r="I14049" s="2">
        <v>53.155928410000001</v>
      </c>
    </row>
    <row r="14050" spans="1:9" ht="15" thickBot="1" x14ac:dyDescent="0.4">
      <c r="A14050" s="2">
        <v>469.43333330000002</v>
      </c>
      <c r="B14050" s="2">
        <v>0</v>
      </c>
      <c r="C14050" s="2">
        <v>1.1003770399999999</v>
      </c>
      <c r="D14050" s="2">
        <v>6.427626332</v>
      </c>
      <c r="E14050" s="2">
        <v>0.17119492989999999</v>
      </c>
      <c r="F14050" s="2">
        <v>8.931024936</v>
      </c>
      <c r="G14050" s="2">
        <v>30.2142956</v>
      </c>
      <c r="H14050" s="2">
        <v>77.683067230000006</v>
      </c>
      <c r="I14050" s="2">
        <v>53.152611299999997</v>
      </c>
    </row>
    <row r="14051" spans="1:9" ht="15" thickBot="1" x14ac:dyDescent="0.4">
      <c r="A14051" s="2">
        <v>469.46666670000002</v>
      </c>
      <c r="B14051" s="2">
        <v>0</v>
      </c>
      <c r="C14051" s="2">
        <v>1.068369855</v>
      </c>
      <c r="D14051" s="2">
        <v>6.769719265</v>
      </c>
      <c r="E14051" s="2">
        <v>0.15781597629999999</v>
      </c>
      <c r="F14051" s="2">
        <v>8.5180028500000002</v>
      </c>
      <c r="G14051" s="2">
        <v>30.211371759999999</v>
      </c>
      <c r="H14051" s="2">
        <v>77.745069000000001</v>
      </c>
      <c r="I14051" s="2">
        <v>53.172513950000003</v>
      </c>
    </row>
    <row r="14052" spans="1:9" ht="15" thickBot="1" x14ac:dyDescent="0.4">
      <c r="A14052" s="2">
        <v>469.5</v>
      </c>
      <c r="B14052" s="2">
        <v>0</v>
      </c>
      <c r="C14052" s="2">
        <v>1.0341680639999999</v>
      </c>
      <c r="D14052" s="2">
        <v>7.0745436069999998</v>
      </c>
      <c r="E14052" s="2">
        <v>0.1461815943</v>
      </c>
      <c r="F14052" s="2">
        <v>8.7259551949999992</v>
      </c>
      <c r="G14052" s="2">
        <v>30.218681419999999</v>
      </c>
      <c r="H14052" s="2">
        <v>77.734734590000002</v>
      </c>
      <c r="I14052" s="2">
        <v>53.073000710000002</v>
      </c>
    </row>
    <row r="14053" spans="1:9" ht="15" thickBot="1" x14ac:dyDescent="0.4">
      <c r="A14053" s="2">
        <v>469.53333329999998</v>
      </c>
      <c r="B14053" s="2">
        <v>0</v>
      </c>
      <c r="C14053" s="2">
        <v>1.0013722039999999</v>
      </c>
      <c r="D14053" s="2">
        <v>7.477045553</v>
      </c>
      <c r="E14053" s="2">
        <v>0.13392618740000001</v>
      </c>
      <c r="F14053" s="2">
        <v>8.7795388249999995</v>
      </c>
      <c r="G14053" s="2">
        <v>30.2142956</v>
      </c>
      <c r="H14053" s="2">
        <v>77.693400080000004</v>
      </c>
      <c r="I14053" s="2">
        <v>53.192416600000001</v>
      </c>
    </row>
    <row r="14054" spans="1:9" ht="15" thickBot="1" x14ac:dyDescent="0.4">
      <c r="A14054" s="2">
        <v>469.56666669999998</v>
      </c>
      <c r="B14054" s="2">
        <v>0</v>
      </c>
      <c r="C14054" s="2">
        <v>0.96661161259999995</v>
      </c>
      <c r="D14054" s="2">
        <v>7.6970856010000004</v>
      </c>
      <c r="E14054" s="2">
        <v>0.12558150739999999</v>
      </c>
      <c r="F14054" s="2">
        <v>9.0110467710000002</v>
      </c>
      <c r="G14054" s="2">
        <v>30.212833679999999</v>
      </c>
      <c r="H14054" s="2">
        <v>77.662402459999996</v>
      </c>
      <c r="I14054" s="2">
        <v>53.222270569999999</v>
      </c>
    </row>
    <row r="14055" spans="1:9" ht="15" thickBot="1" x14ac:dyDescent="0.4">
      <c r="A14055" s="2">
        <v>469.6</v>
      </c>
      <c r="B14055" s="2">
        <v>0</v>
      </c>
      <c r="C14055" s="2">
        <v>0.93220292039999997</v>
      </c>
      <c r="D14055" s="2">
        <v>7.8193735799999997</v>
      </c>
      <c r="E14055" s="2">
        <v>0.1192170845</v>
      </c>
      <c r="F14055" s="2">
        <v>9.2188967799999997</v>
      </c>
      <c r="G14055" s="2">
        <v>30.2142956</v>
      </c>
      <c r="H14055" s="2">
        <v>77.652070550000005</v>
      </c>
      <c r="I14055" s="2">
        <v>53.097879020000001</v>
      </c>
    </row>
    <row r="14056" spans="1:9" ht="15" thickBot="1" x14ac:dyDescent="0.4">
      <c r="A14056" s="2">
        <v>469.6333333</v>
      </c>
      <c r="B14056" s="2">
        <v>0</v>
      </c>
      <c r="C14056" s="2">
        <v>0.90074531950000003</v>
      </c>
      <c r="D14056" s="2">
        <v>7.603372909</v>
      </c>
      <c r="E14056" s="2">
        <v>0.1184665451</v>
      </c>
      <c r="F14056" s="2">
        <v>8.9133697989999998</v>
      </c>
      <c r="G14056" s="2">
        <v>30.215757530000001</v>
      </c>
      <c r="H14056" s="2">
        <v>77.683067230000006</v>
      </c>
      <c r="I14056" s="2">
        <v>53.225587679999997</v>
      </c>
    </row>
    <row r="14057" spans="1:9" ht="15" thickBot="1" x14ac:dyDescent="0.4">
      <c r="A14057" s="2">
        <v>469.66666670000001</v>
      </c>
      <c r="B14057" s="2">
        <v>0</v>
      </c>
      <c r="C14057" s="2">
        <v>0.87442261160000001</v>
      </c>
      <c r="D14057" s="2">
        <v>7.1454584949999997</v>
      </c>
      <c r="E14057" s="2">
        <v>0.1223745981</v>
      </c>
      <c r="F14057" s="2">
        <v>8.6555814699999996</v>
      </c>
      <c r="G14057" s="2">
        <v>30.211371759999999</v>
      </c>
      <c r="H14057" s="2">
        <v>77.724400500000002</v>
      </c>
      <c r="I14057" s="2">
        <v>53.185782379999999</v>
      </c>
    </row>
    <row r="14058" spans="1:9" ht="15" thickBot="1" x14ac:dyDescent="0.4">
      <c r="A14058" s="2">
        <v>469.7</v>
      </c>
      <c r="B14058" s="2">
        <v>0</v>
      </c>
      <c r="C14058" s="2">
        <v>0.85310385860000004</v>
      </c>
      <c r="D14058" s="2">
        <v>6.3913855579999996</v>
      </c>
      <c r="E14058" s="2">
        <v>0.13347713899999999</v>
      </c>
      <c r="F14058" s="2">
        <v>8.6905632760000007</v>
      </c>
      <c r="G14058" s="2">
        <v>30.21721947</v>
      </c>
      <c r="H14058" s="2">
        <v>77.683067230000006</v>
      </c>
      <c r="I14058" s="2">
        <v>53.091244799999998</v>
      </c>
    </row>
    <row r="14059" spans="1:9" ht="15" thickBot="1" x14ac:dyDescent="0.4">
      <c r="A14059" s="2">
        <v>469.73333330000003</v>
      </c>
      <c r="B14059" s="2">
        <v>0</v>
      </c>
      <c r="C14059" s="2">
        <v>0.83620543830000005</v>
      </c>
      <c r="D14059" s="2">
        <v>5.7078758629999999</v>
      </c>
      <c r="E14059" s="2">
        <v>0.1465002846</v>
      </c>
      <c r="F14059" s="2">
        <v>7.9912709980000001</v>
      </c>
      <c r="G14059" s="2">
        <v>30.211371759999999</v>
      </c>
      <c r="H14059" s="2">
        <v>77.672734689999999</v>
      </c>
      <c r="I14059" s="2">
        <v>53.182465270000002</v>
      </c>
    </row>
    <row r="14060" spans="1:9" ht="15" thickBot="1" x14ac:dyDescent="0.4">
      <c r="A14060" s="2">
        <v>469.76666669999997</v>
      </c>
      <c r="B14060" s="2">
        <v>0</v>
      </c>
      <c r="C14060" s="2">
        <v>0.82381447770000005</v>
      </c>
      <c r="D14060" s="2">
        <v>5.1733668399999999</v>
      </c>
      <c r="E14060" s="2">
        <v>0.15924145789999999</v>
      </c>
      <c r="F14060" s="2">
        <v>7.1778595159999998</v>
      </c>
      <c r="G14060" s="2">
        <v>30.215757530000001</v>
      </c>
      <c r="H14060" s="2">
        <v>77.724400500000002</v>
      </c>
      <c r="I14060" s="2">
        <v>53.149294189999999</v>
      </c>
    </row>
    <row r="14061" spans="1:9" ht="15" thickBot="1" x14ac:dyDescent="0.4">
      <c r="A14061" s="2">
        <v>469.8</v>
      </c>
      <c r="B14061" s="2">
        <v>0</v>
      </c>
      <c r="C14061" s="2">
        <v>0.81291329300000004</v>
      </c>
      <c r="D14061" s="2">
        <v>5.0720689700000001</v>
      </c>
      <c r="E14061" s="2">
        <v>0.16027252350000001</v>
      </c>
      <c r="F14061" s="2">
        <v>6.5722395049999998</v>
      </c>
      <c r="G14061" s="2">
        <v>30.2142956</v>
      </c>
      <c r="H14061" s="2">
        <v>77.683067230000006</v>
      </c>
      <c r="I14061" s="2">
        <v>52.975146010000003</v>
      </c>
    </row>
    <row r="14062" spans="1:9" ht="15" thickBot="1" x14ac:dyDescent="0.4">
      <c r="A14062" s="2">
        <v>469.83333329999999</v>
      </c>
      <c r="B14062" s="2">
        <v>0</v>
      </c>
      <c r="C14062" s="2">
        <v>0.80353916810000003</v>
      </c>
      <c r="D14062" s="2">
        <v>5.2313010670000004</v>
      </c>
      <c r="E14062" s="2">
        <v>0.15360216469999999</v>
      </c>
      <c r="F14062" s="2">
        <v>6.774908237</v>
      </c>
      <c r="G14062" s="2">
        <v>30.215757530000001</v>
      </c>
      <c r="H14062" s="2">
        <v>77.714066720000005</v>
      </c>
      <c r="I14062" s="2">
        <v>52.985097340000003</v>
      </c>
    </row>
    <row r="14063" spans="1:9" ht="15" thickBot="1" x14ac:dyDescent="0.4">
      <c r="A14063" s="2">
        <v>469.8666667</v>
      </c>
      <c r="B14063" s="2">
        <v>0</v>
      </c>
      <c r="C14063" s="2">
        <v>0.79323319950000004</v>
      </c>
      <c r="D14063" s="2">
        <v>5.5403608540000002</v>
      </c>
      <c r="E14063" s="2">
        <v>0.14317356219999999</v>
      </c>
      <c r="F14063" s="2">
        <v>7.1512741230000003</v>
      </c>
      <c r="G14063" s="2">
        <v>30.215757530000001</v>
      </c>
      <c r="H14063" s="2">
        <v>77.776074080000001</v>
      </c>
      <c r="I14063" s="2">
        <v>53.039829619999999</v>
      </c>
    </row>
    <row r="14064" spans="1:9" ht="15" thickBot="1" x14ac:dyDescent="0.4">
      <c r="A14064" s="2">
        <v>469.9</v>
      </c>
      <c r="B14064" s="2">
        <v>0</v>
      </c>
      <c r="C14064" s="2">
        <v>0.78474047179999995</v>
      </c>
      <c r="D14064" s="2">
        <v>5.5975807079999997</v>
      </c>
      <c r="E14064" s="2">
        <v>0.14019279270000001</v>
      </c>
      <c r="F14064" s="2">
        <v>8.4119550689999993</v>
      </c>
      <c r="G14064" s="2">
        <v>30.212833679999999</v>
      </c>
      <c r="H14064" s="2">
        <v>77.714066720000005</v>
      </c>
      <c r="I14064" s="2">
        <v>53.286954180000002</v>
      </c>
    </row>
    <row r="14065" spans="1:9" ht="15" thickBot="1" x14ac:dyDescent="0.4">
      <c r="A14065" s="2">
        <v>469.93333330000002</v>
      </c>
      <c r="B14065" s="2">
        <v>0</v>
      </c>
      <c r="C14065" s="2">
        <v>0.77615703869999997</v>
      </c>
      <c r="D14065" s="2">
        <v>5.4826204489999997</v>
      </c>
      <c r="E14065" s="2">
        <v>0.1415668011</v>
      </c>
      <c r="F14065" s="2">
        <v>9.1821051950000001</v>
      </c>
      <c r="G14065" s="2">
        <v>30.215757530000001</v>
      </c>
      <c r="H14065" s="2">
        <v>77.693400080000004</v>
      </c>
      <c r="I14065" s="2">
        <v>53.137684309999997</v>
      </c>
    </row>
    <row r="14066" spans="1:9" ht="15" thickBot="1" x14ac:dyDescent="0.4">
      <c r="A14066" s="2">
        <v>469.96666670000002</v>
      </c>
      <c r="B14066" s="2">
        <v>0</v>
      </c>
      <c r="C14066" s="2">
        <v>0.77267379319999996</v>
      </c>
      <c r="D14066" s="2">
        <v>5.2454575080000003</v>
      </c>
      <c r="E14066" s="2">
        <v>0.14730341290000001</v>
      </c>
      <c r="F14066" s="2">
        <v>9.4601523079999996</v>
      </c>
      <c r="G14066" s="2">
        <v>30.215757530000001</v>
      </c>
      <c r="H14066" s="2">
        <v>77.641738939999996</v>
      </c>
      <c r="I14066" s="2">
        <v>53.199050810000003</v>
      </c>
    </row>
    <row r="14067" spans="1:9" ht="15" thickBot="1" x14ac:dyDescent="0.4">
      <c r="A14067" s="2">
        <v>470</v>
      </c>
      <c r="B14067" s="2">
        <v>0</v>
      </c>
      <c r="C14067" s="2">
        <v>0.7761534793</v>
      </c>
      <c r="D14067" s="2">
        <v>4.9719002899999998</v>
      </c>
      <c r="E14067" s="2">
        <v>0.1561080138</v>
      </c>
      <c r="F14067" s="2">
        <v>9.2180271699999992</v>
      </c>
      <c r="G14067" s="2">
        <v>30.211371759999999</v>
      </c>
      <c r="H14067" s="2">
        <v>77.693400080000004</v>
      </c>
      <c r="I14067" s="2">
        <v>53.205685029999998</v>
      </c>
    </row>
    <row r="14068" spans="1:9" ht="15" thickBot="1" x14ac:dyDescent="0.4">
      <c r="A14068" s="2">
        <v>470.03333329999998</v>
      </c>
      <c r="B14068" s="2">
        <v>0</v>
      </c>
      <c r="C14068" s="2">
        <v>0.78844400589999997</v>
      </c>
      <c r="D14068" s="2">
        <v>4.7619512310000003</v>
      </c>
      <c r="E14068" s="2">
        <v>0.16557162550000001</v>
      </c>
      <c r="F14068" s="2">
        <v>9.5827791819999995</v>
      </c>
      <c r="G14068" s="2">
        <v>30.212833679999999</v>
      </c>
      <c r="H14068" s="2">
        <v>77.755403720000004</v>
      </c>
      <c r="I14068" s="2">
        <v>53.127732989999998</v>
      </c>
    </row>
    <row r="14069" spans="1:9" ht="15" thickBot="1" x14ac:dyDescent="0.4">
      <c r="A14069" s="2">
        <v>470.06666669999998</v>
      </c>
      <c r="B14069" s="2">
        <v>0</v>
      </c>
      <c r="C14069" s="2">
        <v>0.80668682189999996</v>
      </c>
      <c r="D14069" s="2">
        <v>4.7270114669999996</v>
      </c>
      <c r="E14069" s="2">
        <v>0.17065472079999999</v>
      </c>
      <c r="F14069" s="2">
        <v>9.5497016200000004</v>
      </c>
      <c r="G14069" s="2">
        <v>30.215757530000001</v>
      </c>
      <c r="H14069" s="2">
        <v>77.703733240000005</v>
      </c>
      <c r="I14069" s="2">
        <v>53.227246229999999</v>
      </c>
    </row>
    <row r="14070" spans="1:9" ht="15" thickBot="1" x14ac:dyDescent="0.4">
      <c r="A14070" s="2">
        <v>470.1</v>
      </c>
      <c r="B14070" s="2">
        <v>0</v>
      </c>
      <c r="C14070" s="2">
        <v>0.83143770579999998</v>
      </c>
      <c r="D14070" s="2">
        <v>4.7527048369999996</v>
      </c>
      <c r="E14070" s="2">
        <v>0.17493989939999999</v>
      </c>
      <c r="F14070" s="2">
        <v>9.7777851380000005</v>
      </c>
      <c r="G14070" s="2">
        <v>30.212833679999999</v>
      </c>
      <c r="H14070" s="2">
        <v>77.610745989999998</v>
      </c>
      <c r="I14070" s="2">
        <v>53.263734419999999</v>
      </c>
    </row>
    <row r="14071" spans="1:9" ht="15" thickBot="1" x14ac:dyDescent="0.4">
      <c r="A14071" s="2">
        <v>470.1333333</v>
      </c>
      <c r="B14071" s="2">
        <v>0</v>
      </c>
      <c r="C14071" s="2">
        <v>0.85567733440000004</v>
      </c>
      <c r="D14071" s="2">
        <v>4.7584067259999996</v>
      </c>
      <c r="E14071" s="2">
        <v>0.179824337</v>
      </c>
      <c r="F14071" s="2">
        <v>9.6064734600000001</v>
      </c>
      <c r="G14071" s="2">
        <v>30.2142956</v>
      </c>
      <c r="H14071" s="2">
        <v>77.703733240000005</v>
      </c>
      <c r="I14071" s="2">
        <v>53.154269849999999</v>
      </c>
    </row>
    <row r="14072" spans="1:9" ht="15" thickBot="1" x14ac:dyDescent="0.4">
      <c r="A14072" s="2">
        <v>470.16666670000001</v>
      </c>
      <c r="B14072" s="2">
        <v>0</v>
      </c>
      <c r="C14072" s="2">
        <v>0.8799215829</v>
      </c>
      <c r="D14072" s="2">
        <v>4.8866262100000002</v>
      </c>
      <c r="E14072" s="2">
        <v>0.18006729899999999</v>
      </c>
      <c r="F14072" s="2">
        <v>9.2262674929999999</v>
      </c>
      <c r="G14072" s="2">
        <v>30.215757530000001</v>
      </c>
      <c r="H14072" s="2">
        <v>77.755403720000004</v>
      </c>
      <c r="I14072" s="2">
        <v>53.223929130000002</v>
      </c>
    </row>
    <row r="14073" spans="1:9" ht="15" thickBot="1" x14ac:dyDescent="0.4">
      <c r="A14073" s="2">
        <v>470.2</v>
      </c>
      <c r="B14073" s="2">
        <v>0</v>
      </c>
      <c r="C14073" s="2">
        <v>0.90743531609999994</v>
      </c>
      <c r="D14073" s="2">
        <v>5.035099013</v>
      </c>
      <c r="E14073" s="2">
        <v>0.18022194080000001</v>
      </c>
      <c r="F14073" s="2">
        <v>8.7527903919999996</v>
      </c>
      <c r="G14073" s="2">
        <v>30.2142956</v>
      </c>
      <c r="H14073" s="2">
        <v>77.683067230000006</v>
      </c>
      <c r="I14073" s="2">
        <v>53.112805999999999</v>
      </c>
    </row>
    <row r="14074" spans="1:9" ht="15" thickBot="1" x14ac:dyDescent="0.4">
      <c r="A14074" s="2">
        <v>470.23333330000003</v>
      </c>
      <c r="B14074" s="2">
        <v>0</v>
      </c>
      <c r="C14074" s="2">
        <v>0.94003716230000001</v>
      </c>
      <c r="D14074" s="2">
        <v>5.1594363359999997</v>
      </c>
      <c r="E14074" s="2">
        <v>0.1821976474</v>
      </c>
      <c r="F14074" s="2">
        <v>9.0453446110000009</v>
      </c>
      <c r="G14074" s="2">
        <v>30.21721947</v>
      </c>
      <c r="H14074" s="2">
        <v>77.755403720000004</v>
      </c>
      <c r="I14074" s="2">
        <v>53.149294189999999</v>
      </c>
    </row>
    <row r="14075" spans="1:9" ht="15" thickBot="1" x14ac:dyDescent="0.4">
      <c r="A14075" s="2">
        <v>470.26666669999997</v>
      </c>
      <c r="B14075" s="2">
        <v>0</v>
      </c>
      <c r="C14075" s="2">
        <v>0.9780913483</v>
      </c>
      <c r="D14075" s="2">
        <v>5.2008333000000002</v>
      </c>
      <c r="E14075" s="2">
        <v>0.1880643528</v>
      </c>
      <c r="F14075" s="2">
        <v>8.8838398830000003</v>
      </c>
      <c r="G14075" s="2">
        <v>30.215757530000001</v>
      </c>
      <c r="H14075" s="2">
        <v>77.683067230000006</v>
      </c>
      <c r="I14075" s="2">
        <v>53.189099489999997</v>
      </c>
    </row>
    <row r="14076" spans="1:9" ht="15" thickBot="1" x14ac:dyDescent="0.4">
      <c r="A14076" s="2">
        <v>470.3</v>
      </c>
      <c r="B14076" s="2">
        <v>0</v>
      </c>
      <c r="C14076" s="2">
        <v>1.024179639</v>
      </c>
      <c r="D14076" s="2">
        <v>5.2765407379999996</v>
      </c>
      <c r="E14076" s="2">
        <v>0.1941005841</v>
      </c>
      <c r="F14076" s="2">
        <v>8.8755192800000007</v>
      </c>
      <c r="G14076" s="2">
        <v>30.215757530000001</v>
      </c>
      <c r="H14076" s="2">
        <v>77.641738939999996</v>
      </c>
      <c r="I14076" s="2">
        <v>53.24880744</v>
      </c>
    </row>
    <row r="14077" spans="1:9" ht="15" thickBot="1" x14ac:dyDescent="0.4">
      <c r="A14077" s="2">
        <v>470.33333329999999</v>
      </c>
      <c r="B14077" s="2">
        <v>0</v>
      </c>
      <c r="C14077" s="2">
        <v>1.075429186</v>
      </c>
      <c r="D14077" s="2">
        <v>5.0911156899999996</v>
      </c>
      <c r="E14077" s="2">
        <v>0.2112364464</v>
      </c>
      <c r="F14077" s="2">
        <v>8.6461802330000008</v>
      </c>
      <c r="G14077" s="2">
        <v>30.2142956</v>
      </c>
      <c r="H14077" s="2">
        <v>77.631407640000006</v>
      </c>
      <c r="I14077" s="2">
        <v>53.136025760000003</v>
      </c>
    </row>
    <row r="14078" spans="1:9" ht="15" thickBot="1" x14ac:dyDescent="0.4">
      <c r="A14078" s="2">
        <v>470.3666667</v>
      </c>
      <c r="B14078" s="2">
        <v>0</v>
      </c>
      <c r="C14078" s="2">
        <v>1.1281913210000001</v>
      </c>
      <c r="D14078" s="2">
        <v>4.8009001509999996</v>
      </c>
      <c r="E14078" s="2">
        <v>0.2349957895</v>
      </c>
      <c r="F14078" s="2">
        <v>8.3442302589999997</v>
      </c>
      <c r="G14078" s="2">
        <v>30.21721947</v>
      </c>
      <c r="H14078" s="2">
        <v>77.662402459999996</v>
      </c>
      <c r="I14078" s="2">
        <v>53.089586250000004</v>
      </c>
    </row>
    <row r="14079" spans="1:9" ht="15" thickBot="1" x14ac:dyDescent="0.4">
      <c r="A14079" s="2">
        <v>470.4</v>
      </c>
      <c r="B14079" s="2">
        <v>0</v>
      </c>
      <c r="C14079" s="2">
        <v>1.18081536</v>
      </c>
      <c r="D14079" s="2">
        <v>4.282439085</v>
      </c>
      <c r="E14079" s="2">
        <v>0.27573430380000002</v>
      </c>
      <c r="F14079" s="2">
        <v>8.2227280500000006</v>
      </c>
      <c r="G14079" s="2">
        <v>30.21721947</v>
      </c>
      <c r="H14079" s="2">
        <v>77.641738939999996</v>
      </c>
      <c r="I14079" s="2">
        <v>53.137684309999997</v>
      </c>
    </row>
    <row r="14080" spans="1:9" ht="15" thickBot="1" x14ac:dyDescent="0.4">
      <c r="A14080" s="2">
        <v>470.43333330000002</v>
      </c>
      <c r="B14080" s="2">
        <v>0</v>
      </c>
      <c r="C14080" s="2">
        <v>1.231339382</v>
      </c>
      <c r="D14080" s="2">
        <v>3.799705946</v>
      </c>
      <c r="E14080" s="2">
        <v>0.3240617563</v>
      </c>
      <c r="F14080" s="2">
        <v>8.2481298850000009</v>
      </c>
      <c r="G14080" s="2">
        <v>30.2142956</v>
      </c>
      <c r="H14080" s="2">
        <v>77.734734590000002</v>
      </c>
      <c r="I14080" s="2">
        <v>53.131050100000003</v>
      </c>
    </row>
    <row r="14081" spans="1:9" ht="15" thickBot="1" x14ac:dyDescent="0.4">
      <c r="A14081" s="2">
        <v>470.46666670000002</v>
      </c>
      <c r="B14081" s="2">
        <v>0</v>
      </c>
      <c r="C14081" s="2">
        <v>1.278394043</v>
      </c>
      <c r="D14081" s="2">
        <v>3.1658544960000001</v>
      </c>
      <c r="E14081" s="2">
        <v>0.40380694859999999</v>
      </c>
      <c r="F14081" s="2">
        <v>8.6826632240000006</v>
      </c>
      <c r="G14081" s="2">
        <v>30.215757530000001</v>
      </c>
      <c r="H14081" s="2">
        <v>77.652070550000005</v>
      </c>
      <c r="I14081" s="2">
        <v>53.192416600000001</v>
      </c>
    </row>
    <row r="14082" spans="1:9" ht="15" thickBot="1" x14ac:dyDescent="0.4">
      <c r="A14082" s="2">
        <v>470.5</v>
      </c>
      <c r="B14082" s="2">
        <v>0</v>
      </c>
      <c r="C14082" s="2">
        <v>1.321638474</v>
      </c>
      <c r="D14082" s="2">
        <v>2.7490664869999999</v>
      </c>
      <c r="E14082" s="2">
        <v>0.48075900669999999</v>
      </c>
      <c r="F14082" s="2">
        <v>9.2898866499999997</v>
      </c>
      <c r="G14082" s="2">
        <v>30.2142956</v>
      </c>
      <c r="H14082" s="2">
        <v>77.600415620000007</v>
      </c>
      <c r="I14082" s="2">
        <v>53.094561910000003</v>
      </c>
    </row>
    <row r="14083" spans="1:9" ht="15" thickBot="1" x14ac:dyDescent="0.4">
      <c r="A14083" s="2">
        <v>470.53333329999998</v>
      </c>
      <c r="B14083" s="2">
        <v>0</v>
      </c>
      <c r="C14083" s="2">
        <v>1.3688504560000001</v>
      </c>
      <c r="D14083" s="2">
        <v>2.4575015379999998</v>
      </c>
      <c r="E14083" s="2">
        <v>0.55700899250000002</v>
      </c>
      <c r="F14083" s="2">
        <v>9.7090785709999992</v>
      </c>
      <c r="G14083" s="2">
        <v>30.212833679999999</v>
      </c>
      <c r="H14083" s="2">
        <v>77.62107666</v>
      </c>
      <c r="I14083" s="2">
        <v>53.215636359999998</v>
      </c>
    </row>
    <row r="14084" spans="1:9" ht="15" thickBot="1" x14ac:dyDescent="0.4">
      <c r="A14084" s="2">
        <v>470.56666669999998</v>
      </c>
      <c r="B14084" s="2">
        <v>0</v>
      </c>
      <c r="C14084" s="2">
        <v>1.4195043510000001</v>
      </c>
      <c r="D14084" s="2">
        <v>2.4171497689999999</v>
      </c>
      <c r="E14084" s="2">
        <v>0.58726371420000001</v>
      </c>
      <c r="F14084" s="2">
        <v>10.227239539999999</v>
      </c>
      <c r="G14084" s="2">
        <v>30.208447960000001</v>
      </c>
      <c r="H14084" s="2">
        <v>77.641738939999996</v>
      </c>
      <c r="I14084" s="2">
        <v>53.313491050000003</v>
      </c>
    </row>
    <row r="14085" spans="1:9" ht="15" thickBot="1" x14ac:dyDescent="0.4">
      <c r="A14085" s="2">
        <v>470.6</v>
      </c>
      <c r="B14085" s="2">
        <v>0</v>
      </c>
      <c r="C14085" s="2">
        <v>1.476905795</v>
      </c>
      <c r="D14085" s="2">
        <v>2.482328801</v>
      </c>
      <c r="E14085" s="2">
        <v>0.59496783590000002</v>
      </c>
      <c r="F14085" s="2">
        <v>10.23885362</v>
      </c>
      <c r="G14085" s="2">
        <v>30.211371759999999</v>
      </c>
      <c r="H14085" s="2">
        <v>77.693400080000004</v>
      </c>
      <c r="I14085" s="2">
        <v>53.185782379999999</v>
      </c>
    </row>
    <row r="14086" spans="1:9" ht="15" thickBot="1" x14ac:dyDescent="0.4">
      <c r="A14086" s="2">
        <v>470.6333333</v>
      </c>
      <c r="B14086" s="2">
        <v>0</v>
      </c>
      <c r="C14086" s="2">
        <v>1.5388712899999999</v>
      </c>
      <c r="D14086" s="2">
        <v>2.6911134720000001</v>
      </c>
      <c r="E14086" s="2">
        <v>0.57183441219999998</v>
      </c>
      <c r="F14086" s="2">
        <v>9.7374138840000004</v>
      </c>
      <c r="G14086" s="2">
        <v>30.2142956</v>
      </c>
      <c r="H14086" s="2">
        <v>77.610745989999998</v>
      </c>
      <c r="I14086" s="2">
        <v>53.2753443</v>
      </c>
    </row>
    <row r="14087" spans="1:9" ht="15" thickBot="1" x14ac:dyDescent="0.4">
      <c r="A14087" s="2">
        <v>470.66666670000001</v>
      </c>
      <c r="B14087" s="2">
        <v>0</v>
      </c>
      <c r="C14087" s="2">
        <v>1.6045983269999999</v>
      </c>
      <c r="D14087" s="2">
        <v>2.9556690539999999</v>
      </c>
      <c r="E14087" s="2">
        <v>0.54288836060000001</v>
      </c>
      <c r="F14087" s="2">
        <v>9.1638183309999999</v>
      </c>
      <c r="G14087" s="2">
        <v>30.215757530000001</v>
      </c>
      <c r="H14087" s="2">
        <v>77.672734689999999</v>
      </c>
      <c r="I14087" s="2">
        <v>53.119440220000001</v>
      </c>
    </row>
    <row r="14088" spans="1:9" ht="15" thickBot="1" x14ac:dyDescent="0.4">
      <c r="A14088" s="2">
        <v>470.7</v>
      </c>
      <c r="B14088" s="2">
        <v>0</v>
      </c>
      <c r="C14088" s="2">
        <v>1.669892685</v>
      </c>
      <c r="D14088" s="2">
        <v>3.202432913</v>
      </c>
      <c r="E14088" s="2">
        <v>0.52144501710000002</v>
      </c>
      <c r="F14088" s="2">
        <v>9.1155860430000004</v>
      </c>
      <c r="G14088" s="2">
        <v>30.212833679999999</v>
      </c>
      <c r="H14088" s="2">
        <v>77.600415620000007</v>
      </c>
      <c r="I14088" s="2">
        <v>53.076317809999999</v>
      </c>
    </row>
    <row r="14089" spans="1:9" ht="15" thickBot="1" x14ac:dyDescent="0.4">
      <c r="A14089" s="2">
        <v>470.73333330000003</v>
      </c>
      <c r="B14089" s="2">
        <v>0</v>
      </c>
      <c r="C14089" s="2">
        <v>1.735241807</v>
      </c>
      <c r="D14089" s="2">
        <v>3.4140266480000001</v>
      </c>
      <c r="E14089" s="2">
        <v>0.50826838379999995</v>
      </c>
      <c r="F14089" s="2">
        <v>9.2321328640000004</v>
      </c>
      <c r="G14089" s="2">
        <v>30.212833679999999</v>
      </c>
      <c r="H14089" s="2">
        <v>77.610745989999998</v>
      </c>
      <c r="I14089" s="2">
        <v>53.222270569999999</v>
      </c>
    </row>
    <row r="14090" spans="1:9" ht="15" thickBot="1" x14ac:dyDescent="0.4">
      <c r="A14090" s="2">
        <v>470.76666669999997</v>
      </c>
      <c r="B14090" s="2">
        <v>0</v>
      </c>
      <c r="C14090" s="2">
        <v>1.8025607290000001</v>
      </c>
      <c r="D14090" s="2">
        <v>3.5842815369999999</v>
      </c>
      <c r="E14090" s="2">
        <v>0.50290712680000005</v>
      </c>
      <c r="F14090" s="2">
        <v>9.6963041780000001</v>
      </c>
      <c r="G14090" s="2">
        <v>30.215757530000001</v>
      </c>
      <c r="H14090" s="2">
        <v>77.672734689999999</v>
      </c>
      <c r="I14090" s="2">
        <v>53.200709369999998</v>
      </c>
    </row>
    <row r="14091" spans="1:9" ht="15" thickBot="1" x14ac:dyDescent="0.4">
      <c r="A14091" s="2">
        <v>470.8</v>
      </c>
      <c r="B14091" s="2">
        <v>0</v>
      </c>
      <c r="C14091" s="2">
        <v>1.8744864219999999</v>
      </c>
      <c r="D14091" s="2">
        <v>3.7194450749999999</v>
      </c>
      <c r="E14091" s="2">
        <v>0.50396937829999999</v>
      </c>
      <c r="F14091" s="2">
        <v>9.4105358989999992</v>
      </c>
      <c r="G14091" s="2">
        <v>30.215757530000001</v>
      </c>
      <c r="H14091" s="2">
        <v>77.590085569999999</v>
      </c>
      <c r="I14091" s="2">
        <v>53.247148879999997</v>
      </c>
    </row>
    <row r="14092" spans="1:9" ht="15" thickBot="1" x14ac:dyDescent="0.4">
      <c r="A14092" s="2">
        <v>470.83333329999999</v>
      </c>
      <c r="B14092" s="2">
        <v>0</v>
      </c>
      <c r="C14092" s="2">
        <v>1.9537597900000001</v>
      </c>
      <c r="D14092" s="2">
        <v>3.7057703069999999</v>
      </c>
      <c r="E14092" s="2">
        <v>0.52722096289999998</v>
      </c>
      <c r="F14092" s="2">
        <v>9.049248403</v>
      </c>
      <c r="G14092" s="2">
        <v>30.2142956</v>
      </c>
      <c r="H14092" s="2">
        <v>77.703733240000005</v>
      </c>
      <c r="I14092" s="2">
        <v>53.235539000000003</v>
      </c>
    </row>
    <row r="14093" spans="1:9" ht="15" thickBot="1" x14ac:dyDescent="0.4">
      <c r="A14093" s="2">
        <v>470.8666667</v>
      </c>
      <c r="B14093" s="2">
        <v>0</v>
      </c>
      <c r="C14093" s="2">
        <v>2.0398513889999998</v>
      </c>
      <c r="D14093" s="2">
        <v>3.6294287220000001</v>
      </c>
      <c r="E14093" s="2">
        <v>0.56203098210000002</v>
      </c>
      <c r="F14093" s="2">
        <v>8.7566865880000009</v>
      </c>
      <c r="G14093" s="2">
        <v>30.20990986</v>
      </c>
      <c r="H14093" s="2">
        <v>77.662402459999996</v>
      </c>
      <c r="I14093" s="2">
        <v>52.986755889999998</v>
      </c>
    </row>
    <row r="14094" spans="1:9" ht="15" thickBot="1" x14ac:dyDescent="0.4">
      <c r="A14094" s="2">
        <v>470.9</v>
      </c>
      <c r="B14094" s="2">
        <v>0</v>
      </c>
      <c r="C14094" s="2">
        <v>2.132011774</v>
      </c>
      <c r="D14094" s="2">
        <v>3.5089009789999999</v>
      </c>
      <c r="E14094" s="2">
        <v>0.6076010087</v>
      </c>
      <c r="F14094" s="2">
        <v>8.5295787549999993</v>
      </c>
      <c r="G14094" s="2">
        <v>30.212833679999999</v>
      </c>
      <c r="H14094" s="2">
        <v>77.641738939999996</v>
      </c>
      <c r="I14094" s="2">
        <v>53.209002140000003</v>
      </c>
    </row>
    <row r="14095" spans="1:9" ht="15" thickBot="1" x14ac:dyDescent="0.4">
      <c r="A14095" s="2">
        <v>470.93333330000002</v>
      </c>
      <c r="B14095" s="2">
        <v>0</v>
      </c>
      <c r="C14095" s="2">
        <v>2.2278740639999999</v>
      </c>
      <c r="D14095" s="2">
        <v>3.331934623</v>
      </c>
      <c r="E14095" s="2">
        <v>0.66864279059999998</v>
      </c>
      <c r="F14095" s="2">
        <v>8.7190807410000009</v>
      </c>
      <c r="G14095" s="2">
        <v>30.212833679999999</v>
      </c>
      <c r="H14095" s="2">
        <v>77.610745989999998</v>
      </c>
      <c r="I14095" s="2">
        <v>53.210660689999997</v>
      </c>
    </row>
    <row r="14096" spans="1:9" ht="15" thickBot="1" x14ac:dyDescent="0.4">
      <c r="A14096" s="2">
        <v>470.96666670000002</v>
      </c>
      <c r="B14096" s="2">
        <v>0</v>
      </c>
      <c r="C14096" s="2">
        <v>2.3245939</v>
      </c>
      <c r="D14096" s="2">
        <v>3.1088749830000002</v>
      </c>
      <c r="E14096" s="2">
        <v>0.74772833039999997</v>
      </c>
      <c r="F14096" s="2">
        <v>9.3888102890000003</v>
      </c>
      <c r="G14096" s="2">
        <v>30.2142956</v>
      </c>
      <c r="H14096" s="2">
        <v>77.610745989999998</v>
      </c>
      <c r="I14096" s="2">
        <v>53.109488890000002</v>
      </c>
    </row>
    <row r="14097" spans="1:9" ht="15" thickBot="1" x14ac:dyDescent="0.4">
      <c r="A14097" s="2">
        <v>471</v>
      </c>
      <c r="B14097" s="2">
        <v>0</v>
      </c>
      <c r="C14097" s="2">
        <v>2.4172083180000001</v>
      </c>
      <c r="D14097" s="2">
        <v>2.9413193299999998</v>
      </c>
      <c r="E14097" s="2">
        <v>0.82181091080000002</v>
      </c>
      <c r="F14097" s="2">
        <v>9.7897712919999993</v>
      </c>
      <c r="G14097" s="2">
        <v>30.2142956</v>
      </c>
      <c r="H14097" s="2">
        <v>77.548768480000007</v>
      </c>
      <c r="I14097" s="2">
        <v>53.232221899999999</v>
      </c>
    </row>
    <row r="14098" spans="1:9" ht="15" thickBot="1" x14ac:dyDescent="0.4">
      <c r="A14098" s="2">
        <v>471.03333329999998</v>
      </c>
      <c r="B14098" s="2">
        <v>0</v>
      </c>
      <c r="C14098" s="2">
        <v>2.5039302810000001</v>
      </c>
      <c r="D14098" s="2">
        <v>2.8440075889999998</v>
      </c>
      <c r="E14098" s="2">
        <v>0.88042320630000004</v>
      </c>
      <c r="F14098" s="2">
        <v>9.9454200640000003</v>
      </c>
      <c r="G14098" s="2">
        <v>30.2142956</v>
      </c>
      <c r="H14098" s="2">
        <v>77.631407640000006</v>
      </c>
      <c r="I14098" s="2">
        <v>53.204026480000003</v>
      </c>
    </row>
    <row r="14099" spans="1:9" ht="15" thickBot="1" x14ac:dyDescent="0.4">
      <c r="A14099" s="2">
        <v>471.06666669999998</v>
      </c>
      <c r="B14099" s="2">
        <v>0</v>
      </c>
      <c r="C14099" s="2">
        <v>2.5846239739999999</v>
      </c>
      <c r="D14099" s="2">
        <v>2.8541606069999998</v>
      </c>
      <c r="E14099" s="2">
        <v>0.90556360690000004</v>
      </c>
      <c r="F14099" s="2">
        <v>10.82807558</v>
      </c>
      <c r="G14099" s="2">
        <v>30.21721947</v>
      </c>
      <c r="H14099" s="2">
        <v>77.631407640000006</v>
      </c>
      <c r="I14099" s="2">
        <v>53.286954180000002</v>
      </c>
    </row>
    <row r="14100" spans="1:9" ht="15" thickBot="1" x14ac:dyDescent="0.4">
      <c r="A14100" s="2">
        <v>471.1</v>
      </c>
      <c r="B14100" s="2">
        <v>0</v>
      </c>
      <c r="C14100" s="2">
        <v>2.6580931219999999</v>
      </c>
      <c r="D14100" s="2">
        <v>2.8502010219999998</v>
      </c>
      <c r="E14100" s="2">
        <v>0.93259847340000002</v>
      </c>
      <c r="F14100" s="2">
        <v>10.74477284</v>
      </c>
      <c r="G14100" s="2">
        <v>30.211371759999999</v>
      </c>
      <c r="H14100" s="2">
        <v>77.683067230000006</v>
      </c>
      <c r="I14100" s="2">
        <v>53.20236792</v>
      </c>
    </row>
    <row r="14101" spans="1:9" ht="15" thickBot="1" x14ac:dyDescent="0.4">
      <c r="A14101" s="2">
        <v>471.1333333</v>
      </c>
      <c r="B14101" s="2">
        <v>0</v>
      </c>
      <c r="C14101" s="2">
        <v>2.7271563689999998</v>
      </c>
      <c r="D14101" s="2">
        <v>2.6894161510000001</v>
      </c>
      <c r="E14101" s="2">
        <v>1.0140328670000001</v>
      </c>
      <c r="F14101" s="2">
        <v>10.385476430000001</v>
      </c>
      <c r="G14101" s="2">
        <v>30.211371759999999</v>
      </c>
      <c r="H14101" s="2">
        <v>77.548768480000007</v>
      </c>
      <c r="I14101" s="2">
        <v>53.354954900000003</v>
      </c>
    </row>
    <row r="14102" spans="1:9" ht="15" thickBot="1" x14ac:dyDescent="0.4">
      <c r="A14102" s="2">
        <v>471.16666670000001</v>
      </c>
      <c r="B14102" s="2">
        <v>0</v>
      </c>
      <c r="C14102" s="2">
        <v>2.7936618420000001</v>
      </c>
      <c r="D14102" s="2">
        <v>2.316344714</v>
      </c>
      <c r="E14102" s="2">
        <v>1.206064807</v>
      </c>
      <c r="F14102" s="2">
        <v>9.4404111670000006</v>
      </c>
      <c r="G14102" s="2">
        <v>30.2142956</v>
      </c>
      <c r="H14102" s="2">
        <v>77.662402459999996</v>
      </c>
      <c r="I14102" s="2">
        <v>53.18080672</v>
      </c>
    </row>
    <row r="14103" spans="1:9" ht="15" thickBot="1" x14ac:dyDescent="0.4">
      <c r="A14103" s="2">
        <v>471.2</v>
      </c>
      <c r="B14103" s="2">
        <v>0</v>
      </c>
      <c r="C14103" s="2">
        <v>2.8592515330000001</v>
      </c>
      <c r="D14103" s="2">
        <v>1.7803219020000001</v>
      </c>
      <c r="E14103" s="2">
        <v>1.606030646</v>
      </c>
      <c r="F14103" s="2">
        <v>9.268265435</v>
      </c>
      <c r="G14103" s="2">
        <v>30.215757530000001</v>
      </c>
      <c r="H14103" s="2">
        <v>77.610745989999998</v>
      </c>
      <c r="I14103" s="2">
        <v>53.091244799999998</v>
      </c>
    </row>
    <row r="14104" spans="1:9" ht="15" thickBot="1" x14ac:dyDescent="0.4">
      <c r="A14104" s="2">
        <v>471.23333330000003</v>
      </c>
      <c r="B14104" s="2">
        <v>0</v>
      </c>
      <c r="C14104" s="2">
        <v>2.9169831159999999</v>
      </c>
      <c r="D14104" s="2">
        <v>1.377623627</v>
      </c>
      <c r="E14104" s="2">
        <v>2.117402067</v>
      </c>
      <c r="F14104" s="2">
        <v>8.687946105</v>
      </c>
      <c r="G14104" s="2">
        <v>30.212833679999999</v>
      </c>
      <c r="H14104" s="2">
        <v>77.631407640000006</v>
      </c>
      <c r="I14104" s="2">
        <v>53.091244799999998</v>
      </c>
    </row>
    <row r="14105" spans="1:9" ht="15" thickBot="1" x14ac:dyDescent="0.4">
      <c r="A14105" s="2">
        <v>471.26666669999997</v>
      </c>
      <c r="B14105" s="2">
        <v>0</v>
      </c>
      <c r="C14105" s="2">
        <v>2.9713037409999998</v>
      </c>
      <c r="D14105" s="2">
        <v>1.371542947</v>
      </c>
      <c r="E14105" s="2">
        <v>2.1663949699999998</v>
      </c>
      <c r="F14105" s="2">
        <v>8.8142216369999993</v>
      </c>
      <c r="G14105" s="2">
        <v>30.215757530000001</v>
      </c>
      <c r="H14105" s="2">
        <v>77.569426399999998</v>
      </c>
      <c r="I14105" s="2">
        <v>53.263734419999999</v>
      </c>
    </row>
    <row r="14106" spans="1:9" ht="15" thickBot="1" x14ac:dyDescent="0.4">
      <c r="A14106" s="2">
        <v>471.3</v>
      </c>
      <c r="B14106" s="2">
        <v>0</v>
      </c>
      <c r="C14106" s="2">
        <v>3.0160284819999998</v>
      </c>
      <c r="D14106" s="2">
        <v>1.9637222999999999</v>
      </c>
      <c r="E14106" s="2">
        <v>1.5358732150000001</v>
      </c>
      <c r="F14106" s="2">
        <v>9.4781196800000007</v>
      </c>
      <c r="G14106" s="2">
        <v>30.2142956</v>
      </c>
      <c r="H14106" s="2">
        <v>77.693400080000004</v>
      </c>
      <c r="I14106" s="2">
        <v>53.147635639999997</v>
      </c>
    </row>
    <row r="14107" spans="1:9" ht="15" thickBot="1" x14ac:dyDescent="0.4">
      <c r="A14107" s="2">
        <v>471.33333329999999</v>
      </c>
      <c r="B14107" s="2">
        <v>0</v>
      </c>
      <c r="C14107" s="2">
        <v>3.053465096</v>
      </c>
      <c r="D14107" s="2">
        <v>2.8722877059999998</v>
      </c>
      <c r="E14107" s="2">
        <v>1.0630777309999999</v>
      </c>
      <c r="F14107" s="2">
        <v>10.148859160000001</v>
      </c>
      <c r="G14107" s="2">
        <v>30.2142956</v>
      </c>
      <c r="H14107" s="2">
        <v>77.755403720000004</v>
      </c>
      <c r="I14107" s="2">
        <v>53.137684309999997</v>
      </c>
    </row>
    <row r="14108" spans="1:9" ht="15" thickBot="1" x14ac:dyDescent="0.4">
      <c r="A14108" s="2">
        <v>471.3666667</v>
      </c>
      <c r="B14108" s="2">
        <v>0</v>
      </c>
      <c r="C14108" s="2">
        <v>3.0836929620000002</v>
      </c>
      <c r="D14108" s="2">
        <v>3.9685235799999998</v>
      </c>
      <c r="E14108" s="2">
        <v>0.77703783270000004</v>
      </c>
      <c r="F14108" s="2">
        <v>10.178867090000001</v>
      </c>
      <c r="G14108" s="2">
        <v>30.212833679999999</v>
      </c>
      <c r="H14108" s="2">
        <v>77.714066720000005</v>
      </c>
      <c r="I14108" s="2">
        <v>53.31183249</v>
      </c>
    </row>
    <row r="14109" spans="1:9" ht="15" thickBot="1" x14ac:dyDescent="0.4">
      <c r="A14109" s="2">
        <v>471.4</v>
      </c>
      <c r="B14109" s="2">
        <v>0</v>
      </c>
      <c r="C14109" s="2">
        <v>3.1109132420000001</v>
      </c>
      <c r="D14109" s="2">
        <v>4.7834792469999998</v>
      </c>
      <c r="E14109" s="2">
        <v>0.65034529910000005</v>
      </c>
      <c r="F14109" s="2">
        <v>10.99118402</v>
      </c>
      <c r="G14109" s="2">
        <v>30.212833679999999</v>
      </c>
      <c r="H14109" s="2">
        <v>77.62107666</v>
      </c>
      <c r="I14109" s="2">
        <v>53.308515380000003</v>
      </c>
    </row>
    <row r="14110" spans="1:9" ht="15" thickBot="1" x14ac:dyDescent="0.4">
      <c r="A14110" s="2">
        <v>471.43333330000002</v>
      </c>
      <c r="B14110" s="2">
        <v>0</v>
      </c>
      <c r="C14110" s="2">
        <v>3.135598157</v>
      </c>
      <c r="D14110" s="2">
        <v>5.2120263409999996</v>
      </c>
      <c r="E14110" s="2">
        <v>0.60160827130000005</v>
      </c>
      <c r="F14110" s="2">
        <v>11.07333218</v>
      </c>
      <c r="G14110" s="2">
        <v>30.215757530000001</v>
      </c>
      <c r="H14110" s="2">
        <v>77.641738939999996</v>
      </c>
      <c r="I14110" s="2">
        <v>53.187440940000002</v>
      </c>
    </row>
    <row r="14111" spans="1:9" ht="15" thickBot="1" x14ac:dyDescent="0.4">
      <c r="A14111" s="2">
        <v>471.46666670000002</v>
      </c>
      <c r="B14111" s="2">
        <v>0</v>
      </c>
      <c r="C14111" s="2">
        <v>3.1567175120000002</v>
      </c>
      <c r="D14111" s="2">
        <v>5.1094821379999997</v>
      </c>
      <c r="E14111" s="2">
        <v>0.61781554890000001</v>
      </c>
      <c r="F14111" s="2">
        <v>10.23808215</v>
      </c>
      <c r="G14111" s="2">
        <v>30.211371759999999</v>
      </c>
      <c r="H14111" s="2">
        <v>77.610745989999998</v>
      </c>
      <c r="I14111" s="2">
        <v>53.384808870000001</v>
      </c>
    </row>
    <row r="14112" spans="1:9" ht="15" thickBot="1" x14ac:dyDescent="0.4">
      <c r="A14112" s="2">
        <v>471.5</v>
      </c>
      <c r="B14112" s="2">
        <v>0</v>
      </c>
      <c r="C14112" s="2">
        <v>3.175205338</v>
      </c>
      <c r="D14112" s="2">
        <v>4.6765216949999999</v>
      </c>
      <c r="E14112" s="2">
        <v>0.67896730620000001</v>
      </c>
      <c r="F14112" s="2">
        <v>9.2877014249999998</v>
      </c>
      <c r="G14112" s="2">
        <v>30.212833679999999</v>
      </c>
      <c r="H14112" s="2">
        <v>77.590085569999999</v>
      </c>
      <c r="I14112" s="2">
        <v>53.177489610000002</v>
      </c>
    </row>
    <row r="14113" spans="1:9" ht="15" thickBot="1" x14ac:dyDescent="0.4">
      <c r="A14113" s="2">
        <v>471.53333329999998</v>
      </c>
      <c r="B14113" s="2">
        <v>0</v>
      </c>
      <c r="C14113" s="2">
        <v>3.186565039</v>
      </c>
      <c r="D14113" s="2">
        <v>3.9628471059999999</v>
      </c>
      <c r="E14113" s="2">
        <v>0.80411001339999999</v>
      </c>
      <c r="F14113" s="2">
        <v>8.9401359819999993</v>
      </c>
      <c r="G14113" s="2">
        <v>30.2142956</v>
      </c>
      <c r="H14113" s="2">
        <v>77.569426399999998</v>
      </c>
      <c r="I14113" s="2">
        <v>53.031536850000002</v>
      </c>
    </row>
    <row r="14114" spans="1:9" ht="15" thickBot="1" x14ac:dyDescent="0.4">
      <c r="A14114" s="2">
        <v>471.56666669999998</v>
      </c>
      <c r="B14114" s="2">
        <v>0</v>
      </c>
      <c r="C14114" s="2">
        <v>3.1901414849999998</v>
      </c>
      <c r="D14114" s="2">
        <v>3.233019418</v>
      </c>
      <c r="E14114" s="2">
        <v>0.98673749590000004</v>
      </c>
      <c r="F14114" s="2">
        <v>8.0816975850000006</v>
      </c>
      <c r="G14114" s="2">
        <v>30.211371759999999</v>
      </c>
      <c r="H14114" s="2">
        <v>77.600415620000007</v>
      </c>
      <c r="I14114" s="2">
        <v>53.121098770000003</v>
      </c>
    </row>
    <row r="14115" spans="1:9" ht="15" thickBot="1" x14ac:dyDescent="0.4">
      <c r="A14115" s="2">
        <v>471.6</v>
      </c>
      <c r="B14115" s="2">
        <v>0</v>
      </c>
      <c r="C14115" s="2">
        <v>3.182442392</v>
      </c>
      <c r="D14115" s="2">
        <v>2.6349686960000001</v>
      </c>
      <c r="E14115" s="2">
        <v>1.207772372</v>
      </c>
      <c r="F14115" s="2">
        <v>8.2698714239999997</v>
      </c>
      <c r="G14115" s="2">
        <v>30.2142956</v>
      </c>
      <c r="H14115" s="2">
        <v>77.652070550000005</v>
      </c>
      <c r="I14115" s="2">
        <v>53.20236792</v>
      </c>
    </row>
    <row r="14116" spans="1:9" ht="15" thickBot="1" x14ac:dyDescent="0.4">
      <c r="A14116" s="2">
        <v>471.6333333</v>
      </c>
      <c r="B14116" s="2">
        <v>0</v>
      </c>
      <c r="C14116" s="2">
        <v>3.166661027</v>
      </c>
      <c r="D14116" s="2">
        <v>2.2859098329999998</v>
      </c>
      <c r="E14116" s="2">
        <v>1.3852956839999999</v>
      </c>
      <c r="F14116" s="2">
        <v>8.4793726189999994</v>
      </c>
      <c r="G14116" s="2">
        <v>30.20990986</v>
      </c>
      <c r="H14116" s="2">
        <v>77.641738939999996</v>
      </c>
      <c r="I14116" s="2">
        <v>53.09290335</v>
      </c>
    </row>
    <row r="14117" spans="1:9" ht="15" thickBot="1" x14ac:dyDescent="0.4">
      <c r="A14117" s="2">
        <v>471.66666670000001</v>
      </c>
      <c r="B14117" s="2">
        <v>0</v>
      </c>
      <c r="C14117" s="2">
        <v>3.14036582</v>
      </c>
      <c r="D14117" s="2">
        <v>2.291877457</v>
      </c>
      <c r="E14117" s="2">
        <v>1.370215414</v>
      </c>
      <c r="F14117" s="2">
        <v>8.3021030620000005</v>
      </c>
      <c r="G14117" s="2">
        <v>30.211371759999999</v>
      </c>
      <c r="H14117" s="2">
        <v>77.610745989999998</v>
      </c>
      <c r="I14117" s="2">
        <v>53.185782379999999</v>
      </c>
    </row>
    <row r="14118" spans="1:9" ht="15" thickBot="1" x14ac:dyDescent="0.4">
      <c r="A14118" s="2">
        <v>471.7</v>
      </c>
      <c r="B14118" s="2">
        <v>0</v>
      </c>
      <c r="C14118" s="2">
        <v>3.1096723599999998</v>
      </c>
      <c r="D14118" s="2">
        <v>2.5364725730000002</v>
      </c>
      <c r="E14118" s="2">
        <v>1.225983042</v>
      </c>
      <c r="F14118" s="2">
        <v>7.8595711670000004</v>
      </c>
      <c r="G14118" s="2">
        <v>30.211371759999999</v>
      </c>
      <c r="H14118" s="2">
        <v>77.569426399999998</v>
      </c>
      <c r="I14118" s="2">
        <v>53.106171789999998</v>
      </c>
    </row>
    <row r="14119" spans="1:9" ht="15" thickBot="1" x14ac:dyDescent="0.4">
      <c r="A14119" s="2">
        <v>471.73333330000003</v>
      </c>
      <c r="B14119" s="2">
        <v>0</v>
      </c>
      <c r="C14119" s="2">
        <v>3.0770079730000002</v>
      </c>
      <c r="D14119" s="2">
        <v>2.895116754</v>
      </c>
      <c r="E14119" s="2">
        <v>1.0628269029999999</v>
      </c>
      <c r="F14119" s="2">
        <v>7.9622952639999998</v>
      </c>
      <c r="G14119" s="2">
        <v>30.2142956</v>
      </c>
      <c r="H14119" s="2">
        <v>77.631407640000006</v>
      </c>
      <c r="I14119" s="2">
        <v>53.059732269999998</v>
      </c>
    </row>
    <row r="14120" spans="1:9" ht="15" thickBot="1" x14ac:dyDescent="0.4">
      <c r="A14120" s="2">
        <v>471.76666669999997</v>
      </c>
      <c r="B14120" s="2">
        <v>0</v>
      </c>
      <c r="C14120" s="2">
        <v>3.043977172</v>
      </c>
      <c r="D14120" s="2">
        <v>3.3260500080000002</v>
      </c>
      <c r="E14120" s="2">
        <v>0.91519284570000003</v>
      </c>
      <c r="F14120" s="2">
        <v>8.2554553229999996</v>
      </c>
      <c r="G14120" s="2">
        <v>30.215757530000001</v>
      </c>
      <c r="H14120" s="2">
        <v>77.631407640000006</v>
      </c>
      <c r="I14120" s="2">
        <v>53.10783034</v>
      </c>
    </row>
    <row r="14121" spans="1:9" ht="15" thickBot="1" x14ac:dyDescent="0.4">
      <c r="A14121" s="2">
        <v>471.8</v>
      </c>
      <c r="B14121" s="2">
        <v>0</v>
      </c>
      <c r="C14121" s="2">
        <v>3.0077462709999998</v>
      </c>
      <c r="D14121" s="2">
        <v>3.9040870320000001</v>
      </c>
      <c r="E14121" s="2">
        <v>0.77040963640000004</v>
      </c>
      <c r="F14121" s="2">
        <v>8.4919374489999999</v>
      </c>
      <c r="G14121" s="2">
        <v>30.212833679999999</v>
      </c>
      <c r="H14121" s="2">
        <v>77.631407640000006</v>
      </c>
      <c r="I14121" s="2">
        <v>53.155928410000001</v>
      </c>
    </row>
    <row r="14122" spans="1:9" ht="15" thickBot="1" x14ac:dyDescent="0.4">
      <c r="A14122" s="2">
        <v>471.83333329999999</v>
      </c>
      <c r="B14122" s="2">
        <v>0</v>
      </c>
      <c r="C14122" s="2">
        <v>2.9676194169999999</v>
      </c>
      <c r="D14122" s="2">
        <v>4.492645746</v>
      </c>
      <c r="E14122" s="2">
        <v>0.66055050510000002</v>
      </c>
      <c r="F14122" s="2">
        <v>8.9395853499999998</v>
      </c>
      <c r="G14122" s="2">
        <v>30.2142956</v>
      </c>
      <c r="H14122" s="2">
        <v>77.600415620000007</v>
      </c>
      <c r="I14122" s="2">
        <v>53.23885611</v>
      </c>
    </row>
    <row r="14123" spans="1:9" ht="15" thickBot="1" x14ac:dyDescent="0.4">
      <c r="A14123" s="2">
        <v>471.8666667</v>
      </c>
      <c r="B14123" s="2">
        <v>0</v>
      </c>
      <c r="C14123" s="2">
        <v>2.920853798</v>
      </c>
      <c r="D14123" s="2">
        <v>5.0528119939999998</v>
      </c>
      <c r="E14123" s="2">
        <v>0.57806500650000003</v>
      </c>
      <c r="F14123" s="2">
        <v>9.4351583730000002</v>
      </c>
      <c r="G14123" s="2">
        <v>30.211371759999999</v>
      </c>
      <c r="H14123" s="2">
        <v>77.672734689999999</v>
      </c>
      <c r="I14123" s="2">
        <v>53.111147449999997</v>
      </c>
    </row>
    <row r="14124" spans="1:9" ht="15" thickBot="1" x14ac:dyDescent="0.4">
      <c r="A14124" s="2">
        <v>471.9</v>
      </c>
      <c r="B14124" s="2">
        <v>0</v>
      </c>
      <c r="C14124" s="2">
        <v>2.8684770400000001</v>
      </c>
      <c r="D14124" s="2">
        <v>5.357236007</v>
      </c>
      <c r="E14124" s="2">
        <v>0.53543973730000005</v>
      </c>
      <c r="F14124" s="2">
        <v>9.5761795139999997</v>
      </c>
      <c r="G14124" s="2">
        <v>30.212833679999999</v>
      </c>
      <c r="H14124" s="2">
        <v>77.579755829999996</v>
      </c>
      <c r="I14124" s="2">
        <v>53.162562629999996</v>
      </c>
    </row>
    <row r="14125" spans="1:9" ht="15" thickBot="1" x14ac:dyDescent="0.4">
      <c r="A14125" s="2">
        <v>471.93333330000002</v>
      </c>
      <c r="B14125" s="2">
        <v>0</v>
      </c>
      <c r="C14125" s="2">
        <v>2.815355308</v>
      </c>
      <c r="D14125" s="2">
        <v>5.3644986279999998</v>
      </c>
      <c r="E14125" s="2">
        <v>0.52481238299999999</v>
      </c>
      <c r="F14125" s="2">
        <v>9.3577297129999994</v>
      </c>
      <c r="G14125" s="2">
        <v>30.212833679999999</v>
      </c>
      <c r="H14125" s="2">
        <v>77.631407640000006</v>
      </c>
      <c r="I14125" s="2">
        <v>53.296905510000002</v>
      </c>
    </row>
    <row r="14126" spans="1:9" ht="15" thickBot="1" x14ac:dyDescent="0.4">
      <c r="A14126" s="2">
        <v>471.96666670000002</v>
      </c>
      <c r="B14126" s="2">
        <v>0</v>
      </c>
      <c r="C14126" s="2">
        <v>2.7621183880000002</v>
      </c>
      <c r="D14126" s="2">
        <v>5.0761506189999999</v>
      </c>
      <c r="E14126" s="2">
        <v>0.54413641260000001</v>
      </c>
      <c r="F14126" s="2">
        <v>8.6038908129999996</v>
      </c>
      <c r="G14126" s="2">
        <v>30.2142956</v>
      </c>
      <c r="H14126" s="2">
        <v>77.641738939999996</v>
      </c>
      <c r="I14126" s="2">
        <v>53.16587973</v>
      </c>
    </row>
    <row r="14127" spans="1:9" ht="15" thickBot="1" x14ac:dyDescent="0.4">
      <c r="A14127" s="2">
        <v>472</v>
      </c>
      <c r="B14127" s="2">
        <v>0</v>
      </c>
      <c r="C14127" s="2">
        <v>2.6819206539999998</v>
      </c>
      <c r="D14127" s="2">
        <v>4.9866083980000004</v>
      </c>
      <c r="E14127" s="2">
        <v>0.53782459739999999</v>
      </c>
      <c r="F14127" s="2">
        <v>7.850520972</v>
      </c>
      <c r="G14127" s="2">
        <v>30.211371759999999</v>
      </c>
      <c r="H14127" s="2">
        <v>77.641738939999996</v>
      </c>
      <c r="I14127" s="2">
        <v>53.126074439999996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30.212833679999999</v>
      </c>
      <c r="H14128" s="2">
        <v>77.631407640000006</v>
      </c>
      <c r="I14128" s="2">
        <v>52.948609150000003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30.2142956</v>
      </c>
      <c r="H14129" s="2">
        <v>71.468680539999994</v>
      </c>
      <c r="I14129" s="2">
        <v>53.101196119999997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30.218681419999999</v>
      </c>
      <c r="H14130" s="2">
        <v>71.154411600000003</v>
      </c>
      <c r="I14130" s="2">
        <v>53.03485396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30.201138589999999</v>
      </c>
      <c r="H14131" s="2">
        <v>71.154411600000003</v>
      </c>
      <c r="I14131" s="2">
        <v>52.850754459999997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30.205524189999998</v>
      </c>
      <c r="H14132" s="2">
        <v>71.154411600000003</v>
      </c>
      <c r="I14132" s="2">
        <v>52.051331390000001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30.206986069999999</v>
      </c>
      <c r="H14133" s="2">
        <v>71.144278940000007</v>
      </c>
      <c r="I14133" s="2">
        <v>51.081077260000001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30.201138589999999</v>
      </c>
      <c r="H14134" s="2">
        <v>71.103751459999998</v>
      </c>
      <c r="I14134" s="2">
        <v>51.223712910000003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30.201138589999999</v>
      </c>
      <c r="H14135" s="2">
        <v>71.063229030000002</v>
      </c>
      <c r="I14135" s="2">
        <v>51.348104460000002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30.205524189999998</v>
      </c>
      <c r="H14136" s="2">
        <v>71.164544579999998</v>
      </c>
      <c r="I14136" s="2">
        <v>51.573667819999997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30.204062319999998</v>
      </c>
      <c r="H14137" s="2">
        <v>71.144278940000007</v>
      </c>
      <c r="I14137" s="2">
        <v>51.505667099999997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30.19529125</v>
      </c>
      <c r="H14138" s="2">
        <v>71.134146599999994</v>
      </c>
      <c r="I14138" s="2">
        <v>51.819133819999998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30.193829439999998</v>
      </c>
      <c r="H14139" s="2">
        <v>71.12401457</v>
      </c>
      <c r="I14139" s="2">
        <v>51.824109479999997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30.19529125</v>
      </c>
      <c r="H14140" s="2">
        <v>71.103751459999998</v>
      </c>
      <c r="I14140" s="2">
        <v>52.077868260000002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30.19236763</v>
      </c>
      <c r="H14141" s="2">
        <v>71.134146599999994</v>
      </c>
      <c r="I14141" s="2">
        <v>51.988306340000001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30.196753080000001</v>
      </c>
      <c r="H14142" s="2">
        <v>71.032840530000001</v>
      </c>
      <c r="I14142" s="2">
        <v>52.089478139999997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30.196753080000001</v>
      </c>
      <c r="H14143" s="2">
        <v>71.103751459999998</v>
      </c>
      <c r="I14143" s="2">
        <v>52.07123404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30.193829439999998</v>
      </c>
      <c r="H14144" s="2">
        <v>71.12401457</v>
      </c>
      <c r="I14144" s="2">
        <v>52.210552579999998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30.189444049999999</v>
      </c>
      <c r="H14145" s="2">
        <v>71.083489619999995</v>
      </c>
      <c r="I14145" s="2">
        <v>52.210552579999998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30.198214910000001</v>
      </c>
      <c r="H14146" s="2">
        <v>71.093620380000004</v>
      </c>
      <c r="I14146" s="2">
        <v>52.099429460000003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30.19236763</v>
      </c>
      <c r="H14147" s="2">
        <v>71.012583100000001</v>
      </c>
      <c r="I14147" s="2">
        <v>52.316700050000001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30.190905839999999</v>
      </c>
      <c r="H14148" s="2">
        <v>71.073359170000003</v>
      </c>
      <c r="I14148" s="2">
        <v>52.230455229999997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30.1865205</v>
      </c>
      <c r="H14149" s="2">
        <v>71.032840530000001</v>
      </c>
      <c r="I14149" s="2">
        <v>52.34157836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30.189444049999999</v>
      </c>
      <c r="H14150" s="2">
        <v>71.12401457</v>
      </c>
      <c r="I14150" s="2">
        <v>52.399627750000001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30.189444049999999</v>
      </c>
      <c r="H14151" s="2">
        <v>71.042969709999994</v>
      </c>
      <c r="I14151" s="2">
        <v>52.388017869999999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30.189444049999999</v>
      </c>
      <c r="H14152" s="2">
        <v>71.073359170000003</v>
      </c>
      <c r="I14152" s="2">
        <v>52.489189670000002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30.189444049999999</v>
      </c>
      <c r="H14153" s="2">
        <v>71.042969709999994</v>
      </c>
      <c r="I14153" s="2">
        <v>52.364798110000002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30.19236763</v>
      </c>
      <c r="H14154" s="2">
        <v>71.00245486</v>
      </c>
      <c r="I14154" s="2">
        <v>52.371432329999998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30.189444049999999</v>
      </c>
      <c r="H14155" s="2">
        <v>71.113882860000004</v>
      </c>
      <c r="I14155" s="2">
        <v>52.358163900000001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30.19236763</v>
      </c>
      <c r="H14156" s="2">
        <v>70.992326939999998</v>
      </c>
      <c r="I14156" s="2">
        <v>52.349871129999997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30.189444049999999</v>
      </c>
      <c r="H14157" s="2">
        <v>70.98219933</v>
      </c>
      <c r="I14157" s="2">
        <v>52.444408709999998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30.19236763</v>
      </c>
      <c r="H14158" s="2">
        <v>71.032840530000001</v>
      </c>
      <c r="I14158" s="2">
        <v>52.308407279999997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30.189444049999999</v>
      </c>
      <c r="H14159" s="2">
        <v>71.144278940000007</v>
      </c>
      <c r="I14159" s="2">
        <v>52.500799550000004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30.189444049999999</v>
      </c>
      <c r="H14160" s="2">
        <v>71.063229030000002</v>
      </c>
      <c r="I14160" s="2">
        <v>52.512409429999998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30.187982269999999</v>
      </c>
      <c r="H14161" s="2">
        <v>71.053099220000007</v>
      </c>
      <c r="I14161" s="2">
        <v>52.44606726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30.183596980000001</v>
      </c>
      <c r="H14162" s="2">
        <v>71.103751459999998</v>
      </c>
      <c r="I14162" s="2">
        <v>52.681581940000001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30.187982269999999</v>
      </c>
      <c r="H14163" s="2">
        <v>71.113882860000004</v>
      </c>
      <c r="I14163" s="2">
        <v>52.552214720000002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30.190905839999999</v>
      </c>
      <c r="H14164" s="2">
        <v>71.073359170000003</v>
      </c>
      <c r="I14164" s="2">
        <v>52.504116660000001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30.1865205</v>
      </c>
      <c r="H14165" s="2">
        <v>70.98219933</v>
      </c>
      <c r="I14165" s="2">
        <v>52.429481719999998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30.1865205</v>
      </c>
      <c r="H14166" s="2">
        <v>70.992326939999998</v>
      </c>
      <c r="I14166" s="2">
        <v>52.515726540000003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30.177750039999999</v>
      </c>
      <c r="H14167" s="2">
        <v>71.073359170000003</v>
      </c>
      <c r="I14167" s="2">
        <v>52.51406798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30.1865205</v>
      </c>
      <c r="H14168" s="2">
        <v>71.012583100000001</v>
      </c>
      <c r="I14168" s="2">
        <v>52.538946289999998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30.185058730000002</v>
      </c>
      <c r="H14169" s="2">
        <v>71.032840530000001</v>
      </c>
      <c r="I14169" s="2">
        <v>52.650069420000001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30.1865205</v>
      </c>
      <c r="H14170" s="2">
        <v>71.00245486</v>
      </c>
      <c r="I14170" s="2">
        <v>52.467628470000001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30.1865205</v>
      </c>
      <c r="H14171" s="2">
        <v>70.97207204</v>
      </c>
      <c r="I14171" s="2">
        <v>52.520702200000002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30.18213523</v>
      </c>
      <c r="H14172" s="2">
        <v>70.94169205</v>
      </c>
      <c r="I14172" s="2">
        <v>52.636800979999997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30.183596980000001</v>
      </c>
      <c r="H14173" s="2">
        <v>71.022711650000005</v>
      </c>
      <c r="I14173" s="2">
        <v>52.474262680000002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30.183596980000001</v>
      </c>
      <c r="H14174" s="2">
        <v>70.951818399999993</v>
      </c>
      <c r="I14174" s="2">
        <v>52.563824599999997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30.1865205</v>
      </c>
      <c r="H14175" s="2">
        <v>70.992326939999998</v>
      </c>
      <c r="I14175" s="2">
        <v>52.704801699999997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30.183596980000001</v>
      </c>
      <c r="H14176" s="2">
        <v>71.113882860000004</v>
      </c>
      <c r="I14176" s="2">
        <v>52.669972059999999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30.18213523</v>
      </c>
      <c r="H14177" s="2">
        <v>71.00245486</v>
      </c>
      <c r="I14177" s="2">
        <v>52.596995679999999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30.177750039999999</v>
      </c>
      <c r="H14178" s="2">
        <v>71.063229030000002</v>
      </c>
      <c r="I14178" s="2">
        <v>52.704801699999997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30.18067349</v>
      </c>
      <c r="H14179" s="2">
        <v>71.012583100000001</v>
      </c>
      <c r="I14179" s="2">
        <v>52.708118810000002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30.18213523</v>
      </c>
      <c r="H14180" s="2">
        <v>70.97207204</v>
      </c>
      <c r="I14180" s="2">
        <v>52.595337129999997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30.174826620000001</v>
      </c>
      <c r="H14181" s="2">
        <v>71.042969709999994</v>
      </c>
      <c r="I14181" s="2">
        <v>52.638459539999999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30.18067349</v>
      </c>
      <c r="H14182" s="2">
        <v>70.97207204</v>
      </c>
      <c r="I14182" s="2">
        <v>52.797680730000003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30.177750039999999</v>
      </c>
      <c r="H14183" s="2">
        <v>71.063229030000002</v>
      </c>
      <c r="I14183" s="2">
        <v>52.66002074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30.174826620000001</v>
      </c>
      <c r="H14184" s="2">
        <v>70.911314910000002</v>
      </c>
      <c r="I14184" s="2">
        <v>52.703143150000002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30.179211760000001</v>
      </c>
      <c r="H14185" s="2">
        <v>71.022711650000005</v>
      </c>
      <c r="I14185" s="2">
        <v>52.645093750000001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30.18067349</v>
      </c>
      <c r="H14186" s="2">
        <v>71.083489619999995</v>
      </c>
      <c r="I14186" s="2">
        <v>52.66002074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30.176288329999998</v>
      </c>
      <c r="H14187" s="2">
        <v>71.00245486</v>
      </c>
      <c r="I14187" s="2">
        <v>52.525677860000002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30.179211760000001</v>
      </c>
      <c r="H14188" s="2">
        <v>71.032840530000001</v>
      </c>
      <c r="I14188" s="2">
        <v>52.74792411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30.177750039999999</v>
      </c>
      <c r="H14189" s="2">
        <v>71.022711650000005</v>
      </c>
      <c r="I14189" s="2">
        <v>52.845778799999998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30.176288329999998</v>
      </c>
      <c r="H14190" s="2">
        <v>71.022711650000005</v>
      </c>
      <c r="I14190" s="2">
        <v>52.70148459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30.177750039999999</v>
      </c>
      <c r="H14191" s="2">
        <v>71.012583100000001</v>
      </c>
      <c r="I14191" s="2">
        <v>52.580410139999998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30.18067349</v>
      </c>
      <c r="H14192" s="2">
        <v>70.98219933</v>
      </c>
      <c r="I14192" s="2">
        <v>52.648410859999998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30.171903239999999</v>
      </c>
      <c r="H14193" s="2">
        <v>71.022711650000005</v>
      </c>
      <c r="I14193" s="2">
        <v>52.815924819999999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30.174826620000001</v>
      </c>
      <c r="H14194" s="2">
        <v>71.042969709999994</v>
      </c>
      <c r="I14194" s="2">
        <v>52.714753020000003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30.174826620000001</v>
      </c>
      <c r="H14195" s="2">
        <v>71.042969709999994</v>
      </c>
      <c r="I14195" s="2">
        <v>52.875632770000003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30.167518220000002</v>
      </c>
      <c r="H14196" s="2">
        <v>71.012583100000001</v>
      </c>
      <c r="I14196" s="2">
        <v>52.741289889999997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30.179211760000001</v>
      </c>
      <c r="H14197" s="2">
        <v>71.12401457</v>
      </c>
      <c r="I14197" s="2">
        <v>52.787729400000003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30.174826620000001</v>
      </c>
      <c r="H14198" s="2">
        <v>70.921440309999994</v>
      </c>
      <c r="I14198" s="2">
        <v>52.698167480000002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30.174826620000001</v>
      </c>
      <c r="H14199" s="2">
        <v>70.98219933</v>
      </c>
      <c r="I14199" s="2">
        <v>52.6649964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30.168979879999998</v>
      </c>
      <c r="H14200" s="2">
        <v>71.00245486</v>
      </c>
      <c r="I14200" s="2">
        <v>52.814266269999997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30.173364920000001</v>
      </c>
      <c r="H14201" s="2">
        <v>71.063229030000002</v>
      </c>
      <c r="I14201" s="2">
        <v>52.852413009999999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30.168979879999998</v>
      </c>
      <c r="H14202" s="2">
        <v>70.951818399999993</v>
      </c>
      <c r="I14202" s="2">
        <v>52.698167480000002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30.179211760000001</v>
      </c>
      <c r="H14203" s="2">
        <v>71.022711650000005</v>
      </c>
      <c r="I14203" s="2">
        <v>52.704801699999997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30.173364920000001</v>
      </c>
      <c r="H14204" s="2">
        <v>71.063229030000002</v>
      </c>
      <c r="I14204" s="2">
        <v>52.67494773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30.171903239999999</v>
      </c>
      <c r="H14205" s="2">
        <v>71.083489619999995</v>
      </c>
      <c r="I14205" s="2">
        <v>52.641776640000003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30.168979879999998</v>
      </c>
      <c r="H14206" s="2">
        <v>70.931566020000005</v>
      </c>
      <c r="I14206" s="2">
        <v>52.800997840000001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30.171903239999999</v>
      </c>
      <c r="H14207" s="2">
        <v>71.053099220000007</v>
      </c>
      <c r="I14207" s="2">
        <v>52.618556890000001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30.171903239999999</v>
      </c>
      <c r="H14208" s="2">
        <v>70.921440309999994</v>
      </c>
      <c r="I14208" s="2">
        <v>52.630166770000002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30.168979879999998</v>
      </c>
      <c r="H14209" s="2">
        <v>70.94169205</v>
      </c>
      <c r="I14209" s="2">
        <v>52.686557610000001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30.167518220000002</v>
      </c>
      <c r="H14210" s="2">
        <v>71.063229030000002</v>
      </c>
      <c r="I14210" s="2">
        <v>52.709777359999997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30.168979879999998</v>
      </c>
      <c r="H14211" s="2">
        <v>71.073359170000003</v>
      </c>
      <c r="I14211" s="2">
        <v>52.641776640000003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30.164594919999999</v>
      </c>
      <c r="H14212" s="2">
        <v>70.961945060000005</v>
      </c>
      <c r="I14212" s="2">
        <v>52.787729400000003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30.168979879999998</v>
      </c>
      <c r="H14213" s="2">
        <v>71.022711650000005</v>
      </c>
      <c r="I14213" s="2">
        <v>52.742948439999999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30.171903239999999</v>
      </c>
      <c r="H14214" s="2">
        <v>71.032840530000001</v>
      </c>
      <c r="I14214" s="2">
        <v>52.799339279999998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30.167518220000002</v>
      </c>
      <c r="H14215" s="2">
        <v>71.00245486</v>
      </c>
      <c r="I14215" s="2">
        <v>52.868998550000001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30.166056569999999</v>
      </c>
      <c r="H14216" s="2">
        <v>70.901189830000007</v>
      </c>
      <c r="I14216" s="2">
        <v>52.73797278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30.167518220000002</v>
      </c>
      <c r="H14217" s="2">
        <v>70.94169205</v>
      </c>
      <c r="I14217" s="2">
        <v>52.756216879999997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30.171903239999999</v>
      </c>
      <c r="H14218" s="2">
        <v>70.911314910000002</v>
      </c>
      <c r="I14218" s="2">
        <v>52.845778799999998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30.168979879999998</v>
      </c>
      <c r="H14219" s="2">
        <v>70.931566020000005</v>
      </c>
      <c r="I14219" s="2">
        <v>52.739631340000003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30.168979879999998</v>
      </c>
      <c r="H14220" s="2">
        <v>70.891065069999996</v>
      </c>
      <c r="I14220" s="2">
        <v>52.721387239999999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30.166056569999999</v>
      </c>
      <c r="H14221" s="2">
        <v>70.97207204</v>
      </c>
      <c r="I14221" s="2">
        <v>52.633483869999999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30.166056569999999</v>
      </c>
      <c r="H14222" s="2">
        <v>71.032840530000001</v>
      </c>
      <c r="I14222" s="2">
        <v>52.709777359999997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30.164594919999999</v>
      </c>
      <c r="H14223" s="2">
        <v>70.951818399999993</v>
      </c>
      <c r="I14223" s="2">
        <v>52.502458099999998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30.17044156</v>
      </c>
      <c r="H14224" s="2">
        <v>70.98219933</v>
      </c>
      <c r="I14224" s="2">
        <v>52.718070130000001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30.167518220000002</v>
      </c>
      <c r="H14225" s="2">
        <v>70.98219933</v>
      </c>
      <c r="I14225" s="2">
        <v>52.552214720000002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30.166056569999999</v>
      </c>
      <c r="H14226" s="2">
        <v>70.931566020000005</v>
      </c>
      <c r="I14226" s="2">
        <v>52.845778799999998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30.164594919999999</v>
      </c>
      <c r="H14227" s="2">
        <v>70.94169205</v>
      </c>
      <c r="I14227" s="2">
        <v>52.716411579999999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30.168979879999998</v>
      </c>
      <c r="H14228" s="2">
        <v>70.97207204</v>
      </c>
      <c r="I14228" s="2">
        <v>52.76948531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30.168979879999998</v>
      </c>
      <c r="H14229" s="2">
        <v>70.98219933</v>
      </c>
      <c r="I14229" s="2">
        <v>52.7844123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30.166056569999999</v>
      </c>
      <c r="H14230" s="2">
        <v>70.97207204</v>
      </c>
      <c r="I14230" s="2">
        <v>52.837486030000001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30.16313328</v>
      </c>
      <c r="H14231" s="2">
        <v>71.022711650000005</v>
      </c>
      <c r="I14231" s="2">
        <v>52.893876859999999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30.166056569999999</v>
      </c>
      <c r="H14232" s="2">
        <v>71.032840530000001</v>
      </c>
      <c r="I14232" s="2">
        <v>52.998365769999999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30.166056569999999</v>
      </c>
      <c r="H14233" s="2">
        <v>70.97207204</v>
      </c>
      <c r="I14233" s="2">
        <v>52.724704350000003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30.167518220000002</v>
      </c>
      <c r="H14234" s="2">
        <v>71.00245486</v>
      </c>
      <c r="I14234" s="2">
        <v>52.772802419999998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30.16313328</v>
      </c>
      <c r="H14235" s="2">
        <v>71.042969709999994</v>
      </c>
      <c r="I14235" s="2">
        <v>52.704801699999997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30.16313328</v>
      </c>
      <c r="H14236" s="2">
        <v>70.992326939999998</v>
      </c>
      <c r="I14236" s="2">
        <v>52.789387959999999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30.16313328</v>
      </c>
      <c r="H14237" s="2">
        <v>70.901189830000007</v>
      </c>
      <c r="I14237" s="2">
        <v>52.663337849999998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30.161671649999999</v>
      </c>
      <c r="H14238" s="2">
        <v>70.961945060000005</v>
      </c>
      <c r="I14238" s="2">
        <v>52.850754459999997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30.166056569999999</v>
      </c>
      <c r="H14239" s="2">
        <v>71.042969709999994</v>
      </c>
      <c r="I14239" s="2">
        <v>52.825876149999999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30.166056569999999</v>
      </c>
      <c r="H14240" s="2">
        <v>70.951818399999993</v>
      </c>
      <c r="I14240" s="2">
        <v>52.762851089999998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30.16313328</v>
      </c>
      <c r="H14241" s="2">
        <v>70.901189830000007</v>
      </c>
      <c r="I14241" s="2">
        <v>52.608605560000001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30.168979879999998</v>
      </c>
      <c r="H14242" s="2">
        <v>70.911314910000002</v>
      </c>
      <c r="I14242" s="2">
        <v>52.865681449999997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30.161671649999999</v>
      </c>
      <c r="H14243" s="2">
        <v>70.880940620000004</v>
      </c>
      <c r="I14243" s="2">
        <v>52.776119530000003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30.161671649999999</v>
      </c>
      <c r="H14244" s="2">
        <v>70.961945060000005</v>
      </c>
      <c r="I14244" s="2">
        <v>52.729680010000003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30.160210029999998</v>
      </c>
      <c r="H14245" s="2">
        <v>70.94169205</v>
      </c>
      <c r="I14245" s="2">
        <v>52.7844123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30.16313328</v>
      </c>
      <c r="H14246" s="2">
        <v>70.94169205</v>
      </c>
      <c r="I14246" s="2">
        <v>52.791046510000001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30.164594919999999</v>
      </c>
      <c r="H14247" s="2">
        <v>70.860692659999998</v>
      </c>
      <c r="I14247" s="2">
        <v>52.678264830000003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30.16313328</v>
      </c>
      <c r="H14248" s="2">
        <v>70.931566020000005</v>
      </c>
      <c r="I14248" s="2">
        <v>52.767826749999998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30.164594919999999</v>
      </c>
      <c r="H14249" s="2">
        <v>70.901189830000007</v>
      </c>
      <c r="I14249" s="2">
        <v>52.868998550000001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30.164594919999999</v>
      </c>
      <c r="H14250" s="2">
        <v>70.901189830000007</v>
      </c>
      <c r="I14250" s="2">
        <v>52.72304579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30.164594919999999</v>
      </c>
      <c r="H14251" s="2">
        <v>70.931566020000005</v>
      </c>
      <c r="I14251" s="2">
        <v>52.87894988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30.16313328</v>
      </c>
      <c r="H14252" s="2">
        <v>70.901189830000007</v>
      </c>
      <c r="I14252" s="2">
        <v>52.713094470000001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30.16313328</v>
      </c>
      <c r="H14253" s="2">
        <v>70.961945060000005</v>
      </c>
      <c r="I14253" s="2">
        <v>52.636800979999997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30.16313328</v>
      </c>
      <c r="H14254" s="2">
        <v>70.891065069999996</v>
      </c>
      <c r="I14254" s="2">
        <v>53.003341429999999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30.16313328</v>
      </c>
      <c r="H14255" s="2">
        <v>70.911314910000002</v>
      </c>
      <c r="I14255" s="2">
        <v>52.6649964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30.160210029999998</v>
      </c>
      <c r="H14256" s="2">
        <v>70.880940620000004</v>
      </c>
      <c r="I14256" s="2">
        <v>53.03485396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30.16313328</v>
      </c>
      <c r="H14257" s="2">
        <v>70.961945060000005</v>
      </c>
      <c r="I14257" s="2">
        <v>52.905486740000001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30.161671649999999</v>
      </c>
      <c r="H14258" s="2">
        <v>70.921440309999994</v>
      </c>
      <c r="I14258" s="2">
        <v>52.892218309999997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30.164594919999999</v>
      </c>
      <c r="H14259" s="2">
        <v>70.880940620000004</v>
      </c>
      <c r="I14259" s="2">
        <v>52.880608430000002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30.157286809999999</v>
      </c>
      <c r="H14260" s="2">
        <v>70.880940620000004</v>
      </c>
      <c r="I14260" s="2">
        <v>52.694850379999998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30.161671649999999</v>
      </c>
      <c r="H14261" s="2">
        <v>70.830323100000001</v>
      </c>
      <c r="I14261" s="2">
        <v>52.893876859999999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30.164594919999999</v>
      </c>
      <c r="H14262" s="2">
        <v>70.921440309999994</v>
      </c>
      <c r="I14262" s="2">
        <v>53.004999990000002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30.16313328</v>
      </c>
      <c r="H14263" s="2">
        <v>70.961945060000005</v>
      </c>
      <c r="I14263" s="2">
        <v>52.703143150000002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30.164594919999999</v>
      </c>
      <c r="H14264" s="2">
        <v>70.98219933</v>
      </c>
      <c r="I14264" s="2">
        <v>52.7844123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30.16313328</v>
      </c>
      <c r="H14265" s="2">
        <v>70.951818399999993</v>
      </c>
      <c r="I14265" s="2">
        <v>52.840803129999998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30.160210029999998</v>
      </c>
      <c r="H14266" s="2">
        <v>70.880940620000004</v>
      </c>
      <c r="I14266" s="2">
        <v>52.786070850000002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30.160210029999998</v>
      </c>
      <c r="H14267" s="2">
        <v>70.961945060000005</v>
      </c>
      <c r="I14267" s="2">
        <v>52.756216879999997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30.161671649999999</v>
      </c>
      <c r="H14268" s="2">
        <v>71.00245486</v>
      </c>
      <c r="I14268" s="2">
        <v>52.718070130000001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30.16313328</v>
      </c>
      <c r="H14269" s="2">
        <v>70.961945060000005</v>
      </c>
      <c r="I14269" s="2">
        <v>52.771143860000002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30.161671649999999</v>
      </c>
      <c r="H14270" s="2">
        <v>70.860692659999998</v>
      </c>
      <c r="I14270" s="2">
        <v>52.70148459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30.16313328</v>
      </c>
      <c r="H14271" s="2">
        <v>70.98219933</v>
      </c>
      <c r="I14271" s="2">
        <v>52.902169639999997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30.16313328</v>
      </c>
      <c r="H14272" s="2">
        <v>70.931566020000005</v>
      </c>
      <c r="I14272" s="2">
        <v>52.862364339999999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30.161671649999999</v>
      </c>
      <c r="H14273" s="2">
        <v>71.012583100000001</v>
      </c>
      <c r="I14273" s="2">
        <v>52.731338569999998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30.158748410000001</v>
      </c>
      <c r="H14274" s="2">
        <v>70.94169205</v>
      </c>
      <c r="I14274" s="2">
        <v>52.849095900000002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30.158748410000001</v>
      </c>
      <c r="H14275" s="2">
        <v>70.98219933</v>
      </c>
      <c r="I14275" s="2">
        <v>52.655045080000001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30.160210029999998</v>
      </c>
      <c r="H14276" s="2">
        <v>70.94169205</v>
      </c>
      <c r="I14276" s="2">
        <v>52.817583380000002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30.160210029999998</v>
      </c>
      <c r="H14277" s="2">
        <v>70.931566020000005</v>
      </c>
      <c r="I14277" s="2">
        <v>52.751241210000003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30.158748410000001</v>
      </c>
      <c r="H14278" s="2">
        <v>70.860692659999998</v>
      </c>
      <c r="I14278" s="2">
        <v>52.71143592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30.158748410000001</v>
      </c>
      <c r="H14279" s="2">
        <v>70.901189830000007</v>
      </c>
      <c r="I14279" s="2">
        <v>52.605288459999997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30.158748410000001</v>
      </c>
      <c r="H14280" s="2">
        <v>71.022711650000005</v>
      </c>
      <c r="I14280" s="2">
        <v>52.905486740000001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30.16313328</v>
      </c>
      <c r="H14281" s="2">
        <v>70.951818399999993</v>
      </c>
      <c r="I14281" s="2">
        <v>52.940316379999999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30.15582521</v>
      </c>
      <c r="H14282" s="2">
        <v>71.00245486</v>
      </c>
      <c r="I14282" s="2">
        <v>52.703143150000002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30.160210029999998</v>
      </c>
      <c r="H14283" s="2">
        <v>70.891065069999996</v>
      </c>
      <c r="I14283" s="2">
        <v>53.001682879999997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30.160210029999998</v>
      </c>
      <c r="H14284" s="2">
        <v>70.931566020000005</v>
      </c>
      <c r="I14284" s="2">
        <v>52.744607000000002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30.161671649999999</v>
      </c>
      <c r="H14285" s="2">
        <v>70.951818399999993</v>
      </c>
      <c r="I14285" s="2">
        <v>52.792705069999997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30.160210029999998</v>
      </c>
      <c r="H14286" s="2">
        <v>70.931566020000005</v>
      </c>
      <c r="I14286" s="2">
        <v>52.742948439999999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30.158748410000001</v>
      </c>
      <c r="H14287" s="2">
        <v>70.951818399999993</v>
      </c>
      <c r="I14287" s="2">
        <v>52.897193969999996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30.160210029999998</v>
      </c>
      <c r="H14288" s="2">
        <v>70.94169205</v>
      </c>
      <c r="I14288" s="2">
        <v>52.854071570000002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30.160210029999998</v>
      </c>
      <c r="H14289" s="2">
        <v>70.951818399999993</v>
      </c>
      <c r="I14289" s="2">
        <v>52.900511080000001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30.15582521</v>
      </c>
      <c r="H14290" s="2">
        <v>70.830323100000001</v>
      </c>
      <c r="I14290" s="2">
        <v>52.865681449999997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30.158748410000001</v>
      </c>
      <c r="H14291" s="2">
        <v>70.98219933</v>
      </c>
      <c r="I14291" s="2">
        <v>52.772802419999998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30.160210029999998</v>
      </c>
      <c r="H14292" s="2">
        <v>70.961945060000005</v>
      </c>
      <c r="I14292" s="2">
        <v>52.908803849999998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30.158748410000001</v>
      </c>
      <c r="H14293" s="2">
        <v>70.931566020000005</v>
      </c>
      <c r="I14293" s="2">
        <v>52.640118090000001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30.158748410000001</v>
      </c>
      <c r="H14294" s="2">
        <v>70.992326939999998</v>
      </c>
      <c r="I14294" s="2">
        <v>52.6649964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30.158748410000001</v>
      </c>
      <c r="H14295" s="2">
        <v>70.840445970000005</v>
      </c>
      <c r="I14295" s="2">
        <v>52.62850821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30.154363620000002</v>
      </c>
      <c r="H14296" s="2">
        <v>70.951818399999993</v>
      </c>
      <c r="I14296" s="2">
        <v>52.873974220000001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30.160210029999998</v>
      </c>
      <c r="H14297" s="2">
        <v>70.860692659999998</v>
      </c>
      <c r="I14297" s="2">
        <v>52.860705780000004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30.157286809999999</v>
      </c>
      <c r="H14298" s="2">
        <v>70.94169205</v>
      </c>
      <c r="I14298" s="2">
        <v>52.704801699999997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30.16313328</v>
      </c>
      <c r="H14299" s="2">
        <v>70.951818399999993</v>
      </c>
      <c r="I14299" s="2">
        <v>52.787729400000003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30.154363620000002</v>
      </c>
      <c r="H14300" s="2">
        <v>70.901189830000007</v>
      </c>
      <c r="I14300" s="2">
        <v>52.807632050000002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30.160210029999998</v>
      </c>
      <c r="H14301" s="2">
        <v>70.860692659999998</v>
      </c>
      <c r="I14301" s="2">
        <v>52.930365049999999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30.158748410000001</v>
      </c>
      <c r="H14302" s="2">
        <v>70.891065069999996</v>
      </c>
      <c r="I14302" s="2">
        <v>52.946950600000001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30.157286809999999</v>
      </c>
      <c r="H14303" s="2">
        <v>70.911314910000002</v>
      </c>
      <c r="I14303" s="2">
        <v>52.84743735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30.157286809999999</v>
      </c>
      <c r="H14304" s="2">
        <v>70.830323100000001</v>
      </c>
      <c r="I14304" s="2">
        <v>52.844120240000002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30.158748410000001</v>
      </c>
      <c r="H14305" s="2">
        <v>70.901189830000007</v>
      </c>
      <c r="I14305" s="2">
        <v>52.62850821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30.157286809999999</v>
      </c>
      <c r="H14306" s="2">
        <v>70.860692659999998</v>
      </c>
      <c r="I14306" s="2">
        <v>52.819241929999997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30.161671649999999</v>
      </c>
      <c r="H14307" s="2">
        <v>70.880940620000004</v>
      </c>
      <c r="I14307" s="2">
        <v>52.691533270000001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30.158748410000001</v>
      </c>
      <c r="H14308" s="2">
        <v>70.850569160000006</v>
      </c>
      <c r="I14308" s="2">
        <v>52.837486030000001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30.161671649999999</v>
      </c>
      <c r="H14309" s="2">
        <v>70.850569160000006</v>
      </c>
      <c r="I14309" s="2">
        <v>52.776119530000003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30.158748410000001</v>
      </c>
      <c r="H14310" s="2">
        <v>70.891065069999996</v>
      </c>
      <c r="I14310" s="2">
        <v>52.698167480000002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30.160210029999998</v>
      </c>
      <c r="H14311" s="2">
        <v>70.901189830000007</v>
      </c>
      <c r="I14311" s="2">
        <v>52.625191100000002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30.158748410000001</v>
      </c>
      <c r="H14312" s="2">
        <v>70.840445970000005</v>
      </c>
      <c r="I14312" s="2">
        <v>52.787729400000003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30.157286809999999</v>
      </c>
      <c r="H14313" s="2">
        <v>70.901189830000007</v>
      </c>
      <c r="I14313" s="2">
        <v>52.898852529999999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30.157286809999999</v>
      </c>
      <c r="H14314" s="2">
        <v>70.820200549999996</v>
      </c>
      <c r="I14314" s="2">
        <v>52.829193259999997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30.160210029999998</v>
      </c>
      <c r="H14315" s="2">
        <v>70.911314910000002</v>
      </c>
      <c r="I14315" s="2">
        <v>52.933682159999996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30.158748410000001</v>
      </c>
      <c r="H14316" s="2">
        <v>70.921440309999994</v>
      </c>
      <c r="I14316" s="2">
        <v>52.797680730000003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30.160210029999998</v>
      </c>
      <c r="H14317" s="2">
        <v>70.850569160000006</v>
      </c>
      <c r="I14317" s="2">
        <v>52.835827469999998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30.157286809999999</v>
      </c>
      <c r="H14318" s="2">
        <v>70.779713479999998</v>
      </c>
      <c r="I14318" s="2">
        <v>52.796022170000001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30.158748410000001</v>
      </c>
      <c r="H14319" s="2">
        <v>70.769592509999995</v>
      </c>
      <c r="I14319" s="2">
        <v>52.716411579999999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30.161671649999999</v>
      </c>
      <c r="H14320" s="2">
        <v>70.668400129999995</v>
      </c>
      <c r="I14320" s="2">
        <v>52.865681449999997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30.160210029999998</v>
      </c>
      <c r="H14321" s="2">
        <v>70.759471849999997</v>
      </c>
      <c r="I14321" s="2">
        <v>52.830851809999999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30.154363620000002</v>
      </c>
      <c r="H14322" s="2">
        <v>70.779713479999998</v>
      </c>
      <c r="I14322" s="2">
        <v>52.71143592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30.157286809999999</v>
      </c>
      <c r="H14323" s="2">
        <v>70.810078309999994</v>
      </c>
      <c r="I14323" s="2">
        <v>52.613581230000001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30.158748410000001</v>
      </c>
      <c r="H14324" s="2">
        <v>70.779713479999998</v>
      </c>
      <c r="I14324" s="2">
        <v>52.71143592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30.15582521</v>
      </c>
      <c r="H14325" s="2">
        <v>70.799956379999998</v>
      </c>
      <c r="I14325" s="2">
        <v>52.925389389999999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30.154363620000002</v>
      </c>
      <c r="H14326" s="2">
        <v>70.820200549999996</v>
      </c>
      <c r="I14326" s="2">
        <v>52.81094916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30.158748410000001</v>
      </c>
      <c r="H14327" s="2">
        <v>70.840445970000005</v>
      </c>
      <c r="I14327" s="2">
        <v>52.731338569999998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30.158748410000001</v>
      </c>
      <c r="H14328" s="2">
        <v>70.911314910000002</v>
      </c>
      <c r="I14328" s="2">
        <v>52.757875429999999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30.154363620000002</v>
      </c>
      <c r="H14329" s="2">
        <v>70.779713479999998</v>
      </c>
      <c r="I14329" s="2">
        <v>52.77446097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30.157286809999999</v>
      </c>
      <c r="H14330" s="2">
        <v>70.891065069999996</v>
      </c>
      <c r="I14330" s="2">
        <v>52.7844123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30.158748410000001</v>
      </c>
      <c r="H14331" s="2">
        <v>70.880940620000004</v>
      </c>
      <c r="I14331" s="2">
        <v>52.908803849999998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30.152902040000001</v>
      </c>
      <c r="H14332" s="2">
        <v>70.880940620000004</v>
      </c>
      <c r="I14332" s="2">
        <v>52.62850821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30.157286809999999</v>
      </c>
      <c r="H14333" s="2">
        <v>70.94169205</v>
      </c>
      <c r="I14333" s="2">
        <v>52.943633490000003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30.15582521</v>
      </c>
      <c r="H14334" s="2">
        <v>70.891065069999996</v>
      </c>
      <c r="I14334" s="2">
        <v>52.70148459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30.15582521</v>
      </c>
      <c r="H14335" s="2">
        <v>70.921440309999994</v>
      </c>
      <c r="I14335" s="2">
        <v>52.724704350000003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30.158748410000001</v>
      </c>
      <c r="H14336" s="2">
        <v>70.931566020000005</v>
      </c>
      <c r="I14336" s="2">
        <v>52.741289889999997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30.157286809999999</v>
      </c>
      <c r="H14337" s="2">
        <v>70.961945060000005</v>
      </c>
      <c r="I14337" s="2">
        <v>52.757875429999999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30.151440470000001</v>
      </c>
      <c r="H14338" s="2">
        <v>70.840445970000005</v>
      </c>
      <c r="I14338" s="2">
        <v>52.877291319999998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30.157286809999999</v>
      </c>
      <c r="H14339" s="2">
        <v>70.94169205</v>
      </c>
      <c r="I14339" s="2">
        <v>52.936999270000001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30.151440470000001</v>
      </c>
      <c r="H14340" s="2">
        <v>70.992326939999998</v>
      </c>
      <c r="I14340" s="2">
        <v>52.84246169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30.157286809999999</v>
      </c>
      <c r="H14341" s="2">
        <v>70.961945060000005</v>
      </c>
      <c r="I14341" s="2">
        <v>52.830851809999999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30.154363620000002</v>
      </c>
      <c r="H14342" s="2">
        <v>70.961945060000005</v>
      </c>
      <c r="I14342" s="2">
        <v>52.792705069999997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30.152902040000001</v>
      </c>
      <c r="H14343" s="2">
        <v>70.891065069999996</v>
      </c>
      <c r="I14343" s="2">
        <v>52.779436629999999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30.152902040000001</v>
      </c>
      <c r="H14344" s="2">
        <v>70.94169205</v>
      </c>
      <c r="I14344" s="2">
        <v>52.691533270000001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30.154363620000002</v>
      </c>
      <c r="H14345" s="2">
        <v>70.992326939999998</v>
      </c>
      <c r="I14345" s="2">
        <v>52.782753739999997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30.152902040000001</v>
      </c>
      <c r="H14346" s="2">
        <v>70.921440309999994</v>
      </c>
      <c r="I14346" s="2">
        <v>52.830851809999999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30.157286809999999</v>
      </c>
      <c r="H14347" s="2">
        <v>70.931566020000005</v>
      </c>
      <c r="I14347" s="2">
        <v>52.626849659999998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30.15582521</v>
      </c>
      <c r="H14348" s="2">
        <v>71.042969709999994</v>
      </c>
      <c r="I14348" s="2">
        <v>52.570458819999999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30.152902040000001</v>
      </c>
      <c r="H14349" s="2">
        <v>70.98219933</v>
      </c>
      <c r="I14349" s="2">
        <v>52.877291319999998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30.154363620000002</v>
      </c>
      <c r="H14350" s="2">
        <v>70.97207204</v>
      </c>
      <c r="I14350" s="2">
        <v>52.887242649999997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30.15582521</v>
      </c>
      <c r="H14351" s="2">
        <v>70.992326939999998</v>
      </c>
      <c r="I14351" s="2">
        <v>52.77446097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30.151440470000001</v>
      </c>
      <c r="H14352" s="2">
        <v>70.94169205</v>
      </c>
      <c r="I14352" s="2">
        <v>52.71143592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30.158748410000001</v>
      </c>
      <c r="H14353" s="2">
        <v>71.053099220000007</v>
      </c>
      <c r="I14353" s="2">
        <v>52.890559760000002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30.154363620000002</v>
      </c>
      <c r="H14354" s="2">
        <v>70.951818399999993</v>
      </c>
      <c r="I14354" s="2">
        <v>52.825876149999999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30.15582521</v>
      </c>
      <c r="H14355" s="2">
        <v>70.951818399999993</v>
      </c>
      <c r="I14355" s="2">
        <v>52.681581940000001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30.154363620000002</v>
      </c>
      <c r="H14356" s="2">
        <v>70.961945060000005</v>
      </c>
      <c r="I14356" s="2">
        <v>52.865681449999997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30.15582521</v>
      </c>
      <c r="H14357" s="2">
        <v>70.98219933</v>
      </c>
      <c r="I14357" s="2">
        <v>52.804314939999998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30.15582521</v>
      </c>
      <c r="H14358" s="2">
        <v>70.921440309999994</v>
      </c>
      <c r="I14358" s="2">
        <v>52.749582660000002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30.154363620000002</v>
      </c>
      <c r="H14359" s="2">
        <v>70.98219933</v>
      </c>
      <c r="I14359" s="2">
        <v>52.598654240000002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30.154363620000002</v>
      </c>
      <c r="H14360" s="2">
        <v>70.921440309999994</v>
      </c>
      <c r="I14360" s="2">
        <v>52.925389389999999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30.152902040000001</v>
      </c>
      <c r="H14361" s="2">
        <v>70.921440309999994</v>
      </c>
      <c r="I14361" s="2">
        <v>52.669972059999999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30.154363620000002</v>
      </c>
      <c r="H14362" s="2">
        <v>70.94169205</v>
      </c>
      <c r="I14362" s="2">
        <v>52.703143150000002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30.15582521</v>
      </c>
      <c r="H14363" s="2">
        <v>70.951818399999993</v>
      </c>
      <c r="I14363" s="2">
        <v>52.812607710000002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30.154363620000002</v>
      </c>
      <c r="H14364" s="2">
        <v>70.94169205</v>
      </c>
      <c r="I14364" s="2">
        <v>52.764509650000001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30.154363620000002</v>
      </c>
      <c r="H14365" s="2">
        <v>71.00245486</v>
      </c>
      <c r="I14365" s="2">
        <v>52.819241929999997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30.15582521</v>
      </c>
      <c r="H14366" s="2">
        <v>70.951818399999993</v>
      </c>
      <c r="I14366" s="2">
        <v>52.794363619999999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30.149978910000002</v>
      </c>
      <c r="H14367" s="2">
        <v>70.94169205</v>
      </c>
      <c r="I14367" s="2">
        <v>52.772802419999998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30.154363620000002</v>
      </c>
      <c r="H14368" s="2">
        <v>77.187456260000005</v>
      </c>
      <c r="I14368" s="2">
        <v>52.854071570000002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30.15582521</v>
      </c>
      <c r="H14369" s="2">
        <v>77.579755829999996</v>
      </c>
      <c r="I14369" s="2">
        <v>52.95192626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30.15582521</v>
      </c>
      <c r="H14370" s="2">
        <v>77.497129110000003</v>
      </c>
      <c r="I14370" s="2">
        <v>52.922072280000002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30.158748410000001</v>
      </c>
      <c r="H14371" s="2">
        <v>77.579755829999996</v>
      </c>
      <c r="I14371" s="2">
        <v>52.757875429999999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30.157286809999999</v>
      </c>
      <c r="H14372" s="2">
        <v>77.507456360000006</v>
      </c>
      <c r="I14372" s="2">
        <v>52.872315659999998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30.157286809999999</v>
      </c>
      <c r="H14373" s="2">
        <v>77.507456360000006</v>
      </c>
      <c r="I14373" s="2">
        <v>52.95690192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30.160210029999998</v>
      </c>
      <c r="H14374" s="2">
        <v>77.497129110000003</v>
      </c>
      <c r="I14374" s="2">
        <v>53.031536850000002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30.160210029999998</v>
      </c>
      <c r="H14375" s="2">
        <v>77.445497520000004</v>
      </c>
      <c r="I14375" s="2">
        <v>53.373198989999999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30.158748410000001</v>
      </c>
      <c r="H14376" s="2">
        <v>77.548768480000007</v>
      </c>
      <c r="I14376" s="2">
        <v>53.494273440000001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30.160210029999998</v>
      </c>
      <c r="H14377" s="2">
        <v>77.404197839999995</v>
      </c>
      <c r="I14377" s="2">
        <v>53.568908370000003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30.160210029999998</v>
      </c>
      <c r="H14378" s="2">
        <v>77.528111800000005</v>
      </c>
      <c r="I14378" s="2">
        <v>53.665104509999999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30.160210029999998</v>
      </c>
      <c r="H14379" s="2">
        <v>77.424847060000005</v>
      </c>
      <c r="I14379" s="2">
        <v>53.683348610000003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30.164594919999999</v>
      </c>
      <c r="H14380" s="2">
        <v>77.497129110000003</v>
      </c>
      <c r="I14380" s="2">
        <v>53.884033649999999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30.16313328</v>
      </c>
      <c r="H14381" s="2">
        <v>77.435172129999998</v>
      </c>
      <c r="I14381" s="2">
        <v>54.043254840000003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30.161671649999999</v>
      </c>
      <c r="H14382" s="2">
        <v>77.404197839999995</v>
      </c>
      <c r="I14382" s="2">
        <v>53.97857123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30.166056569999999</v>
      </c>
      <c r="H14383" s="2">
        <v>77.507456360000006</v>
      </c>
      <c r="I14383" s="2">
        <v>53.97857123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30.167518220000002</v>
      </c>
      <c r="H14384" s="2">
        <v>77.466149220000005</v>
      </c>
      <c r="I14384" s="2">
        <v>54.083060140000001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30.16313328</v>
      </c>
      <c r="H14385" s="2">
        <v>77.517783919999999</v>
      </c>
      <c r="I14385" s="2">
        <v>54.229012900000001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30.166056569999999</v>
      </c>
      <c r="H14386" s="2">
        <v>77.3938737</v>
      </c>
      <c r="I14386" s="2">
        <v>54.210768799999997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30.167518220000002</v>
      </c>
      <c r="H14387" s="2">
        <v>77.476475539999996</v>
      </c>
      <c r="I14387" s="2">
        <v>54.134475309999999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30.164594919999999</v>
      </c>
      <c r="H14388" s="2">
        <v>77.486802170000004</v>
      </c>
      <c r="I14388" s="2">
        <v>54.21242736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30.168979879999998</v>
      </c>
      <c r="H14389" s="2">
        <v>77.455823210000005</v>
      </c>
      <c r="I14389" s="2">
        <v>54.19750037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30.164594919999999</v>
      </c>
      <c r="H14390" s="2">
        <v>77.331935400000006</v>
      </c>
      <c r="I14390" s="2">
        <v>54.287062290000001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30.164594919999999</v>
      </c>
      <c r="H14391" s="2">
        <v>77.476475539999996</v>
      </c>
      <c r="I14391" s="2">
        <v>54.358380109999999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30.167518220000002</v>
      </c>
      <c r="H14392" s="2">
        <v>77.445497520000004</v>
      </c>
      <c r="I14392" s="2">
        <v>54.335160360000003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30.167518220000002</v>
      </c>
      <c r="H14393" s="2">
        <v>77.3938737</v>
      </c>
      <c r="I14393" s="2">
        <v>54.534186849999998</v>
      </c>
    </row>
    <row r="14394" spans="1:9" ht="15" thickBot="1" x14ac:dyDescent="0.4">
      <c r="A14394" s="2">
        <v>480.9</v>
      </c>
      <c r="B14394" s="2">
        <v>0</v>
      </c>
      <c r="C14394" s="2">
        <v>2.6502754980000001E-2</v>
      </c>
      <c r="D14394" s="2">
        <v>-0.54600744059999995</v>
      </c>
      <c r="E14394" s="2">
        <v>-4.8539182819999999E-2</v>
      </c>
      <c r="F14394" s="2">
        <v>34.973296249999997</v>
      </c>
      <c r="G14394" s="2">
        <v>30.166056569999999</v>
      </c>
      <c r="H14394" s="2">
        <v>77.507456360000006</v>
      </c>
      <c r="I14394" s="2">
        <v>54.45789336</v>
      </c>
    </row>
    <row r="14395" spans="1:9" ht="15" thickBot="1" x14ac:dyDescent="0.4">
      <c r="A14395" s="2">
        <v>480.93333330000002</v>
      </c>
      <c r="B14395" s="2">
        <v>0</v>
      </c>
      <c r="C14395" s="2">
        <v>4.4377171829999999E-2</v>
      </c>
      <c r="D14395" s="2">
        <v>-0.26934729709999999</v>
      </c>
      <c r="E14395" s="2">
        <v>-0.16475818510000001</v>
      </c>
      <c r="F14395" s="2">
        <v>34.805234110000001</v>
      </c>
      <c r="G14395" s="2">
        <v>30.171903239999999</v>
      </c>
      <c r="H14395" s="2">
        <v>77.414522289999994</v>
      </c>
      <c r="I14395" s="2">
        <v>54.462869019999999</v>
      </c>
    </row>
    <row r="14396" spans="1:9" ht="15" thickBot="1" x14ac:dyDescent="0.4">
      <c r="A14396" s="2">
        <v>480.96666670000002</v>
      </c>
      <c r="B14396" s="2">
        <v>0</v>
      </c>
      <c r="C14396" s="2">
        <v>7.8074915130000005E-2</v>
      </c>
      <c r="D14396" s="2">
        <v>-0.19046034540000001</v>
      </c>
      <c r="E14396" s="2">
        <v>-0.40992740480000001</v>
      </c>
      <c r="F14396" s="2">
        <v>33.61522343</v>
      </c>
      <c r="G14396" s="2">
        <v>30.17044156</v>
      </c>
      <c r="H14396" s="2">
        <v>77.507456360000006</v>
      </c>
      <c r="I14396" s="2">
        <v>54.351745899999997</v>
      </c>
    </row>
    <row r="14397" spans="1:9" ht="15" thickBot="1" x14ac:dyDescent="0.4">
      <c r="A14397" s="2">
        <v>481</v>
      </c>
      <c r="B14397" s="2">
        <v>0</v>
      </c>
      <c r="C14397" s="2">
        <v>0.12967196</v>
      </c>
      <c r="D14397" s="2">
        <v>-0.30256830579999999</v>
      </c>
      <c r="E14397" s="2">
        <v>-0.42857086329999999</v>
      </c>
      <c r="F14397" s="2">
        <v>33.979852270000002</v>
      </c>
      <c r="G14397" s="2">
        <v>30.167518220000002</v>
      </c>
      <c r="H14397" s="2">
        <v>77.445497520000004</v>
      </c>
      <c r="I14397" s="2">
        <v>54.340136020000003</v>
      </c>
    </row>
    <row r="14398" spans="1:9" ht="15" thickBot="1" x14ac:dyDescent="0.4">
      <c r="A14398" s="2">
        <v>481.03333329999998</v>
      </c>
      <c r="B14398" s="2">
        <v>0</v>
      </c>
      <c r="C14398" s="2">
        <v>0.2027290514</v>
      </c>
      <c r="D14398" s="2">
        <v>-0.58620105919999999</v>
      </c>
      <c r="E14398" s="2">
        <v>-0.34583535500000001</v>
      </c>
      <c r="F14398" s="2">
        <v>34.000862060000003</v>
      </c>
      <c r="G14398" s="2">
        <v>30.168979879999998</v>
      </c>
      <c r="H14398" s="2">
        <v>77.466149220000005</v>
      </c>
      <c r="I14398" s="2">
        <v>54.247256989999997</v>
      </c>
    </row>
    <row r="14399" spans="1:9" ht="15" thickBot="1" x14ac:dyDescent="0.4">
      <c r="A14399" s="2">
        <v>481.06666669999998</v>
      </c>
      <c r="B14399" s="2">
        <v>0</v>
      </c>
      <c r="C14399" s="2">
        <v>0.30283801500000002</v>
      </c>
      <c r="D14399" s="2">
        <v>-0.79821751610000002</v>
      </c>
      <c r="E14399" s="2">
        <v>-0.37939284569999998</v>
      </c>
      <c r="F14399" s="2">
        <v>34.75243854</v>
      </c>
      <c r="G14399" s="2">
        <v>30.168979879999998</v>
      </c>
      <c r="H14399" s="2">
        <v>77.414522289999994</v>
      </c>
      <c r="I14399" s="2">
        <v>54.635358650000001</v>
      </c>
    </row>
    <row r="14400" spans="1:9" ht="15" thickBot="1" x14ac:dyDescent="0.4">
      <c r="A14400" s="2">
        <v>481.1</v>
      </c>
      <c r="B14400" s="2">
        <v>0</v>
      </c>
      <c r="C14400" s="2">
        <v>0.4314596543</v>
      </c>
      <c r="D14400" s="2">
        <v>-0.86513309299999996</v>
      </c>
      <c r="E14400" s="2">
        <v>-0.49872055269999999</v>
      </c>
      <c r="F14400" s="2">
        <v>35.51056827</v>
      </c>
      <c r="G14400" s="2">
        <v>30.168979879999998</v>
      </c>
      <c r="H14400" s="2">
        <v>77.497129110000003</v>
      </c>
      <c r="I14400" s="2">
        <v>54.423063720000002</v>
      </c>
    </row>
    <row r="14401" spans="1:9" ht="15" thickBot="1" x14ac:dyDescent="0.4">
      <c r="A14401" s="2">
        <v>481.1333333</v>
      </c>
      <c r="B14401" s="2">
        <v>0</v>
      </c>
      <c r="C14401" s="2">
        <v>0.59383032560000004</v>
      </c>
      <c r="D14401" s="2">
        <v>-0.54183097420000004</v>
      </c>
      <c r="E14401" s="2">
        <v>-1.0959696910000001</v>
      </c>
      <c r="F14401" s="2">
        <v>36.610567850000002</v>
      </c>
      <c r="G14401" s="2">
        <v>30.17044156</v>
      </c>
      <c r="H14401" s="2">
        <v>77.476475539999996</v>
      </c>
      <c r="I14401" s="2">
        <v>54.434673600000004</v>
      </c>
    </row>
    <row r="14402" spans="1:9" ht="15" thickBot="1" x14ac:dyDescent="0.4">
      <c r="A14402" s="2">
        <v>481.16666670000001</v>
      </c>
      <c r="B14402" s="2">
        <v>0</v>
      </c>
      <c r="C14402" s="2">
        <v>0.79576632650000001</v>
      </c>
      <c r="D14402" s="2">
        <v>1.349604509E-3</v>
      </c>
      <c r="E14402" s="2">
        <v>589.62927379999996</v>
      </c>
      <c r="F14402" s="2">
        <v>36.776890479999999</v>
      </c>
      <c r="G14402" s="2">
        <v>30.174826620000001</v>
      </c>
      <c r="H14402" s="2">
        <v>77.528111800000005</v>
      </c>
      <c r="I14402" s="2">
        <v>54.600529010000002</v>
      </c>
    </row>
    <row r="14403" spans="1:9" ht="15" thickBot="1" x14ac:dyDescent="0.4">
      <c r="A14403" s="2">
        <v>481.2</v>
      </c>
      <c r="B14403" s="2">
        <v>0</v>
      </c>
      <c r="C14403" s="2">
        <v>1.039041935</v>
      </c>
      <c r="D14403" s="2">
        <v>0.7777293072</v>
      </c>
      <c r="E14403" s="2">
        <v>1.335994318</v>
      </c>
      <c r="F14403" s="2">
        <v>37.060512860000003</v>
      </c>
      <c r="G14403" s="2">
        <v>30.168979879999998</v>
      </c>
      <c r="H14403" s="2">
        <v>77.507456360000006</v>
      </c>
      <c r="I14403" s="2">
        <v>54.597211899999998</v>
      </c>
    </row>
    <row r="14404" spans="1:9" ht="15" thickBot="1" x14ac:dyDescent="0.4">
      <c r="A14404" s="2">
        <v>481.23333330000003</v>
      </c>
      <c r="B14404" s="2">
        <v>0</v>
      </c>
      <c r="C14404" s="2">
        <v>1.3269686409999999</v>
      </c>
      <c r="D14404" s="2">
        <v>1.3863438859999999</v>
      </c>
      <c r="E14404" s="2">
        <v>0.95717134390000003</v>
      </c>
      <c r="F14404" s="2">
        <v>37.559463039999997</v>
      </c>
      <c r="G14404" s="2">
        <v>30.177750039999999</v>
      </c>
      <c r="H14404" s="2">
        <v>77.424847060000005</v>
      </c>
      <c r="I14404" s="2">
        <v>54.585602020000003</v>
      </c>
    </row>
    <row r="14405" spans="1:9" ht="15" thickBot="1" x14ac:dyDescent="0.4">
      <c r="A14405" s="2">
        <v>481.26666669999997</v>
      </c>
      <c r="B14405" s="2">
        <v>0</v>
      </c>
      <c r="C14405" s="2">
        <v>1.653572203</v>
      </c>
      <c r="D14405" s="2">
        <v>1.755876897</v>
      </c>
      <c r="E14405" s="2">
        <v>0.94173583959999996</v>
      </c>
      <c r="F14405" s="2">
        <v>36.673288720000002</v>
      </c>
      <c r="G14405" s="2">
        <v>30.177750039999999</v>
      </c>
      <c r="H14405" s="2">
        <v>77.466149220000005</v>
      </c>
      <c r="I14405" s="2">
        <v>54.441307819999999</v>
      </c>
    </row>
    <row r="14406" spans="1:9" ht="15" thickBot="1" x14ac:dyDescent="0.4">
      <c r="A14406" s="2">
        <v>481.3</v>
      </c>
      <c r="B14406" s="2">
        <v>0</v>
      </c>
      <c r="C14406" s="2">
        <v>2.0173646110000001</v>
      </c>
      <c r="D14406" s="2">
        <v>1.709414558</v>
      </c>
      <c r="E14406" s="2">
        <v>1.1801494269999999</v>
      </c>
      <c r="F14406" s="2">
        <v>35.865717230000001</v>
      </c>
      <c r="G14406" s="2">
        <v>30.171903239999999</v>
      </c>
      <c r="H14406" s="2">
        <v>77.497129110000003</v>
      </c>
      <c r="I14406" s="2">
        <v>54.628724429999998</v>
      </c>
    </row>
    <row r="14407" spans="1:9" ht="15" thickBot="1" x14ac:dyDescent="0.4">
      <c r="A14407" s="2">
        <v>481.33333329999999</v>
      </c>
      <c r="B14407" s="2">
        <v>0</v>
      </c>
      <c r="C14407" s="2">
        <v>2.4073578800000002</v>
      </c>
      <c r="D14407" s="2">
        <v>1.5161251419999999</v>
      </c>
      <c r="E14407" s="2">
        <v>1.587835868</v>
      </c>
      <c r="F14407" s="2">
        <v>34.987046130000003</v>
      </c>
      <c r="G14407" s="2">
        <v>30.179211760000001</v>
      </c>
      <c r="H14407" s="2">
        <v>77.507456360000006</v>
      </c>
      <c r="I14407" s="2">
        <v>54.369989990000001</v>
      </c>
    </row>
    <row r="14408" spans="1:9" ht="15" thickBot="1" x14ac:dyDescent="0.4">
      <c r="A14408" s="2">
        <v>481.3666667</v>
      </c>
      <c r="B14408" s="2">
        <v>0</v>
      </c>
      <c r="C14408" s="2">
        <v>2.8182865060000002</v>
      </c>
      <c r="D14408" s="2">
        <v>1.239082679</v>
      </c>
      <c r="E14408" s="2">
        <v>2.2744943119999999</v>
      </c>
      <c r="F14408" s="2">
        <v>35.218053040000001</v>
      </c>
      <c r="G14408" s="2">
        <v>30.171903239999999</v>
      </c>
      <c r="H14408" s="2">
        <v>77.445497520000004</v>
      </c>
      <c r="I14408" s="2">
        <v>54.373307099999998</v>
      </c>
    </row>
    <row r="14409" spans="1:9" ht="15" thickBot="1" x14ac:dyDescent="0.4">
      <c r="A14409" s="2">
        <v>481.4</v>
      </c>
      <c r="B14409" s="2">
        <v>0</v>
      </c>
      <c r="C14409" s="2">
        <v>3.2399119179999998</v>
      </c>
      <c r="D14409" s="2">
        <v>1.2392703039999999</v>
      </c>
      <c r="E14409" s="2">
        <v>2.6143706569999998</v>
      </c>
      <c r="F14409" s="2">
        <v>34.873807499999998</v>
      </c>
      <c r="G14409" s="2">
        <v>30.174826620000001</v>
      </c>
      <c r="H14409" s="2">
        <v>77.528111800000005</v>
      </c>
      <c r="I14409" s="2">
        <v>54.424722279999997</v>
      </c>
    </row>
    <row r="14410" spans="1:9" ht="15" thickBot="1" x14ac:dyDescent="0.4">
      <c r="A14410" s="2">
        <v>481.43333330000002</v>
      </c>
      <c r="B14410" s="2">
        <v>0</v>
      </c>
      <c r="C14410" s="2">
        <v>3.6682416959999999</v>
      </c>
      <c r="D14410" s="2">
        <v>1.4661377280000001</v>
      </c>
      <c r="E14410" s="2">
        <v>2.5019761960000002</v>
      </c>
      <c r="F14410" s="2">
        <v>35.390887480000004</v>
      </c>
      <c r="G14410" s="2">
        <v>30.173364920000001</v>
      </c>
      <c r="H14410" s="2">
        <v>77.435172129999998</v>
      </c>
      <c r="I14410" s="2">
        <v>54.573992140000001</v>
      </c>
    </row>
    <row r="14411" spans="1:9" ht="15" thickBot="1" x14ac:dyDescent="0.4">
      <c r="A14411" s="2">
        <v>481.46666670000002</v>
      </c>
      <c r="B14411" s="2">
        <v>0</v>
      </c>
      <c r="C14411" s="2">
        <v>4.0989020399999996</v>
      </c>
      <c r="D14411" s="2">
        <v>1.805857265</v>
      </c>
      <c r="E14411" s="2">
        <v>2.269781848</v>
      </c>
      <c r="F14411" s="2">
        <v>35.45152341</v>
      </c>
      <c r="G14411" s="2">
        <v>30.18067349</v>
      </c>
      <c r="H14411" s="2">
        <v>77.383549869999996</v>
      </c>
      <c r="I14411" s="2">
        <v>54.44794203</v>
      </c>
    </row>
    <row r="14412" spans="1:9" ht="15" thickBot="1" x14ac:dyDescent="0.4">
      <c r="A14412" s="2">
        <v>481.5</v>
      </c>
      <c r="B14412" s="2">
        <v>0</v>
      </c>
      <c r="C14412" s="2">
        <v>4.5366170710000002</v>
      </c>
      <c r="D14412" s="2">
        <v>2.0573727100000001</v>
      </c>
      <c r="E14412" s="2">
        <v>2.2050535849999999</v>
      </c>
      <c r="F14412" s="2">
        <v>36.064727249999997</v>
      </c>
      <c r="G14412" s="2">
        <v>30.177750039999999</v>
      </c>
      <c r="H14412" s="2">
        <v>77.362903149999994</v>
      </c>
      <c r="I14412" s="2">
        <v>54.442966370000001</v>
      </c>
    </row>
    <row r="14413" spans="1:9" ht="15" thickBot="1" x14ac:dyDescent="0.4">
      <c r="A14413" s="2">
        <v>481.53333329999998</v>
      </c>
      <c r="B14413" s="2">
        <v>0</v>
      </c>
      <c r="C14413" s="2">
        <v>4.9764724080000002</v>
      </c>
      <c r="D14413" s="2">
        <v>2.1279005930000001</v>
      </c>
      <c r="E14413" s="2">
        <v>2.3386771089999998</v>
      </c>
      <c r="F14413" s="2">
        <v>35.459941059999998</v>
      </c>
      <c r="G14413" s="2">
        <v>30.177750039999999</v>
      </c>
      <c r="H14413" s="2">
        <v>77.311291780000005</v>
      </c>
      <c r="I14413" s="2">
        <v>54.451259139999998</v>
      </c>
    </row>
    <row r="14414" spans="1:9" ht="15" thickBot="1" x14ac:dyDescent="0.4">
      <c r="A14414" s="2">
        <v>481.56666669999998</v>
      </c>
      <c r="B14414" s="2">
        <v>0</v>
      </c>
      <c r="C14414" s="2">
        <v>5.4188862320000002</v>
      </c>
      <c r="D14414" s="2">
        <v>1.9995655670000001</v>
      </c>
      <c r="E14414" s="2">
        <v>2.7100317789999999</v>
      </c>
      <c r="F14414" s="2">
        <v>35.655038930000003</v>
      </c>
      <c r="G14414" s="2">
        <v>30.177750039999999</v>
      </c>
      <c r="H14414" s="2">
        <v>77.383549869999996</v>
      </c>
      <c r="I14414" s="2">
        <v>54.66687117</v>
      </c>
    </row>
    <row r="14415" spans="1:9" ht="15" thickBot="1" x14ac:dyDescent="0.4">
      <c r="A14415" s="2">
        <v>481.6</v>
      </c>
      <c r="B14415" s="2">
        <v>0</v>
      </c>
      <c r="C14415" s="2">
        <v>5.8531029019999998</v>
      </c>
      <c r="D14415" s="2">
        <v>1.826598028</v>
      </c>
      <c r="E14415" s="2">
        <v>3.2043738209999999</v>
      </c>
      <c r="F14415" s="2">
        <v>34.773185040000001</v>
      </c>
      <c r="G14415" s="2">
        <v>30.174826620000001</v>
      </c>
      <c r="H14415" s="2">
        <v>77.373226360000004</v>
      </c>
      <c r="I14415" s="2">
        <v>54.331843249999999</v>
      </c>
    </row>
    <row r="14416" spans="1:9" ht="15" thickBot="1" x14ac:dyDescent="0.4">
      <c r="A14416" s="2">
        <v>481.6333333</v>
      </c>
      <c r="B14416" s="2">
        <v>0</v>
      </c>
      <c r="C14416" s="2">
        <v>6.2725563060000002</v>
      </c>
      <c r="D14416" s="2">
        <v>1.738968042</v>
      </c>
      <c r="E14416" s="2">
        <v>3.6070566880000001</v>
      </c>
      <c r="F14416" s="2">
        <v>34.827324320000002</v>
      </c>
      <c r="G14416" s="2">
        <v>30.176288329999998</v>
      </c>
      <c r="H14416" s="2">
        <v>77.383549869999996</v>
      </c>
      <c r="I14416" s="2">
        <v>54.464527580000002</v>
      </c>
    </row>
    <row r="14417" spans="1:9" ht="15" thickBot="1" x14ac:dyDescent="0.4">
      <c r="A14417" s="2">
        <v>481.66666670000001</v>
      </c>
      <c r="B14417" s="2">
        <v>0</v>
      </c>
      <c r="C14417" s="2">
        <v>6.6683977179999996</v>
      </c>
      <c r="D14417" s="2">
        <v>1.5712132999999999</v>
      </c>
      <c r="E14417" s="2">
        <v>4.2441072230000003</v>
      </c>
      <c r="F14417" s="2">
        <v>34.134210889999999</v>
      </c>
      <c r="G14417" s="2">
        <v>30.174826620000001</v>
      </c>
      <c r="H14417" s="2">
        <v>77.414522289999994</v>
      </c>
      <c r="I14417" s="2">
        <v>54.290379399999999</v>
      </c>
    </row>
    <row r="14418" spans="1:9" ht="15" thickBot="1" x14ac:dyDescent="0.4">
      <c r="A14418" s="2">
        <v>481.7</v>
      </c>
      <c r="B14418" s="2">
        <v>0</v>
      </c>
      <c r="C14418" s="2">
        <v>7.0447773710000003</v>
      </c>
      <c r="D14418" s="2">
        <v>1.4212450240000001</v>
      </c>
      <c r="E14418" s="2">
        <v>4.9567648459999996</v>
      </c>
      <c r="F14418" s="2">
        <v>34.45276243</v>
      </c>
      <c r="G14418" s="2">
        <v>30.176288329999998</v>
      </c>
      <c r="H14418" s="2">
        <v>77.424847060000005</v>
      </c>
      <c r="I14418" s="2">
        <v>54.535845399999999</v>
      </c>
    </row>
    <row r="14419" spans="1:9" ht="15" thickBot="1" x14ac:dyDescent="0.4">
      <c r="A14419" s="2">
        <v>481.73333330000003</v>
      </c>
      <c r="B14419" s="2">
        <v>0</v>
      </c>
      <c r="C14419" s="2">
        <v>7.3983671510000004</v>
      </c>
      <c r="D14419" s="2">
        <v>0.91389251630000001</v>
      </c>
      <c r="E14419" s="2">
        <v>8.0954456019999999</v>
      </c>
      <c r="F14419" s="2">
        <v>34.305363319999998</v>
      </c>
      <c r="G14419" s="2">
        <v>30.177750039999999</v>
      </c>
      <c r="H14419" s="2">
        <v>77.3938737</v>
      </c>
      <c r="I14419" s="2">
        <v>54.449600590000003</v>
      </c>
    </row>
    <row r="14420" spans="1:9" ht="15" thickBot="1" x14ac:dyDescent="0.4">
      <c r="A14420" s="2">
        <v>481.76666669999997</v>
      </c>
      <c r="B14420" s="2">
        <v>0</v>
      </c>
      <c r="C14420" s="2">
        <v>7.7344376730000004</v>
      </c>
      <c r="D14420" s="2">
        <v>0.19429118879999999</v>
      </c>
      <c r="E14420" s="2">
        <v>39.808483959999997</v>
      </c>
      <c r="F14420" s="2">
        <v>34.887369139999997</v>
      </c>
      <c r="G14420" s="2">
        <v>30.179211760000001</v>
      </c>
      <c r="H14420" s="2">
        <v>77.424847060000005</v>
      </c>
      <c r="I14420" s="2">
        <v>54.381599870000002</v>
      </c>
    </row>
    <row r="14421" spans="1:9" ht="15" thickBot="1" x14ac:dyDescent="0.4">
      <c r="A14421" s="2">
        <v>481.8</v>
      </c>
      <c r="B14421" s="2">
        <v>0</v>
      </c>
      <c r="C14421" s="2">
        <v>8.0490854540000001</v>
      </c>
      <c r="D14421" s="2">
        <v>-0.80008586920000002</v>
      </c>
      <c r="E14421" s="2">
        <v>-10.060276979999999</v>
      </c>
      <c r="F14421" s="2">
        <v>34.36215661</v>
      </c>
      <c r="G14421" s="2">
        <v>30.179211760000001</v>
      </c>
      <c r="H14421" s="2">
        <v>77.507456360000006</v>
      </c>
      <c r="I14421" s="2">
        <v>54.429697939999997</v>
      </c>
    </row>
    <row r="14422" spans="1:9" ht="15" thickBot="1" x14ac:dyDescent="0.4">
      <c r="A14422" s="2">
        <v>481.83333329999999</v>
      </c>
      <c r="B14422" s="2">
        <v>0</v>
      </c>
      <c r="C14422" s="2">
        <v>8.3456102669999996</v>
      </c>
      <c r="D14422" s="2">
        <v>-1.6414246530000001</v>
      </c>
      <c r="E14422" s="2">
        <v>-5.084370002</v>
      </c>
      <c r="F14422" s="2">
        <v>34.259130810000002</v>
      </c>
      <c r="G14422" s="2">
        <v>30.179211760000001</v>
      </c>
      <c r="H14422" s="2">
        <v>77.445497520000004</v>
      </c>
      <c r="I14422" s="2">
        <v>54.540821059999999</v>
      </c>
    </row>
    <row r="14423" spans="1:9" ht="15" thickBot="1" x14ac:dyDescent="0.4">
      <c r="A14423" s="2">
        <v>481.8666667</v>
      </c>
      <c r="B14423" s="2">
        <v>0</v>
      </c>
      <c r="C14423" s="2">
        <v>8.619724003</v>
      </c>
      <c r="D14423" s="2">
        <v>-2.3854852110000002</v>
      </c>
      <c r="E14423" s="2">
        <v>-3.613404923</v>
      </c>
      <c r="F14423" s="2">
        <v>34.397702600000002</v>
      </c>
      <c r="G14423" s="2">
        <v>30.18067349</v>
      </c>
      <c r="H14423" s="2">
        <v>77.373226360000004</v>
      </c>
      <c r="I14423" s="2">
        <v>54.338477470000001</v>
      </c>
    </row>
    <row r="14424" spans="1:9" ht="15" thickBot="1" x14ac:dyDescent="0.4">
      <c r="A14424" s="2">
        <v>481.9</v>
      </c>
      <c r="B14424" s="2">
        <v>0</v>
      </c>
      <c r="C14424" s="2">
        <v>8.874237741</v>
      </c>
      <c r="D14424" s="2">
        <v>-2.5713882020000001</v>
      </c>
      <c r="E14424" s="2">
        <v>-3.4511466350000002</v>
      </c>
      <c r="F14424" s="2">
        <v>33.886848540000003</v>
      </c>
      <c r="G14424" s="2">
        <v>30.177750039999999</v>
      </c>
      <c r="H14424" s="2">
        <v>77.362903149999994</v>
      </c>
      <c r="I14424" s="2">
        <v>54.401502520000001</v>
      </c>
    </row>
    <row r="14425" spans="1:9" ht="15" thickBot="1" x14ac:dyDescent="0.4">
      <c r="A14425" s="2">
        <v>481.93333330000002</v>
      </c>
      <c r="B14425" s="2">
        <v>0</v>
      </c>
      <c r="C14425" s="2">
        <v>9.1043581650000007</v>
      </c>
      <c r="D14425" s="2">
        <v>-2.4339191009999999</v>
      </c>
      <c r="E14425" s="2">
        <v>-3.740616588</v>
      </c>
      <c r="F14425" s="2">
        <v>32.768012110000001</v>
      </c>
      <c r="G14425" s="2">
        <v>30.176288329999998</v>
      </c>
      <c r="H14425" s="2">
        <v>77.342257669999995</v>
      </c>
      <c r="I14425" s="2">
        <v>54.487747329999998</v>
      </c>
    </row>
    <row r="14426" spans="1:9" ht="15" thickBot="1" x14ac:dyDescent="0.4">
      <c r="A14426" s="2">
        <v>481.96666670000002</v>
      </c>
      <c r="B14426" s="2">
        <v>0</v>
      </c>
      <c r="C14426" s="2">
        <v>9.310757422</v>
      </c>
      <c r="D14426" s="2">
        <v>-2.0746740460000002</v>
      </c>
      <c r="E14426" s="2">
        <v>-4.4878169850000003</v>
      </c>
      <c r="F14426" s="2">
        <v>31.865981990000002</v>
      </c>
      <c r="G14426" s="2">
        <v>30.18067349</v>
      </c>
      <c r="H14426" s="2">
        <v>77.507456360000006</v>
      </c>
      <c r="I14426" s="2">
        <v>54.268818189999998</v>
      </c>
    </row>
    <row r="14427" spans="1:9" ht="15" thickBot="1" x14ac:dyDescent="0.4">
      <c r="A14427" s="2">
        <v>482</v>
      </c>
      <c r="B14427" s="2">
        <v>0</v>
      </c>
      <c r="C14427" s="2">
        <v>9.4888309169999996</v>
      </c>
      <c r="D14427" s="2">
        <v>-1.7738535090000001</v>
      </c>
      <c r="E14427" s="2">
        <v>-5.3492753869999996</v>
      </c>
      <c r="F14427" s="2">
        <v>31.311549830000001</v>
      </c>
      <c r="G14427" s="2">
        <v>30.179211760000001</v>
      </c>
      <c r="H14427" s="2">
        <v>77.435172129999998</v>
      </c>
      <c r="I14427" s="2">
        <v>54.19750037</v>
      </c>
    </row>
    <row r="14428" spans="1:9" ht="15" thickBot="1" x14ac:dyDescent="0.4">
      <c r="A14428" s="2">
        <v>482.03333329999998</v>
      </c>
      <c r="B14428" s="2">
        <v>0</v>
      </c>
      <c r="C14428" s="2">
        <v>9.6472029060000004</v>
      </c>
      <c r="D14428" s="2">
        <v>-1.622492265</v>
      </c>
      <c r="E14428" s="2">
        <v>-5.9459161160000003</v>
      </c>
      <c r="F14428" s="2">
        <v>30.890701029999999</v>
      </c>
      <c r="G14428" s="2">
        <v>30.177750039999999</v>
      </c>
      <c r="H14428" s="2">
        <v>77.445497520000004</v>
      </c>
      <c r="I14428" s="2">
        <v>54.200817479999998</v>
      </c>
    </row>
    <row r="14429" spans="1:9" ht="15" thickBot="1" x14ac:dyDescent="0.4">
      <c r="A14429" s="2">
        <v>482.06666669999998</v>
      </c>
      <c r="B14429" s="2">
        <v>0</v>
      </c>
      <c r="C14429" s="2">
        <v>9.779463711</v>
      </c>
      <c r="D14429" s="2">
        <v>-1.5855498290000001</v>
      </c>
      <c r="E14429" s="2">
        <v>-6.1678690439999997</v>
      </c>
      <c r="F14429" s="2">
        <v>31.59800795</v>
      </c>
      <c r="G14429" s="2">
        <v>30.18213523</v>
      </c>
      <c r="H14429" s="2">
        <v>77.435172129999998</v>
      </c>
      <c r="I14429" s="2">
        <v>54.353404449999999</v>
      </c>
    </row>
    <row r="14430" spans="1:9" ht="15" thickBot="1" x14ac:dyDescent="0.4">
      <c r="A14430" s="2">
        <v>482.1</v>
      </c>
      <c r="B14430" s="2">
        <v>0</v>
      </c>
      <c r="C14430" s="2">
        <v>9.8920169060000003</v>
      </c>
      <c r="D14430" s="2">
        <v>-1.4887524059999999</v>
      </c>
      <c r="E14430" s="2">
        <v>-6.6445010360000003</v>
      </c>
      <c r="F14430" s="2">
        <v>31.87210662</v>
      </c>
      <c r="G14430" s="2">
        <v>30.177750039999999</v>
      </c>
      <c r="H14430" s="2">
        <v>77.445497520000004</v>
      </c>
      <c r="I14430" s="2">
        <v>54.333501800000001</v>
      </c>
    </row>
    <row r="14431" spans="1:9" ht="15" thickBot="1" x14ac:dyDescent="0.4">
      <c r="A14431" s="2">
        <v>482.1333333</v>
      </c>
      <c r="B14431" s="2">
        <v>0</v>
      </c>
      <c r="C14431" s="2">
        <v>9.9829728289999995</v>
      </c>
      <c r="D14431" s="2">
        <v>-1.070301637</v>
      </c>
      <c r="E14431" s="2">
        <v>-9.3272517649999998</v>
      </c>
      <c r="F14431" s="2">
        <v>31.4713499</v>
      </c>
      <c r="G14431" s="2">
        <v>30.18067349</v>
      </c>
      <c r="H14431" s="2">
        <v>77.445497520000004</v>
      </c>
      <c r="I14431" s="2">
        <v>54.409795289999998</v>
      </c>
    </row>
    <row r="14432" spans="1:9" ht="15" thickBot="1" x14ac:dyDescent="0.4">
      <c r="A14432" s="2">
        <v>482.16666670000001</v>
      </c>
      <c r="B14432" s="2">
        <v>0</v>
      </c>
      <c r="C14432" s="2">
        <v>10.0529055</v>
      </c>
      <c r="D14432" s="2">
        <v>-0.52828898970000004</v>
      </c>
      <c r="E14432" s="2">
        <v>-19.029178529999999</v>
      </c>
      <c r="F14432" s="2">
        <v>30.789205370000001</v>
      </c>
      <c r="G14432" s="2">
        <v>30.177750039999999</v>
      </c>
      <c r="H14432" s="2">
        <v>77.455823210000005</v>
      </c>
      <c r="I14432" s="2">
        <v>54.21242736</v>
      </c>
    </row>
    <row r="14433" spans="1:9" ht="15" thickBot="1" x14ac:dyDescent="0.4">
      <c r="A14433" s="2">
        <v>482.2</v>
      </c>
      <c r="B14433" s="2">
        <v>0</v>
      </c>
      <c r="C14433" s="2">
        <v>10.098423349999999</v>
      </c>
      <c r="D14433" s="2">
        <v>0.1500186751</v>
      </c>
      <c r="E14433" s="2">
        <v>67.314441639999998</v>
      </c>
      <c r="F14433" s="2">
        <v>29.659129020000002</v>
      </c>
      <c r="G14433" s="2">
        <v>30.18067349</v>
      </c>
      <c r="H14433" s="2">
        <v>77.435172129999998</v>
      </c>
      <c r="I14433" s="2">
        <v>54.116231220000003</v>
      </c>
    </row>
    <row r="14434" spans="1:9" ht="15" thickBot="1" x14ac:dyDescent="0.4">
      <c r="A14434" s="2">
        <v>482.23333330000003</v>
      </c>
      <c r="B14434" s="2">
        <v>0</v>
      </c>
      <c r="C14434" s="2">
        <v>10.12689295</v>
      </c>
      <c r="D14434" s="2">
        <v>0.73457566789999995</v>
      </c>
      <c r="E14434" s="2">
        <v>13.786044649999999</v>
      </c>
      <c r="F14434" s="2">
        <v>28.86319091</v>
      </c>
      <c r="G14434" s="2">
        <v>30.185058730000002</v>
      </c>
      <c r="H14434" s="2">
        <v>77.486802170000004</v>
      </c>
      <c r="I14434" s="2">
        <v>54.303647830000003</v>
      </c>
    </row>
    <row r="14435" spans="1:9" ht="15" thickBot="1" x14ac:dyDescent="0.4">
      <c r="A14435" s="2">
        <v>482.26666669999997</v>
      </c>
      <c r="B14435" s="2">
        <v>0</v>
      </c>
      <c r="C14435" s="2">
        <v>10.134561209999999</v>
      </c>
      <c r="D14435" s="2">
        <v>1.2397022820000001</v>
      </c>
      <c r="E14435" s="2">
        <v>8.1749960119999994</v>
      </c>
      <c r="F14435" s="2">
        <v>28.795570250000001</v>
      </c>
      <c r="G14435" s="2">
        <v>30.18067349</v>
      </c>
      <c r="H14435" s="2">
        <v>77.424847060000005</v>
      </c>
      <c r="I14435" s="2">
        <v>54.074767370000004</v>
      </c>
    </row>
    <row r="14436" spans="1:9" ht="15" thickBot="1" x14ac:dyDescent="0.4">
      <c r="A14436" s="2">
        <v>482.3</v>
      </c>
      <c r="B14436" s="2">
        <v>0</v>
      </c>
      <c r="C14436" s="2">
        <v>10.1247512</v>
      </c>
      <c r="D14436" s="2">
        <v>1.571064775</v>
      </c>
      <c r="E14436" s="2">
        <v>6.4445154359999997</v>
      </c>
      <c r="F14436" s="2">
        <v>28.530580830000002</v>
      </c>
      <c r="G14436" s="2">
        <v>30.179211760000001</v>
      </c>
      <c r="H14436" s="2">
        <v>77.476475539999996</v>
      </c>
      <c r="I14436" s="2">
        <v>54.151060860000001</v>
      </c>
    </row>
    <row r="14437" spans="1:9" ht="15" thickBot="1" x14ac:dyDescent="0.4">
      <c r="A14437" s="2">
        <v>482.33333329999999</v>
      </c>
      <c r="B14437" s="2">
        <v>0</v>
      </c>
      <c r="C14437" s="2">
        <v>10.098849059999999</v>
      </c>
      <c r="D14437" s="2">
        <v>2.0240013289999998</v>
      </c>
      <c r="E14437" s="2">
        <v>4.989546657</v>
      </c>
      <c r="F14437" s="2">
        <v>28.527842270000001</v>
      </c>
      <c r="G14437" s="2">
        <v>30.183596980000001</v>
      </c>
      <c r="H14437" s="2">
        <v>77.466149220000005</v>
      </c>
      <c r="I14437" s="2">
        <v>54.272135300000002</v>
      </c>
    </row>
    <row r="14438" spans="1:9" ht="15" thickBot="1" x14ac:dyDescent="0.4">
      <c r="A14438" s="2">
        <v>482.3666667</v>
      </c>
      <c r="B14438" s="2">
        <v>0</v>
      </c>
      <c r="C14438" s="2">
        <v>10.05896482</v>
      </c>
      <c r="D14438" s="2">
        <v>2.5070915290000002</v>
      </c>
      <c r="E14438" s="2">
        <v>4.0122048619999999</v>
      </c>
      <c r="F14438" s="2">
        <v>28.487290609999999</v>
      </c>
      <c r="G14438" s="2">
        <v>30.18067349</v>
      </c>
      <c r="H14438" s="2">
        <v>77.486802170000004</v>
      </c>
      <c r="I14438" s="2">
        <v>54.021693640000002</v>
      </c>
    </row>
    <row r="14439" spans="1:9" ht="15" thickBot="1" x14ac:dyDescent="0.4">
      <c r="A14439" s="2">
        <v>482.4</v>
      </c>
      <c r="B14439" s="2">
        <v>0</v>
      </c>
      <c r="C14439" s="2">
        <v>10.00634155</v>
      </c>
      <c r="D14439" s="2">
        <v>2.971948738</v>
      </c>
      <c r="E14439" s="2">
        <v>3.366929388</v>
      </c>
      <c r="F14439" s="2">
        <v>27.558287620000002</v>
      </c>
      <c r="G14439" s="2">
        <v>30.183596980000001</v>
      </c>
      <c r="H14439" s="2">
        <v>77.466149220000005</v>
      </c>
      <c r="I14439" s="2">
        <v>54.27545241</v>
      </c>
    </row>
    <row r="14440" spans="1:9" ht="15" thickBot="1" x14ac:dyDescent="0.4">
      <c r="A14440" s="2">
        <v>482.43333330000002</v>
      </c>
      <c r="B14440" s="2">
        <v>0</v>
      </c>
      <c r="C14440" s="2">
        <v>9.9402188589999998</v>
      </c>
      <c r="D14440" s="2">
        <v>3.4217221960000002</v>
      </c>
      <c r="E14440" s="2">
        <v>2.9050338660000001</v>
      </c>
      <c r="F14440" s="2">
        <v>26.444868199999998</v>
      </c>
      <c r="G14440" s="2">
        <v>30.183596980000001</v>
      </c>
      <c r="H14440" s="2">
        <v>77.497129110000003</v>
      </c>
      <c r="I14440" s="2">
        <v>54.12452399</v>
      </c>
    </row>
    <row r="14441" spans="1:9" ht="15" thickBot="1" x14ac:dyDescent="0.4">
      <c r="A14441" s="2">
        <v>482.46666670000002</v>
      </c>
      <c r="B14441" s="2">
        <v>0</v>
      </c>
      <c r="C14441" s="2">
        <v>9.8596995720000002</v>
      </c>
      <c r="D14441" s="2">
        <v>3.9424947229999998</v>
      </c>
      <c r="E14441" s="2">
        <v>2.5008783179999998</v>
      </c>
      <c r="F14441" s="2">
        <v>26.475097850000001</v>
      </c>
      <c r="G14441" s="2">
        <v>30.179211760000001</v>
      </c>
      <c r="H14441" s="2">
        <v>77.466149220000005</v>
      </c>
      <c r="I14441" s="2">
        <v>53.854179680000001</v>
      </c>
    </row>
    <row r="14442" spans="1:9" ht="15" thickBot="1" x14ac:dyDescent="0.4">
      <c r="A14442" s="2">
        <v>482.5</v>
      </c>
      <c r="B14442" s="2">
        <v>0</v>
      </c>
      <c r="C14442" s="2">
        <v>9.7618447249999996</v>
      </c>
      <c r="D14442" s="2">
        <v>4.4398297449999999</v>
      </c>
      <c r="E14442" s="2">
        <v>2.1986979880000002</v>
      </c>
      <c r="F14442" s="2">
        <v>26.291991580000001</v>
      </c>
      <c r="G14442" s="2">
        <v>30.183596980000001</v>
      </c>
      <c r="H14442" s="2">
        <v>77.476475539999996</v>
      </c>
      <c r="I14442" s="2">
        <v>54.053206160000002</v>
      </c>
    </row>
    <row r="14443" spans="1:9" ht="15" thickBot="1" x14ac:dyDescent="0.4">
      <c r="A14443" s="2">
        <v>482.53333329999998</v>
      </c>
      <c r="B14443" s="2">
        <v>0</v>
      </c>
      <c r="C14443" s="2">
        <v>9.6477336329999996</v>
      </c>
      <c r="D14443" s="2">
        <v>5.0952735010000003</v>
      </c>
      <c r="E14443" s="2">
        <v>1.8934672749999999</v>
      </c>
      <c r="F14443" s="2">
        <v>26.776481749999999</v>
      </c>
      <c r="G14443" s="2">
        <v>30.179211760000001</v>
      </c>
      <c r="H14443" s="2">
        <v>77.455823210000005</v>
      </c>
      <c r="I14443" s="2">
        <v>54.192524710000001</v>
      </c>
    </row>
    <row r="14444" spans="1:9" ht="15" thickBot="1" x14ac:dyDescent="0.4">
      <c r="A14444" s="2">
        <v>482.56666669999998</v>
      </c>
      <c r="B14444" s="2">
        <v>0</v>
      </c>
      <c r="C14444" s="2">
        <v>9.5179099560000004</v>
      </c>
      <c r="D14444" s="2">
        <v>6.0126043730000003</v>
      </c>
      <c r="E14444" s="2">
        <v>1.5829928870000001</v>
      </c>
      <c r="F14444" s="2">
        <v>27.81195421</v>
      </c>
      <c r="G14444" s="2">
        <v>30.1865205</v>
      </c>
      <c r="H14444" s="2">
        <v>77.424847060000005</v>
      </c>
      <c r="I14444" s="2">
        <v>54.144426639999999</v>
      </c>
    </row>
    <row r="14445" spans="1:9" ht="15" thickBot="1" x14ac:dyDescent="0.4">
      <c r="A14445" s="2">
        <v>482.6</v>
      </c>
      <c r="B14445" s="2">
        <v>0</v>
      </c>
      <c r="C14445" s="2">
        <v>9.3748583219999997</v>
      </c>
      <c r="D14445" s="2">
        <v>7.188459237</v>
      </c>
      <c r="E14445" s="2">
        <v>1.3041540629999999</v>
      </c>
      <c r="F14445" s="2">
        <v>27.937835629999999</v>
      </c>
      <c r="G14445" s="2">
        <v>30.183596980000001</v>
      </c>
      <c r="H14445" s="2">
        <v>77.373226360000004</v>
      </c>
      <c r="I14445" s="2">
        <v>54.112914109999998</v>
      </c>
    </row>
    <row r="14446" spans="1:9" ht="15" thickBot="1" x14ac:dyDescent="0.4">
      <c r="A14446" s="2">
        <v>482.6333333</v>
      </c>
      <c r="B14446" s="2">
        <v>0</v>
      </c>
      <c r="C14446" s="2">
        <v>9.2229478559999993</v>
      </c>
      <c r="D14446" s="2">
        <v>8.4297886519999992</v>
      </c>
      <c r="E14446" s="2">
        <v>1.094090046</v>
      </c>
      <c r="F14446" s="2">
        <v>27.506255970000002</v>
      </c>
      <c r="G14446" s="2">
        <v>30.1865205</v>
      </c>
      <c r="H14446" s="2">
        <v>77.435172129999998</v>
      </c>
      <c r="I14446" s="2">
        <v>54.182573380000001</v>
      </c>
    </row>
    <row r="14447" spans="1:9" ht="15" thickBot="1" x14ac:dyDescent="0.4">
      <c r="A14447" s="2">
        <v>482.66666670000001</v>
      </c>
      <c r="B14447" s="2">
        <v>0</v>
      </c>
      <c r="C14447" s="2">
        <v>9.0612078159999996</v>
      </c>
      <c r="D14447" s="2">
        <v>9.5648504729999999</v>
      </c>
      <c r="E14447" s="2">
        <v>0.94734442969999999</v>
      </c>
      <c r="F14447" s="2">
        <v>27.622258590000001</v>
      </c>
      <c r="G14447" s="2">
        <v>30.18213523</v>
      </c>
      <c r="H14447" s="2">
        <v>77.435172129999998</v>
      </c>
      <c r="I14447" s="2">
        <v>54.12452399</v>
      </c>
    </row>
    <row r="14448" spans="1:9" ht="15" thickBot="1" x14ac:dyDescent="0.4">
      <c r="A14448" s="2">
        <v>482.7</v>
      </c>
      <c r="B14448" s="2">
        <v>0</v>
      </c>
      <c r="C14448" s="2">
        <v>8.8971691279999998</v>
      </c>
      <c r="D14448" s="2">
        <v>10.327327289999999</v>
      </c>
      <c r="E14448" s="2">
        <v>0.86151710699999995</v>
      </c>
      <c r="F14448" s="2">
        <v>27.651150430000001</v>
      </c>
      <c r="G14448" s="2">
        <v>30.183596980000001</v>
      </c>
      <c r="H14448" s="2">
        <v>77.424847060000005</v>
      </c>
      <c r="I14448" s="2">
        <v>54.068133150000001</v>
      </c>
    </row>
    <row r="14449" spans="1:9" ht="15" thickBot="1" x14ac:dyDescent="0.4">
      <c r="A14449" s="2">
        <v>482.73333330000003</v>
      </c>
      <c r="B14449" s="2">
        <v>0</v>
      </c>
      <c r="C14449" s="2">
        <v>8.7262610289999998</v>
      </c>
      <c r="D14449" s="2">
        <v>10.68965397</v>
      </c>
      <c r="E14449" s="2">
        <v>0.81632773650000001</v>
      </c>
      <c r="F14449" s="2">
        <v>27.38497821</v>
      </c>
      <c r="G14449" s="2">
        <v>30.18213523</v>
      </c>
      <c r="H14449" s="2">
        <v>77.352580250000003</v>
      </c>
      <c r="I14449" s="2">
        <v>54.205793139999997</v>
      </c>
    </row>
    <row r="14450" spans="1:9" ht="15" thickBot="1" x14ac:dyDescent="0.4">
      <c r="A14450" s="2">
        <v>482.76666669999997</v>
      </c>
      <c r="B14450" s="2">
        <v>0</v>
      </c>
      <c r="C14450" s="2">
        <v>8.5538365929999998</v>
      </c>
      <c r="D14450" s="2">
        <v>10.85645017</v>
      </c>
      <c r="E14450" s="2">
        <v>0.78790363910000005</v>
      </c>
      <c r="F14450" s="2">
        <v>26.751218250000001</v>
      </c>
      <c r="G14450" s="2">
        <v>30.183596980000001</v>
      </c>
      <c r="H14450" s="2">
        <v>77.3938737</v>
      </c>
      <c r="I14450" s="2">
        <v>54.136133870000002</v>
      </c>
    </row>
    <row r="14451" spans="1:9" ht="15" thickBot="1" x14ac:dyDescent="0.4">
      <c r="A14451" s="2">
        <v>482.8</v>
      </c>
      <c r="B14451" s="2">
        <v>0</v>
      </c>
      <c r="C14451" s="2">
        <v>8.3742313680000002</v>
      </c>
      <c r="D14451" s="2">
        <v>11.17836003</v>
      </c>
      <c r="E14451" s="2">
        <v>0.74914668600000001</v>
      </c>
      <c r="F14451" s="2">
        <v>25.961025979999999</v>
      </c>
      <c r="G14451" s="2">
        <v>30.18067349</v>
      </c>
      <c r="H14451" s="2">
        <v>77.321613429999999</v>
      </c>
      <c r="I14451" s="2">
        <v>54.034962069999999</v>
      </c>
    </row>
    <row r="14452" spans="1:9" ht="15" thickBot="1" x14ac:dyDescent="0.4">
      <c r="A14452" s="2">
        <v>482.83333329999999</v>
      </c>
      <c r="B14452" s="2">
        <v>0</v>
      </c>
      <c r="C14452" s="2">
        <v>8.1912384720000002</v>
      </c>
      <c r="D14452" s="2">
        <v>11.8711064</v>
      </c>
      <c r="E14452" s="2">
        <v>0.69001474620000003</v>
      </c>
      <c r="F14452" s="2">
        <v>25.569573129999998</v>
      </c>
      <c r="G14452" s="2">
        <v>30.185058730000002</v>
      </c>
      <c r="H14452" s="2">
        <v>77.383549869999996</v>
      </c>
      <c r="I14452" s="2">
        <v>53.957010029999999</v>
      </c>
    </row>
    <row r="14453" spans="1:9" ht="15" thickBot="1" x14ac:dyDescent="0.4">
      <c r="A14453" s="2">
        <v>482.8666667</v>
      </c>
      <c r="B14453" s="2">
        <v>0</v>
      </c>
      <c r="C14453" s="2">
        <v>8.0029157919999996</v>
      </c>
      <c r="D14453" s="2">
        <v>12.78438744</v>
      </c>
      <c r="E14453" s="2">
        <v>0.62599133750000002</v>
      </c>
      <c r="F14453" s="2">
        <v>25.226103909999999</v>
      </c>
      <c r="G14453" s="2">
        <v>30.183596980000001</v>
      </c>
      <c r="H14453" s="2">
        <v>77.362903149999994</v>
      </c>
      <c r="I14453" s="2">
        <v>53.955351469999997</v>
      </c>
    </row>
    <row r="14454" spans="1:9" ht="15" thickBot="1" x14ac:dyDescent="0.4">
      <c r="A14454" s="2">
        <v>482.9</v>
      </c>
      <c r="B14454" s="2">
        <v>0</v>
      </c>
      <c r="C14454" s="2">
        <v>7.8134246940000001</v>
      </c>
      <c r="D14454" s="2">
        <v>13.61276767</v>
      </c>
      <c r="E14454" s="2">
        <v>0.57397767160000002</v>
      </c>
      <c r="F14454" s="2">
        <v>25.647305509999999</v>
      </c>
      <c r="G14454" s="2">
        <v>30.1865205</v>
      </c>
      <c r="H14454" s="2">
        <v>77.404197839999995</v>
      </c>
      <c r="I14454" s="2">
        <v>54.189207600000003</v>
      </c>
    </row>
    <row r="14455" spans="1:9" ht="15" thickBot="1" x14ac:dyDescent="0.4">
      <c r="A14455" s="2">
        <v>482.93333330000002</v>
      </c>
      <c r="B14455" s="2">
        <v>0</v>
      </c>
      <c r="C14455" s="2">
        <v>7.625316228</v>
      </c>
      <c r="D14455" s="2">
        <v>14.09492286</v>
      </c>
      <c r="E14455" s="2">
        <v>0.54099737219999999</v>
      </c>
      <c r="F14455" s="2">
        <v>25.70970805</v>
      </c>
      <c r="G14455" s="2">
        <v>30.183596980000001</v>
      </c>
      <c r="H14455" s="2">
        <v>77.435172129999998</v>
      </c>
      <c r="I14455" s="2">
        <v>53.985205450000002</v>
      </c>
    </row>
    <row r="14456" spans="1:9" ht="15" thickBot="1" x14ac:dyDescent="0.4">
      <c r="A14456" s="2">
        <v>482.96666670000002</v>
      </c>
      <c r="B14456" s="2">
        <v>0</v>
      </c>
      <c r="C14456" s="2">
        <v>7.4383606970000002</v>
      </c>
      <c r="D14456" s="2">
        <v>14.15749694</v>
      </c>
      <c r="E14456" s="2">
        <v>0.52540083390000003</v>
      </c>
      <c r="F14456" s="2">
        <v>25.262615180000001</v>
      </c>
      <c r="G14456" s="2">
        <v>30.189444049999999</v>
      </c>
      <c r="H14456" s="2">
        <v>77.435172129999998</v>
      </c>
      <c r="I14456" s="2">
        <v>54.081401579999998</v>
      </c>
    </row>
    <row r="14457" spans="1:9" ht="15" thickBot="1" x14ac:dyDescent="0.4">
      <c r="A14457" s="2">
        <v>483</v>
      </c>
      <c r="B14457" s="2">
        <v>0</v>
      </c>
      <c r="C14457" s="2">
        <v>7.2553020259999998</v>
      </c>
      <c r="D14457" s="2">
        <v>14.07931073</v>
      </c>
      <c r="E14457" s="2">
        <v>0.51531656380000002</v>
      </c>
      <c r="F14457" s="2">
        <v>24.091503119999999</v>
      </c>
      <c r="G14457" s="2">
        <v>30.185058730000002</v>
      </c>
      <c r="H14457" s="2">
        <v>77.362903149999994</v>
      </c>
      <c r="I14457" s="2">
        <v>54.013400869999998</v>
      </c>
    </row>
    <row r="14458" spans="1:9" ht="15" thickBot="1" x14ac:dyDescent="0.4">
      <c r="A14458" s="2">
        <v>483.03333329999998</v>
      </c>
      <c r="B14458" s="2">
        <v>0</v>
      </c>
      <c r="C14458" s="2">
        <v>7.0722273800000002</v>
      </c>
      <c r="D14458" s="2">
        <v>14.22040831</v>
      </c>
      <c r="E14458" s="2">
        <v>0.49732941739999997</v>
      </c>
      <c r="F14458" s="2">
        <v>23.851280800000001</v>
      </c>
      <c r="G14458" s="2">
        <v>30.187982269999999</v>
      </c>
      <c r="H14458" s="2">
        <v>77.362903149999994</v>
      </c>
      <c r="I14458" s="2">
        <v>53.854179680000001</v>
      </c>
    </row>
    <row r="14459" spans="1:9" ht="15" thickBot="1" x14ac:dyDescent="0.4">
      <c r="A14459" s="2">
        <v>483.06666669999998</v>
      </c>
      <c r="B14459" s="2">
        <v>0</v>
      </c>
      <c r="C14459" s="2">
        <v>6.8896653969999999</v>
      </c>
      <c r="D14459" s="2">
        <v>14.745100559999999</v>
      </c>
      <c r="E14459" s="2">
        <v>0.46725116389999999</v>
      </c>
      <c r="F14459" s="2">
        <v>23.896240079999998</v>
      </c>
      <c r="G14459" s="2">
        <v>30.185058730000002</v>
      </c>
      <c r="H14459" s="2">
        <v>77.342257669999995</v>
      </c>
      <c r="I14459" s="2">
        <v>53.912229070000002</v>
      </c>
    </row>
    <row r="14460" spans="1:9" ht="15" thickBot="1" x14ac:dyDescent="0.4">
      <c r="A14460" s="2">
        <v>483.1</v>
      </c>
      <c r="B14460" s="2">
        <v>0</v>
      </c>
      <c r="C14460" s="2">
        <v>6.7033062509999999</v>
      </c>
      <c r="D14460" s="2">
        <v>15.48352328</v>
      </c>
      <c r="E14460" s="2">
        <v>0.43293158339999999</v>
      </c>
      <c r="F14460" s="2">
        <v>24.505529240000001</v>
      </c>
      <c r="G14460" s="2">
        <v>30.185058730000002</v>
      </c>
      <c r="H14460" s="2">
        <v>77.383549869999996</v>
      </c>
      <c r="I14460" s="2">
        <v>54.041596290000001</v>
      </c>
    </row>
    <row r="14461" spans="1:9" ht="15" thickBot="1" x14ac:dyDescent="0.4">
      <c r="A14461" s="2">
        <v>483.1333333</v>
      </c>
      <c r="B14461" s="2">
        <v>0</v>
      </c>
      <c r="C14461" s="2">
        <v>6.5128405340000004</v>
      </c>
      <c r="D14461" s="2">
        <v>16.281122870000001</v>
      </c>
      <c r="E14461" s="2">
        <v>0.40002403920000001</v>
      </c>
      <c r="F14461" s="2">
        <v>25.409022849999999</v>
      </c>
      <c r="G14461" s="2">
        <v>30.185058730000002</v>
      </c>
      <c r="H14461" s="2">
        <v>77.342257669999995</v>
      </c>
      <c r="I14461" s="2">
        <v>54.066474599999999</v>
      </c>
    </row>
    <row r="14462" spans="1:9" ht="15" thickBot="1" x14ac:dyDescent="0.4">
      <c r="A14462" s="2">
        <v>483.16666670000001</v>
      </c>
      <c r="B14462" s="2">
        <v>0</v>
      </c>
      <c r="C14462" s="2">
        <v>6.3205593430000002</v>
      </c>
      <c r="D14462" s="2">
        <v>16.828206460000001</v>
      </c>
      <c r="E14462" s="2">
        <v>0.37559316590000003</v>
      </c>
      <c r="F14462" s="2">
        <v>25.138037480000001</v>
      </c>
      <c r="G14462" s="2">
        <v>30.18213523</v>
      </c>
      <c r="H14462" s="2">
        <v>77.383549869999996</v>
      </c>
      <c r="I14462" s="2">
        <v>54.081401579999998</v>
      </c>
    </row>
    <row r="14463" spans="1:9" ht="15" thickBot="1" x14ac:dyDescent="0.4">
      <c r="A14463" s="2">
        <v>483.2</v>
      </c>
      <c r="B14463" s="2">
        <v>0</v>
      </c>
      <c r="C14463" s="2">
        <v>6.1269437509999998</v>
      </c>
      <c r="D14463" s="2">
        <v>17.141959029999999</v>
      </c>
      <c r="E14463" s="2">
        <v>0.35742377749999998</v>
      </c>
      <c r="F14463" s="2">
        <v>24.594453739999999</v>
      </c>
      <c r="G14463" s="2">
        <v>30.1865205</v>
      </c>
      <c r="H14463" s="2">
        <v>77.404197839999995</v>
      </c>
      <c r="I14463" s="2">
        <v>54.059840379999997</v>
      </c>
    </row>
    <row r="14464" spans="1:9" ht="15" thickBot="1" x14ac:dyDescent="0.4">
      <c r="A14464" s="2">
        <v>483.23333330000003</v>
      </c>
      <c r="B14464" s="2">
        <v>0</v>
      </c>
      <c r="C14464" s="2">
        <v>5.9370137859999996</v>
      </c>
      <c r="D14464" s="2">
        <v>17.34895362</v>
      </c>
      <c r="E14464" s="2">
        <v>0.34221163500000001</v>
      </c>
      <c r="F14464" s="2">
        <v>23.764631290000001</v>
      </c>
      <c r="G14464" s="2">
        <v>30.18067349</v>
      </c>
      <c r="H14464" s="2">
        <v>77.362903149999994</v>
      </c>
      <c r="I14464" s="2">
        <v>53.819350040000003</v>
      </c>
    </row>
    <row r="14465" spans="1:9" ht="15" thickBot="1" x14ac:dyDescent="0.4">
      <c r="A14465" s="2">
        <v>483.26666669999997</v>
      </c>
      <c r="B14465" s="2">
        <v>0</v>
      </c>
      <c r="C14465" s="2">
        <v>5.7530091690000003</v>
      </c>
      <c r="D14465" s="2">
        <v>17.761486290000001</v>
      </c>
      <c r="E14465" s="2">
        <v>0.3239035898</v>
      </c>
      <c r="F14465" s="2">
        <v>23.25905229</v>
      </c>
      <c r="G14465" s="2">
        <v>30.18067349</v>
      </c>
      <c r="H14465" s="2">
        <v>77.424847060000005</v>
      </c>
      <c r="I14465" s="2">
        <v>53.963644240000001</v>
      </c>
    </row>
    <row r="14466" spans="1:9" ht="15" thickBot="1" x14ac:dyDescent="0.4">
      <c r="A14466" s="2">
        <v>483.3</v>
      </c>
      <c r="B14466" s="2">
        <v>0</v>
      </c>
      <c r="C14466" s="2">
        <v>5.5766330609999999</v>
      </c>
      <c r="D14466" s="2">
        <v>18.19126949</v>
      </c>
      <c r="E14466" s="2">
        <v>0.30655546420000002</v>
      </c>
      <c r="F14466" s="2">
        <v>23.216877400000001</v>
      </c>
      <c r="G14466" s="2">
        <v>30.187982269999999</v>
      </c>
      <c r="H14466" s="2">
        <v>77.342257669999995</v>
      </c>
      <c r="I14466" s="2">
        <v>53.938765930000002</v>
      </c>
    </row>
    <row r="14467" spans="1:9" ht="15" thickBot="1" x14ac:dyDescent="0.4">
      <c r="A14467" s="2">
        <v>483.33333329999999</v>
      </c>
      <c r="B14467" s="2">
        <v>0</v>
      </c>
      <c r="C14467" s="2">
        <v>5.4030962130000004</v>
      </c>
      <c r="D14467" s="2">
        <v>18.603212190000001</v>
      </c>
      <c r="E14467" s="2">
        <v>0.29043888550000002</v>
      </c>
      <c r="F14467" s="2">
        <v>23.031759399999999</v>
      </c>
      <c r="G14467" s="2">
        <v>30.1865205</v>
      </c>
      <c r="H14467" s="2">
        <v>77.373226360000004</v>
      </c>
      <c r="I14467" s="2">
        <v>53.918863279999997</v>
      </c>
    </row>
    <row r="14468" spans="1:9" ht="15" thickBot="1" x14ac:dyDescent="0.4">
      <c r="A14468" s="2">
        <v>483.3666667</v>
      </c>
      <c r="B14468" s="2">
        <v>0</v>
      </c>
      <c r="C14468" s="2">
        <v>5.2334285759999997</v>
      </c>
      <c r="D14468" s="2">
        <v>18.66672827</v>
      </c>
      <c r="E14468" s="2">
        <v>0.28036131980000001</v>
      </c>
      <c r="F14468" s="2">
        <v>22.53699443</v>
      </c>
      <c r="G14468" s="2">
        <v>30.183596980000001</v>
      </c>
      <c r="H14468" s="2">
        <v>77.373226360000004</v>
      </c>
      <c r="I14468" s="2">
        <v>54.028327849999997</v>
      </c>
    </row>
    <row r="14469" spans="1:9" ht="15" thickBot="1" x14ac:dyDescent="0.4">
      <c r="A14469" s="2">
        <v>483.4</v>
      </c>
      <c r="B14469" s="2">
        <v>0</v>
      </c>
      <c r="C14469" s="2">
        <v>5.0641026140000003</v>
      </c>
      <c r="D14469" s="2">
        <v>18.403469829999999</v>
      </c>
      <c r="E14469" s="2">
        <v>0.27517107699999999</v>
      </c>
      <c r="F14469" s="2">
        <v>21.41890609</v>
      </c>
      <c r="G14469" s="2">
        <v>30.183596980000001</v>
      </c>
      <c r="H14469" s="2">
        <v>77.476475539999996</v>
      </c>
      <c r="I14469" s="2">
        <v>53.75964209</v>
      </c>
    </row>
    <row r="14470" spans="1:9" ht="15" thickBot="1" x14ac:dyDescent="0.4">
      <c r="A14470" s="2">
        <v>483.43333330000002</v>
      </c>
      <c r="B14470" s="2">
        <v>0</v>
      </c>
      <c r="C14470" s="2">
        <v>4.8965410049999996</v>
      </c>
      <c r="D14470" s="2">
        <v>17.72897184</v>
      </c>
      <c r="E14470" s="2">
        <v>0.2761886616</v>
      </c>
      <c r="F14470" s="2">
        <v>20.685543719999998</v>
      </c>
      <c r="G14470" s="2">
        <v>30.185058730000002</v>
      </c>
      <c r="H14470" s="2">
        <v>77.445497520000004</v>
      </c>
      <c r="I14470" s="2">
        <v>53.862472449999999</v>
      </c>
    </row>
    <row r="14471" spans="1:9" ht="15" thickBot="1" x14ac:dyDescent="0.4">
      <c r="A14471" s="2">
        <v>483.46666670000002</v>
      </c>
      <c r="B14471" s="2">
        <v>0</v>
      </c>
      <c r="C14471" s="2">
        <v>4.7331338699999996</v>
      </c>
      <c r="D14471" s="2">
        <v>17.042287550000001</v>
      </c>
      <c r="E14471" s="2">
        <v>0.27772878820000002</v>
      </c>
      <c r="F14471" s="2">
        <v>20.159589919999998</v>
      </c>
      <c r="G14471" s="2">
        <v>30.187982269999999</v>
      </c>
      <c r="H14471" s="2">
        <v>77.466149220000005</v>
      </c>
      <c r="I14471" s="2">
        <v>53.71817824</v>
      </c>
    </row>
    <row r="14472" spans="1:9" ht="15" thickBot="1" x14ac:dyDescent="0.4">
      <c r="A14472" s="2">
        <v>483.5</v>
      </c>
      <c r="B14472" s="2">
        <v>0</v>
      </c>
      <c r="C14472" s="2">
        <v>4.5773541120000001</v>
      </c>
      <c r="D14472" s="2">
        <v>16.380495109999998</v>
      </c>
      <c r="E14472" s="2">
        <v>0.27943930160000002</v>
      </c>
      <c r="F14472" s="2">
        <v>20.267705070000002</v>
      </c>
      <c r="G14472" s="2">
        <v>30.1865205</v>
      </c>
      <c r="H14472" s="2">
        <v>77.445497520000004</v>
      </c>
      <c r="I14472" s="2">
        <v>53.774569079999999</v>
      </c>
    </row>
    <row r="14473" spans="1:9" ht="15" thickBot="1" x14ac:dyDescent="0.4">
      <c r="A14473" s="2">
        <v>483.53333329999998</v>
      </c>
      <c r="B14473" s="2">
        <v>0</v>
      </c>
      <c r="C14473" s="2">
        <v>4.4284435630000001</v>
      </c>
      <c r="D14473" s="2">
        <v>15.94909013</v>
      </c>
      <c r="E14473" s="2">
        <v>0.27766120370000003</v>
      </c>
      <c r="F14473" s="2">
        <v>20.63501518</v>
      </c>
      <c r="G14473" s="2">
        <v>30.183596980000001</v>
      </c>
      <c r="H14473" s="2">
        <v>77.383549869999996</v>
      </c>
      <c r="I14473" s="2">
        <v>53.912229070000002</v>
      </c>
    </row>
    <row r="14474" spans="1:9" ht="15" thickBot="1" x14ac:dyDescent="0.4">
      <c r="A14474" s="2">
        <v>483.56666669999998</v>
      </c>
      <c r="B14474" s="2">
        <v>0</v>
      </c>
      <c r="C14474" s="2">
        <v>4.287928956</v>
      </c>
      <c r="D14474" s="2">
        <v>15.753116889999999</v>
      </c>
      <c r="E14474" s="2">
        <v>0.27219559059999998</v>
      </c>
      <c r="F14474" s="2">
        <v>21.257443120000001</v>
      </c>
      <c r="G14474" s="2">
        <v>30.187982269999999</v>
      </c>
      <c r="H14474" s="2">
        <v>77.331935400000006</v>
      </c>
      <c r="I14474" s="2">
        <v>53.761300650000003</v>
      </c>
    </row>
    <row r="14475" spans="1:9" ht="15" thickBot="1" x14ac:dyDescent="0.4">
      <c r="A14475" s="2">
        <v>483.6</v>
      </c>
      <c r="B14475" s="2">
        <v>0</v>
      </c>
      <c r="C14475" s="2">
        <v>4.1537070060000003</v>
      </c>
      <c r="D14475" s="2">
        <v>15.80941848</v>
      </c>
      <c r="E14475" s="2">
        <v>0.26273622969999999</v>
      </c>
      <c r="F14475" s="2">
        <v>20.843064529999999</v>
      </c>
      <c r="G14475" s="2">
        <v>30.183596980000001</v>
      </c>
      <c r="H14475" s="2">
        <v>77.259688199999999</v>
      </c>
      <c r="I14475" s="2">
        <v>53.913887619999997</v>
      </c>
    </row>
    <row r="14476" spans="1:9" ht="15" thickBot="1" x14ac:dyDescent="0.4">
      <c r="A14476" s="2">
        <v>483.6333333</v>
      </c>
      <c r="B14476" s="2">
        <v>0</v>
      </c>
      <c r="C14476" s="2">
        <v>4.0224098719999999</v>
      </c>
      <c r="D14476" s="2">
        <v>15.89308509</v>
      </c>
      <c r="E14476" s="2">
        <v>0.25309182260000002</v>
      </c>
      <c r="F14476" s="2">
        <v>20.33579976</v>
      </c>
      <c r="G14476" s="2">
        <v>30.189444049999999</v>
      </c>
      <c r="H14476" s="2">
        <v>77.383549869999996</v>
      </c>
      <c r="I14476" s="2">
        <v>53.925497499999999</v>
      </c>
    </row>
    <row r="14477" spans="1:9" ht="15" thickBot="1" x14ac:dyDescent="0.4">
      <c r="A14477" s="2">
        <v>483.66666670000001</v>
      </c>
      <c r="B14477" s="2">
        <v>0</v>
      </c>
      <c r="C14477" s="2">
        <v>3.8908232360000001</v>
      </c>
      <c r="D14477" s="2">
        <v>16.051413149999998</v>
      </c>
      <c r="E14477" s="2">
        <v>0.24239755090000001</v>
      </c>
      <c r="F14477" s="2">
        <v>20.390181649999999</v>
      </c>
      <c r="G14477" s="2">
        <v>30.1865205</v>
      </c>
      <c r="H14477" s="2">
        <v>77.414522289999994</v>
      </c>
      <c r="I14477" s="2">
        <v>53.593786690000002</v>
      </c>
    </row>
    <row r="14478" spans="1:9" ht="15" thickBot="1" x14ac:dyDescent="0.4">
      <c r="A14478" s="2">
        <v>483.7</v>
      </c>
      <c r="B14478" s="2">
        <v>0</v>
      </c>
      <c r="C14478" s="2">
        <v>3.7597798330000001</v>
      </c>
      <c r="D14478" s="2">
        <v>16.16650722</v>
      </c>
      <c r="E14478" s="2">
        <v>0.2325659947</v>
      </c>
      <c r="F14478" s="2">
        <v>20.898298449999999</v>
      </c>
      <c r="G14478" s="2">
        <v>30.1865205</v>
      </c>
      <c r="H14478" s="2">
        <v>77.404197839999995</v>
      </c>
      <c r="I14478" s="2">
        <v>53.802764500000002</v>
      </c>
    </row>
    <row r="14479" spans="1:9" ht="15" thickBot="1" x14ac:dyDescent="0.4">
      <c r="A14479" s="2">
        <v>483.73333330000003</v>
      </c>
      <c r="B14479" s="2">
        <v>0</v>
      </c>
      <c r="C14479" s="2">
        <v>3.630362791</v>
      </c>
      <c r="D14479" s="2">
        <v>16.327146219999999</v>
      </c>
      <c r="E14479" s="2">
        <v>0.22235133700000001</v>
      </c>
      <c r="F14479" s="2">
        <v>20.489959410000001</v>
      </c>
      <c r="G14479" s="2">
        <v>30.18213523</v>
      </c>
      <c r="H14479" s="2">
        <v>77.383549869999996</v>
      </c>
      <c r="I14479" s="2">
        <v>53.923838949999997</v>
      </c>
    </row>
    <row r="14480" spans="1:9" ht="15" thickBot="1" x14ac:dyDescent="0.4">
      <c r="A14480" s="2">
        <v>483.76666669999997</v>
      </c>
      <c r="B14480" s="2">
        <v>0</v>
      </c>
      <c r="C14480" s="2">
        <v>3.5008164310000001</v>
      </c>
      <c r="D14480" s="2">
        <v>16.56123839</v>
      </c>
      <c r="E14480" s="2">
        <v>0.21138615059999999</v>
      </c>
      <c r="F14480" s="2">
        <v>21.299491660000001</v>
      </c>
      <c r="G14480" s="2">
        <v>30.185058730000002</v>
      </c>
      <c r="H14480" s="2">
        <v>77.466149220000005</v>
      </c>
      <c r="I14480" s="2">
        <v>53.993498219999999</v>
      </c>
    </row>
    <row r="14481" spans="1:9" ht="15" thickBot="1" x14ac:dyDescent="0.4">
      <c r="A14481" s="2">
        <v>483.8</v>
      </c>
      <c r="B14481" s="2">
        <v>0</v>
      </c>
      <c r="C14481" s="2">
        <v>3.37659595</v>
      </c>
      <c r="D14481" s="2">
        <v>16.89302052</v>
      </c>
      <c r="E14481" s="2">
        <v>0.19988112529999999</v>
      </c>
      <c r="F14481" s="2">
        <v>20.48058078</v>
      </c>
      <c r="G14481" s="2">
        <v>30.185058730000002</v>
      </c>
      <c r="H14481" s="2">
        <v>77.517783919999999</v>
      </c>
      <c r="I14481" s="2">
        <v>53.626957769999997</v>
      </c>
    </row>
    <row r="14482" spans="1:9" ht="15" thickBot="1" x14ac:dyDescent="0.4">
      <c r="A14482" s="2">
        <v>483.83333329999999</v>
      </c>
      <c r="B14482" s="2">
        <v>0</v>
      </c>
      <c r="C14482" s="2">
        <v>3.256422309</v>
      </c>
      <c r="D14482" s="2">
        <v>17.018392110000001</v>
      </c>
      <c r="E14482" s="2">
        <v>0.19134723710000001</v>
      </c>
      <c r="F14482" s="2">
        <v>20.09670298</v>
      </c>
      <c r="G14482" s="2">
        <v>30.189444049999999</v>
      </c>
      <c r="H14482" s="2">
        <v>77.486802170000004</v>
      </c>
      <c r="I14482" s="2">
        <v>53.877399429999997</v>
      </c>
    </row>
    <row r="14483" spans="1:9" ht="15" thickBot="1" x14ac:dyDescent="0.4">
      <c r="A14483" s="2">
        <v>483.8666667</v>
      </c>
      <c r="B14483" s="2">
        <v>0</v>
      </c>
      <c r="C14483" s="2">
        <v>3.141948052</v>
      </c>
      <c r="D14483" s="2">
        <v>16.96526433</v>
      </c>
      <c r="E14483" s="2">
        <v>0.18519888579999999</v>
      </c>
      <c r="F14483" s="2">
        <v>19.375690850000002</v>
      </c>
      <c r="G14483" s="2">
        <v>30.1865205</v>
      </c>
      <c r="H14483" s="2">
        <v>77.435172129999998</v>
      </c>
      <c r="I14483" s="2">
        <v>53.703251250000001</v>
      </c>
    </row>
    <row r="14484" spans="1:9" ht="15" thickBot="1" x14ac:dyDescent="0.4">
      <c r="A14484" s="2">
        <v>483.9</v>
      </c>
      <c r="B14484" s="2">
        <v>0</v>
      </c>
      <c r="C14484" s="2">
        <v>3.0305089729999999</v>
      </c>
      <c r="D14484" s="2">
        <v>16.709125199999999</v>
      </c>
      <c r="E14484" s="2">
        <v>0.18136849999999999</v>
      </c>
      <c r="F14484" s="2">
        <v>19.767406319999999</v>
      </c>
      <c r="G14484" s="2">
        <v>30.1865205</v>
      </c>
      <c r="H14484" s="2">
        <v>77.424847060000005</v>
      </c>
      <c r="I14484" s="2">
        <v>53.819350040000003</v>
      </c>
    </row>
    <row r="14485" spans="1:9" ht="15" thickBot="1" x14ac:dyDescent="0.4">
      <c r="A14485" s="2">
        <v>483.93333330000002</v>
      </c>
      <c r="B14485" s="2">
        <v>0</v>
      </c>
      <c r="C14485" s="2">
        <v>2.9239039660000001</v>
      </c>
      <c r="D14485" s="2">
        <v>16.36471233</v>
      </c>
      <c r="E14485" s="2">
        <v>0.17867127190000001</v>
      </c>
      <c r="F14485" s="2">
        <v>19.5432004</v>
      </c>
      <c r="G14485" s="2">
        <v>30.187982269999999</v>
      </c>
      <c r="H14485" s="2">
        <v>77.331935400000006</v>
      </c>
      <c r="I14485" s="2">
        <v>53.772910529999997</v>
      </c>
    </row>
    <row r="14486" spans="1:9" ht="15" thickBot="1" x14ac:dyDescent="0.4">
      <c r="A14486" s="2">
        <v>483.96666670000002</v>
      </c>
      <c r="B14486" s="2">
        <v>0</v>
      </c>
      <c r="C14486" s="2">
        <v>2.8178038650000001</v>
      </c>
      <c r="D14486" s="2">
        <v>16.033361939999999</v>
      </c>
      <c r="E14486" s="2">
        <v>0.17574628919999999</v>
      </c>
      <c r="F14486" s="2">
        <v>19.928112559999999</v>
      </c>
      <c r="G14486" s="2">
        <v>30.189444049999999</v>
      </c>
      <c r="H14486" s="2">
        <v>77.404197839999995</v>
      </c>
      <c r="I14486" s="2">
        <v>53.738080889999999</v>
      </c>
    </row>
    <row r="14487" spans="1:9" ht="15" thickBot="1" x14ac:dyDescent="0.4">
      <c r="A14487" s="2">
        <v>484</v>
      </c>
      <c r="B14487" s="2">
        <v>0</v>
      </c>
      <c r="C14487" s="2">
        <v>2.713926463</v>
      </c>
      <c r="D14487" s="2">
        <v>15.66865512</v>
      </c>
      <c r="E14487" s="2">
        <v>0.17320736480000001</v>
      </c>
      <c r="F14487" s="2">
        <v>19.61164157</v>
      </c>
      <c r="G14487" s="2">
        <v>30.183596980000001</v>
      </c>
      <c r="H14487" s="2">
        <v>77.445497520000004</v>
      </c>
      <c r="I14487" s="2">
        <v>53.812715820000001</v>
      </c>
    </row>
    <row r="14488" spans="1:9" ht="15" thickBot="1" x14ac:dyDescent="0.4">
      <c r="A14488" s="2">
        <v>484.03333329999998</v>
      </c>
      <c r="B14488" s="2">
        <v>0</v>
      </c>
      <c r="C14488" s="2">
        <v>2.612135688</v>
      </c>
      <c r="D14488" s="2">
        <v>15.20886951</v>
      </c>
      <c r="E14488" s="2">
        <v>0.171750812</v>
      </c>
      <c r="F14488" s="2">
        <v>19.09101132</v>
      </c>
      <c r="G14488" s="2">
        <v>30.185058730000002</v>
      </c>
      <c r="H14488" s="2">
        <v>77.424847060000005</v>
      </c>
      <c r="I14488" s="2">
        <v>53.829301360000002</v>
      </c>
    </row>
    <row r="14489" spans="1:9" ht="15" thickBot="1" x14ac:dyDescent="0.4">
      <c r="A14489" s="2">
        <v>484.06666669999998</v>
      </c>
      <c r="B14489" s="2">
        <v>0</v>
      </c>
      <c r="C14489" s="2">
        <v>2.5167784470000001</v>
      </c>
      <c r="D14489" s="2">
        <v>14.64051216</v>
      </c>
      <c r="E14489" s="2">
        <v>0.17190508230000001</v>
      </c>
      <c r="F14489" s="2">
        <v>18.794083910000001</v>
      </c>
      <c r="G14489" s="2">
        <v>30.1865205</v>
      </c>
      <c r="H14489" s="2">
        <v>77.414522289999994</v>
      </c>
      <c r="I14489" s="2">
        <v>53.683348610000003</v>
      </c>
    </row>
    <row r="14490" spans="1:9" ht="15" thickBot="1" x14ac:dyDescent="0.4">
      <c r="A14490" s="2">
        <v>484.1</v>
      </c>
      <c r="B14490" s="2">
        <v>0</v>
      </c>
      <c r="C14490" s="2">
        <v>2.4262535000000001</v>
      </c>
      <c r="D14490" s="2">
        <v>14.13827137</v>
      </c>
      <c r="E14490" s="2">
        <v>0.1716089214</v>
      </c>
      <c r="F14490" s="2">
        <v>17.991379460000001</v>
      </c>
      <c r="G14490" s="2">
        <v>30.1865205</v>
      </c>
      <c r="H14490" s="2">
        <v>77.466149220000005</v>
      </c>
      <c r="I14490" s="2">
        <v>53.631933429999997</v>
      </c>
    </row>
    <row r="14491" spans="1:9" ht="15" thickBot="1" x14ac:dyDescent="0.4">
      <c r="A14491" s="2">
        <v>484.1333333</v>
      </c>
      <c r="B14491" s="2">
        <v>0</v>
      </c>
      <c r="C14491" s="2">
        <v>2.3438715110000001</v>
      </c>
      <c r="D14491" s="2">
        <v>13.788844299999999</v>
      </c>
      <c r="E14491" s="2">
        <v>0.16998317339999999</v>
      </c>
      <c r="F14491" s="2">
        <v>17.78369661</v>
      </c>
      <c r="G14491" s="2">
        <v>30.1865205</v>
      </c>
      <c r="H14491" s="2">
        <v>77.466149220000005</v>
      </c>
      <c r="I14491" s="2">
        <v>53.749690770000001</v>
      </c>
    </row>
    <row r="14492" spans="1:9" ht="15" thickBot="1" x14ac:dyDescent="0.4">
      <c r="A14492" s="2">
        <v>484.16666670000001</v>
      </c>
      <c r="B14492" s="2">
        <v>0</v>
      </c>
      <c r="C14492" s="2">
        <v>2.2657207750000001</v>
      </c>
      <c r="D14492" s="2">
        <v>13.73380139</v>
      </c>
      <c r="E14492" s="2">
        <v>0.1649740455</v>
      </c>
      <c r="F14492" s="2">
        <v>17.583648620000002</v>
      </c>
      <c r="G14492" s="2">
        <v>30.1865205</v>
      </c>
      <c r="H14492" s="2">
        <v>77.3938737</v>
      </c>
      <c r="I14492" s="2">
        <v>53.617006439999997</v>
      </c>
    </row>
    <row r="14493" spans="1:9" ht="15" thickBot="1" x14ac:dyDescent="0.4">
      <c r="A14493" s="2">
        <v>484.2</v>
      </c>
      <c r="B14493" s="2">
        <v>0</v>
      </c>
      <c r="C14493" s="2">
        <v>2.1934539549999998</v>
      </c>
      <c r="D14493" s="2">
        <v>13.81403441</v>
      </c>
      <c r="E14493" s="2">
        <v>0.15878445720000001</v>
      </c>
      <c r="F14493" s="2">
        <v>17.056540630000001</v>
      </c>
      <c r="G14493" s="2">
        <v>30.183596980000001</v>
      </c>
      <c r="H14493" s="2">
        <v>77.383549869999996</v>
      </c>
      <c r="I14493" s="2">
        <v>53.749690770000001</v>
      </c>
    </row>
    <row r="14494" spans="1:9" ht="15" thickBot="1" x14ac:dyDescent="0.4">
      <c r="A14494" s="2">
        <v>484.23333330000003</v>
      </c>
      <c r="B14494" s="2">
        <v>0</v>
      </c>
      <c r="C14494" s="2">
        <v>2.1212893799999999</v>
      </c>
      <c r="D14494" s="2">
        <v>13.72130928</v>
      </c>
      <c r="E14494" s="2">
        <v>0.1545981756</v>
      </c>
      <c r="F14494" s="2">
        <v>16.35798797</v>
      </c>
      <c r="G14494" s="2">
        <v>30.185058730000002</v>
      </c>
      <c r="H14494" s="2">
        <v>77.445497520000004</v>
      </c>
      <c r="I14494" s="2">
        <v>53.625299210000001</v>
      </c>
    </row>
    <row r="14495" spans="1:9" ht="15" thickBot="1" x14ac:dyDescent="0.4">
      <c r="A14495" s="2">
        <v>484.26666669999997</v>
      </c>
      <c r="B14495" s="2">
        <v>0</v>
      </c>
      <c r="C14495" s="2">
        <v>2.0484827280000002</v>
      </c>
      <c r="D14495" s="2">
        <v>13.352702280000001</v>
      </c>
      <c r="E14495" s="2">
        <v>0.15341334549999999</v>
      </c>
      <c r="F14495" s="2">
        <v>16.808786390000002</v>
      </c>
      <c r="G14495" s="2">
        <v>30.183596980000001</v>
      </c>
      <c r="H14495" s="2">
        <v>77.435172129999998</v>
      </c>
      <c r="I14495" s="2">
        <v>53.464419470000003</v>
      </c>
    </row>
    <row r="14496" spans="1:9" ht="15" thickBot="1" x14ac:dyDescent="0.4">
      <c r="A14496" s="2">
        <v>484.3</v>
      </c>
      <c r="B14496" s="2">
        <v>0</v>
      </c>
      <c r="C14496" s="2">
        <v>1.9726294200000001</v>
      </c>
      <c r="D14496" s="2">
        <v>12.63520304</v>
      </c>
      <c r="E14496" s="2">
        <v>0.1561217033</v>
      </c>
      <c r="F14496" s="2">
        <v>17.187163269999999</v>
      </c>
      <c r="G14496" s="2">
        <v>30.190905839999999</v>
      </c>
      <c r="H14496" s="2">
        <v>77.466149220000005</v>
      </c>
      <c r="I14496" s="2">
        <v>53.640226200000001</v>
      </c>
    </row>
    <row r="14497" spans="1:9" ht="15" thickBot="1" x14ac:dyDescent="0.4">
      <c r="A14497" s="2">
        <v>484.33333329999999</v>
      </c>
      <c r="B14497" s="2">
        <v>0</v>
      </c>
      <c r="C14497" s="2">
        <v>1.896338493</v>
      </c>
      <c r="D14497" s="2">
        <v>11.738731939999999</v>
      </c>
      <c r="E14497" s="2">
        <v>0.1615454295</v>
      </c>
      <c r="F14497" s="2">
        <v>17.49458224</v>
      </c>
      <c r="G14497" s="2">
        <v>30.1865205</v>
      </c>
      <c r="H14497" s="2">
        <v>77.3938737</v>
      </c>
      <c r="I14497" s="2">
        <v>53.849204010000001</v>
      </c>
    </row>
    <row r="14498" spans="1:9" ht="15" thickBot="1" x14ac:dyDescent="0.4">
      <c r="A14498" s="2">
        <v>484.3666667</v>
      </c>
      <c r="B14498" s="2">
        <v>0</v>
      </c>
      <c r="C14498" s="2">
        <v>1.822851513</v>
      </c>
      <c r="D14498" s="2">
        <v>10.90914768</v>
      </c>
      <c r="E14498" s="2">
        <v>0.16709385239999999</v>
      </c>
      <c r="F14498" s="2">
        <v>18.148446880000002</v>
      </c>
      <c r="G14498" s="2">
        <v>30.183596980000001</v>
      </c>
      <c r="H14498" s="2">
        <v>77.331935400000006</v>
      </c>
      <c r="I14498" s="2">
        <v>53.746373660000003</v>
      </c>
    </row>
    <row r="14499" spans="1:9" ht="15" thickBot="1" x14ac:dyDescent="0.4">
      <c r="A14499" s="2">
        <v>484.4</v>
      </c>
      <c r="B14499" s="2">
        <v>0</v>
      </c>
      <c r="C14499" s="2">
        <v>1.7569596629999999</v>
      </c>
      <c r="D14499" s="2">
        <v>10.45970773</v>
      </c>
      <c r="E14499" s="2">
        <v>0.1679740686</v>
      </c>
      <c r="F14499" s="2">
        <v>18.051391110000001</v>
      </c>
      <c r="G14499" s="2">
        <v>30.185058730000002</v>
      </c>
      <c r="H14499" s="2">
        <v>77.486802170000004</v>
      </c>
      <c r="I14499" s="2">
        <v>53.570566929999998</v>
      </c>
    </row>
    <row r="14500" spans="1:9" ht="15" thickBot="1" x14ac:dyDescent="0.4">
      <c r="A14500" s="2">
        <v>484.43333330000002</v>
      </c>
      <c r="B14500" s="2">
        <v>0</v>
      </c>
      <c r="C14500" s="2">
        <v>1.6977458350000001</v>
      </c>
      <c r="D14500" s="2">
        <v>10.281256539999999</v>
      </c>
      <c r="E14500" s="2">
        <v>0.16513018900000001</v>
      </c>
      <c r="F14500" s="2">
        <v>17.450855529999998</v>
      </c>
      <c r="G14500" s="2">
        <v>30.187982269999999</v>
      </c>
      <c r="H14500" s="2">
        <v>77.414522289999994</v>
      </c>
      <c r="I14500" s="2">
        <v>53.736422339999997</v>
      </c>
    </row>
    <row r="14501" spans="1:9" ht="15" thickBot="1" x14ac:dyDescent="0.4">
      <c r="A14501" s="2">
        <v>484.46666670000002</v>
      </c>
      <c r="B14501" s="2">
        <v>0</v>
      </c>
      <c r="C14501" s="2">
        <v>1.642408476</v>
      </c>
      <c r="D14501" s="2">
        <v>10.35968682</v>
      </c>
      <c r="E14501" s="2">
        <v>0.15853842930000001</v>
      </c>
      <c r="F14501" s="2">
        <v>16.90380905</v>
      </c>
      <c r="G14501" s="2">
        <v>30.185058730000002</v>
      </c>
      <c r="H14501" s="2">
        <v>77.424847060000005</v>
      </c>
      <c r="I14501" s="2">
        <v>53.706568359999999</v>
      </c>
    </row>
    <row r="14502" spans="1:9" ht="15" thickBot="1" x14ac:dyDescent="0.4">
      <c r="A14502" s="2">
        <v>484.5</v>
      </c>
      <c r="B14502" s="2">
        <v>0</v>
      </c>
      <c r="C14502" s="2">
        <v>1.5853192979999999</v>
      </c>
      <c r="D14502" s="2">
        <v>10.66427796</v>
      </c>
      <c r="E14502" s="2">
        <v>0.14865697459999999</v>
      </c>
      <c r="F14502" s="2">
        <v>16.600825159999999</v>
      </c>
      <c r="G14502" s="2">
        <v>30.187982269999999</v>
      </c>
      <c r="H14502" s="2">
        <v>77.435172129999998</v>
      </c>
      <c r="I14502" s="2">
        <v>53.61368933</v>
      </c>
    </row>
    <row r="14503" spans="1:9" ht="15" thickBot="1" x14ac:dyDescent="0.4">
      <c r="A14503" s="2">
        <v>484.53333329999998</v>
      </c>
      <c r="B14503" s="2">
        <v>0</v>
      </c>
      <c r="C14503" s="2">
        <v>1.5266091749999999</v>
      </c>
      <c r="D14503" s="2">
        <v>10.90007773</v>
      </c>
      <c r="E14503" s="2">
        <v>0.14005488890000001</v>
      </c>
      <c r="F14503" s="2">
        <v>16.179273800000001</v>
      </c>
      <c r="G14503" s="2">
        <v>30.185058730000002</v>
      </c>
      <c r="H14503" s="2">
        <v>77.404197839999995</v>
      </c>
      <c r="I14503" s="2">
        <v>53.57222548</v>
      </c>
    </row>
    <row r="14504" spans="1:9" ht="15" thickBot="1" x14ac:dyDescent="0.4">
      <c r="A14504" s="2">
        <v>484.56666669999998</v>
      </c>
      <c r="B14504" s="2">
        <v>0</v>
      </c>
      <c r="C14504" s="2">
        <v>1.4645269460000001</v>
      </c>
      <c r="D14504" s="2">
        <v>11.04772809</v>
      </c>
      <c r="E14504" s="2">
        <v>0.13256363060000001</v>
      </c>
      <c r="F14504" s="2">
        <v>16.13773003</v>
      </c>
      <c r="G14504" s="2">
        <v>30.185058730000002</v>
      </c>
      <c r="H14504" s="2">
        <v>77.424847060000005</v>
      </c>
      <c r="I14504" s="2">
        <v>53.553981389999997</v>
      </c>
    </row>
    <row r="14505" spans="1:9" ht="15" thickBot="1" x14ac:dyDescent="0.4">
      <c r="A14505" s="2">
        <v>484.6</v>
      </c>
      <c r="B14505" s="2">
        <v>0</v>
      </c>
      <c r="C14505" s="2">
        <v>1.405401184</v>
      </c>
      <c r="D14505" s="2">
        <v>11.070531089999999</v>
      </c>
      <c r="E14505" s="2">
        <v>0.1269497527</v>
      </c>
      <c r="F14505" s="2">
        <v>16.0872037</v>
      </c>
      <c r="G14505" s="2">
        <v>30.1865205</v>
      </c>
      <c r="H14505" s="2">
        <v>77.352580250000003</v>
      </c>
      <c r="I14505" s="2">
        <v>53.671738730000001</v>
      </c>
    </row>
    <row r="14506" spans="1:9" ht="15" thickBot="1" x14ac:dyDescent="0.4">
      <c r="A14506" s="2">
        <v>484.6333333</v>
      </c>
      <c r="B14506" s="2">
        <v>0</v>
      </c>
      <c r="C14506" s="2">
        <v>1.351804708</v>
      </c>
      <c r="D14506" s="2">
        <v>10.89853783</v>
      </c>
      <c r="E14506" s="2">
        <v>0.1240354191</v>
      </c>
      <c r="F14506" s="2">
        <v>15.93581519</v>
      </c>
      <c r="G14506" s="2">
        <v>30.1865205</v>
      </c>
      <c r="H14506" s="2">
        <v>77.507456360000006</v>
      </c>
      <c r="I14506" s="2">
        <v>53.68169005</v>
      </c>
    </row>
    <row r="14507" spans="1:9" ht="15" thickBot="1" x14ac:dyDescent="0.4">
      <c r="A14507" s="2">
        <v>484.66666670000001</v>
      </c>
      <c r="B14507" s="2">
        <v>0</v>
      </c>
      <c r="C14507" s="2">
        <v>1.305414224</v>
      </c>
      <c r="D14507" s="2">
        <v>10.380707409999999</v>
      </c>
      <c r="E14507" s="2">
        <v>0.12575387900000001</v>
      </c>
      <c r="F14507" s="2">
        <v>15.82114689</v>
      </c>
      <c r="G14507" s="2">
        <v>30.18213523</v>
      </c>
      <c r="H14507" s="2">
        <v>77.331935400000006</v>
      </c>
      <c r="I14507" s="2">
        <v>53.532420180000003</v>
      </c>
    </row>
    <row r="14508" spans="1:9" ht="15" thickBot="1" x14ac:dyDescent="0.4">
      <c r="A14508" s="2">
        <v>484.7</v>
      </c>
      <c r="B14508" s="2">
        <v>0</v>
      </c>
      <c r="C14508" s="2">
        <v>1.265992451</v>
      </c>
      <c r="D14508" s="2">
        <v>9.9540277719999999</v>
      </c>
      <c r="E14508" s="2">
        <v>0.127183938</v>
      </c>
      <c r="F14508" s="2">
        <v>15.761054379999999</v>
      </c>
      <c r="G14508" s="2">
        <v>30.18213523</v>
      </c>
      <c r="H14508" s="2">
        <v>77.455823210000005</v>
      </c>
      <c r="I14508" s="2">
        <v>53.544030059999997</v>
      </c>
    </row>
    <row r="14509" spans="1:9" ht="15" thickBot="1" x14ac:dyDescent="0.4">
      <c r="A14509" s="2">
        <v>484.73333330000003</v>
      </c>
      <c r="B14509" s="2">
        <v>0</v>
      </c>
      <c r="C14509" s="2">
        <v>1.2308188680000001</v>
      </c>
      <c r="D14509" s="2">
        <v>9.5656947960000007</v>
      </c>
      <c r="E14509" s="2">
        <v>0.12867009600000001</v>
      </c>
      <c r="F14509" s="2">
        <v>15.47923739</v>
      </c>
      <c r="G14509" s="2">
        <v>30.187982269999999</v>
      </c>
      <c r="H14509" s="2">
        <v>77.455823210000005</v>
      </c>
      <c r="I14509" s="2">
        <v>53.633591979999999</v>
      </c>
    </row>
    <row r="14510" spans="1:9" ht="15" thickBot="1" x14ac:dyDescent="0.4">
      <c r="A14510" s="2">
        <v>484.76666669999997</v>
      </c>
      <c r="B14510" s="2">
        <v>0</v>
      </c>
      <c r="C14510" s="2">
        <v>1.1990839659999999</v>
      </c>
      <c r="D14510" s="2">
        <v>9.5030236779999999</v>
      </c>
      <c r="E14510" s="2">
        <v>0.12617920429999999</v>
      </c>
      <c r="F14510" s="2">
        <v>15.65903662</v>
      </c>
      <c r="G14510" s="2">
        <v>30.1865205</v>
      </c>
      <c r="H14510" s="2">
        <v>77.342257669999995</v>
      </c>
      <c r="I14510" s="2">
        <v>53.651836080000002</v>
      </c>
    </row>
    <row r="14511" spans="1:9" ht="15" thickBot="1" x14ac:dyDescent="0.4">
      <c r="A14511" s="2">
        <v>484.8</v>
      </c>
      <c r="B14511" s="2">
        <v>0</v>
      </c>
      <c r="C14511" s="2">
        <v>1.163885837</v>
      </c>
      <c r="D14511" s="2">
        <v>9.8045704689999997</v>
      </c>
      <c r="E14511" s="2">
        <v>0.11870849830000001</v>
      </c>
      <c r="F14511" s="2">
        <v>15.71156384</v>
      </c>
      <c r="G14511" s="2">
        <v>30.1865205</v>
      </c>
      <c r="H14511" s="2">
        <v>77.362903149999994</v>
      </c>
      <c r="I14511" s="2">
        <v>53.525785970000001</v>
      </c>
    </row>
    <row r="14512" spans="1:9" ht="15" thickBot="1" x14ac:dyDescent="0.4">
      <c r="A14512" s="2">
        <v>484.83333329999999</v>
      </c>
      <c r="B14512" s="2">
        <v>0</v>
      </c>
      <c r="C14512" s="2">
        <v>1.1277823730000001</v>
      </c>
      <c r="D14512" s="2">
        <v>10.420013409999999</v>
      </c>
      <c r="E14512" s="2">
        <v>0.10823233409999999</v>
      </c>
      <c r="F14512" s="2">
        <v>14.968054029999999</v>
      </c>
      <c r="G14512" s="2">
        <v>30.189444049999999</v>
      </c>
      <c r="H14512" s="2">
        <v>77.404197839999995</v>
      </c>
      <c r="I14512" s="2">
        <v>53.578859700000002</v>
      </c>
    </row>
    <row r="14513" spans="1:15" ht="15" thickBot="1" x14ac:dyDescent="0.4">
      <c r="A14513" s="2">
        <v>484.8666667</v>
      </c>
      <c r="B14513" s="2">
        <v>0</v>
      </c>
      <c r="C14513" s="2">
        <v>1.086605665</v>
      </c>
      <c r="D14513" s="2">
        <v>10.75624861</v>
      </c>
      <c r="E14513" s="2">
        <v>0.10102087680000001</v>
      </c>
      <c r="F14513" s="2">
        <v>14.54687019</v>
      </c>
      <c r="G14513" s="2">
        <v>30.1865205</v>
      </c>
      <c r="H14513" s="2">
        <v>77.352580250000003</v>
      </c>
      <c r="I14513" s="2">
        <v>53.617006439999997</v>
      </c>
    </row>
    <row r="14514" spans="1:15" ht="15" thickBot="1" x14ac:dyDescent="0.4">
      <c r="A14514" s="2">
        <v>484.9</v>
      </c>
      <c r="B14514" s="2">
        <v>0</v>
      </c>
      <c r="C14514" s="2">
        <v>1.046393006</v>
      </c>
      <c r="D14514" s="2">
        <v>10.75358705</v>
      </c>
      <c r="E14514" s="2">
        <v>9.7306415160000007E-2</v>
      </c>
      <c r="F14514" s="2">
        <v>14.204955529999999</v>
      </c>
      <c r="G14514" s="2">
        <v>30.185058730000002</v>
      </c>
      <c r="H14514" s="2">
        <v>77.445497520000004</v>
      </c>
      <c r="I14514" s="2">
        <v>53.416321400000001</v>
      </c>
      <c r="J14514">
        <f>AVERAGE(C14514:C15026)</f>
        <v>1.7466512486756325</v>
      </c>
      <c r="K14514">
        <f t="shared" ref="K14514:N14514" si="15">AVERAGE(D14514:D15026)</f>
        <v>0.4644998461877422</v>
      </c>
      <c r="L14514">
        <f t="shared" si="15"/>
        <v>0.21449356984902551</v>
      </c>
      <c r="M14514">
        <f t="shared" si="15"/>
        <v>7.3163993902202744</v>
      </c>
      <c r="N14514">
        <f t="shared" si="15"/>
        <v>30.183508675068126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1.004990515</v>
      </c>
      <c r="D14515" s="2">
        <v>10.23416007</v>
      </c>
      <c r="E14515" s="2">
        <v>9.819960874E-2</v>
      </c>
      <c r="F14515" s="2">
        <v>14.12266163</v>
      </c>
      <c r="G14515" s="2">
        <v>30.187982269999999</v>
      </c>
      <c r="H14515" s="2">
        <v>77.373226360000004</v>
      </c>
      <c r="I14515" s="2">
        <v>53.578859700000002</v>
      </c>
    </row>
    <row r="14516" spans="1:15" ht="15" thickBot="1" x14ac:dyDescent="0.4">
      <c r="A14516" s="2">
        <v>484.96666670000002</v>
      </c>
      <c r="B14516" s="2">
        <v>0</v>
      </c>
      <c r="C14516" s="2">
        <v>0.96794629050000003</v>
      </c>
      <c r="D14516" s="2">
        <v>9.4137517319999997</v>
      </c>
      <c r="E14516" s="2">
        <v>0.10282258530000001</v>
      </c>
      <c r="F14516" s="2">
        <v>13.423498009999999</v>
      </c>
      <c r="G14516" s="2">
        <v>30.187982269999999</v>
      </c>
      <c r="H14516" s="2">
        <v>77.424847060000005</v>
      </c>
      <c r="I14516" s="2">
        <v>53.502566209999998</v>
      </c>
    </row>
    <row r="14517" spans="1:15" ht="15" thickBot="1" x14ac:dyDescent="0.4">
      <c r="A14517" s="2">
        <v>485</v>
      </c>
      <c r="B14517" s="2">
        <v>0</v>
      </c>
      <c r="C14517" s="2">
        <v>0.93432483109999998</v>
      </c>
      <c r="D14517" s="2">
        <v>8.6570820739999998</v>
      </c>
      <c r="E14517" s="2">
        <v>0.1079260683</v>
      </c>
      <c r="F14517" s="2">
        <v>13.84024767</v>
      </c>
      <c r="G14517" s="2">
        <v>30.183596980000001</v>
      </c>
      <c r="H14517" s="2">
        <v>77.404197839999995</v>
      </c>
      <c r="I14517" s="2">
        <v>53.558957049999997</v>
      </c>
    </row>
    <row r="14518" spans="1:15" ht="15" thickBot="1" x14ac:dyDescent="0.4">
      <c r="A14518" s="2">
        <v>485.03333329999998</v>
      </c>
      <c r="B14518" s="2">
        <v>0</v>
      </c>
      <c r="C14518" s="2">
        <v>0.90420084909999998</v>
      </c>
      <c r="D14518" s="2">
        <v>8.2296864599999999</v>
      </c>
      <c r="E14518" s="2">
        <v>0.1098706316</v>
      </c>
      <c r="F14518" s="2">
        <v>14.12934862</v>
      </c>
      <c r="G14518" s="2">
        <v>30.183596980000001</v>
      </c>
      <c r="H14518" s="2">
        <v>77.342257669999995</v>
      </c>
      <c r="I14518" s="2">
        <v>53.388125979999998</v>
      </c>
    </row>
    <row r="14519" spans="1:15" ht="15" thickBot="1" x14ac:dyDescent="0.4">
      <c r="A14519" s="2">
        <v>485.06666669999998</v>
      </c>
      <c r="B14519" s="2">
        <v>0</v>
      </c>
      <c r="C14519" s="2">
        <v>0.87261934029999999</v>
      </c>
      <c r="D14519" s="2">
        <v>8.1654686230000006</v>
      </c>
      <c r="E14519" s="2">
        <v>0.1068670251</v>
      </c>
      <c r="F14519" s="2">
        <v>13.87798106</v>
      </c>
      <c r="G14519" s="2">
        <v>30.183596980000001</v>
      </c>
      <c r="H14519" s="2">
        <v>77.373226360000004</v>
      </c>
      <c r="I14519" s="2">
        <v>53.590469579999997</v>
      </c>
    </row>
    <row r="14520" spans="1:15" ht="15" thickBot="1" x14ac:dyDescent="0.4">
      <c r="A14520" s="2">
        <v>485.1</v>
      </c>
      <c r="B14520" s="2">
        <v>0</v>
      </c>
      <c r="C14520" s="2">
        <v>0.84146264999999998</v>
      </c>
      <c r="D14520" s="2">
        <v>8.2044791830000001</v>
      </c>
      <c r="E14520" s="2">
        <v>0.102561373</v>
      </c>
      <c r="F14520" s="2">
        <v>14.38553628</v>
      </c>
      <c r="G14520" s="2">
        <v>30.190905839999999</v>
      </c>
      <c r="H14520" s="2">
        <v>77.3938737</v>
      </c>
      <c r="I14520" s="2">
        <v>53.694958479999997</v>
      </c>
    </row>
    <row r="14521" spans="1:15" ht="15" thickBot="1" x14ac:dyDescent="0.4">
      <c r="A14521" s="2">
        <v>485.1333333</v>
      </c>
      <c r="B14521" s="2">
        <v>0</v>
      </c>
      <c r="C14521" s="2">
        <v>0.80735889510000003</v>
      </c>
      <c r="D14521" s="2">
        <v>8.2854560500000005</v>
      </c>
      <c r="E14521" s="2">
        <v>9.7442903590000005E-2</v>
      </c>
      <c r="F14521" s="2">
        <v>14.6340018</v>
      </c>
      <c r="G14521" s="2">
        <v>30.1865205</v>
      </c>
      <c r="H14521" s="2">
        <v>77.435172129999998</v>
      </c>
      <c r="I14521" s="2">
        <v>53.320125259999998</v>
      </c>
    </row>
    <row r="14522" spans="1:15" ht="15" thickBot="1" x14ac:dyDescent="0.4">
      <c r="A14522" s="2">
        <v>485.16666670000001</v>
      </c>
      <c r="B14522" s="2">
        <v>0</v>
      </c>
      <c r="C14522" s="2">
        <v>0.7730755641</v>
      </c>
      <c r="D14522" s="2">
        <v>8.2241155720000005</v>
      </c>
      <c r="E14522" s="2">
        <v>9.4001057900000004E-2</v>
      </c>
      <c r="F14522" s="2">
        <v>14.69019598</v>
      </c>
      <c r="G14522" s="2">
        <v>30.185058730000002</v>
      </c>
      <c r="H14522" s="2">
        <v>77.383549869999996</v>
      </c>
      <c r="I14522" s="2">
        <v>53.693299930000002</v>
      </c>
    </row>
    <row r="14523" spans="1:15" ht="15" thickBot="1" x14ac:dyDescent="0.4">
      <c r="A14523" s="2">
        <v>485.2</v>
      </c>
      <c r="B14523" s="2">
        <v>0</v>
      </c>
      <c r="C14523" s="2">
        <v>0.74219853950000003</v>
      </c>
      <c r="D14523" s="2">
        <v>8.1379506660000001</v>
      </c>
      <c r="E14523" s="2">
        <v>9.1202142900000005E-2</v>
      </c>
      <c r="F14523" s="2">
        <v>14.665928579999999</v>
      </c>
      <c r="G14523" s="2">
        <v>30.189444049999999</v>
      </c>
      <c r="H14523" s="2">
        <v>77.3938737</v>
      </c>
      <c r="I14523" s="2">
        <v>53.553981389999997</v>
      </c>
    </row>
    <row r="14524" spans="1:15" ht="15" thickBot="1" x14ac:dyDescent="0.4">
      <c r="A14524" s="2">
        <v>485.23333330000003</v>
      </c>
      <c r="B14524" s="2">
        <v>0</v>
      </c>
      <c r="C14524" s="2">
        <v>0.71798899900000002</v>
      </c>
      <c r="D14524" s="2">
        <v>7.9399595749999996</v>
      </c>
      <c r="E14524" s="2">
        <v>9.0427286460000006E-2</v>
      </c>
      <c r="F14524" s="2">
        <v>15.123669509999999</v>
      </c>
      <c r="G14524" s="2">
        <v>30.1865205</v>
      </c>
      <c r="H14524" s="2">
        <v>77.414522289999994</v>
      </c>
      <c r="I14524" s="2">
        <v>53.527444520000003</v>
      </c>
    </row>
    <row r="14525" spans="1:15" ht="15" thickBot="1" x14ac:dyDescent="0.4">
      <c r="A14525" s="2">
        <v>485.26666669999997</v>
      </c>
      <c r="B14525" s="2">
        <v>0</v>
      </c>
      <c r="C14525" s="2">
        <v>0.70128203359999997</v>
      </c>
      <c r="D14525" s="2">
        <v>7.7987697870000003</v>
      </c>
      <c r="E14525" s="2">
        <v>8.99221355E-2</v>
      </c>
      <c r="F14525" s="2">
        <v>14.14868736</v>
      </c>
      <c r="G14525" s="2">
        <v>30.185058730000002</v>
      </c>
      <c r="H14525" s="2">
        <v>77.476475539999996</v>
      </c>
      <c r="I14525" s="2">
        <v>53.65515319</v>
      </c>
    </row>
    <row r="14526" spans="1:15" ht="15" thickBot="1" x14ac:dyDescent="0.4">
      <c r="A14526" s="2">
        <v>485.3</v>
      </c>
      <c r="B14526" s="2">
        <v>0</v>
      </c>
      <c r="C14526" s="2">
        <v>0.68931991930000003</v>
      </c>
      <c r="D14526" s="2">
        <v>7.6030956769999998</v>
      </c>
      <c r="E14526" s="2">
        <v>9.0663059970000001E-2</v>
      </c>
      <c r="F14526" s="2">
        <v>14.055993689999999</v>
      </c>
      <c r="G14526" s="2">
        <v>30.189444049999999</v>
      </c>
      <c r="H14526" s="2">
        <v>77.352580250000003</v>
      </c>
      <c r="I14526" s="2">
        <v>53.482663559999999</v>
      </c>
    </row>
    <row r="14527" spans="1:15" ht="15" thickBot="1" x14ac:dyDescent="0.4">
      <c r="A14527" s="2">
        <v>485.33333329999999</v>
      </c>
      <c r="B14527" s="2">
        <v>0</v>
      </c>
      <c r="C14527" s="2">
        <v>0.68021424180000001</v>
      </c>
      <c r="D14527" s="2">
        <v>7.3439947730000004</v>
      </c>
      <c r="E14527" s="2">
        <v>9.2621830880000006E-2</v>
      </c>
      <c r="F14527" s="2">
        <v>13.65523043</v>
      </c>
      <c r="G14527" s="2">
        <v>30.1865205</v>
      </c>
      <c r="H14527" s="2">
        <v>77.30097044</v>
      </c>
      <c r="I14527" s="2">
        <v>53.393101639999998</v>
      </c>
    </row>
    <row r="14528" spans="1:15" ht="15" thickBot="1" x14ac:dyDescent="0.4">
      <c r="A14528" s="2">
        <v>485.3666667</v>
      </c>
      <c r="B14528" s="2">
        <v>0</v>
      </c>
      <c r="C14528" s="2">
        <v>0.66740527059999999</v>
      </c>
      <c r="D14528" s="2">
        <v>7.0993698930000004</v>
      </c>
      <c r="E14528" s="2">
        <v>9.4009085399999998E-2</v>
      </c>
      <c r="F14528" s="2">
        <v>13.89325296</v>
      </c>
      <c r="G14528" s="2">
        <v>30.1865205</v>
      </c>
      <c r="H14528" s="2">
        <v>77.424847060000005</v>
      </c>
      <c r="I14528" s="2">
        <v>53.641884750000003</v>
      </c>
    </row>
    <row r="14529" spans="1:9" ht="15" thickBot="1" x14ac:dyDescent="0.4">
      <c r="A14529" s="2">
        <v>485.4</v>
      </c>
      <c r="B14529" s="2">
        <v>0</v>
      </c>
      <c r="C14529" s="2">
        <v>0.65310630619999999</v>
      </c>
      <c r="D14529" s="2">
        <v>6.9564044090000001</v>
      </c>
      <c r="E14529" s="2">
        <v>9.3885615010000006E-2</v>
      </c>
      <c r="F14529" s="2">
        <v>14.15324423</v>
      </c>
      <c r="G14529" s="2">
        <v>30.189444049999999</v>
      </c>
      <c r="H14529" s="2">
        <v>77.259688199999999</v>
      </c>
      <c r="I14529" s="2">
        <v>53.441199709999999</v>
      </c>
    </row>
    <row r="14530" spans="1:9" ht="15" thickBot="1" x14ac:dyDescent="0.4">
      <c r="A14530" s="2">
        <v>485.43333330000002</v>
      </c>
      <c r="B14530" s="2">
        <v>0</v>
      </c>
      <c r="C14530" s="2">
        <v>0.63219471790000004</v>
      </c>
      <c r="D14530" s="2">
        <v>6.7839344300000004</v>
      </c>
      <c r="E14530" s="2">
        <v>9.31899806E-2</v>
      </c>
      <c r="F14530" s="2">
        <v>14.879827629999999</v>
      </c>
      <c r="G14530" s="2">
        <v>30.183596980000001</v>
      </c>
      <c r="H14530" s="2">
        <v>77.331935400000006</v>
      </c>
      <c r="I14530" s="2">
        <v>53.668421619999997</v>
      </c>
    </row>
    <row r="14531" spans="1:9" ht="15" thickBot="1" x14ac:dyDescent="0.4">
      <c r="A14531" s="2">
        <v>485.46666670000002</v>
      </c>
      <c r="B14531" s="2">
        <v>0</v>
      </c>
      <c r="C14531" s="2">
        <v>0.61169798470000003</v>
      </c>
      <c r="D14531" s="2">
        <v>6.5682244089999999</v>
      </c>
      <c r="E14531" s="2">
        <v>9.3129885120000006E-2</v>
      </c>
      <c r="F14531" s="2">
        <v>14.27284654</v>
      </c>
      <c r="G14531" s="2">
        <v>30.1865205</v>
      </c>
      <c r="H14531" s="2">
        <v>77.30097044</v>
      </c>
      <c r="I14531" s="2">
        <v>53.542371510000002</v>
      </c>
    </row>
    <row r="14532" spans="1:9" ht="15" thickBot="1" x14ac:dyDescent="0.4">
      <c r="A14532" s="2">
        <v>485.5</v>
      </c>
      <c r="B14532" s="2">
        <v>0</v>
      </c>
      <c r="C14532" s="2">
        <v>0.58648329450000003</v>
      </c>
      <c r="D14532" s="2">
        <v>6.2756389290000003</v>
      </c>
      <c r="E14532" s="2">
        <v>9.345395762E-2</v>
      </c>
      <c r="F14532" s="2">
        <v>13.972873030000001</v>
      </c>
      <c r="G14532" s="2">
        <v>30.185058730000002</v>
      </c>
      <c r="H14532" s="2">
        <v>77.352580250000003</v>
      </c>
      <c r="I14532" s="2">
        <v>53.568908370000003</v>
      </c>
    </row>
    <row r="14533" spans="1:9" ht="15" thickBot="1" x14ac:dyDescent="0.4">
      <c r="A14533" s="2">
        <v>485.53333329999998</v>
      </c>
      <c r="B14533" s="2">
        <v>0</v>
      </c>
      <c r="C14533" s="2">
        <v>0.56503685650000002</v>
      </c>
      <c r="D14533" s="2">
        <v>5.7228091719999998</v>
      </c>
      <c r="E14533" s="2">
        <v>9.8734177500000006E-2</v>
      </c>
      <c r="F14533" s="2">
        <v>13.55199215</v>
      </c>
      <c r="G14533" s="2">
        <v>30.185058730000002</v>
      </c>
      <c r="H14533" s="2">
        <v>77.280328699999998</v>
      </c>
      <c r="I14533" s="2">
        <v>53.464419470000003</v>
      </c>
    </row>
    <row r="14534" spans="1:9" ht="15" thickBot="1" x14ac:dyDescent="0.4">
      <c r="A14534" s="2">
        <v>485.56666669999998</v>
      </c>
      <c r="B14534" s="2">
        <v>0</v>
      </c>
      <c r="C14534" s="2">
        <v>0.5444628493</v>
      </c>
      <c r="D14534" s="2">
        <v>4.9187499969999999</v>
      </c>
      <c r="E14534" s="2">
        <v>0.1106913036</v>
      </c>
      <c r="F14534" s="2">
        <v>13.21188253</v>
      </c>
      <c r="G14534" s="2">
        <v>30.1865205</v>
      </c>
      <c r="H14534" s="2">
        <v>77.311291780000005</v>
      </c>
      <c r="I14534" s="2">
        <v>53.408028629999997</v>
      </c>
    </row>
    <row r="14535" spans="1:9" ht="15" thickBot="1" x14ac:dyDescent="0.4">
      <c r="A14535" s="2">
        <v>485.6</v>
      </c>
      <c r="B14535" s="2">
        <v>0</v>
      </c>
      <c r="C14535" s="2">
        <v>0.5296857412</v>
      </c>
      <c r="D14535" s="2">
        <v>4.0722130290000003</v>
      </c>
      <c r="E14535" s="2">
        <v>0.13007319049999999</v>
      </c>
      <c r="F14535" s="2">
        <v>13.22874395</v>
      </c>
      <c r="G14535" s="2">
        <v>30.1865205</v>
      </c>
      <c r="H14535" s="2">
        <v>77.321613429999999</v>
      </c>
      <c r="I14535" s="2">
        <v>53.612030779999998</v>
      </c>
    </row>
    <row r="14536" spans="1:9" ht="15" thickBot="1" x14ac:dyDescent="0.4">
      <c r="A14536" s="2">
        <v>485.6333333</v>
      </c>
      <c r="B14536" s="2">
        <v>0</v>
      </c>
      <c r="C14536" s="2">
        <v>0.51528282309999995</v>
      </c>
      <c r="D14536" s="2">
        <v>3.2564985989999999</v>
      </c>
      <c r="E14536" s="2">
        <v>0.1582321649</v>
      </c>
      <c r="F14536" s="2">
        <v>13.293340649999999</v>
      </c>
      <c r="G14536" s="2">
        <v>30.1865205</v>
      </c>
      <c r="H14536" s="2">
        <v>77.280328699999998</v>
      </c>
      <c r="I14536" s="2">
        <v>53.429589829999998</v>
      </c>
    </row>
    <row r="14537" spans="1:9" ht="15" thickBot="1" x14ac:dyDescent="0.4">
      <c r="A14537" s="2">
        <v>485.66666670000001</v>
      </c>
      <c r="B14537" s="2">
        <v>0</v>
      </c>
      <c r="C14537" s="2">
        <v>0.50175410750000005</v>
      </c>
      <c r="D14537" s="2">
        <v>2.5785736840000002</v>
      </c>
      <c r="E14537" s="2">
        <v>0.1945859103</v>
      </c>
      <c r="F14537" s="2">
        <v>13.9577445</v>
      </c>
      <c r="G14537" s="2">
        <v>30.189444049999999</v>
      </c>
      <c r="H14537" s="2">
        <v>77.373226360000004</v>
      </c>
      <c r="I14537" s="2">
        <v>53.4992491</v>
      </c>
    </row>
    <row r="14538" spans="1:9" ht="15" thickBot="1" x14ac:dyDescent="0.4">
      <c r="A14538" s="2">
        <v>485.7</v>
      </c>
      <c r="B14538" s="2">
        <v>0</v>
      </c>
      <c r="C14538" s="2">
        <v>0.48416733629999997</v>
      </c>
      <c r="D14538" s="2">
        <v>2.235548348</v>
      </c>
      <c r="E14538" s="2">
        <v>0.2165765445</v>
      </c>
      <c r="F14538" s="2">
        <v>13.72883279</v>
      </c>
      <c r="G14538" s="2">
        <v>30.19236763</v>
      </c>
      <c r="H14538" s="2">
        <v>77.373226360000004</v>
      </c>
      <c r="I14538" s="2">
        <v>53.515834640000001</v>
      </c>
    </row>
    <row r="14539" spans="1:9" ht="15" thickBot="1" x14ac:dyDescent="0.4">
      <c r="A14539" s="2">
        <v>485.73333330000003</v>
      </c>
      <c r="B14539" s="2">
        <v>0</v>
      </c>
      <c r="C14539" s="2">
        <v>0.46504082089999998</v>
      </c>
      <c r="D14539" s="2">
        <v>2.181437581</v>
      </c>
      <c r="E14539" s="2">
        <v>0.21318089730000001</v>
      </c>
      <c r="F14539" s="2">
        <v>14.132931190000001</v>
      </c>
      <c r="G14539" s="2">
        <v>30.187982269999999</v>
      </c>
      <c r="H14539" s="2">
        <v>77.3938737</v>
      </c>
      <c r="I14539" s="2">
        <v>53.630274870000001</v>
      </c>
    </row>
    <row r="14540" spans="1:9" ht="15" thickBot="1" x14ac:dyDescent="0.4">
      <c r="A14540" s="2">
        <v>485.76666669999997</v>
      </c>
      <c r="B14540" s="2">
        <v>0</v>
      </c>
      <c r="C14540" s="2">
        <v>0.44852456680000002</v>
      </c>
      <c r="D14540" s="2">
        <v>2.1781023359999998</v>
      </c>
      <c r="E14540" s="2">
        <v>0.205924469</v>
      </c>
      <c r="F14540" s="2">
        <v>13.48625337</v>
      </c>
      <c r="G14540" s="2">
        <v>30.189444049999999</v>
      </c>
      <c r="H14540" s="2">
        <v>77.424847060000005</v>
      </c>
      <c r="I14540" s="2">
        <v>53.492614889999999</v>
      </c>
    </row>
    <row r="14541" spans="1:9" ht="15" thickBot="1" x14ac:dyDescent="0.4">
      <c r="A14541" s="2">
        <v>485.8</v>
      </c>
      <c r="B14541" s="2">
        <v>0</v>
      </c>
      <c r="C14541" s="2">
        <v>0.43582796889999997</v>
      </c>
      <c r="D14541" s="2">
        <v>2.1634448119999998</v>
      </c>
      <c r="E14541" s="2">
        <v>0.20145092980000001</v>
      </c>
      <c r="F14541" s="2">
        <v>13.393507250000001</v>
      </c>
      <c r="G14541" s="2">
        <v>30.185058730000002</v>
      </c>
      <c r="H14541" s="2">
        <v>77.321613429999999</v>
      </c>
      <c r="I14541" s="2">
        <v>53.54568862</v>
      </c>
    </row>
    <row r="14542" spans="1:9" ht="15" thickBot="1" x14ac:dyDescent="0.4">
      <c r="A14542" s="2">
        <v>485.83333329999999</v>
      </c>
      <c r="B14542" s="2">
        <v>0</v>
      </c>
      <c r="C14542" s="2">
        <v>0.42696737899999998</v>
      </c>
      <c r="D14542" s="2">
        <v>2.011046731</v>
      </c>
      <c r="E14542" s="2">
        <v>0.21231101820000001</v>
      </c>
      <c r="F14542" s="2">
        <v>12.89526635</v>
      </c>
      <c r="G14542" s="2">
        <v>30.185058730000002</v>
      </c>
      <c r="H14542" s="2">
        <v>77.362903149999994</v>
      </c>
      <c r="I14542" s="2">
        <v>53.356613449999998</v>
      </c>
    </row>
    <row r="14543" spans="1:9" ht="15" thickBot="1" x14ac:dyDescent="0.4">
      <c r="A14543" s="2">
        <v>485.8666667</v>
      </c>
      <c r="B14543" s="2">
        <v>0</v>
      </c>
      <c r="C14543" s="2">
        <v>0.4226278148</v>
      </c>
      <c r="D14543" s="2">
        <v>1.76605509</v>
      </c>
      <c r="E14543" s="2">
        <v>0.2393061333</v>
      </c>
      <c r="F14543" s="2">
        <v>14.014160889999999</v>
      </c>
      <c r="G14543" s="2">
        <v>30.187982269999999</v>
      </c>
      <c r="H14543" s="2">
        <v>77.445497520000004</v>
      </c>
      <c r="I14543" s="2">
        <v>53.555639939999999</v>
      </c>
    </row>
    <row r="14544" spans="1:9" ht="15" thickBot="1" x14ac:dyDescent="0.4">
      <c r="A14544" s="2">
        <v>485.9</v>
      </c>
      <c r="B14544" s="2">
        <v>0</v>
      </c>
      <c r="C14544" s="2">
        <v>0.42226632460000002</v>
      </c>
      <c r="D14544" s="2">
        <v>1.4802294060000001</v>
      </c>
      <c r="E14544" s="2">
        <v>0.28527086610000002</v>
      </c>
      <c r="F14544" s="2">
        <v>14.82820523</v>
      </c>
      <c r="G14544" s="2">
        <v>30.1865205</v>
      </c>
      <c r="H14544" s="2">
        <v>77.404197839999995</v>
      </c>
      <c r="I14544" s="2">
        <v>53.510858980000002</v>
      </c>
    </row>
    <row r="14545" spans="1:9" ht="15" thickBot="1" x14ac:dyDescent="0.4">
      <c r="A14545" s="2">
        <v>485.93333330000002</v>
      </c>
      <c r="B14545" s="2">
        <v>0</v>
      </c>
      <c r="C14545" s="2">
        <v>0.42276101630000001</v>
      </c>
      <c r="D14545" s="2">
        <v>1.383593413</v>
      </c>
      <c r="E14545" s="2">
        <v>0.30555292639999998</v>
      </c>
      <c r="F14545" s="2">
        <v>15.46134548</v>
      </c>
      <c r="G14545" s="2">
        <v>30.189444049999999</v>
      </c>
      <c r="H14545" s="2">
        <v>77.342257669999995</v>
      </c>
      <c r="I14545" s="2">
        <v>53.776227630000001</v>
      </c>
    </row>
    <row r="14546" spans="1:9" ht="15" thickBot="1" x14ac:dyDescent="0.4">
      <c r="A14546" s="2">
        <v>485.96666670000002</v>
      </c>
      <c r="B14546" s="2">
        <v>0</v>
      </c>
      <c r="C14546" s="2">
        <v>0.4252727784</v>
      </c>
      <c r="D14546" s="2">
        <v>1.359540032</v>
      </c>
      <c r="E14546" s="2">
        <v>0.31280636719999999</v>
      </c>
      <c r="F14546" s="2">
        <v>14.936518960000001</v>
      </c>
      <c r="G14546" s="2">
        <v>30.187982269999999</v>
      </c>
      <c r="H14546" s="2">
        <v>77.177138650000003</v>
      </c>
      <c r="I14546" s="2">
        <v>53.663445959999997</v>
      </c>
    </row>
    <row r="14547" spans="1:9" ht="15" thickBot="1" x14ac:dyDescent="0.4">
      <c r="A14547" s="2">
        <v>486</v>
      </c>
      <c r="B14547" s="2">
        <v>0</v>
      </c>
      <c r="C14547" s="2">
        <v>0.42619737940000002</v>
      </c>
      <c r="D14547" s="2">
        <v>1.3613745660000001</v>
      </c>
      <c r="E14547" s="2">
        <v>0.31306400890000002</v>
      </c>
      <c r="F14547" s="2">
        <v>14.77934303</v>
      </c>
      <c r="G14547" s="2">
        <v>30.189444049999999</v>
      </c>
      <c r="H14547" s="2">
        <v>77.331935400000006</v>
      </c>
      <c r="I14547" s="2">
        <v>53.424614169999998</v>
      </c>
    </row>
    <row r="14548" spans="1:9" ht="15" thickBot="1" x14ac:dyDescent="0.4">
      <c r="A14548" s="2">
        <v>486.03333329999998</v>
      </c>
      <c r="B14548" s="2">
        <v>0</v>
      </c>
      <c r="C14548" s="2">
        <v>0.42667771240000002</v>
      </c>
      <c r="D14548" s="2">
        <v>1.160500949</v>
      </c>
      <c r="E14548" s="2">
        <v>0.36766683630000002</v>
      </c>
      <c r="F14548" s="2">
        <v>13.81348348</v>
      </c>
      <c r="G14548" s="2">
        <v>30.18213523</v>
      </c>
      <c r="H14548" s="2">
        <v>77.30097044</v>
      </c>
      <c r="I14548" s="2">
        <v>53.466078019999998</v>
      </c>
    </row>
    <row r="14549" spans="1:9" ht="15" thickBot="1" x14ac:dyDescent="0.4">
      <c r="A14549" s="2">
        <v>486.06666669999998</v>
      </c>
      <c r="B14549" s="2">
        <v>0</v>
      </c>
      <c r="C14549" s="2">
        <v>0.42511614450000001</v>
      </c>
      <c r="D14549" s="2">
        <v>0.73587782479999997</v>
      </c>
      <c r="E14549" s="2">
        <v>0.5776993547</v>
      </c>
      <c r="F14549" s="2">
        <v>12.934866660000001</v>
      </c>
      <c r="G14549" s="2">
        <v>30.193829439999998</v>
      </c>
      <c r="H14549" s="2">
        <v>77.239048949999997</v>
      </c>
      <c r="I14549" s="2">
        <v>53.638567649999999</v>
      </c>
    </row>
    <row r="14550" spans="1:9" ht="15" thickBot="1" x14ac:dyDescent="0.4">
      <c r="A14550" s="2">
        <v>486.1</v>
      </c>
      <c r="B14550" s="2">
        <v>0</v>
      </c>
      <c r="C14550" s="2">
        <v>0.42884716769999998</v>
      </c>
      <c r="D14550" s="2">
        <v>6.177501422E-2</v>
      </c>
      <c r="E14550" s="2">
        <v>6.9420812449999998</v>
      </c>
      <c r="F14550" s="2">
        <v>12.483549099999999</v>
      </c>
      <c r="G14550" s="2">
        <v>30.183596980000001</v>
      </c>
      <c r="H14550" s="2">
        <v>77.30097044</v>
      </c>
      <c r="I14550" s="2">
        <v>53.484322120000002</v>
      </c>
    </row>
    <row r="14551" spans="1:9" ht="15" thickBot="1" x14ac:dyDescent="0.4">
      <c r="A14551" s="2">
        <v>486.1333333</v>
      </c>
      <c r="B14551" s="2">
        <v>0</v>
      </c>
      <c r="C14551" s="2">
        <v>0.43566781529999998</v>
      </c>
      <c r="D14551" s="2">
        <v>-0.61697175800000004</v>
      </c>
      <c r="E14551" s="2">
        <v>-0.70613899199999997</v>
      </c>
      <c r="F14551" s="2">
        <v>11.973446989999999</v>
      </c>
      <c r="G14551" s="2">
        <v>30.187982269999999</v>
      </c>
      <c r="H14551" s="2">
        <v>77.331935400000006</v>
      </c>
      <c r="I14551" s="2">
        <v>53.318466710000003</v>
      </c>
    </row>
    <row r="14552" spans="1:9" ht="15" thickBot="1" x14ac:dyDescent="0.4">
      <c r="A14552" s="2">
        <v>486.16666670000001</v>
      </c>
      <c r="B14552" s="2">
        <v>0</v>
      </c>
      <c r="C14552" s="2">
        <v>0.44964890749999997</v>
      </c>
      <c r="D14552" s="2">
        <v>-1.2143594769999999</v>
      </c>
      <c r="E14552" s="2">
        <v>-0.37027660750000002</v>
      </c>
      <c r="F14552" s="2">
        <v>11.836890479999999</v>
      </c>
      <c r="G14552" s="2">
        <v>30.1865205</v>
      </c>
      <c r="H14552" s="2">
        <v>77.321613429999999</v>
      </c>
      <c r="I14552" s="2">
        <v>53.408028629999997</v>
      </c>
    </row>
    <row r="14553" spans="1:9" ht="15" thickBot="1" x14ac:dyDescent="0.4">
      <c r="A14553" s="2">
        <v>486.2</v>
      </c>
      <c r="B14553" s="2">
        <v>0</v>
      </c>
      <c r="C14553" s="2">
        <v>0.46510038450000002</v>
      </c>
      <c r="D14553" s="2">
        <v>-1.5637475780000001</v>
      </c>
      <c r="E14553" s="2">
        <v>-0.29742676559999998</v>
      </c>
      <c r="F14553" s="2">
        <v>12.56990781</v>
      </c>
      <c r="G14553" s="2">
        <v>30.1865205</v>
      </c>
      <c r="H14553" s="2">
        <v>77.197774170000002</v>
      </c>
      <c r="I14553" s="2">
        <v>53.439541159999997</v>
      </c>
    </row>
    <row r="14554" spans="1:9" ht="15" thickBot="1" x14ac:dyDescent="0.4">
      <c r="A14554" s="2">
        <v>486.23333330000003</v>
      </c>
      <c r="B14554" s="2">
        <v>0</v>
      </c>
      <c r="C14554" s="2">
        <v>0.48767888370000001</v>
      </c>
      <c r="D14554" s="2">
        <v>-1.770407238</v>
      </c>
      <c r="E14554" s="2">
        <v>-0.27546141549999997</v>
      </c>
      <c r="F14554" s="2">
        <v>13.65493214</v>
      </c>
      <c r="G14554" s="2">
        <v>30.187982269999999</v>
      </c>
      <c r="H14554" s="2">
        <v>77.311291780000005</v>
      </c>
      <c r="I14554" s="2">
        <v>53.580518249999997</v>
      </c>
    </row>
    <row r="14555" spans="1:9" ht="15" thickBot="1" x14ac:dyDescent="0.4">
      <c r="A14555" s="2">
        <v>486.26666669999997</v>
      </c>
      <c r="B14555" s="2">
        <v>0</v>
      </c>
      <c r="C14555" s="2">
        <v>0.51080703360000002</v>
      </c>
      <c r="D14555" s="2">
        <v>-1.857729655</v>
      </c>
      <c r="E14555" s="2">
        <v>-0.27496306170000001</v>
      </c>
      <c r="F14555" s="2">
        <v>14.0677474</v>
      </c>
      <c r="G14555" s="2">
        <v>30.189444049999999</v>
      </c>
      <c r="H14555" s="2">
        <v>77.280328699999998</v>
      </c>
      <c r="I14555" s="2">
        <v>53.593786690000002</v>
      </c>
    </row>
    <row r="14556" spans="1:9" ht="15" thickBot="1" x14ac:dyDescent="0.4">
      <c r="A14556" s="2">
        <v>486.3</v>
      </c>
      <c r="B14556" s="2">
        <v>0</v>
      </c>
      <c r="C14556" s="2">
        <v>0.53719276719999998</v>
      </c>
      <c r="D14556" s="2">
        <v>-1.8820145429999999</v>
      </c>
      <c r="E14556" s="2">
        <v>-0.28543497140000001</v>
      </c>
      <c r="F14556" s="2">
        <v>14.093061369999999</v>
      </c>
      <c r="G14556" s="2">
        <v>30.1865205</v>
      </c>
      <c r="H14556" s="2">
        <v>77.321613429999999</v>
      </c>
      <c r="I14556" s="2">
        <v>53.537395850000003</v>
      </c>
    </row>
    <row r="14557" spans="1:9" ht="15" thickBot="1" x14ac:dyDescent="0.4">
      <c r="A14557" s="2">
        <v>486.33333329999999</v>
      </c>
      <c r="B14557" s="2">
        <v>0</v>
      </c>
      <c r="C14557" s="2">
        <v>0.56635822840000005</v>
      </c>
      <c r="D14557" s="2">
        <v>-1.5779782410000001</v>
      </c>
      <c r="E14557" s="2">
        <v>-0.35891383910000002</v>
      </c>
      <c r="F14557" s="2">
        <v>13.66683813</v>
      </c>
      <c r="G14557" s="2">
        <v>30.1865205</v>
      </c>
      <c r="H14557" s="2">
        <v>77.30097044</v>
      </c>
      <c r="I14557" s="2">
        <v>53.487639219999998</v>
      </c>
    </row>
    <row r="14558" spans="1:9" ht="15" thickBot="1" x14ac:dyDescent="0.4">
      <c r="A14558" s="2">
        <v>486.3666667</v>
      </c>
      <c r="B14558" s="2">
        <v>0</v>
      </c>
      <c r="C14558" s="2">
        <v>0.60313217320000001</v>
      </c>
      <c r="D14558" s="2">
        <v>-1.08646851</v>
      </c>
      <c r="E14558" s="2">
        <v>-0.5551308371</v>
      </c>
      <c r="F14558" s="2">
        <v>13.024253720000001</v>
      </c>
      <c r="G14558" s="2">
        <v>30.189444049999999</v>
      </c>
      <c r="H14558" s="2">
        <v>77.187456260000005</v>
      </c>
      <c r="I14558" s="2">
        <v>53.512517539999997</v>
      </c>
    </row>
    <row r="14559" spans="1:9" ht="15" thickBot="1" x14ac:dyDescent="0.4">
      <c r="A14559" s="2">
        <v>486.4</v>
      </c>
      <c r="B14559" s="2">
        <v>0</v>
      </c>
      <c r="C14559" s="2">
        <v>0.64449532379999996</v>
      </c>
      <c r="D14559" s="2">
        <v>-0.45582815119999998</v>
      </c>
      <c r="E14559" s="2">
        <v>-1.413899783</v>
      </c>
      <c r="F14559" s="2">
        <v>13.3631008</v>
      </c>
      <c r="G14559" s="2">
        <v>30.185058730000002</v>
      </c>
      <c r="H14559" s="2">
        <v>77.352580250000003</v>
      </c>
      <c r="I14559" s="2">
        <v>53.512517539999997</v>
      </c>
    </row>
    <row r="14560" spans="1:9" ht="15" thickBot="1" x14ac:dyDescent="0.4">
      <c r="A14560" s="2">
        <v>486.43333330000002</v>
      </c>
      <c r="B14560" s="2">
        <v>0</v>
      </c>
      <c r="C14560" s="2">
        <v>0.69422865869999995</v>
      </c>
      <c r="D14560" s="2">
        <v>2.9365017949999999E-2</v>
      </c>
      <c r="E14560" s="2">
        <v>23.64134971</v>
      </c>
      <c r="F14560" s="2">
        <v>13.51422949</v>
      </c>
      <c r="G14560" s="2">
        <v>30.1865205</v>
      </c>
      <c r="H14560" s="2">
        <v>77.30097044</v>
      </c>
      <c r="I14560" s="2">
        <v>53.417979950000003</v>
      </c>
    </row>
    <row r="14561" spans="1:9" ht="15" thickBot="1" x14ac:dyDescent="0.4">
      <c r="A14561" s="2">
        <v>486.46666670000002</v>
      </c>
      <c r="B14561" s="2">
        <v>0</v>
      </c>
      <c r="C14561" s="2">
        <v>0.74915685509999996</v>
      </c>
      <c r="D14561" s="2">
        <v>0.1671131086</v>
      </c>
      <c r="E14561" s="2">
        <v>4.4829329150000001</v>
      </c>
      <c r="F14561" s="2">
        <v>13.49303647</v>
      </c>
      <c r="G14561" s="2">
        <v>30.1865205</v>
      </c>
      <c r="H14561" s="2">
        <v>77.239048949999997</v>
      </c>
      <c r="I14561" s="2">
        <v>53.676714390000001</v>
      </c>
    </row>
    <row r="14562" spans="1:9" ht="15" thickBot="1" x14ac:dyDescent="0.4">
      <c r="A14562" s="2">
        <v>486.5</v>
      </c>
      <c r="B14562" s="2">
        <v>0</v>
      </c>
      <c r="C14562" s="2">
        <v>0.80767473590000005</v>
      </c>
      <c r="D14562" s="2">
        <v>-0.1841325194</v>
      </c>
      <c r="E14562" s="2">
        <v>-4.386377478</v>
      </c>
      <c r="F14562" s="2">
        <v>12.796516090000001</v>
      </c>
      <c r="G14562" s="2">
        <v>30.189444049999999</v>
      </c>
      <c r="H14562" s="2">
        <v>77.280328699999998</v>
      </c>
      <c r="I14562" s="2">
        <v>53.549005729999998</v>
      </c>
    </row>
    <row r="14563" spans="1:9" ht="15" thickBot="1" x14ac:dyDescent="0.4">
      <c r="A14563" s="2">
        <v>486.53333329999998</v>
      </c>
      <c r="B14563" s="2">
        <v>0</v>
      </c>
      <c r="C14563" s="2">
        <v>0.86505850210000002</v>
      </c>
      <c r="D14563" s="2">
        <v>-0.69188019670000001</v>
      </c>
      <c r="E14563" s="2">
        <v>-1.2503010000000001</v>
      </c>
      <c r="F14563" s="2">
        <v>12.658972779999999</v>
      </c>
      <c r="G14563" s="2">
        <v>30.1865205</v>
      </c>
      <c r="H14563" s="2">
        <v>77.362903149999994</v>
      </c>
      <c r="I14563" s="2">
        <v>53.419638509999999</v>
      </c>
    </row>
    <row r="14564" spans="1:9" ht="15" thickBot="1" x14ac:dyDescent="0.4">
      <c r="A14564" s="2">
        <v>486.56666669999998</v>
      </c>
      <c r="B14564" s="2">
        <v>0</v>
      </c>
      <c r="C14564" s="2">
        <v>0.92251426569999995</v>
      </c>
      <c r="D14564" s="2">
        <v>-1.186560769</v>
      </c>
      <c r="E14564" s="2">
        <v>-0.77746904299999997</v>
      </c>
      <c r="F14564" s="2">
        <v>12.02812743</v>
      </c>
      <c r="G14564" s="2">
        <v>30.183596980000001</v>
      </c>
      <c r="H14564" s="2">
        <v>77.362903149999994</v>
      </c>
      <c r="I14564" s="2">
        <v>53.35329634</v>
      </c>
    </row>
    <row r="14565" spans="1:9" ht="15" thickBot="1" x14ac:dyDescent="0.4">
      <c r="A14565" s="2">
        <v>486.6</v>
      </c>
      <c r="B14565" s="2">
        <v>0</v>
      </c>
      <c r="C14565" s="2">
        <v>0.97843655019999998</v>
      </c>
      <c r="D14565" s="2">
        <v>-1.556322166</v>
      </c>
      <c r="E14565" s="2">
        <v>-0.62868509610000001</v>
      </c>
      <c r="F14565" s="2">
        <v>12.254543119999999</v>
      </c>
      <c r="G14565" s="2">
        <v>30.187982269999999</v>
      </c>
      <c r="H14565" s="2">
        <v>77.30097044</v>
      </c>
      <c r="I14565" s="2">
        <v>53.527444520000003</v>
      </c>
    </row>
    <row r="14566" spans="1:9" ht="15" thickBot="1" x14ac:dyDescent="0.4">
      <c r="A14566" s="2">
        <v>486.6333333</v>
      </c>
      <c r="B14566" s="2">
        <v>0</v>
      </c>
      <c r="C14566" s="2">
        <v>1.0331767380000001</v>
      </c>
      <c r="D14566" s="2">
        <v>-1.764784533</v>
      </c>
      <c r="E14566" s="2">
        <v>-0.58544072570000005</v>
      </c>
      <c r="F14566" s="2">
        <v>11.98983615</v>
      </c>
      <c r="G14566" s="2">
        <v>30.190905839999999</v>
      </c>
      <c r="H14566" s="2">
        <v>77.342257669999995</v>
      </c>
      <c r="I14566" s="2">
        <v>53.507541869999997</v>
      </c>
    </row>
    <row r="14567" spans="1:9" ht="15" thickBot="1" x14ac:dyDescent="0.4">
      <c r="A14567" s="2">
        <v>486.66666670000001</v>
      </c>
      <c r="B14567" s="2">
        <v>0</v>
      </c>
      <c r="C14567" s="2">
        <v>1.08845199</v>
      </c>
      <c r="D14567" s="2">
        <v>-1.8633498260000001</v>
      </c>
      <c r="E14567" s="2">
        <v>-0.58413722140000002</v>
      </c>
      <c r="F14567" s="2">
        <v>11.919598540000001</v>
      </c>
      <c r="G14567" s="2">
        <v>30.1865205</v>
      </c>
      <c r="H14567" s="2">
        <v>77.270008290000007</v>
      </c>
      <c r="I14567" s="2">
        <v>53.512517539999997</v>
      </c>
    </row>
    <row r="14568" spans="1:9" ht="15" thickBot="1" x14ac:dyDescent="0.4">
      <c r="A14568" s="2">
        <v>486.7</v>
      </c>
      <c r="B14568" s="2">
        <v>0</v>
      </c>
      <c r="C14568" s="2">
        <v>1.14553295</v>
      </c>
      <c r="D14568" s="2">
        <v>-1.9237808350000001</v>
      </c>
      <c r="E14568" s="2">
        <v>-0.59545917540000004</v>
      </c>
      <c r="F14568" s="2">
        <v>10.999415000000001</v>
      </c>
      <c r="G14568" s="2">
        <v>30.1865205</v>
      </c>
      <c r="H14568" s="2">
        <v>77.30097044</v>
      </c>
      <c r="I14568" s="2">
        <v>53.283637069999997</v>
      </c>
    </row>
    <row r="14569" spans="1:9" ht="15" thickBot="1" x14ac:dyDescent="0.4">
      <c r="A14569" s="2">
        <v>486.73333330000003</v>
      </c>
      <c r="B14569" s="2">
        <v>0</v>
      </c>
      <c r="C14569" s="2">
        <v>1.2064615940000001</v>
      </c>
      <c r="D14569" s="2">
        <v>-1.9600875579999999</v>
      </c>
      <c r="E14569" s="2">
        <v>-0.61551413340000005</v>
      </c>
      <c r="F14569" s="2">
        <v>11.084163999999999</v>
      </c>
      <c r="G14569" s="2">
        <v>30.185058730000002</v>
      </c>
      <c r="H14569" s="2">
        <v>77.362903149999994</v>
      </c>
      <c r="I14569" s="2">
        <v>53.434565489999997</v>
      </c>
    </row>
    <row r="14570" spans="1:9" ht="15" thickBot="1" x14ac:dyDescent="0.4">
      <c r="A14570" s="2">
        <v>486.76666669999997</v>
      </c>
      <c r="B14570" s="2">
        <v>0</v>
      </c>
      <c r="C14570" s="2">
        <v>1.2675889119999999</v>
      </c>
      <c r="D14570" s="2">
        <v>-1.9349837240000001</v>
      </c>
      <c r="E14570" s="2">
        <v>-0.65509021919999999</v>
      </c>
      <c r="F14570" s="2">
        <v>11.145957790000001</v>
      </c>
      <c r="G14570" s="2">
        <v>30.189444049999999</v>
      </c>
      <c r="H14570" s="2">
        <v>77.280328699999998</v>
      </c>
      <c r="I14570" s="2">
        <v>53.35827201</v>
      </c>
    </row>
    <row r="14571" spans="1:9" ht="15" thickBot="1" x14ac:dyDescent="0.4">
      <c r="A14571" s="2">
        <v>486.8</v>
      </c>
      <c r="B14571" s="2">
        <v>0</v>
      </c>
      <c r="C14571" s="2">
        <v>1.330158596</v>
      </c>
      <c r="D14571" s="2">
        <v>-1.9213647009999999</v>
      </c>
      <c r="E14571" s="2">
        <v>-0.69229886200000001</v>
      </c>
      <c r="F14571" s="2">
        <v>12.209221169999999</v>
      </c>
      <c r="G14571" s="2">
        <v>30.1865205</v>
      </c>
      <c r="H14571" s="2">
        <v>77.228729779999995</v>
      </c>
      <c r="I14571" s="2">
        <v>53.54568862</v>
      </c>
    </row>
    <row r="14572" spans="1:9" ht="15" thickBot="1" x14ac:dyDescent="0.4">
      <c r="A14572" s="2">
        <v>486.83333329999999</v>
      </c>
      <c r="B14572" s="2">
        <v>0</v>
      </c>
      <c r="C14572" s="2">
        <v>1.3910500299999999</v>
      </c>
      <c r="D14572" s="2">
        <v>-1.887342428</v>
      </c>
      <c r="E14572" s="2">
        <v>-0.73704167789999997</v>
      </c>
      <c r="F14572" s="2">
        <v>12.27291634</v>
      </c>
      <c r="G14572" s="2">
        <v>30.185058730000002</v>
      </c>
      <c r="H14572" s="2">
        <v>77.321613429999999</v>
      </c>
      <c r="I14572" s="2">
        <v>53.459443800000003</v>
      </c>
    </row>
    <row r="14573" spans="1:9" ht="15" thickBot="1" x14ac:dyDescent="0.4">
      <c r="A14573" s="2">
        <v>486.8666667</v>
      </c>
      <c r="B14573" s="2">
        <v>0</v>
      </c>
      <c r="C14573" s="2">
        <v>1.450384557</v>
      </c>
      <c r="D14573" s="2">
        <v>-1.8511311850000001</v>
      </c>
      <c r="E14573" s="2">
        <v>-0.78351257259999996</v>
      </c>
      <c r="F14573" s="2">
        <v>12.26831683</v>
      </c>
      <c r="G14573" s="2">
        <v>30.185058730000002</v>
      </c>
      <c r="H14573" s="2">
        <v>77.30097044</v>
      </c>
      <c r="I14573" s="2">
        <v>53.522468859999996</v>
      </c>
    </row>
    <row r="14574" spans="1:9" ht="15" thickBot="1" x14ac:dyDescent="0.4">
      <c r="A14574" s="2">
        <v>486.9</v>
      </c>
      <c r="B14574" s="2">
        <v>0</v>
      </c>
      <c r="C14574" s="2">
        <v>1.508324781</v>
      </c>
      <c r="D14574" s="2">
        <v>-1.8703055639999999</v>
      </c>
      <c r="E14574" s="2">
        <v>-0.80645901409999998</v>
      </c>
      <c r="F14574" s="2">
        <v>11.475499559999999</v>
      </c>
      <c r="G14574" s="2">
        <v>30.183596980000001</v>
      </c>
      <c r="H14574" s="2">
        <v>77.239048949999997</v>
      </c>
      <c r="I14574" s="2">
        <v>53.409687179999999</v>
      </c>
    </row>
    <row r="14575" spans="1:9" ht="15" thickBot="1" x14ac:dyDescent="0.4">
      <c r="A14575" s="2">
        <v>486.93333330000002</v>
      </c>
      <c r="B14575" s="2">
        <v>0</v>
      </c>
      <c r="C14575" s="2">
        <v>1.568822401</v>
      </c>
      <c r="D14575" s="2">
        <v>-1.95326293</v>
      </c>
      <c r="E14575" s="2">
        <v>-0.8031803488</v>
      </c>
      <c r="F14575" s="2">
        <v>11.31809728</v>
      </c>
      <c r="G14575" s="2">
        <v>30.183596980000001</v>
      </c>
      <c r="H14575" s="2">
        <v>77.342257669999995</v>
      </c>
      <c r="I14575" s="2">
        <v>53.391443090000003</v>
      </c>
    </row>
    <row r="14576" spans="1:9" ht="15" thickBot="1" x14ac:dyDescent="0.4">
      <c r="A14576" s="2">
        <v>486.96666670000002</v>
      </c>
      <c r="B14576" s="2">
        <v>0</v>
      </c>
      <c r="C14576" s="2">
        <v>1.6285477859999999</v>
      </c>
      <c r="D14576" s="2">
        <v>-2.2218083989999999</v>
      </c>
      <c r="E14576" s="2">
        <v>-0.73298300029999996</v>
      </c>
      <c r="F14576" s="2">
        <v>11.13097754</v>
      </c>
      <c r="G14576" s="2">
        <v>30.189444049999999</v>
      </c>
      <c r="H14576" s="2">
        <v>77.331935400000006</v>
      </c>
      <c r="I14576" s="2">
        <v>53.391443090000003</v>
      </c>
    </row>
    <row r="14577" spans="1:9" ht="15" thickBot="1" x14ac:dyDescent="0.4">
      <c r="A14577" s="2">
        <v>487</v>
      </c>
      <c r="B14577" s="2">
        <v>0</v>
      </c>
      <c r="C14577" s="2">
        <v>1.690033431</v>
      </c>
      <c r="D14577" s="2">
        <v>-2.712942854</v>
      </c>
      <c r="E14577" s="2">
        <v>-0.62295209360000003</v>
      </c>
      <c r="F14577" s="2">
        <v>11.27010892</v>
      </c>
      <c r="G14577" s="2">
        <v>30.187982269999999</v>
      </c>
      <c r="H14577" s="2">
        <v>77.342257669999995</v>
      </c>
      <c r="I14577" s="2">
        <v>53.471053679999997</v>
      </c>
    </row>
    <row r="14578" spans="1:9" ht="15" thickBot="1" x14ac:dyDescent="0.4">
      <c r="A14578" s="2">
        <v>487.03333329999998</v>
      </c>
      <c r="B14578" s="2">
        <v>0</v>
      </c>
      <c r="C14578" s="2">
        <v>1.7516280529999999</v>
      </c>
      <c r="D14578" s="2">
        <v>-3.4661355440000001</v>
      </c>
      <c r="E14578" s="2">
        <v>-0.5053547477</v>
      </c>
      <c r="F14578" s="2">
        <v>11.625043120000001</v>
      </c>
      <c r="G14578" s="2">
        <v>30.18213523</v>
      </c>
      <c r="H14578" s="2">
        <v>77.352580250000003</v>
      </c>
      <c r="I14578" s="2">
        <v>53.449492480000004</v>
      </c>
    </row>
    <row r="14579" spans="1:9" ht="15" thickBot="1" x14ac:dyDescent="0.4">
      <c r="A14579" s="2">
        <v>487.06666669999998</v>
      </c>
      <c r="B14579" s="2">
        <v>0</v>
      </c>
      <c r="C14579" s="2">
        <v>1.812450774</v>
      </c>
      <c r="D14579" s="2">
        <v>-4.2467145630000003</v>
      </c>
      <c r="E14579" s="2">
        <v>-0.42678893220000003</v>
      </c>
      <c r="F14579" s="2">
        <v>11.990450129999999</v>
      </c>
      <c r="G14579" s="2">
        <v>30.190905839999999</v>
      </c>
      <c r="H14579" s="2">
        <v>77.239048949999997</v>
      </c>
      <c r="I14579" s="2">
        <v>53.409687179999999</v>
      </c>
    </row>
    <row r="14580" spans="1:9" ht="15" thickBot="1" x14ac:dyDescent="0.4">
      <c r="A14580" s="2">
        <v>487.1</v>
      </c>
      <c r="B14580" s="2">
        <v>0</v>
      </c>
      <c r="C14580" s="2">
        <v>1.8671399129999999</v>
      </c>
      <c r="D14580" s="2">
        <v>-5.0520322650000002</v>
      </c>
      <c r="E14580" s="2">
        <v>-0.36958194550000001</v>
      </c>
      <c r="F14580" s="2">
        <v>11.994472699999999</v>
      </c>
      <c r="G14580" s="2">
        <v>30.183596980000001</v>
      </c>
      <c r="H14580" s="2">
        <v>77.280328699999998</v>
      </c>
      <c r="I14580" s="2">
        <v>53.487639219999998</v>
      </c>
    </row>
    <row r="14581" spans="1:9" ht="15" thickBot="1" x14ac:dyDescent="0.4">
      <c r="A14581" s="2">
        <v>487.1333333</v>
      </c>
      <c r="B14581" s="2">
        <v>0</v>
      </c>
      <c r="C14581" s="2">
        <v>1.916642621</v>
      </c>
      <c r="D14581" s="2">
        <v>-5.5879564019999997</v>
      </c>
      <c r="E14581" s="2">
        <v>-0.3429952711</v>
      </c>
      <c r="F14581" s="2">
        <v>11.72873779</v>
      </c>
      <c r="G14581" s="2">
        <v>30.189444049999999</v>
      </c>
      <c r="H14581" s="2">
        <v>77.218410939999998</v>
      </c>
      <c r="I14581" s="2">
        <v>53.517493199999997</v>
      </c>
    </row>
    <row r="14582" spans="1:9" ht="15" thickBot="1" x14ac:dyDescent="0.4">
      <c r="A14582" s="2">
        <v>487.16666670000001</v>
      </c>
      <c r="B14582" s="2">
        <v>0</v>
      </c>
      <c r="C14582" s="2">
        <v>1.9556276800000001</v>
      </c>
      <c r="D14582" s="2">
        <v>-5.7240142599999997</v>
      </c>
      <c r="E14582" s="2">
        <v>-0.34165318090000002</v>
      </c>
      <c r="F14582" s="2">
        <v>11.34861808</v>
      </c>
      <c r="G14582" s="2">
        <v>30.185058730000002</v>
      </c>
      <c r="H14582" s="2">
        <v>77.331935400000006</v>
      </c>
      <c r="I14582" s="2">
        <v>53.424614169999998</v>
      </c>
    </row>
    <row r="14583" spans="1:9" ht="15" thickBot="1" x14ac:dyDescent="0.4">
      <c r="A14583" s="2">
        <v>487.2</v>
      </c>
      <c r="B14583" s="2">
        <v>0</v>
      </c>
      <c r="C14583" s="2">
        <v>1.9868886569999999</v>
      </c>
      <c r="D14583" s="2">
        <v>-5.3655373019999999</v>
      </c>
      <c r="E14583" s="2">
        <v>-0.3703056274</v>
      </c>
      <c r="F14583" s="2">
        <v>11.530376220000001</v>
      </c>
      <c r="G14583" s="2">
        <v>30.183596980000001</v>
      </c>
      <c r="H14583" s="2">
        <v>77.280328699999998</v>
      </c>
      <c r="I14583" s="2">
        <v>53.351637789999998</v>
      </c>
    </row>
    <row r="14584" spans="1:9" ht="15" thickBot="1" x14ac:dyDescent="0.4">
      <c r="A14584" s="2">
        <v>487.23333330000003</v>
      </c>
      <c r="B14584" s="2">
        <v>0</v>
      </c>
      <c r="C14584" s="2">
        <v>2.0114553270000002</v>
      </c>
      <c r="D14584" s="2">
        <v>-4.6772086130000003</v>
      </c>
      <c r="E14584" s="2">
        <v>-0.43005465310000002</v>
      </c>
      <c r="F14584" s="2">
        <v>11.33027364</v>
      </c>
      <c r="G14584" s="2">
        <v>30.1865205</v>
      </c>
      <c r="H14584" s="2">
        <v>77.352580250000003</v>
      </c>
      <c r="I14584" s="2">
        <v>53.361589109999997</v>
      </c>
    </row>
    <row r="14585" spans="1:9" ht="15" thickBot="1" x14ac:dyDescent="0.4">
      <c r="A14585" s="2">
        <v>487.26666669999997</v>
      </c>
      <c r="B14585" s="2">
        <v>0</v>
      </c>
      <c r="C14585" s="2">
        <v>2.0325457710000001</v>
      </c>
      <c r="D14585" s="2">
        <v>-3.7388766119999999</v>
      </c>
      <c r="E14585" s="2">
        <v>-0.54362472529999994</v>
      </c>
      <c r="F14585" s="2">
        <v>11.76683175</v>
      </c>
      <c r="G14585" s="2">
        <v>30.183596980000001</v>
      </c>
      <c r="H14585" s="2">
        <v>77.331935400000006</v>
      </c>
      <c r="I14585" s="2">
        <v>53.633591979999999</v>
      </c>
    </row>
    <row r="14586" spans="1:9" ht="15" thickBot="1" x14ac:dyDescent="0.4">
      <c r="A14586" s="2">
        <v>487.3</v>
      </c>
      <c r="B14586" s="2">
        <v>0</v>
      </c>
      <c r="C14586" s="2">
        <v>2.053555013</v>
      </c>
      <c r="D14586" s="2">
        <v>-2.7828321229999999</v>
      </c>
      <c r="E14586" s="2">
        <v>-0.73793708079999998</v>
      </c>
      <c r="F14586" s="2">
        <v>11.609531</v>
      </c>
      <c r="G14586" s="2">
        <v>30.185058730000002</v>
      </c>
      <c r="H14586" s="2">
        <v>77.331935400000006</v>
      </c>
      <c r="I14586" s="2">
        <v>53.379833210000001</v>
      </c>
    </row>
    <row r="14587" spans="1:9" ht="15" thickBot="1" x14ac:dyDescent="0.4">
      <c r="A14587" s="2">
        <v>487.33333329999999</v>
      </c>
      <c r="B14587" s="2">
        <v>0</v>
      </c>
      <c r="C14587" s="2">
        <v>2.0701364120000001</v>
      </c>
      <c r="D14587" s="2">
        <v>-2.0965983260000001</v>
      </c>
      <c r="E14587" s="2">
        <v>-0.98737864369999995</v>
      </c>
      <c r="F14587" s="2">
        <v>11.28156291</v>
      </c>
      <c r="G14587" s="2">
        <v>30.185058730000002</v>
      </c>
      <c r="H14587" s="2">
        <v>77.331935400000006</v>
      </c>
      <c r="I14587" s="2">
        <v>53.452809590000001</v>
      </c>
    </row>
    <row r="14588" spans="1:9" ht="15" thickBot="1" x14ac:dyDescent="0.4">
      <c r="A14588" s="2">
        <v>487.3666667</v>
      </c>
      <c r="B14588" s="2">
        <v>0</v>
      </c>
      <c r="C14588" s="2">
        <v>2.082904471</v>
      </c>
      <c r="D14588" s="2">
        <v>-1.7152796800000001</v>
      </c>
      <c r="E14588" s="2">
        <v>-1.2143235269999999</v>
      </c>
      <c r="F14588" s="2">
        <v>10.29931874</v>
      </c>
      <c r="G14588" s="2">
        <v>30.183596980000001</v>
      </c>
      <c r="H14588" s="2">
        <v>77.352580250000003</v>
      </c>
      <c r="I14588" s="2">
        <v>53.343345020000001</v>
      </c>
    </row>
    <row r="14589" spans="1:9" ht="15" thickBot="1" x14ac:dyDescent="0.4">
      <c r="A14589" s="2">
        <v>487.4</v>
      </c>
      <c r="B14589" s="2">
        <v>0</v>
      </c>
      <c r="C14589" s="2">
        <v>2.0881542959999999</v>
      </c>
      <c r="D14589" s="2">
        <v>-1.589287957</v>
      </c>
      <c r="E14589" s="2">
        <v>-1.313892984</v>
      </c>
      <c r="F14589" s="2">
        <v>10.79901499</v>
      </c>
      <c r="G14589" s="2">
        <v>30.189444049999999</v>
      </c>
      <c r="H14589" s="2">
        <v>77.30097044</v>
      </c>
      <c r="I14589" s="2">
        <v>53.32675948</v>
      </c>
    </row>
    <row r="14590" spans="1:9" ht="15" thickBot="1" x14ac:dyDescent="0.4">
      <c r="A14590" s="2">
        <v>487.43333330000002</v>
      </c>
      <c r="B14590" s="2">
        <v>0</v>
      </c>
      <c r="C14590" s="2">
        <v>2.0877410369999998</v>
      </c>
      <c r="D14590" s="2">
        <v>-1.462052498</v>
      </c>
      <c r="E14590" s="2">
        <v>-1.4279521690000001</v>
      </c>
      <c r="F14590" s="2">
        <v>11.552706000000001</v>
      </c>
      <c r="G14590" s="2">
        <v>30.189444049999999</v>
      </c>
      <c r="H14590" s="2">
        <v>77.218410939999998</v>
      </c>
      <c r="I14590" s="2">
        <v>53.38978453</v>
      </c>
    </row>
    <row r="14591" spans="1:9" ht="15" thickBot="1" x14ac:dyDescent="0.4">
      <c r="A14591" s="2">
        <v>487.46666670000002</v>
      </c>
      <c r="B14591" s="2">
        <v>0</v>
      </c>
      <c r="C14591" s="2">
        <v>2.0809229380000001</v>
      </c>
      <c r="D14591" s="2">
        <v>-1.2470709129999999</v>
      </c>
      <c r="E14591" s="2">
        <v>-1.6686484450000001</v>
      </c>
      <c r="F14591" s="2">
        <v>11.849236250000001</v>
      </c>
      <c r="G14591" s="2">
        <v>30.185058730000002</v>
      </c>
      <c r="H14591" s="2">
        <v>77.218410939999998</v>
      </c>
      <c r="I14591" s="2">
        <v>53.583835360000002</v>
      </c>
    </row>
    <row r="14592" spans="1:9" ht="15" thickBot="1" x14ac:dyDescent="0.4">
      <c r="A14592" s="2">
        <v>487.5</v>
      </c>
      <c r="B14592" s="2">
        <v>0</v>
      </c>
      <c r="C14592" s="2">
        <v>2.0745359080000001</v>
      </c>
      <c r="D14592" s="2">
        <v>-0.63571490279999998</v>
      </c>
      <c r="E14592" s="2">
        <v>-3.2633117450000002</v>
      </c>
      <c r="F14592" s="2">
        <v>11.54578261</v>
      </c>
      <c r="G14592" s="2">
        <v>30.183596980000001</v>
      </c>
      <c r="H14592" s="2">
        <v>77.218410939999998</v>
      </c>
      <c r="I14592" s="2">
        <v>53.592128129999999</v>
      </c>
    </row>
    <row r="14593" spans="1:9" ht="15" thickBot="1" x14ac:dyDescent="0.4">
      <c r="A14593" s="2">
        <v>487.53333329999998</v>
      </c>
      <c r="B14593" s="2">
        <v>0</v>
      </c>
      <c r="C14593" s="2">
        <v>2.0675422139999999</v>
      </c>
      <c r="D14593" s="2">
        <v>7.4206857259999995E-2</v>
      </c>
      <c r="E14593" s="2">
        <v>27.861875449999999</v>
      </c>
      <c r="F14593" s="2">
        <v>11.0847783</v>
      </c>
      <c r="G14593" s="2">
        <v>30.1865205</v>
      </c>
      <c r="H14593" s="2">
        <v>77.259688199999999</v>
      </c>
      <c r="I14593" s="2">
        <v>53.308515380000003</v>
      </c>
    </row>
    <row r="14594" spans="1:9" ht="15" thickBot="1" x14ac:dyDescent="0.4">
      <c r="A14594" s="2">
        <v>487.56666669999998</v>
      </c>
      <c r="B14594" s="2">
        <v>0</v>
      </c>
      <c r="C14594" s="2">
        <v>2.0607917740000001</v>
      </c>
      <c r="D14594" s="2">
        <v>0.6764606474</v>
      </c>
      <c r="E14594" s="2">
        <v>3.0464326079999999</v>
      </c>
      <c r="F14594" s="2">
        <v>10.078974240000001</v>
      </c>
      <c r="G14594" s="2">
        <v>30.1865205</v>
      </c>
      <c r="H14594" s="2">
        <v>77.270008290000007</v>
      </c>
      <c r="I14594" s="2">
        <v>53.263734419999999</v>
      </c>
    </row>
    <row r="14595" spans="1:9" ht="15" thickBot="1" x14ac:dyDescent="0.4">
      <c r="A14595" s="2">
        <v>487.6</v>
      </c>
      <c r="B14595" s="2">
        <v>0</v>
      </c>
      <c r="C14595" s="2">
        <v>2.05255915</v>
      </c>
      <c r="D14595" s="2">
        <v>0.84303694890000003</v>
      </c>
      <c r="E14595" s="2">
        <v>2.4347202729999999</v>
      </c>
      <c r="F14595" s="2">
        <v>9.5599645179999992</v>
      </c>
      <c r="G14595" s="2">
        <v>30.189444049999999</v>
      </c>
      <c r="H14595" s="2">
        <v>77.321613429999999</v>
      </c>
      <c r="I14595" s="2">
        <v>53.471053679999997</v>
      </c>
    </row>
    <row r="14596" spans="1:9" ht="15" thickBot="1" x14ac:dyDescent="0.4">
      <c r="A14596" s="2">
        <v>487.6333333</v>
      </c>
      <c r="B14596" s="2">
        <v>0</v>
      </c>
      <c r="C14596" s="2">
        <v>2.0425849359999999</v>
      </c>
      <c r="D14596" s="2">
        <v>0.73363509959999995</v>
      </c>
      <c r="E14596" s="2">
        <v>2.784197399</v>
      </c>
      <c r="F14596" s="2">
        <v>10.174199789999999</v>
      </c>
      <c r="G14596" s="2">
        <v>30.1865205</v>
      </c>
      <c r="H14596" s="2">
        <v>77.290649419999994</v>
      </c>
      <c r="I14596" s="2">
        <v>53.331735139999999</v>
      </c>
    </row>
    <row r="14597" spans="1:9" ht="15" thickBot="1" x14ac:dyDescent="0.4">
      <c r="A14597" s="2">
        <v>487.66666670000001</v>
      </c>
      <c r="B14597" s="2">
        <v>0</v>
      </c>
      <c r="C14597" s="2">
        <v>2.029352303</v>
      </c>
      <c r="D14597" s="2">
        <v>0.32181333899999998</v>
      </c>
      <c r="E14597" s="2">
        <v>6.3059918799999997</v>
      </c>
      <c r="F14597" s="2">
        <v>10.39918699</v>
      </c>
      <c r="G14597" s="2">
        <v>30.185058730000002</v>
      </c>
      <c r="H14597" s="2">
        <v>77.156504380000001</v>
      </c>
      <c r="I14597" s="2">
        <v>53.361589109999997</v>
      </c>
    </row>
    <row r="14598" spans="1:9" ht="15" thickBot="1" x14ac:dyDescent="0.4">
      <c r="A14598" s="2">
        <v>487.7</v>
      </c>
      <c r="B14598" s="2">
        <v>0</v>
      </c>
      <c r="C14598" s="2">
        <v>2.0097923519999998</v>
      </c>
      <c r="D14598" s="2">
        <v>-4.5507301510000001E-2</v>
      </c>
      <c r="E14598" s="2">
        <v>-44.164173329999997</v>
      </c>
      <c r="F14598" s="2">
        <v>10.20230143</v>
      </c>
      <c r="G14598" s="2">
        <v>30.189444049999999</v>
      </c>
      <c r="H14598" s="2">
        <v>77.30097044</v>
      </c>
      <c r="I14598" s="2">
        <v>53.490956330000003</v>
      </c>
    </row>
    <row r="14599" spans="1:9" ht="15" thickBot="1" x14ac:dyDescent="0.4">
      <c r="A14599" s="2">
        <v>487.73333330000003</v>
      </c>
      <c r="B14599" s="2">
        <v>0</v>
      </c>
      <c r="C14599" s="2">
        <v>1.9840880030000001</v>
      </c>
      <c r="D14599" s="2">
        <v>-0.205910339</v>
      </c>
      <c r="E14599" s="2">
        <v>-9.6356890699999997</v>
      </c>
      <c r="F14599" s="2">
        <v>10.13925624</v>
      </c>
      <c r="G14599" s="2">
        <v>30.18067349</v>
      </c>
      <c r="H14599" s="2">
        <v>77.30097044</v>
      </c>
      <c r="I14599" s="2">
        <v>53.31183249</v>
      </c>
    </row>
    <row r="14600" spans="1:9" ht="15" thickBot="1" x14ac:dyDescent="0.4">
      <c r="A14600" s="2">
        <v>487.76666669999997</v>
      </c>
      <c r="B14600" s="2">
        <v>0</v>
      </c>
      <c r="C14600" s="2">
        <v>1.954078057</v>
      </c>
      <c r="D14600" s="2">
        <v>-0.1222437904</v>
      </c>
      <c r="E14600" s="2">
        <v>-15.985090530000001</v>
      </c>
      <c r="F14600" s="2">
        <v>10.14145181</v>
      </c>
      <c r="G14600" s="2">
        <v>30.1865205</v>
      </c>
      <c r="H14600" s="2">
        <v>77.218410939999998</v>
      </c>
      <c r="I14600" s="2">
        <v>53.369881880000001</v>
      </c>
    </row>
    <row r="14601" spans="1:9" ht="15" thickBot="1" x14ac:dyDescent="0.4">
      <c r="A14601" s="2">
        <v>487.8</v>
      </c>
      <c r="B14601" s="2">
        <v>0</v>
      </c>
      <c r="C14601" s="2">
        <v>1.9179229229999999</v>
      </c>
      <c r="D14601" s="2">
        <v>0.17318298100000001</v>
      </c>
      <c r="E14601" s="2">
        <v>11.07454619</v>
      </c>
      <c r="F14601" s="2">
        <v>9.9240899759999994</v>
      </c>
      <c r="G14601" s="2">
        <v>30.190905839999999</v>
      </c>
      <c r="H14601" s="2">
        <v>77.249368419999996</v>
      </c>
      <c r="I14601" s="2">
        <v>53.388125979999998</v>
      </c>
    </row>
    <row r="14602" spans="1:9" ht="15" thickBot="1" x14ac:dyDescent="0.4">
      <c r="A14602" s="2">
        <v>487.83333329999999</v>
      </c>
      <c r="B14602" s="2">
        <v>0</v>
      </c>
      <c r="C14602" s="2">
        <v>1.8790412599999999</v>
      </c>
      <c r="D14602" s="2">
        <v>0.63566346080000002</v>
      </c>
      <c r="E14602" s="2">
        <v>2.9560315739999998</v>
      </c>
      <c r="F14602" s="2">
        <v>9.5329404409999992</v>
      </c>
      <c r="G14602" s="2">
        <v>30.185058730000002</v>
      </c>
      <c r="H14602" s="2">
        <v>77.218410939999998</v>
      </c>
      <c r="I14602" s="2">
        <v>53.388125979999998</v>
      </c>
    </row>
    <row r="14603" spans="1:9" ht="15" thickBot="1" x14ac:dyDescent="0.4">
      <c r="A14603" s="2">
        <v>487.8666667</v>
      </c>
      <c r="B14603" s="2">
        <v>0</v>
      </c>
      <c r="C14603" s="2">
        <v>1.841968547</v>
      </c>
      <c r="D14603" s="2">
        <v>1.3037139259999999</v>
      </c>
      <c r="E14603" s="2">
        <v>1.412862523</v>
      </c>
      <c r="F14603" s="2">
        <v>8.9580789319999994</v>
      </c>
      <c r="G14603" s="2">
        <v>30.187982269999999</v>
      </c>
      <c r="H14603" s="2">
        <v>77.30097044</v>
      </c>
      <c r="I14603" s="2">
        <v>53.396418750000002</v>
      </c>
    </row>
    <row r="14604" spans="1:9" ht="15" thickBot="1" x14ac:dyDescent="0.4">
      <c r="A14604" s="2">
        <v>487.9</v>
      </c>
      <c r="B14604" s="2">
        <v>0</v>
      </c>
      <c r="C14604" s="2">
        <v>1.8056280090000001</v>
      </c>
      <c r="D14604" s="2">
        <v>1.9518077119999999</v>
      </c>
      <c r="E14604" s="2">
        <v>0.92510547949999999</v>
      </c>
      <c r="F14604" s="2">
        <v>8.363308516</v>
      </c>
      <c r="G14604" s="2">
        <v>30.1865205</v>
      </c>
      <c r="H14604" s="2">
        <v>77.321613429999999</v>
      </c>
      <c r="I14604" s="2">
        <v>53.179148169999998</v>
      </c>
    </row>
    <row r="14605" spans="1:9" ht="15" thickBot="1" x14ac:dyDescent="0.4">
      <c r="A14605" s="2">
        <v>487.93333330000002</v>
      </c>
      <c r="B14605" s="2">
        <v>0</v>
      </c>
      <c r="C14605" s="2">
        <v>1.7682069810000001</v>
      </c>
      <c r="D14605" s="2">
        <v>2.688697597</v>
      </c>
      <c r="E14605" s="2">
        <v>0.65764442329999995</v>
      </c>
      <c r="F14605" s="2">
        <v>8.6808968780000004</v>
      </c>
      <c r="G14605" s="2">
        <v>30.189444049999999</v>
      </c>
      <c r="H14605" s="2">
        <v>77.30097044</v>
      </c>
      <c r="I14605" s="2">
        <v>53.270368640000001</v>
      </c>
    </row>
    <row r="14606" spans="1:9" ht="15" thickBot="1" x14ac:dyDescent="0.4">
      <c r="A14606" s="2">
        <v>487.96666670000002</v>
      </c>
      <c r="B14606" s="2">
        <v>0</v>
      </c>
      <c r="C14606" s="2">
        <v>1.7300813399999999</v>
      </c>
      <c r="D14606" s="2">
        <v>3.3387814480000002</v>
      </c>
      <c r="E14606" s="2">
        <v>0.51817747489999999</v>
      </c>
      <c r="F14606" s="2">
        <v>9.4546502140000008</v>
      </c>
      <c r="G14606" s="2">
        <v>30.1865205</v>
      </c>
      <c r="H14606" s="2">
        <v>77.177138650000003</v>
      </c>
      <c r="I14606" s="2">
        <v>53.308515380000003</v>
      </c>
    </row>
    <row r="14607" spans="1:9" ht="15" thickBot="1" x14ac:dyDescent="0.4">
      <c r="A14607" s="2">
        <v>488</v>
      </c>
      <c r="B14607" s="2">
        <v>0</v>
      </c>
      <c r="C14607" s="2">
        <v>1.6904206020000001</v>
      </c>
      <c r="D14607" s="2">
        <v>4.0685322240000001</v>
      </c>
      <c r="E14607" s="2">
        <v>0.41548659539999999</v>
      </c>
      <c r="F14607" s="2">
        <v>10.45819955</v>
      </c>
      <c r="G14607" s="2">
        <v>30.183596980000001</v>
      </c>
      <c r="H14607" s="2">
        <v>77.187456260000005</v>
      </c>
      <c r="I14607" s="2">
        <v>53.495931990000003</v>
      </c>
    </row>
    <row r="14608" spans="1:9" ht="15" thickBot="1" x14ac:dyDescent="0.4">
      <c r="A14608" s="2">
        <v>488.03333329999998</v>
      </c>
      <c r="B14608" s="2">
        <v>0</v>
      </c>
      <c r="C14608" s="2">
        <v>1.647084717</v>
      </c>
      <c r="D14608" s="2">
        <v>4.6368236960000004</v>
      </c>
      <c r="E14608" s="2">
        <v>0.35521831850000002</v>
      </c>
      <c r="F14608" s="2">
        <v>10.53188759</v>
      </c>
      <c r="G14608" s="2">
        <v>30.1865205</v>
      </c>
      <c r="H14608" s="2">
        <v>77.187456260000005</v>
      </c>
      <c r="I14608" s="2">
        <v>53.524127409999998</v>
      </c>
    </row>
    <row r="14609" spans="1:9" ht="15" thickBot="1" x14ac:dyDescent="0.4">
      <c r="A14609" s="2">
        <v>488.06666669999998</v>
      </c>
      <c r="B14609" s="2">
        <v>0</v>
      </c>
      <c r="C14609" s="2">
        <v>1.606684314</v>
      </c>
      <c r="D14609" s="2">
        <v>5.2084525289999997</v>
      </c>
      <c r="E14609" s="2">
        <v>0.30847632860000002</v>
      </c>
      <c r="F14609" s="2">
        <v>9.7342151930000007</v>
      </c>
      <c r="G14609" s="2">
        <v>30.1865205</v>
      </c>
      <c r="H14609" s="2">
        <v>77.197774170000002</v>
      </c>
      <c r="I14609" s="2">
        <v>53.345003570000003</v>
      </c>
    </row>
    <row r="14610" spans="1:9" ht="15" thickBot="1" x14ac:dyDescent="0.4">
      <c r="A14610" s="2">
        <v>488.1</v>
      </c>
      <c r="B14610" s="2">
        <v>0</v>
      </c>
      <c r="C14610" s="2">
        <v>1.571104619</v>
      </c>
      <c r="D14610" s="2">
        <v>5.5589465919999999</v>
      </c>
      <c r="E14610" s="2">
        <v>0.28262632009999999</v>
      </c>
      <c r="F14610" s="2">
        <v>8.7458221980000008</v>
      </c>
      <c r="G14610" s="2">
        <v>30.187982269999999</v>
      </c>
      <c r="H14610" s="2">
        <v>77.135871350000002</v>
      </c>
      <c r="I14610" s="2">
        <v>53.281978520000003</v>
      </c>
    </row>
    <row r="14611" spans="1:9" ht="15" thickBot="1" x14ac:dyDescent="0.4">
      <c r="A14611" s="2">
        <v>488.1333333</v>
      </c>
      <c r="B14611" s="2">
        <v>0</v>
      </c>
      <c r="C14611" s="2">
        <v>1.544872512</v>
      </c>
      <c r="D14611" s="2">
        <v>5.7892983789999999</v>
      </c>
      <c r="E14611" s="2">
        <v>0.26684969590000002</v>
      </c>
      <c r="F14611" s="2">
        <v>7.7205131079999996</v>
      </c>
      <c r="G14611" s="2">
        <v>30.185058730000002</v>
      </c>
      <c r="H14611" s="2">
        <v>77.084294229999998</v>
      </c>
      <c r="I14611" s="2">
        <v>53.207343590000001</v>
      </c>
    </row>
    <row r="14612" spans="1:9" ht="15" thickBot="1" x14ac:dyDescent="0.4">
      <c r="A14612" s="2">
        <v>488.16666670000001</v>
      </c>
      <c r="B14612" s="2">
        <v>0</v>
      </c>
      <c r="C14612" s="2">
        <v>1.5226249359999999</v>
      </c>
      <c r="D14612" s="2">
        <v>5.7721085150000002</v>
      </c>
      <c r="E14612" s="2">
        <v>0.26379007469999999</v>
      </c>
      <c r="F14612" s="2">
        <v>8.2341595820000002</v>
      </c>
      <c r="G14612" s="2">
        <v>30.187982269999999</v>
      </c>
      <c r="H14612" s="2">
        <v>77.30097044</v>
      </c>
      <c r="I14612" s="2">
        <v>53.32178382</v>
      </c>
    </row>
    <row r="14613" spans="1:9" ht="15" thickBot="1" x14ac:dyDescent="0.4">
      <c r="A14613" s="2">
        <v>488.2</v>
      </c>
      <c r="B14613" s="2">
        <v>0</v>
      </c>
      <c r="C14613" s="2">
        <v>1.5071487720000001</v>
      </c>
      <c r="D14613" s="2">
        <v>5.5910468619999998</v>
      </c>
      <c r="E14613" s="2">
        <v>0.26956468239999998</v>
      </c>
      <c r="F14613" s="2">
        <v>8.899560997</v>
      </c>
      <c r="G14613" s="2">
        <v>30.183596980000001</v>
      </c>
      <c r="H14613" s="2">
        <v>77.259688199999999</v>
      </c>
      <c r="I14613" s="2">
        <v>53.23885611</v>
      </c>
    </row>
    <row r="14614" spans="1:9" ht="15" thickBot="1" x14ac:dyDescent="0.4">
      <c r="A14614" s="2">
        <v>488.23333330000003</v>
      </c>
      <c r="B14614" s="2">
        <v>0</v>
      </c>
      <c r="C14614" s="2">
        <v>1.4929547620000001</v>
      </c>
      <c r="D14614" s="2">
        <v>5.1714226869999997</v>
      </c>
      <c r="E14614" s="2">
        <v>0.28869323829999999</v>
      </c>
      <c r="F14614" s="2">
        <v>9.7106796099999997</v>
      </c>
      <c r="G14614" s="2">
        <v>30.1865205</v>
      </c>
      <c r="H14614" s="2">
        <v>77.259688199999999</v>
      </c>
      <c r="I14614" s="2">
        <v>53.461102359999998</v>
      </c>
    </row>
    <row r="14615" spans="1:9" ht="15" thickBot="1" x14ac:dyDescent="0.4">
      <c r="A14615" s="2">
        <v>488.26666669999997</v>
      </c>
      <c r="B14615" s="2">
        <v>0</v>
      </c>
      <c r="C14615" s="2">
        <v>1.478605191</v>
      </c>
      <c r="D14615" s="2">
        <v>4.6887326150000002</v>
      </c>
      <c r="E14615" s="2">
        <v>0.31535284959999998</v>
      </c>
      <c r="F14615" s="2">
        <v>9.8392441119999994</v>
      </c>
      <c r="G14615" s="2">
        <v>30.185058730000002</v>
      </c>
      <c r="H14615" s="2">
        <v>77.239048949999997</v>
      </c>
      <c r="I14615" s="2">
        <v>53.409687179999999</v>
      </c>
    </row>
    <row r="14616" spans="1:9" ht="15" thickBot="1" x14ac:dyDescent="0.4">
      <c r="A14616" s="2">
        <v>488.3</v>
      </c>
      <c r="B14616" s="2">
        <v>0</v>
      </c>
      <c r="C14616" s="2">
        <v>1.4628209270000001</v>
      </c>
      <c r="D14616" s="2">
        <v>4.1347422539999998</v>
      </c>
      <c r="E14616" s="2">
        <v>0.35378769389999998</v>
      </c>
      <c r="F14616" s="2">
        <v>10.04261855</v>
      </c>
      <c r="G14616" s="2">
        <v>30.1865205</v>
      </c>
      <c r="H14616" s="2">
        <v>77.197774170000002</v>
      </c>
      <c r="I14616" s="2">
        <v>53.35329634</v>
      </c>
    </row>
    <row r="14617" spans="1:9" ht="15" thickBot="1" x14ac:dyDescent="0.4">
      <c r="A14617" s="2">
        <v>488.33333329999999</v>
      </c>
      <c r="B14617" s="2">
        <v>0</v>
      </c>
      <c r="C14617" s="2">
        <v>1.4503619190000001</v>
      </c>
      <c r="D14617" s="2">
        <v>3.5542337530000001</v>
      </c>
      <c r="E14617" s="2">
        <v>0.40806599090000001</v>
      </c>
      <c r="F14617" s="2">
        <v>9.8828613860000001</v>
      </c>
      <c r="G14617" s="2">
        <v>30.187982269999999</v>
      </c>
      <c r="H14617" s="2">
        <v>77.321613429999999</v>
      </c>
      <c r="I14617" s="2">
        <v>53.345003570000003</v>
      </c>
    </row>
    <row r="14618" spans="1:9" ht="15" thickBot="1" x14ac:dyDescent="0.4">
      <c r="A14618" s="2">
        <v>488.3666667</v>
      </c>
      <c r="B14618" s="2">
        <v>0</v>
      </c>
      <c r="C14618" s="2">
        <v>1.4387332340000001</v>
      </c>
      <c r="D14618" s="2">
        <v>3.086587492</v>
      </c>
      <c r="E14618" s="2">
        <v>0.46612423520000001</v>
      </c>
      <c r="F14618" s="2">
        <v>9.9244082789999997</v>
      </c>
      <c r="G14618" s="2">
        <v>30.187982269999999</v>
      </c>
      <c r="H14618" s="2">
        <v>77.156504380000001</v>
      </c>
      <c r="I14618" s="2">
        <v>53.366564779999997</v>
      </c>
    </row>
    <row r="14619" spans="1:9" ht="15" thickBot="1" x14ac:dyDescent="0.4">
      <c r="A14619" s="2">
        <v>488.4</v>
      </c>
      <c r="B14619" s="2">
        <v>0</v>
      </c>
      <c r="C14619" s="2">
        <v>1.4327813890000001</v>
      </c>
      <c r="D14619" s="2">
        <v>2.7717878360000001</v>
      </c>
      <c r="E14619" s="2">
        <v>0.51691596660000005</v>
      </c>
      <c r="F14619" s="2">
        <v>9.7341962330000005</v>
      </c>
      <c r="G14619" s="2">
        <v>30.187982269999999</v>
      </c>
      <c r="H14619" s="2">
        <v>77.249368419999996</v>
      </c>
      <c r="I14619" s="2">
        <v>53.447833930000002</v>
      </c>
    </row>
    <row r="14620" spans="1:9" ht="15" thickBot="1" x14ac:dyDescent="0.4">
      <c r="A14620" s="2">
        <v>488.43333330000002</v>
      </c>
      <c r="B14620" s="2">
        <v>0</v>
      </c>
      <c r="C14620" s="2">
        <v>1.4344158069999999</v>
      </c>
      <c r="D14620" s="2">
        <v>2.5187086189999999</v>
      </c>
      <c r="E14620" s="2">
        <v>0.56950446580000003</v>
      </c>
      <c r="F14620" s="2">
        <v>9.3633918539999996</v>
      </c>
      <c r="G14620" s="2">
        <v>30.18067349</v>
      </c>
      <c r="H14620" s="2">
        <v>77.270008290000007</v>
      </c>
      <c r="I14620" s="2">
        <v>53.381491760000003</v>
      </c>
    </row>
    <row r="14621" spans="1:9" ht="15" thickBot="1" x14ac:dyDescent="0.4">
      <c r="A14621" s="2">
        <v>488.46666670000002</v>
      </c>
      <c r="B14621" s="2">
        <v>0</v>
      </c>
      <c r="C14621" s="2">
        <v>1.4441884650000001</v>
      </c>
      <c r="D14621" s="2">
        <v>2.5270596040000002</v>
      </c>
      <c r="E14621" s="2">
        <v>0.57148967220000002</v>
      </c>
      <c r="F14621" s="2">
        <v>8.8563736360000007</v>
      </c>
      <c r="G14621" s="2">
        <v>30.189444049999999</v>
      </c>
      <c r="H14621" s="2">
        <v>77.280328699999998</v>
      </c>
      <c r="I14621" s="2">
        <v>53.24880744</v>
      </c>
    </row>
    <row r="14622" spans="1:9" ht="15" thickBot="1" x14ac:dyDescent="0.4">
      <c r="A14622" s="2">
        <v>488.5</v>
      </c>
      <c r="B14622" s="2">
        <v>0</v>
      </c>
      <c r="C14622" s="2">
        <v>1.4572212499999999</v>
      </c>
      <c r="D14622" s="2">
        <v>2.8397062750000002</v>
      </c>
      <c r="E14622" s="2">
        <v>0.51315914730000001</v>
      </c>
      <c r="F14622" s="2">
        <v>7.0888563649999998</v>
      </c>
      <c r="G14622" s="2">
        <v>30.187982269999999</v>
      </c>
      <c r="H14622" s="2">
        <v>77.239048949999997</v>
      </c>
      <c r="I14622" s="2">
        <v>53.301881170000001</v>
      </c>
    </row>
    <row r="14623" spans="1:9" ht="15" thickBot="1" x14ac:dyDescent="0.4">
      <c r="A14623" s="2">
        <v>488.53333329999998</v>
      </c>
      <c r="B14623" s="2">
        <v>0</v>
      </c>
      <c r="C14623" s="2">
        <v>1.4754393750000001</v>
      </c>
      <c r="D14623" s="2">
        <v>3.4017025429999999</v>
      </c>
      <c r="E14623" s="2">
        <v>0.4337355651</v>
      </c>
      <c r="F14623" s="2">
        <v>7.2286637819999999</v>
      </c>
      <c r="G14623" s="2">
        <v>30.187982269999999</v>
      </c>
      <c r="H14623" s="2">
        <v>77.156504380000001</v>
      </c>
      <c r="I14623" s="2">
        <v>53.298564059999997</v>
      </c>
    </row>
    <row r="14624" spans="1:9" ht="15" thickBot="1" x14ac:dyDescent="0.4">
      <c r="A14624" s="2">
        <v>488.56666669999998</v>
      </c>
      <c r="B14624" s="2">
        <v>0</v>
      </c>
      <c r="C14624" s="2">
        <v>1.4930887820000001</v>
      </c>
      <c r="D14624" s="2">
        <v>4.0964044519999998</v>
      </c>
      <c r="E14624" s="2">
        <v>0.36448763769999998</v>
      </c>
      <c r="F14624" s="2">
        <v>7.3575405160000003</v>
      </c>
      <c r="G14624" s="2">
        <v>30.189444049999999</v>
      </c>
      <c r="H14624" s="2">
        <v>77.218410939999998</v>
      </c>
      <c r="I14624" s="2">
        <v>52.892218309999997</v>
      </c>
    </row>
    <row r="14625" spans="1:9" ht="15" thickBot="1" x14ac:dyDescent="0.4">
      <c r="A14625" s="2">
        <v>488.6</v>
      </c>
      <c r="B14625" s="2">
        <v>0</v>
      </c>
      <c r="C14625" s="2">
        <v>1.5118592850000001</v>
      </c>
      <c r="D14625" s="2">
        <v>4.9476656610000003</v>
      </c>
      <c r="E14625" s="2">
        <v>0.30557022</v>
      </c>
      <c r="F14625" s="2">
        <v>8.5371914059999998</v>
      </c>
      <c r="G14625" s="2">
        <v>30.185058730000002</v>
      </c>
      <c r="H14625" s="2">
        <v>77.187456260000005</v>
      </c>
      <c r="I14625" s="2">
        <v>53.542371510000002</v>
      </c>
    </row>
    <row r="14626" spans="1:9" ht="15" thickBot="1" x14ac:dyDescent="0.4">
      <c r="A14626" s="2">
        <v>488.6333333</v>
      </c>
      <c r="B14626" s="2">
        <v>0</v>
      </c>
      <c r="C14626" s="2">
        <v>1.5330786620000001</v>
      </c>
      <c r="D14626" s="2">
        <v>5.5383657150000003</v>
      </c>
      <c r="E14626" s="2">
        <v>0.27681065869999999</v>
      </c>
      <c r="F14626" s="2">
        <v>9.1132413260000007</v>
      </c>
      <c r="G14626" s="2">
        <v>30.1865205</v>
      </c>
      <c r="H14626" s="2">
        <v>77.177138650000003</v>
      </c>
      <c r="I14626" s="2">
        <v>53.34832068</v>
      </c>
    </row>
    <row r="14627" spans="1:9" ht="15" thickBot="1" x14ac:dyDescent="0.4">
      <c r="A14627" s="2">
        <v>488.66666670000001</v>
      </c>
      <c r="B14627" s="2">
        <v>0</v>
      </c>
      <c r="C14627" s="2">
        <v>1.5591485030000001</v>
      </c>
      <c r="D14627" s="2">
        <v>5.7984264870000004</v>
      </c>
      <c r="E14627" s="2">
        <v>0.26889165640000001</v>
      </c>
      <c r="F14627" s="2">
        <v>11.10308328</v>
      </c>
      <c r="G14627" s="2">
        <v>30.185058730000002</v>
      </c>
      <c r="H14627" s="2">
        <v>77.187456260000005</v>
      </c>
      <c r="I14627" s="2">
        <v>53.449492480000004</v>
      </c>
    </row>
    <row r="14628" spans="1:9" ht="15" thickBot="1" x14ac:dyDescent="0.4">
      <c r="A14628" s="2">
        <v>488.7</v>
      </c>
      <c r="B14628" s="2">
        <v>0</v>
      </c>
      <c r="C14628" s="2">
        <v>1.5906655220000001</v>
      </c>
      <c r="D14628" s="2">
        <v>5.714271858</v>
      </c>
      <c r="E14628" s="2">
        <v>0.27836714130000001</v>
      </c>
      <c r="F14628" s="2">
        <v>10.741233960000001</v>
      </c>
      <c r="G14628" s="2">
        <v>30.1865205</v>
      </c>
      <c r="H14628" s="2">
        <v>77.146187710000007</v>
      </c>
      <c r="I14628" s="2">
        <v>53.373198989999999</v>
      </c>
    </row>
    <row r="14629" spans="1:9" ht="15" thickBot="1" x14ac:dyDescent="0.4">
      <c r="A14629" s="2">
        <v>488.73333330000003</v>
      </c>
      <c r="B14629" s="2">
        <v>0</v>
      </c>
      <c r="C14629" s="2">
        <v>1.626642312</v>
      </c>
      <c r="D14629" s="2">
        <v>5.3742913540000004</v>
      </c>
      <c r="E14629" s="2">
        <v>0.30267103229999998</v>
      </c>
      <c r="F14629" s="2">
        <v>10.19142883</v>
      </c>
      <c r="G14629" s="2">
        <v>30.187982269999999</v>
      </c>
      <c r="H14629" s="2">
        <v>77.259688199999999</v>
      </c>
      <c r="I14629" s="2">
        <v>53.550664279999999</v>
      </c>
    </row>
    <row r="14630" spans="1:9" ht="15" thickBot="1" x14ac:dyDescent="0.4">
      <c r="A14630" s="2">
        <v>488.76666669999997</v>
      </c>
      <c r="B14630" s="2">
        <v>0</v>
      </c>
      <c r="C14630" s="2">
        <v>1.664774497</v>
      </c>
      <c r="D14630" s="2">
        <v>4.8553402209999996</v>
      </c>
      <c r="E14630" s="2">
        <v>0.34287494210000002</v>
      </c>
      <c r="F14630" s="2">
        <v>9.6261716209999992</v>
      </c>
      <c r="G14630" s="2">
        <v>30.189444049999999</v>
      </c>
      <c r="H14630" s="2">
        <v>77.259688199999999</v>
      </c>
      <c r="I14630" s="2">
        <v>53.376516100000003</v>
      </c>
    </row>
    <row r="14631" spans="1:9" ht="15" thickBot="1" x14ac:dyDescent="0.4">
      <c r="A14631" s="2">
        <v>488.8</v>
      </c>
      <c r="B14631" s="2">
        <v>0</v>
      </c>
      <c r="C14631" s="2">
        <v>1.701722564</v>
      </c>
      <c r="D14631" s="2">
        <v>4.321280067</v>
      </c>
      <c r="E14631" s="2">
        <v>0.39380057239999999</v>
      </c>
      <c r="F14631" s="2">
        <v>8.5299298360000009</v>
      </c>
      <c r="G14631" s="2">
        <v>30.187982269999999</v>
      </c>
      <c r="H14631" s="2">
        <v>77.197774170000002</v>
      </c>
      <c r="I14631" s="2">
        <v>53.147635639999997</v>
      </c>
    </row>
    <row r="14632" spans="1:9" ht="15" thickBot="1" x14ac:dyDescent="0.4">
      <c r="A14632" s="2">
        <v>488.83333329999999</v>
      </c>
      <c r="B14632" s="2">
        <v>0</v>
      </c>
      <c r="C14632" s="2">
        <v>1.734054094</v>
      </c>
      <c r="D14632" s="2">
        <v>3.8193544510000002</v>
      </c>
      <c r="E14632" s="2">
        <v>0.45401758749999999</v>
      </c>
      <c r="F14632" s="2">
        <v>8.5550379490000008</v>
      </c>
      <c r="G14632" s="2">
        <v>30.189444049999999</v>
      </c>
      <c r="H14632" s="2">
        <v>77.197774170000002</v>
      </c>
      <c r="I14632" s="2">
        <v>53.413004290000003</v>
      </c>
    </row>
    <row r="14633" spans="1:9" ht="15" thickBot="1" x14ac:dyDescent="0.4">
      <c r="A14633" s="2">
        <v>488.8666667</v>
      </c>
      <c r="B14633" s="2">
        <v>0</v>
      </c>
      <c r="C14633" s="2">
        <v>1.7600839829999999</v>
      </c>
      <c r="D14633" s="2">
        <v>3.2116592769999999</v>
      </c>
      <c r="E14633" s="2">
        <v>0.54802948610000002</v>
      </c>
      <c r="F14633" s="2">
        <v>8.4146505040000008</v>
      </c>
      <c r="G14633" s="2">
        <v>30.1865205</v>
      </c>
      <c r="H14633" s="2">
        <v>77.135871350000002</v>
      </c>
      <c r="I14633" s="2">
        <v>53.174172499999997</v>
      </c>
    </row>
    <row r="14634" spans="1:9" ht="15" thickBot="1" x14ac:dyDescent="0.4">
      <c r="A14634" s="2">
        <v>488.9</v>
      </c>
      <c r="B14634" s="2">
        <v>0</v>
      </c>
      <c r="C14634" s="2">
        <v>1.7820212049999999</v>
      </c>
      <c r="D14634" s="2">
        <v>2.7024671310000001</v>
      </c>
      <c r="E14634" s="2">
        <v>0.65940532070000002</v>
      </c>
      <c r="F14634" s="2">
        <v>9.8274238060000005</v>
      </c>
      <c r="G14634" s="2">
        <v>30.18067349</v>
      </c>
      <c r="H14634" s="2">
        <v>77.135871350000002</v>
      </c>
      <c r="I14634" s="2">
        <v>53.53573729</v>
      </c>
    </row>
    <row r="14635" spans="1:9" ht="15" thickBot="1" x14ac:dyDescent="0.4">
      <c r="A14635" s="2">
        <v>488.93333330000002</v>
      </c>
      <c r="B14635" s="2">
        <v>0</v>
      </c>
      <c r="C14635" s="2">
        <v>1.800649771</v>
      </c>
      <c r="D14635" s="2">
        <v>2.222827589</v>
      </c>
      <c r="E14635" s="2">
        <v>0.81007172120000004</v>
      </c>
      <c r="F14635" s="2">
        <v>9.4304630370000009</v>
      </c>
      <c r="G14635" s="2">
        <v>30.185058730000002</v>
      </c>
      <c r="H14635" s="2">
        <v>77.259688199999999</v>
      </c>
      <c r="I14635" s="2">
        <v>53.296905510000002</v>
      </c>
    </row>
    <row r="14636" spans="1:9" ht="15" thickBot="1" x14ac:dyDescent="0.4">
      <c r="A14636" s="2">
        <v>488.96666670000002</v>
      </c>
      <c r="B14636" s="2">
        <v>0</v>
      </c>
      <c r="C14636" s="2">
        <v>1.814136765</v>
      </c>
      <c r="D14636" s="2">
        <v>2.024850958</v>
      </c>
      <c r="E14636" s="2">
        <v>0.89593594899999995</v>
      </c>
      <c r="F14636" s="2">
        <v>9.2612086859999998</v>
      </c>
      <c r="G14636" s="2">
        <v>30.1865205</v>
      </c>
      <c r="H14636" s="2">
        <v>77.187456260000005</v>
      </c>
      <c r="I14636" s="2">
        <v>53.495931990000003</v>
      </c>
    </row>
    <row r="14637" spans="1:9" ht="15" thickBot="1" x14ac:dyDescent="0.4">
      <c r="A14637" s="2">
        <v>489</v>
      </c>
      <c r="B14637" s="2">
        <v>0</v>
      </c>
      <c r="C14637" s="2">
        <v>1.8266037129999999</v>
      </c>
      <c r="D14637" s="2">
        <v>2.0048578680000002</v>
      </c>
      <c r="E14637" s="2">
        <v>0.91108888170000002</v>
      </c>
      <c r="F14637" s="2">
        <v>7.6834358030000001</v>
      </c>
      <c r="G14637" s="2">
        <v>30.1865205</v>
      </c>
      <c r="H14637" s="2">
        <v>77.156504380000001</v>
      </c>
      <c r="I14637" s="2">
        <v>53.278661409999998</v>
      </c>
    </row>
    <row r="14638" spans="1:9" ht="15" thickBot="1" x14ac:dyDescent="0.4">
      <c r="A14638" s="2">
        <v>489.03333329999998</v>
      </c>
      <c r="B14638" s="2">
        <v>0</v>
      </c>
      <c r="C14638" s="2">
        <v>1.837724516</v>
      </c>
      <c r="D14638" s="2">
        <v>2.1563643250000002</v>
      </c>
      <c r="E14638" s="2">
        <v>0.85223285059999998</v>
      </c>
      <c r="F14638" s="2">
        <v>7.4873586159999999</v>
      </c>
      <c r="G14638" s="2">
        <v>30.1865205</v>
      </c>
      <c r="H14638" s="2">
        <v>77.197774170000002</v>
      </c>
      <c r="I14638" s="2">
        <v>53.149294189999999</v>
      </c>
    </row>
    <row r="14639" spans="1:9" ht="15" thickBot="1" x14ac:dyDescent="0.4">
      <c r="A14639" s="2">
        <v>489.06666669999998</v>
      </c>
      <c r="B14639" s="2">
        <v>0</v>
      </c>
      <c r="C14639" s="2">
        <v>1.8467702210000001</v>
      </c>
      <c r="D14639" s="2">
        <v>2.1955817830000002</v>
      </c>
      <c r="E14639" s="2">
        <v>0.84113023499999995</v>
      </c>
      <c r="F14639" s="2">
        <v>7.1343726260000002</v>
      </c>
      <c r="G14639" s="2">
        <v>30.187982269999999</v>
      </c>
      <c r="H14639" s="2">
        <v>77.239048949999997</v>
      </c>
      <c r="I14639" s="2">
        <v>53.184123829999997</v>
      </c>
    </row>
    <row r="14640" spans="1:9" ht="15" thickBot="1" x14ac:dyDescent="0.4">
      <c r="A14640" s="2">
        <v>489.1</v>
      </c>
      <c r="B14640" s="2">
        <v>0</v>
      </c>
      <c r="C14640" s="2">
        <v>1.851246551</v>
      </c>
      <c r="D14640" s="2">
        <v>2.2304641479999998</v>
      </c>
      <c r="E14640" s="2">
        <v>0.82998265289999995</v>
      </c>
      <c r="F14640" s="2">
        <v>7.8559850689999999</v>
      </c>
      <c r="G14640" s="2">
        <v>30.189444049999999</v>
      </c>
      <c r="H14640" s="2">
        <v>77.239048949999997</v>
      </c>
      <c r="I14640" s="2">
        <v>53.369881880000001</v>
      </c>
    </row>
    <row r="14641" spans="1:9" ht="15" thickBot="1" x14ac:dyDescent="0.4">
      <c r="A14641" s="2">
        <v>489.1333333</v>
      </c>
      <c r="B14641" s="2">
        <v>0</v>
      </c>
      <c r="C14641" s="2">
        <v>1.852718538</v>
      </c>
      <c r="D14641" s="2">
        <v>2.0837089459999998</v>
      </c>
      <c r="E14641" s="2">
        <v>0.88914459069999996</v>
      </c>
      <c r="F14641" s="2">
        <v>8.7534949429999998</v>
      </c>
      <c r="G14641" s="2">
        <v>30.18067349</v>
      </c>
      <c r="H14641" s="2">
        <v>77.156504380000001</v>
      </c>
      <c r="I14641" s="2">
        <v>53.343345020000001</v>
      </c>
    </row>
    <row r="14642" spans="1:9" ht="15" thickBot="1" x14ac:dyDescent="0.4">
      <c r="A14642" s="2">
        <v>489.16666670000001</v>
      </c>
      <c r="B14642" s="2">
        <v>0</v>
      </c>
      <c r="C14642" s="2">
        <v>1.8480518189999999</v>
      </c>
      <c r="D14642" s="2">
        <v>1.9556106280000001</v>
      </c>
      <c r="E14642" s="2">
        <v>0.94499988499999998</v>
      </c>
      <c r="F14642" s="2">
        <v>9.276338999</v>
      </c>
      <c r="G14642" s="2">
        <v>30.190905839999999</v>
      </c>
      <c r="H14642" s="2">
        <v>77.208092399999998</v>
      </c>
      <c r="I14642" s="2">
        <v>53.368223329999999</v>
      </c>
    </row>
    <row r="14643" spans="1:9" ht="15" thickBot="1" x14ac:dyDescent="0.4">
      <c r="A14643" s="2">
        <v>489.2</v>
      </c>
      <c r="B14643" s="2">
        <v>0</v>
      </c>
      <c r="C14643" s="2">
        <v>1.8413226119999999</v>
      </c>
      <c r="D14643" s="2">
        <v>1.873246486</v>
      </c>
      <c r="E14643" s="2">
        <v>0.98295799610000001</v>
      </c>
      <c r="F14643" s="2">
        <v>9.313557437</v>
      </c>
      <c r="G14643" s="2">
        <v>30.189444049999999</v>
      </c>
      <c r="H14643" s="2">
        <v>77.177138650000003</v>
      </c>
      <c r="I14643" s="2">
        <v>53.374857550000002</v>
      </c>
    </row>
    <row r="14644" spans="1:9" ht="15" thickBot="1" x14ac:dyDescent="0.4">
      <c r="A14644" s="2">
        <v>489.23333330000003</v>
      </c>
      <c r="B14644" s="2">
        <v>0</v>
      </c>
      <c r="C14644" s="2">
        <v>1.8354979469999999</v>
      </c>
      <c r="D14644" s="2">
        <v>1.7814377610000001</v>
      </c>
      <c r="E14644" s="2">
        <v>1.030346379</v>
      </c>
      <c r="F14644" s="2">
        <v>9.3588505610000006</v>
      </c>
      <c r="G14644" s="2">
        <v>30.18067349</v>
      </c>
      <c r="H14644" s="2">
        <v>77.197774170000002</v>
      </c>
      <c r="I14644" s="2">
        <v>53.343345020000001</v>
      </c>
    </row>
    <row r="14645" spans="1:9" ht="15" thickBot="1" x14ac:dyDescent="0.4">
      <c r="A14645" s="2">
        <v>489.26666669999997</v>
      </c>
      <c r="B14645" s="2">
        <v>0</v>
      </c>
      <c r="C14645" s="2">
        <v>1.835979714</v>
      </c>
      <c r="D14645" s="2">
        <v>1.550545874</v>
      </c>
      <c r="E14645" s="2">
        <v>1.184086033</v>
      </c>
      <c r="F14645" s="2">
        <v>9.4611334869999997</v>
      </c>
      <c r="G14645" s="2">
        <v>30.18067349</v>
      </c>
      <c r="H14645" s="2">
        <v>77.249368419999996</v>
      </c>
      <c r="I14645" s="2">
        <v>53.386467430000003</v>
      </c>
    </row>
    <row r="14646" spans="1:9" ht="15" thickBot="1" x14ac:dyDescent="0.4">
      <c r="A14646" s="2">
        <v>489.3</v>
      </c>
      <c r="B14646" s="2">
        <v>0</v>
      </c>
      <c r="C14646" s="2">
        <v>1.841005743</v>
      </c>
      <c r="D14646" s="2">
        <v>1.288900089</v>
      </c>
      <c r="E14646" s="2">
        <v>1.4283541129999999</v>
      </c>
      <c r="F14646" s="2">
        <v>9.2336441019999995</v>
      </c>
      <c r="G14646" s="2">
        <v>30.1865205</v>
      </c>
      <c r="H14646" s="2">
        <v>77.187456260000005</v>
      </c>
      <c r="I14646" s="2">
        <v>53.354954900000003</v>
      </c>
    </row>
    <row r="14647" spans="1:9" ht="15" thickBot="1" x14ac:dyDescent="0.4">
      <c r="A14647" s="2">
        <v>489.33333329999999</v>
      </c>
      <c r="B14647" s="2">
        <v>0</v>
      </c>
      <c r="C14647" s="2">
        <v>1.848611241</v>
      </c>
      <c r="D14647" s="2">
        <v>0.84620868869999999</v>
      </c>
      <c r="E14647" s="2">
        <v>2.1845807850000001</v>
      </c>
      <c r="F14647" s="2">
        <v>8.3067711259999992</v>
      </c>
      <c r="G14647" s="2">
        <v>30.183596980000001</v>
      </c>
      <c r="H14647" s="2">
        <v>77.177138650000003</v>
      </c>
      <c r="I14647" s="2">
        <v>53.376516100000003</v>
      </c>
    </row>
    <row r="14648" spans="1:9" ht="15" thickBot="1" x14ac:dyDescent="0.4">
      <c r="A14648" s="2">
        <v>489.3666667</v>
      </c>
      <c r="B14648" s="2">
        <v>0</v>
      </c>
      <c r="C14648" s="2">
        <v>1.8590254829999999</v>
      </c>
      <c r="D14648" s="2">
        <v>0.32809656459999997</v>
      </c>
      <c r="E14648" s="2">
        <v>5.6660924970000002</v>
      </c>
      <c r="F14648" s="2">
        <v>8.0174562799999993</v>
      </c>
      <c r="G14648" s="2">
        <v>30.183596980000001</v>
      </c>
      <c r="H14648" s="2">
        <v>77.156504380000001</v>
      </c>
      <c r="I14648" s="2">
        <v>53.296905510000002</v>
      </c>
    </row>
    <row r="14649" spans="1:9" ht="15" thickBot="1" x14ac:dyDescent="0.4">
      <c r="A14649" s="2">
        <v>489.4</v>
      </c>
      <c r="B14649" s="2">
        <v>0</v>
      </c>
      <c r="C14649" s="2">
        <v>1.867872873</v>
      </c>
      <c r="D14649" s="2">
        <v>-0.1394041513</v>
      </c>
      <c r="E14649" s="2">
        <v>-13.39897597</v>
      </c>
      <c r="F14649" s="2">
        <v>7.6001063220000002</v>
      </c>
      <c r="G14649" s="2">
        <v>30.183596980000001</v>
      </c>
      <c r="H14649" s="2">
        <v>77.208092399999998</v>
      </c>
      <c r="I14649" s="2">
        <v>53.077976370000002</v>
      </c>
    </row>
    <row r="14650" spans="1:9" ht="15" thickBot="1" x14ac:dyDescent="0.4">
      <c r="A14650" s="2">
        <v>489.43333330000002</v>
      </c>
      <c r="B14650" s="2">
        <v>0</v>
      </c>
      <c r="C14650" s="2">
        <v>1.875255889</v>
      </c>
      <c r="D14650" s="2">
        <v>-0.55104137500000006</v>
      </c>
      <c r="E14650" s="2">
        <v>-3.4031126770000002</v>
      </c>
      <c r="F14650" s="2">
        <v>7.9272266460000003</v>
      </c>
      <c r="G14650" s="2">
        <v>30.185058730000002</v>
      </c>
      <c r="H14650" s="2">
        <v>77.280328699999998</v>
      </c>
      <c r="I14650" s="2">
        <v>53.419638509999999</v>
      </c>
    </row>
    <row r="14651" spans="1:9" ht="15" thickBot="1" x14ac:dyDescent="0.4">
      <c r="A14651" s="2">
        <v>489.46666670000002</v>
      </c>
      <c r="B14651" s="2">
        <v>0</v>
      </c>
      <c r="C14651" s="2">
        <v>1.879968394</v>
      </c>
      <c r="D14651" s="2">
        <v>-0.95761990630000005</v>
      </c>
      <c r="E14651" s="2">
        <v>-1.9631676220000001</v>
      </c>
      <c r="F14651" s="2">
        <v>8.0198185899999999</v>
      </c>
      <c r="G14651" s="2">
        <v>30.1865205</v>
      </c>
      <c r="H14651" s="2">
        <v>77.197774170000002</v>
      </c>
      <c r="I14651" s="2">
        <v>53.298564059999997</v>
      </c>
    </row>
    <row r="14652" spans="1:9" ht="15" thickBot="1" x14ac:dyDescent="0.4">
      <c r="A14652" s="2">
        <v>489.5</v>
      </c>
      <c r="B14652" s="2">
        <v>0</v>
      </c>
      <c r="C14652" s="2">
        <v>1.8879201800000001</v>
      </c>
      <c r="D14652" s="2">
        <v>-1.150071042</v>
      </c>
      <c r="E14652" s="2">
        <v>-1.6415683130000001</v>
      </c>
      <c r="F14652" s="2">
        <v>8.5173519310000003</v>
      </c>
      <c r="G14652" s="2">
        <v>30.189444049999999</v>
      </c>
      <c r="H14652" s="2">
        <v>77.218410939999998</v>
      </c>
      <c r="I14652" s="2">
        <v>53.364906220000002</v>
      </c>
    </row>
    <row r="14653" spans="1:9" ht="15" thickBot="1" x14ac:dyDescent="0.4">
      <c r="A14653" s="2">
        <v>489.53333329999998</v>
      </c>
      <c r="B14653" s="2">
        <v>0</v>
      </c>
      <c r="C14653" s="2">
        <v>1.896622539</v>
      </c>
      <c r="D14653" s="2">
        <v>-1.2579571220000001</v>
      </c>
      <c r="E14653" s="2">
        <v>-1.507700466</v>
      </c>
      <c r="F14653" s="2">
        <v>7.895947402</v>
      </c>
      <c r="G14653" s="2">
        <v>30.185058730000002</v>
      </c>
      <c r="H14653" s="2">
        <v>77.11523957</v>
      </c>
      <c r="I14653" s="2">
        <v>53.273685749999999</v>
      </c>
    </row>
    <row r="14654" spans="1:9" ht="15" thickBot="1" x14ac:dyDescent="0.4">
      <c r="A14654" s="2">
        <v>489.56666669999998</v>
      </c>
      <c r="B14654" s="2">
        <v>0</v>
      </c>
      <c r="C14654" s="2">
        <v>1.911899545</v>
      </c>
      <c r="D14654" s="2">
        <v>-1.2568928530000001</v>
      </c>
      <c r="E14654" s="2">
        <v>-1.5211316859999999</v>
      </c>
      <c r="F14654" s="2">
        <v>8.1488180989999996</v>
      </c>
      <c r="G14654" s="2">
        <v>30.185058730000002</v>
      </c>
      <c r="H14654" s="2">
        <v>77.11523957</v>
      </c>
      <c r="I14654" s="2">
        <v>53.257100209999997</v>
      </c>
    </row>
    <row r="14655" spans="1:9" ht="15" thickBot="1" x14ac:dyDescent="0.4">
      <c r="A14655" s="2">
        <v>489.6</v>
      </c>
      <c r="B14655" s="2">
        <v>0</v>
      </c>
      <c r="C14655" s="2">
        <v>1.934102805</v>
      </c>
      <c r="D14655" s="2">
        <v>-1.1699462709999999</v>
      </c>
      <c r="E14655" s="2">
        <v>-1.653155237</v>
      </c>
      <c r="F14655" s="2">
        <v>8.7538566549999999</v>
      </c>
      <c r="G14655" s="2">
        <v>30.183596980000001</v>
      </c>
      <c r="H14655" s="2">
        <v>77.208092399999998</v>
      </c>
      <c r="I14655" s="2">
        <v>53.28031996</v>
      </c>
    </row>
    <row r="14656" spans="1:9" ht="15" thickBot="1" x14ac:dyDescent="0.4">
      <c r="A14656" s="2">
        <v>489.6333333</v>
      </c>
      <c r="B14656" s="2">
        <v>0</v>
      </c>
      <c r="C14656" s="2">
        <v>1.9640928479999999</v>
      </c>
      <c r="D14656" s="2">
        <v>-0.94740993760000003</v>
      </c>
      <c r="E14656" s="2">
        <v>-2.0731182669999999</v>
      </c>
      <c r="F14656" s="2">
        <v>9.6887456390000004</v>
      </c>
      <c r="G14656" s="2">
        <v>30.1865205</v>
      </c>
      <c r="H14656" s="2">
        <v>77.218410939999998</v>
      </c>
      <c r="I14656" s="2">
        <v>53.396418750000002</v>
      </c>
    </row>
    <row r="14657" spans="1:9" ht="15" thickBot="1" x14ac:dyDescent="0.4">
      <c r="A14657" s="2">
        <v>489.66666670000001</v>
      </c>
      <c r="B14657" s="2">
        <v>0</v>
      </c>
      <c r="C14657" s="2">
        <v>1.9970712049999999</v>
      </c>
      <c r="D14657" s="2">
        <v>-0.76433891060000003</v>
      </c>
      <c r="E14657" s="2">
        <v>-2.6128085040000002</v>
      </c>
      <c r="F14657" s="2">
        <v>10.324629789999999</v>
      </c>
      <c r="G14657" s="2">
        <v>30.1865205</v>
      </c>
      <c r="H14657" s="2">
        <v>77.177138650000003</v>
      </c>
      <c r="I14657" s="2">
        <v>53.4992491</v>
      </c>
    </row>
    <row r="14658" spans="1:9" ht="15" thickBot="1" x14ac:dyDescent="0.4">
      <c r="A14658" s="2">
        <v>489.7</v>
      </c>
      <c r="B14658" s="2">
        <v>0</v>
      </c>
      <c r="C14658" s="2">
        <v>2.0325996339999999</v>
      </c>
      <c r="D14658" s="2">
        <v>-0.46313273150000001</v>
      </c>
      <c r="E14658" s="2">
        <v>-4.3888058340000002</v>
      </c>
      <c r="F14658" s="2">
        <v>10.985279</v>
      </c>
      <c r="G14658" s="2">
        <v>30.18067349</v>
      </c>
      <c r="H14658" s="2">
        <v>77.156504380000001</v>
      </c>
      <c r="I14658" s="2">
        <v>53.416321400000001</v>
      </c>
    </row>
    <row r="14659" spans="1:9" ht="15" thickBot="1" x14ac:dyDescent="0.4">
      <c r="A14659" s="2">
        <v>489.73333330000003</v>
      </c>
      <c r="B14659" s="2">
        <v>0</v>
      </c>
      <c r="C14659" s="2">
        <v>2.0687874850000001</v>
      </c>
      <c r="D14659" s="2">
        <v>-4.7850975169999997E-2</v>
      </c>
      <c r="E14659" s="2">
        <v>-43.233967079999999</v>
      </c>
      <c r="F14659" s="2">
        <v>10.526660059999999</v>
      </c>
      <c r="G14659" s="2">
        <v>30.185058730000002</v>
      </c>
      <c r="H14659" s="2">
        <v>77.197774170000002</v>
      </c>
      <c r="I14659" s="2">
        <v>53.369881880000001</v>
      </c>
    </row>
    <row r="14660" spans="1:9" ht="15" thickBot="1" x14ac:dyDescent="0.4">
      <c r="A14660" s="2">
        <v>489.76666669999997</v>
      </c>
      <c r="B14660" s="2">
        <v>0</v>
      </c>
      <c r="C14660" s="2">
        <v>2.1036952750000002</v>
      </c>
      <c r="D14660" s="2">
        <v>0.49200238340000002</v>
      </c>
      <c r="E14660" s="2">
        <v>4.2757826909999999</v>
      </c>
      <c r="F14660" s="2">
        <v>9.6426626560000006</v>
      </c>
      <c r="G14660" s="2">
        <v>30.185058730000002</v>
      </c>
      <c r="H14660" s="2">
        <v>77.239048949999997</v>
      </c>
      <c r="I14660" s="2">
        <v>53.514176089999999</v>
      </c>
    </row>
    <row r="14661" spans="1:9" ht="15" thickBot="1" x14ac:dyDescent="0.4">
      <c r="A14661" s="2">
        <v>489.8</v>
      </c>
      <c r="B14661" s="2">
        <v>0</v>
      </c>
      <c r="C14661" s="2">
        <v>2.1428215060000002</v>
      </c>
      <c r="D14661" s="2">
        <v>0.97344489400000001</v>
      </c>
      <c r="E14661" s="2">
        <v>2.2012766410000002</v>
      </c>
      <c r="F14661" s="2">
        <v>9.0264465989999998</v>
      </c>
      <c r="G14661" s="2">
        <v>30.185058730000002</v>
      </c>
      <c r="H14661" s="2">
        <v>77.259688199999999</v>
      </c>
      <c r="I14661" s="2">
        <v>53.293588399999997</v>
      </c>
    </row>
    <row r="14662" spans="1:9" ht="15" thickBot="1" x14ac:dyDescent="0.4">
      <c r="A14662" s="2">
        <v>489.83333329999999</v>
      </c>
      <c r="B14662" s="2">
        <v>0</v>
      </c>
      <c r="C14662" s="2">
        <v>2.187166226</v>
      </c>
      <c r="D14662" s="2">
        <v>1.2274180649999999</v>
      </c>
      <c r="E14662" s="2">
        <v>1.7819244219999999</v>
      </c>
      <c r="F14662" s="2">
        <v>8.3683635669999994</v>
      </c>
      <c r="G14662" s="2">
        <v>30.179211760000001</v>
      </c>
      <c r="H14662" s="2">
        <v>77.270008290000007</v>
      </c>
      <c r="I14662" s="2">
        <v>53.235539000000003</v>
      </c>
    </row>
    <row r="14663" spans="1:9" ht="15" thickBot="1" x14ac:dyDescent="0.4">
      <c r="A14663" s="2">
        <v>489.8666667</v>
      </c>
      <c r="B14663" s="2">
        <v>0</v>
      </c>
      <c r="C14663" s="2">
        <v>2.2398705410000002</v>
      </c>
      <c r="D14663" s="2">
        <v>1.0777366150000001</v>
      </c>
      <c r="E14663" s="2">
        <v>2.0783097750000001</v>
      </c>
      <c r="F14663" s="2">
        <v>7.5596479189999997</v>
      </c>
      <c r="G14663" s="2">
        <v>30.18213523</v>
      </c>
      <c r="H14663" s="2">
        <v>77.290649419999994</v>
      </c>
      <c r="I14663" s="2">
        <v>53.379833210000001</v>
      </c>
    </row>
    <row r="14664" spans="1:9" ht="15" thickBot="1" x14ac:dyDescent="0.4">
      <c r="A14664" s="2">
        <v>489.9</v>
      </c>
      <c r="B14664" s="2">
        <v>0</v>
      </c>
      <c r="C14664" s="2">
        <v>2.2974875369999999</v>
      </c>
      <c r="D14664" s="2">
        <v>0.34420714969999999</v>
      </c>
      <c r="E14664" s="2">
        <v>6.674723459</v>
      </c>
      <c r="F14664" s="2">
        <v>7.8958290069999997</v>
      </c>
      <c r="G14664" s="2">
        <v>30.1865205</v>
      </c>
      <c r="H14664" s="2">
        <v>77.30097044</v>
      </c>
      <c r="I14664" s="2">
        <v>53.242173219999998</v>
      </c>
    </row>
    <row r="14665" spans="1:9" ht="15" thickBot="1" x14ac:dyDescent="0.4">
      <c r="A14665" s="2">
        <v>489.93333330000002</v>
      </c>
      <c r="B14665" s="2">
        <v>0</v>
      </c>
      <c r="C14665" s="2">
        <v>2.3623002529999999</v>
      </c>
      <c r="D14665" s="2">
        <v>-0.75745645439999998</v>
      </c>
      <c r="E14665" s="2">
        <v>-3.1187274710000001</v>
      </c>
      <c r="F14665" s="2">
        <v>7.9584641219999996</v>
      </c>
      <c r="G14665" s="2">
        <v>30.185058730000002</v>
      </c>
      <c r="H14665" s="2">
        <v>77.218410939999998</v>
      </c>
      <c r="I14665" s="2">
        <v>53.257100209999997</v>
      </c>
    </row>
    <row r="14666" spans="1:9" ht="15" thickBot="1" x14ac:dyDescent="0.4">
      <c r="A14666" s="2">
        <v>489.96666670000002</v>
      </c>
      <c r="B14666" s="2">
        <v>0</v>
      </c>
      <c r="C14666" s="2">
        <v>2.4256188270000001</v>
      </c>
      <c r="D14666" s="2">
        <v>-1.9587474229999999</v>
      </c>
      <c r="E14666" s="2">
        <v>-1.23835202</v>
      </c>
      <c r="F14666" s="2">
        <v>7.9531589870000001</v>
      </c>
      <c r="G14666" s="2">
        <v>30.18067349</v>
      </c>
      <c r="H14666" s="2">
        <v>77.177138650000003</v>
      </c>
      <c r="I14666" s="2">
        <v>53.427931280000003</v>
      </c>
    </row>
    <row r="14667" spans="1:9" ht="15" thickBot="1" x14ac:dyDescent="0.4">
      <c r="A14667" s="2">
        <v>490</v>
      </c>
      <c r="B14667" s="2">
        <v>0</v>
      </c>
      <c r="C14667" s="2">
        <v>2.4885565789999999</v>
      </c>
      <c r="D14667" s="2">
        <v>-2.8828138380000001</v>
      </c>
      <c r="E14667" s="2">
        <v>-0.86323873799999995</v>
      </c>
      <c r="F14667" s="2">
        <v>7.5836048849999997</v>
      </c>
      <c r="G14667" s="2">
        <v>30.183596980000001</v>
      </c>
      <c r="H14667" s="2">
        <v>77.197774170000002</v>
      </c>
      <c r="I14667" s="2">
        <v>53.235539000000003</v>
      </c>
    </row>
    <row r="14668" spans="1:9" ht="15" thickBot="1" x14ac:dyDescent="0.4">
      <c r="A14668" s="2">
        <v>490.03333329999998</v>
      </c>
      <c r="B14668" s="2">
        <v>0</v>
      </c>
      <c r="C14668" s="2">
        <v>2.5479478759999998</v>
      </c>
      <c r="D14668" s="2">
        <v>-3.4275333649999999</v>
      </c>
      <c r="E14668" s="2">
        <v>-0.7433765349</v>
      </c>
      <c r="F14668" s="2">
        <v>8.4296880709999993</v>
      </c>
      <c r="G14668" s="2">
        <v>30.1865205</v>
      </c>
      <c r="H14668" s="2">
        <v>77.197774170000002</v>
      </c>
      <c r="I14668" s="2">
        <v>53.315149599999998</v>
      </c>
    </row>
    <row r="14669" spans="1:9" ht="15" thickBot="1" x14ac:dyDescent="0.4">
      <c r="A14669" s="2">
        <v>490.06666669999998</v>
      </c>
      <c r="B14669" s="2">
        <v>0</v>
      </c>
      <c r="C14669" s="2">
        <v>2.607098304</v>
      </c>
      <c r="D14669" s="2">
        <v>-3.4303426319999999</v>
      </c>
      <c r="E14669" s="2">
        <v>-0.76001104929999996</v>
      </c>
      <c r="F14669" s="2">
        <v>9.1748640839999993</v>
      </c>
      <c r="G14669" s="2">
        <v>30.18067349</v>
      </c>
      <c r="H14669" s="2">
        <v>77.228729779999995</v>
      </c>
      <c r="I14669" s="2">
        <v>53.174172499999997</v>
      </c>
    </row>
    <row r="14670" spans="1:9" ht="15" thickBot="1" x14ac:dyDescent="0.4">
      <c r="A14670" s="2">
        <v>490.1</v>
      </c>
      <c r="B14670" s="2">
        <v>0</v>
      </c>
      <c r="C14670" s="2">
        <v>2.6621681330000002</v>
      </c>
      <c r="D14670" s="2">
        <v>-3.2088039190000002</v>
      </c>
      <c r="E14670" s="2">
        <v>-0.8296450018</v>
      </c>
      <c r="F14670" s="2">
        <v>10.3967852</v>
      </c>
      <c r="G14670" s="2">
        <v>30.185058730000002</v>
      </c>
      <c r="H14670" s="2">
        <v>77.239048949999997</v>
      </c>
      <c r="I14670" s="2">
        <v>53.573884040000003</v>
      </c>
    </row>
    <row r="14671" spans="1:9" ht="15" thickBot="1" x14ac:dyDescent="0.4">
      <c r="A14671" s="2">
        <v>490.1333333</v>
      </c>
      <c r="B14671" s="2">
        <v>0</v>
      </c>
      <c r="C14671" s="2">
        <v>2.719749958</v>
      </c>
      <c r="D14671" s="2">
        <v>-2.9057486809999999</v>
      </c>
      <c r="E14671" s="2">
        <v>-0.93598939780000001</v>
      </c>
      <c r="F14671" s="2">
        <v>10.93232136</v>
      </c>
      <c r="G14671" s="2">
        <v>30.179211760000001</v>
      </c>
      <c r="H14671" s="2">
        <v>77.218410939999998</v>
      </c>
      <c r="I14671" s="2">
        <v>53.580518249999997</v>
      </c>
    </row>
    <row r="14672" spans="1:9" ht="15" thickBot="1" x14ac:dyDescent="0.4">
      <c r="A14672" s="2">
        <v>490.16666670000001</v>
      </c>
      <c r="B14672" s="2">
        <v>0</v>
      </c>
      <c r="C14672" s="2">
        <v>2.7797515000000002</v>
      </c>
      <c r="D14672" s="2">
        <v>-2.6432831929999998</v>
      </c>
      <c r="E14672" s="2">
        <v>-1.0516283340000001</v>
      </c>
      <c r="F14672" s="2">
        <v>10.9024147</v>
      </c>
      <c r="G14672" s="2">
        <v>30.183596980000001</v>
      </c>
      <c r="H14672" s="2">
        <v>77.290649419999994</v>
      </c>
      <c r="I14672" s="2">
        <v>53.393101639999998</v>
      </c>
    </row>
    <row r="14673" spans="1:9" ht="15" thickBot="1" x14ac:dyDescent="0.4">
      <c r="A14673" s="2">
        <v>490.2</v>
      </c>
      <c r="B14673" s="2">
        <v>0</v>
      </c>
      <c r="C14673" s="2">
        <v>2.8414995479999998</v>
      </c>
      <c r="D14673" s="2">
        <v>-2.4187174890000001</v>
      </c>
      <c r="E14673" s="2">
        <v>-1.174795966</v>
      </c>
      <c r="F14673" s="2">
        <v>10.29125717</v>
      </c>
      <c r="G14673" s="2">
        <v>30.183596980000001</v>
      </c>
      <c r="H14673" s="2">
        <v>77.228729779999995</v>
      </c>
      <c r="I14673" s="2">
        <v>53.3947602</v>
      </c>
    </row>
    <row r="14674" spans="1:9" ht="15" thickBot="1" x14ac:dyDescent="0.4">
      <c r="A14674" s="2">
        <v>490.23333330000003</v>
      </c>
      <c r="B14674" s="2">
        <v>0</v>
      </c>
      <c r="C14674" s="2">
        <v>2.90447853</v>
      </c>
      <c r="D14674" s="2">
        <v>-2.2131372709999999</v>
      </c>
      <c r="E14674" s="2">
        <v>-1.3123806499999999</v>
      </c>
      <c r="F14674" s="2">
        <v>8.9178978959999995</v>
      </c>
      <c r="G14674" s="2">
        <v>30.183596980000001</v>
      </c>
      <c r="H14674" s="2">
        <v>77.146187710000007</v>
      </c>
      <c r="I14674" s="2">
        <v>53.291929840000002</v>
      </c>
    </row>
    <row r="14675" spans="1:9" ht="15" thickBot="1" x14ac:dyDescent="0.4">
      <c r="A14675" s="2">
        <v>490.26666669999997</v>
      </c>
      <c r="B14675" s="2">
        <v>0</v>
      </c>
      <c r="C14675" s="2">
        <v>2.9661097519999999</v>
      </c>
      <c r="D14675" s="2">
        <v>-1.936111857</v>
      </c>
      <c r="E14675" s="2">
        <v>-1.531992969</v>
      </c>
      <c r="F14675" s="2">
        <v>8.9423790679999993</v>
      </c>
      <c r="G14675" s="2">
        <v>30.183596980000001</v>
      </c>
      <c r="H14675" s="2">
        <v>77.156504380000001</v>
      </c>
      <c r="I14675" s="2">
        <v>53.466078019999998</v>
      </c>
    </row>
    <row r="14676" spans="1:9" ht="15" thickBot="1" x14ac:dyDescent="0.4">
      <c r="A14676" s="2">
        <v>490.3</v>
      </c>
      <c r="B14676" s="2">
        <v>0</v>
      </c>
      <c r="C14676" s="2">
        <v>3.0249212769999998</v>
      </c>
      <c r="D14676" s="2">
        <v>-1.5731252689999999</v>
      </c>
      <c r="E14676" s="2">
        <v>-1.922873745</v>
      </c>
      <c r="F14676" s="2">
        <v>8.3635207719999993</v>
      </c>
      <c r="G14676" s="2">
        <v>30.1865205</v>
      </c>
      <c r="H14676" s="2">
        <v>77.290649419999994</v>
      </c>
      <c r="I14676" s="2">
        <v>53.185782379999999</v>
      </c>
    </row>
    <row r="14677" spans="1:9" ht="15" thickBot="1" x14ac:dyDescent="0.4">
      <c r="A14677" s="2">
        <v>490.33333329999999</v>
      </c>
      <c r="B14677" s="2">
        <v>0</v>
      </c>
      <c r="C14677" s="2">
        <v>3.0773839860000001</v>
      </c>
      <c r="D14677" s="2">
        <v>-1.2367982230000001</v>
      </c>
      <c r="E14677" s="2">
        <v>-2.48818597</v>
      </c>
      <c r="F14677" s="2">
        <v>8.4054634549999996</v>
      </c>
      <c r="G14677" s="2">
        <v>30.1865205</v>
      </c>
      <c r="H14677" s="2">
        <v>77.197774170000002</v>
      </c>
      <c r="I14677" s="2">
        <v>53.393101639999998</v>
      </c>
    </row>
    <row r="14678" spans="1:9" ht="15" thickBot="1" x14ac:dyDescent="0.4">
      <c r="A14678" s="2">
        <v>490.3666667</v>
      </c>
      <c r="B14678" s="2">
        <v>0</v>
      </c>
      <c r="C14678" s="2">
        <v>3.1295375409999999</v>
      </c>
      <c r="D14678" s="2">
        <v>-0.89271162199999998</v>
      </c>
      <c r="E14678" s="2">
        <v>-3.5056534090000002</v>
      </c>
      <c r="F14678" s="2">
        <v>8.2536543469999994</v>
      </c>
      <c r="G14678" s="2">
        <v>30.183596980000001</v>
      </c>
      <c r="H14678" s="2">
        <v>77.239048949999997</v>
      </c>
      <c r="I14678" s="2">
        <v>53.295246949999999</v>
      </c>
    </row>
    <row r="14679" spans="1:9" ht="15" thickBot="1" x14ac:dyDescent="0.4">
      <c r="A14679" s="2">
        <v>490.4</v>
      </c>
      <c r="B14679" s="2">
        <v>0</v>
      </c>
      <c r="C14679" s="2">
        <v>3.1788339579999998</v>
      </c>
      <c r="D14679" s="2">
        <v>-0.62212513879999998</v>
      </c>
      <c r="E14679" s="2">
        <v>-5.1096375309999997</v>
      </c>
      <c r="F14679" s="2">
        <v>8.6274336809999994</v>
      </c>
      <c r="G14679" s="2">
        <v>30.1865205</v>
      </c>
      <c r="H14679" s="2">
        <v>77.197774170000002</v>
      </c>
      <c r="I14679" s="2">
        <v>53.301881170000001</v>
      </c>
    </row>
    <row r="14680" spans="1:9" ht="15" thickBot="1" x14ac:dyDescent="0.4">
      <c r="A14680" s="2">
        <v>490.43333330000002</v>
      </c>
      <c r="B14680" s="2">
        <v>0</v>
      </c>
      <c r="C14680" s="2">
        <v>3.2304289420000001</v>
      </c>
      <c r="D14680" s="2">
        <v>-0.46601166189999998</v>
      </c>
      <c r="E14680" s="2">
        <v>-6.9320774700000003</v>
      </c>
      <c r="F14680" s="2">
        <v>9.0451020159999995</v>
      </c>
      <c r="G14680" s="2">
        <v>30.18213523</v>
      </c>
      <c r="H14680" s="2">
        <v>77.218410939999998</v>
      </c>
      <c r="I14680" s="2">
        <v>53.432906940000002</v>
      </c>
    </row>
    <row r="14681" spans="1:9" ht="15" thickBot="1" x14ac:dyDescent="0.4">
      <c r="A14681" s="2">
        <v>490.46666670000002</v>
      </c>
      <c r="B14681" s="2">
        <v>0</v>
      </c>
      <c r="C14681" s="2">
        <v>3.280461404</v>
      </c>
      <c r="D14681" s="2">
        <v>-0.48674475369999998</v>
      </c>
      <c r="E14681" s="2">
        <v>-6.73959273</v>
      </c>
      <c r="F14681" s="2">
        <v>9.4776437599999994</v>
      </c>
      <c r="G14681" s="2">
        <v>30.183596980000001</v>
      </c>
      <c r="H14681" s="2">
        <v>77.239048949999997</v>
      </c>
      <c r="I14681" s="2">
        <v>53.286954180000002</v>
      </c>
    </row>
    <row r="14682" spans="1:9" ht="15" thickBot="1" x14ac:dyDescent="0.4">
      <c r="A14682" s="2">
        <v>490.5</v>
      </c>
      <c r="B14682" s="2">
        <v>0</v>
      </c>
      <c r="C14682" s="2">
        <v>3.329094591</v>
      </c>
      <c r="D14682" s="2">
        <v>-0.62690429049999996</v>
      </c>
      <c r="E14682" s="2">
        <v>-5.3103713619999997</v>
      </c>
      <c r="F14682" s="2">
        <v>9.7671410709999993</v>
      </c>
      <c r="G14682" s="2">
        <v>30.187982269999999</v>
      </c>
      <c r="H14682" s="2">
        <v>77.249368419999996</v>
      </c>
      <c r="I14682" s="2">
        <v>53.484322120000002</v>
      </c>
    </row>
    <row r="14683" spans="1:9" ht="15" thickBot="1" x14ac:dyDescent="0.4">
      <c r="A14683" s="2">
        <v>490.53333329999998</v>
      </c>
      <c r="B14683" s="2">
        <v>0</v>
      </c>
      <c r="C14683" s="2">
        <v>3.3711913029999998</v>
      </c>
      <c r="D14683" s="2">
        <v>-0.84965999640000001</v>
      </c>
      <c r="E14683" s="2">
        <v>-3.9676945099999998</v>
      </c>
      <c r="F14683" s="2">
        <v>8.7629477340000008</v>
      </c>
      <c r="G14683" s="2">
        <v>30.189444049999999</v>
      </c>
      <c r="H14683" s="2">
        <v>77.208092399999998</v>
      </c>
      <c r="I14683" s="2">
        <v>53.404711519999999</v>
      </c>
    </row>
    <row r="14684" spans="1:9" ht="15" thickBot="1" x14ac:dyDescent="0.4">
      <c r="A14684" s="2">
        <v>490.56666669999998</v>
      </c>
      <c r="B14684" s="2">
        <v>0</v>
      </c>
      <c r="C14684" s="2">
        <v>3.4058799400000002</v>
      </c>
      <c r="D14684" s="2">
        <v>-1.20164892</v>
      </c>
      <c r="E14684" s="2">
        <v>-2.8343386189999999</v>
      </c>
      <c r="F14684" s="2">
        <v>7.8830984839999996</v>
      </c>
      <c r="G14684" s="2">
        <v>30.183596980000001</v>
      </c>
      <c r="H14684" s="2">
        <v>77.11523957</v>
      </c>
      <c r="I14684" s="2">
        <v>53.325100919999997</v>
      </c>
    </row>
    <row r="14685" spans="1:9" ht="15" thickBot="1" x14ac:dyDescent="0.4">
      <c r="A14685" s="2">
        <v>490.6</v>
      </c>
      <c r="B14685" s="2">
        <v>0</v>
      </c>
      <c r="C14685" s="2">
        <v>3.429783671</v>
      </c>
      <c r="D14685" s="2">
        <v>-1.529007075</v>
      </c>
      <c r="E14685" s="2">
        <v>-2.243144408</v>
      </c>
      <c r="F14685" s="2">
        <v>6.0088592749999998</v>
      </c>
      <c r="G14685" s="2">
        <v>30.185058730000002</v>
      </c>
      <c r="H14685" s="2">
        <v>77.177138650000003</v>
      </c>
      <c r="I14685" s="2">
        <v>53.136025760000003</v>
      </c>
    </row>
    <row r="14686" spans="1:9" ht="15" thickBot="1" x14ac:dyDescent="0.4">
      <c r="A14686" s="2">
        <v>490.6333333</v>
      </c>
      <c r="B14686" s="2">
        <v>0</v>
      </c>
      <c r="C14686" s="2">
        <v>3.4447850010000001</v>
      </c>
      <c r="D14686" s="2">
        <v>-1.8448097059999999</v>
      </c>
      <c r="E14686" s="2">
        <v>-1.8672847340000001</v>
      </c>
      <c r="F14686" s="2">
        <v>5.6355477519999999</v>
      </c>
      <c r="G14686" s="2">
        <v>30.185058730000002</v>
      </c>
      <c r="H14686" s="2">
        <v>77.187456260000005</v>
      </c>
      <c r="I14686" s="2">
        <v>53.169196839999998</v>
      </c>
    </row>
    <row r="14687" spans="1:9" ht="15" thickBot="1" x14ac:dyDescent="0.4">
      <c r="A14687" s="2">
        <v>490.66666670000001</v>
      </c>
      <c r="B14687" s="2">
        <v>0</v>
      </c>
      <c r="C14687" s="2">
        <v>3.4505860720000001</v>
      </c>
      <c r="D14687" s="2">
        <v>-1.939060497</v>
      </c>
      <c r="E14687" s="2">
        <v>-1.7795143980000001</v>
      </c>
      <c r="F14687" s="2">
        <v>5.7730880720000002</v>
      </c>
      <c r="G14687" s="2">
        <v>30.18213523</v>
      </c>
      <c r="H14687" s="2">
        <v>77.249368419999996</v>
      </c>
      <c r="I14687" s="2">
        <v>53.073000710000002</v>
      </c>
    </row>
    <row r="14688" spans="1:9" ht="15" thickBot="1" x14ac:dyDescent="0.4">
      <c r="A14688" s="2">
        <v>490.7</v>
      </c>
      <c r="B14688" s="2">
        <v>0</v>
      </c>
      <c r="C14688" s="2">
        <v>3.4519242619999999</v>
      </c>
      <c r="D14688" s="2">
        <v>-1.905915558</v>
      </c>
      <c r="E14688" s="2">
        <v>-1.8111632740000001</v>
      </c>
      <c r="F14688" s="2">
        <v>7.1224243999999999</v>
      </c>
      <c r="G14688" s="2">
        <v>30.18213523</v>
      </c>
      <c r="H14688" s="2">
        <v>77.218410939999998</v>
      </c>
      <c r="I14688" s="2">
        <v>53.381491760000003</v>
      </c>
    </row>
    <row r="14689" spans="1:9" ht="15" thickBot="1" x14ac:dyDescent="0.4">
      <c r="A14689" s="2">
        <v>490.73333330000003</v>
      </c>
      <c r="B14689" s="2">
        <v>0</v>
      </c>
      <c r="C14689" s="2">
        <v>3.4483499320000002</v>
      </c>
      <c r="D14689" s="2">
        <v>-1.6577996719999999</v>
      </c>
      <c r="E14689" s="2">
        <v>-2.080076375</v>
      </c>
      <c r="F14689" s="2">
        <v>8.0818133000000003</v>
      </c>
      <c r="G14689" s="2">
        <v>30.1865205</v>
      </c>
      <c r="H14689" s="2">
        <v>77.239048949999997</v>
      </c>
      <c r="I14689" s="2">
        <v>53.333393700000002</v>
      </c>
    </row>
    <row r="14690" spans="1:9" ht="15" thickBot="1" x14ac:dyDescent="0.4">
      <c r="A14690" s="2">
        <v>490.76666669999997</v>
      </c>
      <c r="B14690" s="2">
        <v>0</v>
      </c>
      <c r="C14690" s="2">
        <v>3.4434792600000002</v>
      </c>
      <c r="D14690" s="2">
        <v>-1.5047138929999999</v>
      </c>
      <c r="E14690" s="2">
        <v>-2.2884611320000001</v>
      </c>
      <c r="F14690" s="2">
        <v>8.6850907040000003</v>
      </c>
      <c r="G14690" s="2">
        <v>30.183596980000001</v>
      </c>
      <c r="H14690" s="2">
        <v>77.280328699999998</v>
      </c>
      <c r="I14690" s="2">
        <v>53.38978453</v>
      </c>
    </row>
    <row r="14691" spans="1:9" ht="15" thickBot="1" x14ac:dyDescent="0.4">
      <c r="A14691" s="2">
        <v>490.8</v>
      </c>
      <c r="B14691" s="2">
        <v>0</v>
      </c>
      <c r="C14691" s="2">
        <v>3.4327489799999999</v>
      </c>
      <c r="D14691" s="2">
        <v>-1.446913299</v>
      </c>
      <c r="E14691" s="2">
        <v>-2.3724634920000001</v>
      </c>
      <c r="F14691" s="2">
        <v>8.6866203960000004</v>
      </c>
      <c r="G14691" s="2">
        <v>30.183596980000001</v>
      </c>
      <c r="H14691" s="2">
        <v>77.259688199999999</v>
      </c>
      <c r="I14691" s="2">
        <v>53.368223329999999</v>
      </c>
    </row>
    <row r="14692" spans="1:9" ht="15" thickBot="1" x14ac:dyDescent="0.4">
      <c r="A14692" s="2">
        <v>490.83333329999999</v>
      </c>
      <c r="B14692" s="2">
        <v>0</v>
      </c>
      <c r="C14692" s="2">
        <v>3.4158943100000001</v>
      </c>
      <c r="D14692" s="2">
        <v>-1.6244451070000001</v>
      </c>
      <c r="E14692" s="2">
        <v>-2.102806857</v>
      </c>
      <c r="F14692" s="2">
        <v>9.0458707159999996</v>
      </c>
      <c r="G14692" s="2">
        <v>30.183596980000001</v>
      </c>
      <c r="H14692" s="2">
        <v>77.228729779999995</v>
      </c>
      <c r="I14692" s="2">
        <v>53.232221899999999</v>
      </c>
    </row>
    <row r="14693" spans="1:9" ht="15" thickBot="1" x14ac:dyDescent="0.4">
      <c r="A14693" s="2">
        <v>490.8666667</v>
      </c>
      <c r="B14693" s="2">
        <v>0</v>
      </c>
      <c r="C14693" s="2">
        <v>3.3898151799999998</v>
      </c>
      <c r="D14693" s="2">
        <v>-1.74803957</v>
      </c>
      <c r="E14693" s="2">
        <v>-1.939209637</v>
      </c>
      <c r="F14693" s="2">
        <v>9.2316417479999995</v>
      </c>
      <c r="G14693" s="2">
        <v>30.18067349</v>
      </c>
      <c r="H14693" s="2">
        <v>77.342257669999995</v>
      </c>
      <c r="I14693" s="2">
        <v>53.406370070000001</v>
      </c>
    </row>
    <row r="14694" spans="1:9" ht="15" thickBot="1" x14ac:dyDescent="0.4">
      <c r="A14694" s="2">
        <v>490.9</v>
      </c>
      <c r="B14694" s="2">
        <v>0</v>
      </c>
      <c r="C14694" s="2">
        <v>3.3554770619999998</v>
      </c>
      <c r="D14694" s="2">
        <v>-1.6404487729999999</v>
      </c>
      <c r="E14694" s="2">
        <v>-2.045462874</v>
      </c>
      <c r="F14694" s="2">
        <v>9.5983133019999993</v>
      </c>
      <c r="G14694" s="2">
        <v>30.18067349</v>
      </c>
      <c r="H14694" s="2">
        <v>77.228729779999995</v>
      </c>
      <c r="I14694" s="2">
        <v>53.469395130000002</v>
      </c>
    </row>
    <row r="14695" spans="1:9" ht="15" thickBot="1" x14ac:dyDescent="0.4">
      <c r="A14695" s="2">
        <v>490.93333330000002</v>
      </c>
      <c r="B14695" s="2">
        <v>0</v>
      </c>
      <c r="C14695" s="2">
        <v>3.3173667390000001</v>
      </c>
      <c r="D14695" s="2">
        <v>-1.2194041929999999</v>
      </c>
      <c r="E14695" s="2">
        <v>-2.720481656</v>
      </c>
      <c r="F14695" s="2">
        <v>10.086179489999999</v>
      </c>
      <c r="G14695" s="2">
        <v>30.1865205</v>
      </c>
      <c r="H14695" s="2">
        <v>77.187456260000005</v>
      </c>
      <c r="I14695" s="2">
        <v>53.354954900000003</v>
      </c>
    </row>
    <row r="14696" spans="1:9" ht="15" thickBot="1" x14ac:dyDescent="0.4">
      <c r="A14696" s="2">
        <v>490.96666670000002</v>
      </c>
      <c r="B14696" s="2">
        <v>0</v>
      </c>
      <c r="C14696" s="2">
        <v>3.2770762449999999</v>
      </c>
      <c r="D14696" s="2">
        <v>-0.58143182699999996</v>
      </c>
      <c r="E14696" s="2">
        <v>-5.6362175109999999</v>
      </c>
      <c r="F14696" s="2">
        <v>9.7293708690000003</v>
      </c>
      <c r="G14696" s="2">
        <v>30.185058730000002</v>
      </c>
      <c r="H14696" s="2">
        <v>77.177138650000003</v>
      </c>
      <c r="I14696" s="2">
        <v>53.429589829999998</v>
      </c>
    </row>
    <row r="14697" spans="1:9" ht="15" thickBot="1" x14ac:dyDescent="0.4">
      <c r="A14697" s="2">
        <v>491</v>
      </c>
      <c r="B14697" s="2">
        <v>0</v>
      </c>
      <c r="C14697" s="2">
        <v>3.2376672649999998</v>
      </c>
      <c r="D14697" s="2">
        <v>6.4453064439999999E-2</v>
      </c>
      <c r="E14697" s="2">
        <v>50.232945370000003</v>
      </c>
      <c r="F14697" s="2">
        <v>9.2540465409999992</v>
      </c>
      <c r="G14697" s="2">
        <v>30.18067349</v>
      </c>
      <c r="H14697" s="2">
        <v>77.249368419999996</v>
      </c>
      <c r="I14697" s="2">
        <v>53.432906940000002</v>
      </c>
    </row>
    <row r="14698" spans="1:9" ht="15" thickBot="1" x14ac:dyDescent="0.4">
      <c r="A14698" s="2">
        <v>491.03333329999998</v>
      </c>
      <c r="B14698" s="2">
        <v>0</v>
      </c>
      <c r="C14698" s="2">
        <v>3.200944631</v>
      </c>
      <c r="D14698" s="2">
        <v>0.48480982490000002</v>
      </c>
      <c r="E14698" s="2">
        <v>6.6024747560000003</v>
      </c>
      <c r="F14698" s="2">
        <v>8.6393598229999995</v>
      </c>
      <c r="G14698" s="2">
        <v>30.1865205</v>
      </c>
      <c r="H14698" s="2">
        <v>77.228729779999995</v>
      </c>
      <c r="I14698" s="2">
        <v>53.306856830000001</v>
      </c>
    </row>
    <row r="14699" spans="1:9" ht="15" thickBot="1" x14ac:dyDescent="0.4">
      <c r="A14699" s="2">
        <v>491.06666669999998</v>
      </c>
      <c r="B14699" s="2">
        <v>0</v>
      </c>
      <c r="C14699" s="2">
        <v>3.1633417069999998</v>
      </c>
      <c r="D14699" s="2">
        <v>0.44982809410000002</v>
      </c>
      <c r="E14699" s="2">
        <v>7.0323346799999999</v>
      </c>
      <c r="F14699" s="2">
        <v>8.7243886120000003</v>
      </c>
      <c r="G14699" s="2">
        <v>30.1865205</v>
      </c>
      <c r="H14699" s="2">
        <v>77.208092399999998</v>
      </c>
      <c r="I14699" s="2">
        <v>53.340027910000003</v>
      </c>
    </row>
    <row r="14700" spans="1:9" ht="15" thickBot="1" x14ac:dyDescent="0.4">
      <c r="A14700" s="2">
        <v>491.1</v>
      </c>
      <c r="B14700" s="2">
        <v>0</v>
      </c>
      <c r="C14700" s="2">
        <v>3.1242112469999999</v>
      </c>
      <c r="D14700" s="2">
        <v>0.13076095099999999</v>
      </c>
      <c r="E14700" s="2">
        <v>23.892539960000001</v>
      </c>
      <c r="F14700" s="2">
        <v>7.673139044</v>
      </c>
      <c r="G14700" s="2">
        <v>30.18213523</v>
      </c>
      <c r="H14700" s="2">
        <v>77.321613429999999</v>
      </c>
      <c r="I14700" s="2">
        <v>53.220612019999997</v>
      </c>
    </row>
    <row r="14701" spans="1:9" ht="15" thickBot="1" x14ac:dyDescent="0.4">
      <c r="A14701" s="2">
        <v>491.1333333</v>
      </c>
      <c r="B14701" s="2">
        <v>0</v>
      </c>
      <c r="C14701" s="2">
        <v>3.0786741009999998</v>
      </c>
      <c r="D14701" s="2">
        <v>-0.31459908619999999</v>
      </c>
      <c r="E14701" s="2">
        <v>-9.7860236599999997</v>
      </c>
      <c r="F14701" s="2">
        <v>6.9837374250000002</v>
      </c>
      <c r="G14701" s="2">
        <v>30.18213523</v>
      </c>
      <c r="H14701" s="2">
        <v>77.249368419999996</v>
      </c>
      <c r="I14701" s="2">
        <v>53.50422477</v>
      </c>
    </row>
    <row r="14702" spans="1:9" ht="15" thickBot="1" x14ac:dyDescent="0.4">
      <c r="A14702" s="2">
        <v>491.16666670000001</v>
      </c>
      <c r="B14702" s="2">
        <v>0</v>
      </c>
      <c r="C14702" s="2">
        <v>3.027609558</v>
      </c>
      <c r="D14702" s="2">
        <v>-0.55997748609999998</v>
      </c>
      <c r="E14702" s="2">
        <v>-5.4066630059999996</v>
      </c>
      <c r="F14702" s="2">
        <v>5.882096303</v>
      </c>
      <c r="G14702" s="2">
        <v>30.183596980000001</v>
      </c>
      <c r="H14702" s="2">
        <v>77.30097044</v>
      </c>
      <c r="I14702" s="2">
        <v>53.076317809999999</v>
      </c>
    </row>
    <row r="14703" spans="1:9" ht="15" thickBot="1" x14ac:dyDescent="0.4">
      <c r="A14703" s="2">
        <v>491.2</v>
      </c>
      <c r="B14703" s="2">
        <v>0</v>
      </c>
      <c r="C14703" s="2">
        <v>2.9674179010000001</v>
      </c>
      <c r="D14703" s="2">
        <v>-0.56330303479999999</v>
      </c>
      <c r="E14703" s="2">
        <v>-5.267889072</v>
      </c>
      <c r="F14703" s="2">
        <v>5.714399287</v>
      </c>
      <c r="G14703" s="2">
        <v>30.190905839999999</v>
      </c>
      <c r="H14703" s="2">
        <v>77.30097044</v>
      </c>
      <c r="I14703" s="2">
        <v>53.106171789999998</v>
      </c>
    </row>
    <row r="14704" spans="1:9" ht="15" thickBot="1" x14ac:dyDescent="0.4">
      <c r="A14704" s="2">
        <v>491.23333330000003</v>
      </c>
      <c r="B14704" s="2">
        <v>0</v>
      </c>
      <c r="C14704" s="2">
        <v>2.9045431079999999</v>
      </c>
      <c r="D14704" s="2">
        <v>-0.2862725445</v>
      </c>
      <c r="E14704" s="2">
        <v>-10.1460764</v>
      </c>
      <c r="F14704" s="2">
        <v>5.644851622</v>
      </c>
      <c r="G14704" s="2">
        <v>30.18213523</v>
      </c>
      <c r="H14704" s="2">
        <v>77.30097044</v>
      </c>
      <c r="I14704" s="2">
        <v>53.189099489999997</v>
      </c>
    </row>
    <row r="14705" spans="1:9" ht="15" thickBot="1" x14ac:dyDescent="0.4">
      <c r="A14705" s="2">
        <v>491.26666669999997</v>
      </c>
      <c r="B14705" s="2">
        <v>0</v>
      </c>
      <c r="C14705" s="2">
        <v>2.8367306659999998</v>
      </c>
      <c r="D14705" s="2">
        <v>-3.5989370549999997E-2</v>
      </c>
      <c r="E14705" s="2">
        <v>-78.82134705</v>
      </c>
      <c r="F14705" s="2">
        <v>7.2059645579999998</v>
      </c>
      <c r="G14705" s="2">
        <v>30.1865205</v>
      </c>
      <c r="H14705" s="2">
        <v>77.321613429999999</v>
      </c>
      <c r="I14705" s="2">
        <v>53.278661409999998</v>
      </c>
    </row>
    <row r="14706" spans="1:9" ht="15" thickBot="1" x14ac:dyDescent="0.4">
      <c r="A14706" s="2">
        <v>491.3</v>
      </c>
      <c r="B14706" s="2">
        <v>0</v>
      </c>
      <c r="C14706" s="2">
        <v>2.7705120569999999</v>
      </c>
      <c r="D14706" s="2">
        <v>-7.8231402660000005E-2</v>
      </c>
      <c r="E14706" s="2">
        <v>-35.414321649999998</v>
      </c>
      <c r="F14706" s="2">
        <v>7.8068506299999996</v>
      </c>
      <c r="G14706" s="2">
        <v>30.185058730000002</v>
      </c>
      <c r="H14706" s="2">
        <v>77.280328699999998</v>
      </c>
      <c r="I14706" s="2">
        <v>53.376516100000003</v>
      </c>
    </row>
    <row r="14707" spans="1:9" ht="15" thickBot="1" x14ac:dyDescent="0.4">
      <c r="A14707" s="2">
        <v>491.33333329999999</v>
      </c>
      <c r="B14707" s="2">
        <v>0</v>
      </c>
      <c r="C14707" s="2">
        <v>2.7043914509999998</v>
      </c>
      <c r="D14707" s="2">
        <v>-0.49642131039999998</v>
      </c>
      <c r="E14707" s="2">
        <v>-5.4477746920000003</v>
      </c>
      <c r="F14707" s="2">
        <v>7.6060978180000003</v>
      </c>
      <c r="G14707" s="2">
        <v>30.185058730000002</v>
      </c>
      <c r="H14707" s="2">
        <v>77.270008290000007</v>
      </c>
      <c r="I14707" s="2">
        <v>53.439541159999997</v>
      </c>
    </row>
    <row r="14708" spans="1:9" ht="15" thickBot="1" x14ac:dyDescent="0.4">
      <c r="A14708" s="2">
        <v>491.3666667</v>
      </c>
      <c r="B14708" s="2">
        <v>0</v>
      </c>
      <c r="C14708" s="2">
        <v>2.6413581719999999</v>
      </c>
      <c r="D14708" s="2">
        <v>-1.043581216</v>
      </c>
      <c r="E14708" s="2">
        <v>-2.5310518549999999</v>
      </c>
      <c r="F14708" s="2">
        <v>6.9242889310000004</v>
      </c>
      <c r="G14708" s="2">
        <v>30.18213523</v>
      </c>
      <c r="H14708" s="2">
        <v>77.259688199999999</v>
      </c>
      <c r="I14708" s="2">
        <v>53.159245519999999</v>
      </c>
    </row>
    <row r="14709" spans="1:9" ht="15" thickBot="1" x14ac:dyDescent="0.4">
      <c r="A14709" s="2">
        <v>491.4</v>
      </c>
      <c r="B14709" s="2">
        <v>0</v>
      </c>
      <c r="C14709" s="2">
        <v>2.575665597</v>
      </c>
      <c r="D14709" s="2">
        <v>-1.382843214</v>
      </c>
      <c r="E14709" s="2">
        <v>-1.862586858</v>
      </c>
      <c r="F14709" s="2">
        <v>5.913432888</v>
      </c>
      <c r="G14709" s="2">
        <v>30.1865205</v>
      </c>
      <c r="H14709" s="2">
        <v>77.218410939999998</v>
      </c>
      <c r="I14709" s="2">
        <v>53.152611299999997</v>
      </c>
    </row>
    <row r="14710" spans="1:9" ht="15" thickBot="1" x14ac:dyDescent="0.4">
      <c r="A14710" s="2">
        <v>491.43333330000002</v>
      </c>
      <c r="B14710" s="2">
        <v>0</v>
      </c>
      <c r="C14710" s="2">
        <v>2.5098049200000001</v>
      </c>
      <c r="D14710" s="2">
        <v>-1.3383835820000001</v>
      </c>
      <c r="E14710" s="2">
        <v>-1.875250828</v>
      </c>
      <c r="F14710" s="2">
        <v>6.1104952719999996</v>
      </c>
      <c r="G14710" s="2">
        <v>30.1865205</v>
      </c>
      <c r="H14710" s="2">
        <v>77.270008290000007</v>
      </c>
      <c r="I14710" s="2">
        <v>53.228904790000001</v>
      </c>
    </row>
    <row r="14711" spans="1:9" ht="15" thickBot="1" x14ac:dyDescent="0.4">
      <c r="A14711" s="2">
        <v>491.46666670000002</v>
      </c>
      <c r="B14711" s="2">
        <v>0</v>
      </c>
      <c r="C14711" s="2">
        <v>2.438359824</v>
      </c>
      <c r="D14711" s="2">
        <v>-0.70576037700000005</v>
      </c>
      <c r="E14711" s="2">
        <v>-3.454940095</v>
      </c>
      <c r="F14711" s="2">
        <v>6.7617620289999998</v>
      </c>
      <c r="G14711" s="2">
        <v>30.185058730000002</v>
      </c>
      <c r="H14711" s="2">
        <v>77.239048949999997</v>
      </c>
      <c r="I14711" s="2">
        <v>53.155928410000001</v>
      </c>
    </row>
    <row r="14712" spans="1:9" ht="15" thickBot="1" x14ac:dyDescent="0.4">
      <c r="A14712" s="2">
        <v>491.5</v>
      </c>
      <c r="B14712" s="2">
        <v>0</v>
      </c>
      <c r="C14712" s="2">
        <v>2.3677915309999999</v>
      </c>
      <c r="D14712" s="2">
        <v>0.18874591339999999</v>
      </c>
      <c r="E14712" s="2">
        <v>12.544862500000001</v>
      </c>
      <c r="F14712" s="2">
        <v>6.9367231580000004</v>
      </c>
      <c r="G14712" s="2">
        <v>30.18067349</v>
      </c>
      <c r="H14712" s="2">
        <v>77.259688199999999</v>
      </c>
      <c r="I14712" s="2">
        <v>53.482663559999999</v>
      </c>
    </row>
    <row r="14713" spans="1:9" ht="15" thickBot="1" x14ac:dyDescent="0.4">
      <c r="A14713" s="2">
        <v>491.53333329999998</v>
      </c>
      <c r="B14713" s="2">
        <v>0</v>
      </c>
      <c r="C14713" s="2">
        <v>2.2971315140000002</v>
      </c>
      <c r="D14713" s="2">
        <v>1.097545824</v>
      </c>
      <c r="E14713" s="2">
        <v>2.0929709390000002</v>
      </c>
      <c r="F14713" s="2">
        <v>6.6705007350000001</v>
      </c>
      <c r="G14713" s="2">
        <v>30.18067349</v>
      </c>
      <c r="H14713" s="2">
        <v>77.146187710000007</v>
      </c>
      <c r="I14713" s="2">
        <v>53.303539720000003</v>
      </c>
    </row>
    <row r="14714" spans="1:9" ht="15" thickBot="1" x14ac:dyDescent="0.4">
      <c r="A14714" s="2">
        <v>491.56666669999998</v>
      </c>
      <c r="B14714" s="2">
        <v>0</v>
      </c>
      <c r="C14714" s="2">
        <v>2.2328044579999999</v>
      </c>
      <c r="D14714" s="2">
        <v>1.6265593060000001</v>
      </c>
      <c r="E14714" s="2">
        <v>1.3727162909999999</v>
      </c>
      <c r="F14714" s="2">
        <v>6.3932875820000001</v>
      </c>
      <c r="G14714" s="2">
        <v>30.179211760000001</v>
      </c>
      <c r="H14714" s="2">
        <v>77.218410939999998</v>
      </c>
      <c r="I14714" s="2">
        <v>53.087927690000001</v>
      </c>
    </row>
    <row r="14715" spans="1:9" ht="15" thickBot="1" x14ac:dyDescent="0.4">
      <c r="A14715" s="2">
        <v>491.6</v>
      </c>
      <c r="B14715" s="2">
        <v>0</v>
      </c>
      <c r="C14715" s="2">
        <v>2.1747259329999999</v>
      </c>
      <c r="D14715" s="2">
        <v>1.870853476</v>
      </c>
      <c r="E14715" s="2">
        <v>1.1624245090000001</v>
      </c>
      <c r="F14715" s="2">
        <v>5.633364083</v>
      </c>
      <c r="G14715" s="2">
        <v>30.1865205</v>
      </c>
      <c r="H14715" s="2">
        <v>77.16682136</v>
      </c>
      <c r="I14715" s="2">
        <v>53.24880744</v>
      </c>
    </row>
    <row r="14716" spans="1:9" ht="15" thickBot="1" x14ac:dyDescent="0.4">
      <c r="A14716" s="2">
        <v>491.6333333</v>
      </c>
      <c r="B14716" s="2">
        <v>0</v>
      </c>
      <c r="C14716" s="2">
        <v>2.1224164760000002</v>
      </c>
      <c r="D14716" s="2">
        <v>1.763892834</v>
      </c>
      <c r="E14716" s="2">
        <v>1.203257043</v>
      </c>
      <c r="F14716" s="2">
        <v>5.8511302949999999</v>
      </c>
      <c r="G14716" s="2">
        <v>30.185058730000002</v>
      </c>
      <c r="H14716" s="2">
        <v>77.187456260000005</v>
      </c>
      <c r="I14716" s="2">
        <v>53.227246229999999</v>
      </c>
    </row>
    <row r="14717" spans="1:9" ht="15" thickBot="1" x14ac:dyDescent="0.4">
      <c r="A14717" s="2">
        <v>491.66666670000001</v>
      </c>
      <c r="B14717" s="2">
        <v>0</v>
      </c>
      <c r="C14717" s="2">
        <v>2.0727072739999999</v>
      </c>
      <c r="D14717" s="2">
        <v>1.627078778</v>
      </c>
      <c r="E14717" s="2">
        <v>1.2738825570000001</v>
      </c>
      <c r="F14717" s="2">
        <v>6.3931674870000004</v>
      </c>
      <c r="G14717" s="2">
        <v>30.1865205</v>
      </c>
      <c r="H14717" s="2">
        <v>77.156504380000001</v>
      </c>
      <c r="I14717" s="2">
        <v>53.222270569999999</v>
      </c>
    </row>
    <row r="14718" spans="1:9" ht="15" thickBot="1" x14ac:dyDescent="0.4">
      <c r="A14718" s="2">
        <v>491.7</v>
      </c>
      <c r="B14718" s="2">
        <v>0</v>
      </c>
      <c r="C14718" s="2">
        <v>2.0206386780000001</v>
      </c>
      <c r="D14718" s="2">
        <v>1.5475460510000001</v>
      </c>
      <c r="E14718" s="2">
        <v>1.3057050400000001</v>
      </c>
      <c r="F14718" s="2">
        <v>6.8314110120000002</v>
      </c>
      <c r="G14718" s="2">
        <v>30.18213523</v>
      </c>
      <c r="H14718" s="2">
        <v>77.228729779999995</v>
      </c>
      <c r="I14718" s="2">
        <v>53.325100919999997</v>
      </c>
    </row>
    <row r="14719" spans="1:9" ht="15" thickBot="1" x14ac:dyDescent="0.4">
      <c r="A14719" s="2">
        <v>491.73333330000003</v>
      </c>
      <c r="B14719" s="2">
        <v>0</v>
      </c>
      <c r="C14719" s="2">
        <v>1.965645587</v>
      </c>
      <c r="D14719" s="2">
        <v>1.6513532289999999</v>
      </c>
      <c r="E14719" s="2">
        <v>1.1903241250000001</v>
      </c>
      <c r="F14719" s="2">
        <v>6.7806001419999999</v>
      </c>
      <c r="G14719" s="2">
        <v>30.1865205</v>
      </c>
      <c r="H14719" s="2">
        <v>77.218410939999998</v>
      </c>
      <c r="I14719" s="2">
        <v>53.220612019999997</v>
      </c>
    </row>
    <row r="14720" spans="1:9" ht="15" thickBot="1" x14ac:dyDescent="0.4">
      <c r="A14720" s="2">
        <v>491.76666669999997</v>
      </c>
      <c r="B14720" s="2">
        <v>0</v>
      </c>
      <c r="C14720" s="2">
        <v>1.9063915570000001</v>
      </c>
      <c r="D14720" s="2">
        <v>1.770525766</v>
      </c>
      <c r="E14720" s="2">
        <v>1.0767375400000001</v>
      </c>
      <c r="F14720" s="2">
        <v>6.9209591680000004</v>
      </c>
      <c r="G14720" s="2">
        <v>30.185058730000002</v>
      </c>
      <c r="H14720" s="2">
        <v>77.11523957</v>
      </c>
      <c r="I14720" s="2">
        <v>53.351637789999998</v>
      </c>
    </row>
    <row r="14721" spans="1:9" ht="15" thickBot="1" x14ac:dyDescent="0.4">
      <c r="A14721" s="2">
        <v>491.8</v>
      </c>
      <c r="B14721" s="2">
        <v>0</v>
      </c>
      <c r="C14721" s="2">
        <v>1.8450454519999999</v>
      </c>
      <c r="D14721" s="2">
        <v>1.837695166</v>
      </c>
      <c r="E14721" s="2">
        <v>1.003999731</v>
      </c>
      <c r="F14721" s="2">
        <v>6.5881970900000004</v>
      </c>
      <c r="G14721" s="2">
        <v>30.18213523</v>
      </c>
      <c r="H14721" s="2">
        <v>77.156504380000001</v>
      </c>
      <c r="I14721" s="2">
        <v>53.190758039999999</v>
      </c>
    </row>
    <row r="14722" spans="1:9" ht="15" thickBot="1" x14ac:dyDescent="0.4">
      <c r="A14722" s="2">
        <v>491.83333329999999</v>
      </c>
      <c r="B14722" s="2">
        <v>0</v>
      </c>
      <c r="C14722" s="2">
        <v>1.784243332</v>
      </c>
      <c r="D14722" s="2">
        <v>1.703452594</v>
      </c>
      <c r="E14722" s="2">
        <v>1.0474276410000001</v>
      </c>
      <c r="F14722" s="2">
        <v>6.72348838</v>
      </c>
      <c r="G14722" s="2">
        <v>30.183596980000001</v>
      </c>
      <c r="H14722" s="2">
        <v>77.11523957</v>
      </c>
      <c r="I14722" s="2">
        <v>53.28031996</v>
      </c>
    </row>
    <row r="14723" spans="1:9" ht="15" thickBot="1" x14ac:dyDescent="0.4">
      <c r="A14723" s="2">
        <v>491.8666667</v>
      </c>
      <c r="B14723" s="2">
        <v>0</v>
      </c>
      <c r="C14723" s="2">
        <v>1.7247854949999999</v>
      </c>
      <c r="D14723" s="2">
        <v>1.376867896</v>
      </c>
      <c r="E14723" s="2">
        <v>1.252687713</v>
      </c>
      <c r="F14723" s="2">
        <v>6.5592011269999997</v>
      </c>
      <c r="G14723" s="2">
        <v>30.18213523</v>
      </c>
      <c r="H14723" s="2">
        <v>77.239048949999997</v>
      </c>
      <c r="I14723" s="2">
        <v>53.257100209999997</v>
      </c>
    </row>
    <row r="14724" spans="1:9" ht="15" thickBot="1" x14ac:dyDescent="0.4">
      <c r="A14724" s="2">
        <v>491.9</v>
      </c>
      <c r="B14724" s="2">
        <v>0</v>
      </c>
      <c r="C14724" s="2">
        <v>1.67007287</v>
      </c>
      <c r="D14724" s="2">
        <v>0.98971027359999997</v>
      </c>
      <c r="E14724" s="2">
        <v>1.6874361259999999</v>
      </c>
      <c r="F14724" s="2">
        <v>6.8301439589999999</v>
      </c>
      <c r="G14724" s="2">
        <v>30.183596980000001</v>
      </c>
      <c r="H14724" s="2">
        <v>77.177138650000003</v>
      </c>
      <c r="I14724" s="2">
        <v>53.281978520000003</v>
      </c>
    </row>
    <row r="14725" spans="1:9" ht="15" thickBot="1" x14ac:dyDescent="0.4">
      <c r="A14725" s="2">
        <v>491.93333330000002</v>
      </c>
      <c r="B14725" s="2">
        <v>0</v>
      </c>
      <c r="C14725" s="2">
        <v>1.6181403029999999</v>
      </c>
      <c r="D14725" s="2">
        <v>0.7116727692</v>
      </c>
      <c r="E14725" s="2">
        <v>2.2737139499999999</v>
      </c>
      <c r="F14725" s="2">
        <v>6.8801308030000001</v>
      </c>
      <c r="G14725" s="2">
        <v>30.18067349</v>
      </c>
      <c r="H14725" s="2">
        <v>77.187456260000005</v>
      </c>
      <c r="I14725" s="2">
        <v>53.286954180000002</v>
      </c>
    </row>
    <row r="14726" spans="1:9" ht="15" thickBot="1" x14ac:dyDescent="0.4">
      <c r="A14726" s="2">
        <v>491.96666670000002</v>
      </c>
      <c r="B14726" s="2">
        <v>0</v>
      </c>
      <c r="C14726" s="2">
        <v>1.568859424</v>
      </c>
      <c r="D14726" s="2">
        <v>0.66932604819999997</v>
      </c>
      <c r="E14726" s="2">
        <v>2.3439389940000002</v>
      </c>
      <c r="F14726" s="2">
        <v>6.609008072</v>
      </c>
      <c r="G14726" s="2">
        <v>30.18213523</v>
      </c>
      <c r="H14726" s="2">
        <v>77.11523957</v>
      </c>
      <c r="I14726" s="2">
        <v>53.278661409999998</v>
      </c>
    </row>
    <row r="14727" spans="1:9" ht="15" thickBot="1" x14ac:dyDescent="0.4">
      <c r="A14727" s="2">
        <v>492</v>
      </c>
      <c r="B14727" s="2">
        <v>0</v>
      </c>
      <c r="C14727" s="2">
        <v>1.519313836</v>
      </c>
      <c r="D14727" s="2">
        <v>0.93545824970000002</v>
      </c>
      <c r="E14727" s="2">
        <v>1.6241385820000001</v>
      </c>
      <c r="F14727" s="2">
        <v>6.4238713460000003</v>
      </c>
      <c r="G14727" s="2">
        <v>30.18213523</v>
      </c>
      <c r="H14727" s="2">
        <v>77.146187710000007</v>
      </c>
      <c r="I14727" s="2">
        <v>53.2753443</v>
      </c>
    </row>
    <row r="14728" spans="1:9" ht="15" thickBot="1" x14ac:dyDescent="0.4">
      <c r="A14728" s="2">
        <v>492.03333329999998</v>
      </c>
      <c r="B14728" s="2">
        <v>0</v>
      </c>
      <c r="C14728" s="2">
        <v>1.468824839</v>
      </c>
      <c r="D14728" s="2">
        <v>1.4182469639999999</v>
      </c>
      <c r="E14728" s="2">
        <v>1.035662248</v>
      </c>
      <c r="F14728" s="2">
        <v>5.7697348269999997</v>
      </c>
      <c r="G14728" s="2">
        <v>30.183596980000001</v>
      </c>
      <c r="H14728" s="2">
        <v>77.197774170000002</v>
      </c>
      <c r="I14728" s="2">
        <v>53.172513950000003</v>
      </c>
    </row>
    <row r="14729" spans="1:9" ht="15" thickBot="1" x14ac:dyDescent="0.4">
      <c r="A14729" s="2">
        <v>492.06666669999998</v>
      </c>
      <c r="B14729" s="2">
        <v>0</v>
      </c>
      <c r="C14729" s="2">
        <v>1.4170029609999999</v>
      </c>
      <c r="D14729" s="2">
        <v>1.8506913570000001</v>
      </c>
      <c r="E14729" s="2">
        <v>0.7656614142</v>
      </c>
      <c r="F14729" s="2">
        <v>5.906979604</v>
      </c>
      <c r="G14729" s="2">
        <v>30.18213523</v>
      </c>
      <c r="H14729" s="2">
        <v>77.125555300000002</v>
      </c>
      <c r="I14729" s="2">
        <v>53.235539000000003</v>
      </c>
    </row>
    <row r="14730" spans="1:9" ht="15" thickBot="1" x14ac:dyDescent="0.4">
      <c r="A14730" s="2">
        <v>492.1</v>
      </c>
      <c r="B14730" s="2">
        <v>0</v>
      </c>
      <c r="C14730" s="2">
        <v>1.368211292</v>
      </c>
      <c r="D14730" s="2">
        <v>2.0948238790000002</v>
      </c>
      <c r="E14730" s="2">
        <v>0.65313905689999996</v>
      </c>
      <c r="F14730" s="2">
        <v>6.0397729599999996</v>
      </c>
      <c r="G14730" s="2">
        <v>30.18067349</v>
      </c>
      <c r="H14730" s="2">
        <v>77.197774170000002</v>
      </c>
      <c r="I14730" s="2">
        <v>53.14431853</v>
      </c>
    </row>
    <row r="14731" spans="1:9" ht="15" thickBot="1" x14ac:dyDescent="0.4">
      <c r="A14731" s="2">
        <v>492.1333333</v>
      </c>
      <c r="B14731" s="2">
        <v>0</v>
      </c>
      <c r="C14731" s="2">
        <v>1.3244832129999999</v>
      </c>
      <c r="D14731" s="2">
        <v>2.0775499929999999</v>
      </c>
      <c r="E14731" s="2">
        <v>0.63752170460000002</v>
      </c>
      <c r="F14731" s="2">
        <v>6.7945673739999997</v>
      </c>
      <c r="G14731" s="2">
        <v>30.183596980000001</v>
      </c>
      <c r="H14731" s="2">
        <v>77.146187710000007</v>
      </c>
      <c r="I14731" s="2">
        <v>53.343345020000001</v>
      </c>
    </row>
    <row r="14732" spans="1:9" ht="15" thickBot="1" x14ac:dyDescent="0.4">
      <c r="A14732" s="2">
        <v>492.16666670000001</v>
      </c>
      <c r="B14732" s="2">
        <v>0</v>
      </c>
      <c r="C14732" s="2">
        <v>1.2850199630000001</v>
      </c>
      <c r="D14732" s="2">
        <v>1.816308287</v>
      </c>
      <c r="E14732" s="2">
        <v>0.70749000719999999</v>
      </c>
      <c r="F14732" s="2">
        <v>7.1921798600000004</v>
      </c>
      <c r="G14732" s="2">
        <v>30.183596980000001</v>
      </c>
      <c r="H14732" s="2">
        <v>77.146187710000007</v>
      </c>
      <c r="I14732" s="2">
        <v>53.308515380000003</v>
      </c>
    </row>
    <row r="14733" spans="1:9" ht="15" thickBot="1" x14ac:dyDescent="0.4">
      <c r="A14733" s="2">
        <v>492.2</v>
      </c>
      <c r="B14733" s="2">
        <v>0</v>
      </c>
      <c r="C14733" s="2">
        <v>1.249584797</v>
      </c>
      <c r="D14733" s="2">
        <v>1.4153616689999999</v>
      </c>
      <c r="E14733" s="2">
        <v>0.88287313759999997</v>
      </c>
      <c r="F14733" s="2">
        <v>7.740432438</v>
      </c>
      <c r="G14733" s="2">
        <v>30.177750039999999</v>
      </c>
      <c r="H14733" s="2">
        <v>77.218410939999998</v>
      </c>
      <c r="I14733" s="2">
        <v>53.315149599999998</v>
      </c>
    </row>
    <row r="14734" spans="1:9" ht="15" thickBot="1" x14ac:dyDescent="0.4">
      <c r="A14734" s="2">
        <v>492.23333330000003</v>
      </c>
      <c r="B14734" s="2">
        <v>0</v>
      </c>
      <c r="C14734" s="2">
        <v>1.218395015</v>
      </c>
      <c r="D14734" s="2">
        <v>1.0644983459999999</v>
      </c>
      <c r="E14734" s="2">
        <v>1.144572014</v>
      </c>
      <c r="F14734" s="2">
        <v>7.297051325</v>
      </c>
      <c r="G14734" s="2">
        <v>30.183596980000001</v>
      </c>
      <c r="H14734" s="2">
        <v>77.156504380000001</v>
      </c>
      <c r="I14734" s="2">
        <v>53.308515380000003</v>
      </c>
    </row>
    <row r="14735" spans="1:9" ht="15" thickBot="1" x14ac:dyDescent="0.4">
      <c r="A14735" s="2">
        <v>492.26666669999997</v>
      </c>
      <c r="B14735" s="2">
        <v>0</v>
      </c>
      <c r="C14735" s="2">
        <v>1.1879991729999999</v>
      </c>
      <c r="D14735" s="2">
        <v>0.74352875839999999</v>
      </c>
      <c r="E14735" s="2">
        <v>1.597785102</v>
      </c>
      <c r="F14735" s="2">
        <v>7.4478773709999997</v>
      </c>
      <c r="G14735" s="2">
        <v>30.1865205</v>
      </c>
      <c r="H14735" s="2">
        <v>77.177138650000003</v>
      </c>
      <c r="I14735" s="2">
        <v>53.286954180000002</v>
      </c>
    </row>
    <row r="14736" spans="1:9" ht="15" thickBot="1" x14ac:dyDescent="0.4">
      <c r="A14736" s="2">
        <v>492.3</v>
      </c>
      <c r="B14736" s="2">
        <v>0</v>
      </c>
      <c r="C14736" s="2">
        <v>1.156193931</v>
      </c>
      <c r="D14736" s="2">
        <v>0.47231398610000003</v>
      </c>
      <c r="E14736" s="2">
        <v>2.4479349859999999</v>
      </c>
      <c r="F14736" s="2">
        <v>6.9133332650000003</v>
      </c>
      <c r="G14736" s="2">
        <v>30.179211760000001</v>
      </c>
      <c r="H14736" s="2">
        <v>77.177138650000003</v>
      </c>
      <c r="I14736" s="2">
        <v>53.215636359999998</v>
      </c>
    </row>
    <row r="14737" spans="1:9" ht="15" thickBot="1" x14ac:dyDescent="0.4">
      <c r="A14737" s="2">
        <v>492.33333329999999</v>
      </c>
      <c r="B14737" s="2">
        <v>0</v>
      </c>
      <c r="C14737" s="2">
        <v>1.1208505950000001</v>
      </c>
      <c r="D14737" s="2">
        <v>0.2988857479</v>
      </c>
      <c r="E14737" s="2">
        <v>3.750097163</v>
      </c>
      <c r="F14737" s="2">
        <v>6.4176629570000001</v>
      </c>
      <c r="G14737" s="2">
        <v>30.18067349</v>
      </c>
      <c r="H14737" s="2">
        <v>77.197774170000002</v>
      </c>
      <c r="I14737" s="2">
        <v>53.381491760000003</v>
      </c>
    </row>
    <row r="14738" spans="1:9" ht="15" thickBot="1" x14ac:dyDescent="0.4">
      <c r="A14738" s="2">
        <v>492.3666667</v>
      </c>
      <c r="B14738" s="2">
        <v>0</v>
      </c>
      <c r="C14738" s="2">
        <v>1.0835240180000001</v>
      </c>
      <c r="D14738" s="2">
        <v>0.29020966619999999</v>
      </c>
      <c r="E14738" s="2">
        <v>3.733590381</v>
      </c>
      <c r="F14738" s="2">
        <v>6.0575799430000004</v>
      </c>
      <c r="G14738" s="2">
        <v>30.18213523</v>
      </c>
      <c r="H14738" s="2">
        <v>77.177138650000003</v>
      </c>
      <c r="I14738" s="2">
        <v>53.159245519999999</v>
      </c>
    </row>
    <row r="14739" spans="1:9" ht="15" thickBot="1" x14ac:dyDescent="0.4">
      <c r="A14739" s="2">
        <v>492.4</v>
      </c>
      <c r="B14739" s="2">
        <v>0</v>
      </c>
      <c r="C14739" s="2">
        <v>1.04144927</v>
      </c>
      <c r="D14739" s="2">
        <v>0.48880446170000003</v>
      </c>
      <c r="E14739" s="2">
        <v>2.1306050820000002</v>
      </c>
      <c r="F14739" s="2">
        <v>5.5009439210000002</v>
      </c>
      <c r="G14739" s="2">
        <v>30.183596980000001</v>
      </c>
      <c r="H14739" s="2">
        <v>77.239048949999997</v>
      </c>
      <c r="I14739" s="2">
        <v>53.164221179999998</v>
      </c>
    </row>
    <row r="14740" spans="1:9" ht="15" thickBot="1" x14ac:dyDescent="0.4">
      <c r="A14740" s="2">
        <v>492.43333330000002</v>
      </c>
      <c r="B14740" s="2">
        <v>0</v>
      </c>
      <c r="C14740" s="2">
        <v>1.0025954779999999</v>
      </c>
      <c r="D14740" s="2">
        <v>0.86039294909999997</v>
      </c>
      <c r="E14740" s="2">
        <v>1.165276261</v>
      </c>
      <c r="F14740" s="2">
        <v>4.7759200709999998</v>
      </c>
      <c r="G14740" s="2">
        <v>30.18067349</v>
      </c>
      <c r="H14740" s="2">
        <v>77.280328699999998</v>
      </c>
      <c r="I14740" s="2">
        <v>53.296905510000002</v>
      </c>
    </row>
    <row r="14741" spans="1:9" ht="15" thickBot="1" x14ac:dyDescent="0.4">
      <c r="A14741" s="2">
        <v>492.46666670000002</v>
      </c>
      <c r="B14741" s="2">
        <v>0</v>
      </c>
      <c r="C14741" s="2">
        <v>0.96592041370000004</v>
      </c>
      <c r="D14741" s="2">
        <v>1.2541726630000001</v>
      </c>
      <c r="E14741" s="2">
        <v>0.77016541829999996</v>
      </c>
      <c r="F14741" s="2">
        <v>4.7069721979999999</v>
      </c>
      <c r="G14741" s="2">
        <v>30.18213523</v>
      </c>
      <c r="H14741" s="2">
        <v>77.177138650000003</v>
      </c>
      <c r="I14741" s="2">
        <v>53.086269139999999</v>
      </c>
    </row>
    <row r="14742" spans="1:9" ht="15" thickBot="1" x14ac:dyDescent="0.4">
      <c r="A14742" s="2">
        <v>492.5</v>
      </c>
      <c r="B14742" s="2">
        <v>0</v>
      </c>
      <c r="C14742" s="2">
        <v>0.93505319600000003</v>
      </c>
      <c r="D14742" s="2">
        <v>1.5013558229999999</v>
      </c>
      <c r="E14742" s="2">
        <v>0.62280585430000002</v>
      </c>
      <c r="F14742" s="2">
        <v>4.7991201480000001</v>
      </c>
      <c r="G14742" s="2">
        <v>30.179211760000001</v>
      </c>
      <c r="H14742" s="2">
        <v>77.146187710000007</v>
      </c>
      <c r="I14742" s="2">
        <v>53.164221179999998</v>
      </c>
    </row>
    <row r="14743" spans="1:9" ht="15" thickBot="1" x14ac:dyDescent="0.4">
      <c r="A14743" s="2">
        <v>492.53333329999998</v>
      </c>
      <c r="B14743" s="2">
        <v>0</v>
      </c>
      <c r="C14743" s="2">
        <v>0.90339320680000001</v>
      </c>
      <c r="D14743" s="2">
        <v>1.5669463619999999</v>
      </c>
      <c r="E14743" s="2">
        <v>0.57653103439999998</v>
      </c>
      <c r="F14743" s="2">
        <v>4.8189638989999999</v>
      </c>
      <c r="G14743" s="2">
        <v>30.18213523</v>
      </c>
      <c r="H14743" s="2">
        <v>77.16682136</v>
      </c>
      <c r="I14743" s="2">
        <v>53.209002140000003</v>
      </c>
    </row>
    <row r="14744" spans="1:9" ht="15" thickBot="1" x14ac:dyDescent="0.4">
      <c r="A14744" s="2">
        <v>492.56666669999998</v>
      </c>
      <c r="B14744" s="2">
        <v>0</v>
      </c>
      <c r="C14744" s="2">
        <v>0.8751268485</v>
      </c>
      <c r="D14744" s="2">
        <v>1.420953114</v>
      </c>
      <c r="E14744" s="2">
        <v>0.61587313450000003</v>
      </c>
      <c r="F14744" s="2">
        <v>5.2508995030000003</v>
      </c>
      <c r="G14744" s="2">
        <v>30.179211760000001</v>
      </c>
      <c r="H14744" s="2">
        <v>77.146187710000007</v>
      </c>
      <c r="I14744" s="2">
        <v>53.195733709999999</v>
      </c>
    </row>
    <row r="14745" spans="1:9" ht="15" thickBot="1" x14ac:dyDescent="0.4">
      <c r="A14745" s="2">
        <v>492.6</v>
      </c>
      <c r="B14745" s="2">
        <v>0</v>
      </c>
      <c r="C14745" s="2">
        <v>0.84429083100000002</v>
      </c>
      <c r="D14745" s="2">
        <v>1.1875731920000001</v>
      </c>
      <c r="E14745" s="2">
        <v>0.7109379334</v>
      </c>
      <c r="F14745" s="2">
        <v>6.0895000579999996</v>
      </c>
      <c r="G14745" s="2">
        <v>30.1865205</v>
      </c>
      <c r="H14745" s="2">
        <v>77.249368419999996</v>
      </c>
      <c r="I14745" s="2">
        <v>53.2537831</v>
      </c>
    </row>
    <row r="14746" spans="1:9" ht="15" thickBot="1" x14ac:dyDescent="0.4">
      <c r="A14746" s="2">
        <v>492.6333333</v>
      </c>
      <c r="B14746" s="2">
        <v>0</v>
      </c>
      <c r="C14746" s="2">
        <v>0.81369615709999998</v>
      </c>
      <c r="D14746" s="2">
        <v>0.96555256349999996</v>
      </c>
      <c r="E14746" s="2">
        <v>0.84272590410000003</v>
      </c>
      <c r="F14746" s="2">
        <v>6.7541276979999996</v>
      </c>
      <c r="G14746" s="2">
        <v>30.179211760000001</v>
      </c>
      <c r="H14746" s="2">
        <v>77.177138650000003</v>
      </c>
      <c r="I14746" s="2">
        <v>53.189099489999997</v>
      </c>
    </row>
    <row r="14747" spans="1:9" ht="15" thickBot="1" x14ac:dyDescent="0.4">
      <c r="A14747" s="2">
        <v>492.66666670000001</v>
      </c>
      <c r="B14747" s="2">
        <v>0</v>
      </c>
      <c r="C14747" s="2">
        <v>0.78427894190000003</v>
      </c>
      <c r="D14747" s="2">
        <v>0.75175616550000002</v>
      </c>
      <c r="E14747" s="2">
        <v>1.043262401</v>
      </c>
      <c r="F14747" s="2">
        <v>7.5759906829999997</v>
      </c>
      <c r="G14747" s="2">
        <v>30.18067349</v>
      </c>
      <c r="H14747" s="2">
        <v>77.197774170000002</v>
      </c>
      <c r="I14747" s="2">
        <v>53.401394410000002</v>
      </c>
    </row>
    <row r="14748" spans="1:9" ht="15" thickBot="1" x14ac:dyDescent="0.4">
      <c r="A14748" s="2">
        <v>492.7</v>
      </c>
      <c r="B14748" s="2">
        <v>0</v>
      </c>
      <c r="C14748" s="2">
        <v>0.7600094114</v>
      </c>
      <c r="D14748" s="2">
        <v>0.5907631096</v>
      </c>
      <c r="E14748" s="2">
        <v>1.286487594</v>
      </c>
      <c r="F14748" s="2">
        <v>6.9612360720000002</v>
      </c>
      <c r="G14748" s="2">
        <v>30.18213523</v>
      </c>
      <c r="H14748" s="2">
        <v>77.239048949999997</v>
      </c>
      <c r="I14748" s="2">
        <v>53.361589109999997</v>
      </c>
    </row>
    <row r="14749" spans="1:9" ht="15" thickBot="1" x14ac:dyDescent="0.4">
      <c r="A14749" s="2">
        <v>492.73333330000003</v>
      </c>
      <c r="B14749" s="2">
        <v>0</v>
      </c>
      <c r="C14749" s="2">
        <v>0.74079916469999996</v>
      </c>
      <c r="D14749" s="2">
        <v>0.49860142340000002</v>
      </c>
      <c r="E14749" s="2">
        <v>1.485754212</v>
      </c>
      <c r="F14749" s="2">
        <v>6.6644513769999998</v>
      </c>
      <c r="G14749" s="2">
        <v>30.18067349</v>
      </c>
      <c r="H14749" s="2">
        <v>77.290649419999994</v>
      </c>
      <c r="I14749" s="2">
        <v>53.328418030000002</v>
      </c>
    </row>
    <row r="14750" spans="1:9" ht="15" thickBot="1" x14ac:dyDescent="0.4">
      <c r="A14750" s="2">
        <v>492.76666669999997</v>
      </c>
      <c r="B14750" s="2">
        <v>0</v>
      </c>
      <c r="C14750" s="2">
        <v>0.72599317129999996</v>
      </c>
      <c r="D14750" s="2">
        <v>0.52856797010000001</v>
      </c>
      <c r="E14750" s="2">
        <v>1.373509581</v>
      </c>
      <c r="F14750" s="2">
        <v>5.7987252839999996</v>
      </c>
      <c r="G14750" s="2">
        <v>30.177750039999999</v>
      </c>
      <c r="H14750" s="2">
        <v>77.187456260000005</v>
      </c>
      <c r="I14750" s="2">
        <v>53.023244079999998</v>
      </c>
    </row>
    <row r="14751" spans="1:9" ht="15" thickBot="1" x14ac:dyDescent="0.4">
      <c r="A14751" s="2">
        <v>492.8</v>
      </c>
      <c r="B14751" s="2">
        <v>0</v>
      </c>
      <c r="C14751" s="2">
        <v>0.71403852690000003</v>
      </c>
      <c r="D14751" s="2">
        <v>0.69474230179999996</v>
      </c>
      <c r="E14751" s="2">
        <v>1.0277746510000001</v>
      </c>
      <c r="F14751" s="2">
        <v>5.841241836</v>
      </c>
      <c r="G14751" s="2">
        <v>30.18067349</v>
      </c>
      <c r="H14751" s="2">
        <v>77.218410939999998</v>
      </c>
      <c r="I14751" s="2">
        <v>53.230563340000003</v>
      </c>
    </row>
    <row r="14752" spans="1:9" ht="15" thickBot="1" x14ac:dyDescent="0.4">
      <c r="A14752" s="2">
        <v>492.83333329999999</v>
      </c>
      <c r="B14752" s="2">
        <v>0</v>
      </c>
      <c r="C14752" s="2">
        <v>0.70259275330000004</v>
      </c>
      <c r="D14752" s="2">
        <v>0.95234920450000005</v>
      </c>
      <c r="E14752" s="2">
        <v>0.73774698390000004</v>
      </c>
      <c r="F14752" s="2">
        <v>5.4171020560000001</v>
      </c>
      <c r="G14752" s="2">
        <v>30.18213523</v>
      </c>
      <c r="H14752" s="2">
        <v>77.249368419999996</v>
      </c>
      <c r="I14752" s="2">
        <v>53.281978520000003</v>
      </c>
    </row>
    <row r="14753" spans="1:9" ht="15" thickBot="1" x14ac:dyDescent="0.4">
      <c r="A14753" s="2">
        <v>492.8666667</v>
      </c>
      <c r="B14753" s="2">
        <v>0</v>
      </c>
      <c r="C14753" s="2">
        <v>0.69012628649999996</v>
      </c>
      <c r="D14753" s="2">
        <v>1.146174647</v>
      </c>
      <c r="E14753" s="2">
        <v>0.60211267810000002</v>
      </c>
      <c r="F14753" s="2">
        <v>5.7325168279999996</v>
      </c>
      <c r="G14753" s="2">
        <v>30.18067349</v>
      </c>
      <c r="H14753" s="2">
        <v>77.177138650000003</v>
      </c>
      <c r="I14753" s="2">
        <v>53.298564059999997</v>
      </c>
    </row>
    <row r="14754" spans="1:9" ht="15" thickBot="1" x14ac:dyDescent="0.4">
      <c r="A14754" s="2">
        <v>492.9</v>
      </c>
      <c r="B14754" s="2">
        <v>0</v>
      </c>
      <c r="C14754" s="2">
        <v>0.67621335390000004</v>
      </c>
      <c r="D14754" s="2">
        <v>1.1415426339999999</v>
      </c>
      <c r="E14754" s="2">
        <v>0.59236802359999996</v>
      </c>
      <c r="F14754" s="2">
        <v>5.3787793109999997</v>
      </c>
      <c r="G14754" s="2">
        <v>30.1865205</v>
      </c>
      <c r="H14754" s="2">
        <v>77.177138650000003</v>
      </c>
      <c r="I14754" s="2">
        <v>53.087927690000001</v>
      </c>
    </row>
    <row r="14755" spans="1:9" ht="15" thickBot="1" x14ac:dyDescent="0.4">
      <c r="A14755" s="2">
        <v>492.93333330000002</v>
      </c>
      <c r="B14755" s="2">
        <v>0</v>
      </c>
      <c r="C14755" s="2">
        <v>0.66307986669999996</v>
      </c>
      <c r="D14755" s="2">
        <v>0.92047488909999997</v>
      </c>
      <c r="E14755" s="2">
        <v>0.72036714369999999</v>
      </c>
      <c r="F14755" s="2">
        <v>5.5571017940000003</v>
      </c>
      <c r="G14755" s="2">
        <v>30.176288329999998</v>
      </c>
      <c r="H14755" s="2">
        <v>77.228729779999995</v>
      </c>
      <c r="I14755" s="2">
        <v>53.150952750000002</v>
      </c>
    </row>
    <row r="14756" spans="1:9" ht="15" thickBot="1" x14ac:dyDescent="0.4">
      <c r="A14756" s="2">
        <v>492.96666670000002</v>
      </c>
      <c r="B14756" s="2">
        <v>0</v>
      </c>
      <c r="C14756" s="2">
        <v>0.65195021379999996</v>
      </c>
      <c r="D14756" s="2">
        <v>0.37692020900000001</v>
      </c>
      <c r="E14756" s="2">
        <v>1.729676993</v>
      </c>
      <c r="F14756" s="2">
        <v>5.228480502</v>
      </c>
      <c r="G14756" s="2">
        <v>30.18067349</v>
      </c>
      <c r="H14756" s="2">
        <v>77.218410939999998</v>
      </c>
      <c r="I14756" s="2">
        <v>53.252124549999998</v>
      </c>
    </row>
    <row r="14757" spans="1:9" ht="15" thickBot="1" x14ac:dyDescent="0.4">
      <c r="A14757" s="2">
        <v>493</v>
      </c>
      <c r="B14757" s="2">
        <v>0</v>
      </c>
      <c r="C14757" s="2">
        <v>0.64620540719999997</v>
      </c>
      <c r="D14757" s="2">
        <v>-0.25253246950000002</v>
      </c>
      <c r="E14757" s="2">
        <v>-2.5589002810000001</v>
      </c>
      <c r="F14757" s="2">
        <v>5.5194077520000002</v>
      </c>
      <c r="G14757" s="2">
        <v>30.18213523</v>
      </c>
      <c r="H14757" s="2">
        <v>77.16682136</v>
      </c>
      <c r="I14757" s="2">
        <v>53.343345020000001</v>
      </c>
    </row>
    <row r="14758" spans="1:9" ht="15" thickBot="1" x14ac:dyDescent="0.4">
      <c r="A14758" s="2">
        <v>493.03333329999998</v>
      </c>
      <c r="B14758" s="2">
        <v>0</v>
      </c>
      <c r="C14758" s="2">
        <v>0.64800083269999997</v>
      </c>
      <c r="D14758" s="2">
        <v>-0.87353466300000004</v>
      </c>
      <c r="E14758" s="2">
        <v>-0.74181467570000004</v>
      </c>
      <c r="F14758" s="2">
        <v>5.2238799980000001</v>
      </c>
      <c r="G14758" s="2">
        <v>30.18067349</v>
      </c>
      <c r="H14758" s="2">
        <v>77.177138650000003</v>
      </c>
      <c r="I14758" s="2">
        <v>53.099537570000003</v>
      </c>
    </row>
    <row r="14759" spans="1:9" ht="15" thickBot="1" x14ac:dyDescent="0.4">
      <c r="A14759" s="2">
        <v>493.06666669999998</v>
      </c>
      <c r="B14759" s="2">
        <v>0</v>
      </c>
      <c r="C14759" s="2">
        <v>0.6588157255</v>
      </c>
      <c r="D14759" s="2">
        <v>-1.2880107869999999</v>
      </c>
      <c r="E14759" s="2">
        <v>-0.51149860879999998</v>
      </c>
      <c r="F14759" s="2">
        <v>4.9531686480000001</v>
      </c>
      <c r="G14759" s="2">
        <v>30.183596980000001</v>
      </c>
      <c r="H14759" s="2">
        <v>77.146187710000007</v>
      </c>
      <c r="I14759" s="2">
        <v>53.182465270000002</v>
      </c>
    </row>
    <row r="14760" spans="1:9" ht="15" thickBot="1" x14ac:dyDescent="0.4">
      <c r="A14760" s="2">
        <v>493.1</v>
      </c>
      <c r="B14760" s="2">
        <v>0</v>
      </c>
      <c r="C14760" s="2">
        <v>0.67399834349999999</v>
      </c>
      <c r="D14760" s="2">
        <v>-1.549201394</v>
      </c>
      <c r="E14760" s="2">
        <v>-0.43506179779999998</v>
      </c>
      <c r="F14760" s="2">
        <v>5.167376677</v>
      </c>
      <c r="G14760" s="2">
        <v>30.177750039999999</v>
      </c>
      <c r="H14760" s="2">
        <v>77.187456260000005</v>
      </c>
      <c r="I14760" s="2">
        <v>53.189099489999997</v>
      </c>
    </row>
    <row r="14761" spans="1:9" ht="15" thickBot="1" x14ac:dyDescent="0.4">
      <c r="A14761" s="2">
        <v>493.1333333</v>
      </c>
      <c r="B14761" s="2">
        <v>0</v>
      </c>
      <c r="C14761" s="2">
        <v>0.69451841400000003</v>
      </c>
      <c r="D14761" s="2">
        <v>-1.3261415400000001</v>
      </c>
      <c r="E14761" s="2">
        <v>-0.52371364070000004</v>
      </c>
      <c r="F14761" s="2">
        <v>5.3219050619999999</v>
      </c>
      <c r="G14761" s="2">
        <v>30.18213523</v>
      </c>
      <c r="H14761" s="2">
        <v>77.197774170000002</v>
      </c>
      <c r="I14761" s="2">
        <v>53.199050810000003</v>
      </c>
    </row>
    <row r="14762" spans="1:9" ht="15" thickBot="1" x14ac:dyDescent="0.4">
      <c r="A14762" s="2">
        <v>493.16666670000001</v>
      </c>
      <c r="B14762" s="2">
        <v>0</v>
      </c>
      <c r="C14762" s="2">
        <v>0.71834979629999995</v>
      </c>
      <c r="D14762" s="2">
        <v>-0.70866215290000001</v>
      </c>
      <c r="E14762" s="2">
        <v>-1.013670327</v>
      </c>
      <c r="F14762" s="2">
        <v>6.3336545629999996</v>
      </c>
      <c r="G14762" s="2">
        <v>30.183596980000001</v>
      </c>
      <c r="H14762" s="2">
        <v>77.270008290000007</v>
      </c>
      <c r="I14762" s="2">
        <v>53.386467430000003</v>
      </c>
    </row>
    <row r="14763" spans="1:9" ht="15" thickBot="1" x14ac:dyDescent="0.4">
      <c r="A14763" s="2">
        <v>493.2</v>
      </c>
      <c r="B14763" s="2">
        <v>0</v>
      </c>
      <c r="C14763" s="2">
        <v>0.74588233130000003</v>
      </c>
      <c r="D14763" s="2">
        <v>0.2282403901</v>
      </c>
      <c r="E14763" s="2">
        <v>3.267968175</v>
      </c>
      <c r="F14763" s="2">
        <v>6.4307517709999997</v>
      </c>
      <c r="G14763" s="2">
        <v>30.179211760000001</v>
      </c>
      <c r="H14763" s="2">
        <v>77.218410939999998</v>
      </c>
      <c r="I14763" s="2">
        <v>53.076317809999999</v>
      </c>
    </row>
    <row r="14764" spans="1:9" ht="15" thickBot="1" x14ac:dyDescent="0.4">
      <c r="A14764" s="2">
        <v>493.23333330000003</v>
      </c>
      <c r="B14764" s="2">
        <v>0</v>
      </c>
      <c r="C14764" s="2">
        <v>0.78018961330000003</v>
      </c>
      <c r="D14764" s="2">
        <v>1.1784488660000001</v>
      </c>
      <c r="E14764" s="2">
        <v>0.66204791370000005</v>
      </c>
      <c r="F14764" s="2">
        <v>6.8746825960000004</v>
      </c>
      <c r="G14764" s="2">
        <v>30.18067349</v>
      </c>
      <c r="H14764" s="2">
        <v>77.197774170000002</v>
      </c>
      <c r="I14764" s="2">
        <v>53.442858260000001</v>
      </c>
    </row>
    <row r="14765" spans="1:9" ht="15" thickBot="1" x14ac:dyDescent="0.4">
      <c r="A14765" s="2">
        <v>493.26666669999997</v>
      </c>
      <c r="B14765" s="2">
        <v>0</v>
      </c>
      <c r="C14765" s="2">
        <v>0.82368165739999999</v>
      </c>
      <c r="D14765" s="2">
        <v>1.9472989380000001</v>
      </c>
      <c r="E14765" s="2">
        <v>0.42298675419999998</v>
      </c>
      <c r="F14765" s="2">
        <v>6.0924297279999999</v>
      </c>
      <c r="G14765" s="2">
        <v>30.171903239999999</v>
      </c>
      <c r="H14765" s="2">
        <v>77.218410939999998</v>
      </c>
      <c r="I14765" s="2">
        <v>53.222270569999999</v>
      </c>
    </row>
    <row r="14766" spans="1:9" ht="15" thickBot="1" x14ac:dyDescent="0.4">
      <c r="A14766" s="2">
        <v>493.3</v>
      </c>
      <c r="B14766" s="2">
        <v>0</v>
      </c>
      <c r="C14766" s="2">
        <v>0.87444944000000002</v>
      </c>
      <c r="D14766" s="2">
        <v>2.12189169</v>
      </c>
      <c r="E14766" s="2">
        <v>0.41210842390000002</v>
      </c>
      <c r="F14766" s="2">
        <v>6.5625630279999996</v>
      </c>
      <c r="G14766" s="2">
        <v>30.1865205</v>
      </c>
      <c r="H14766" s="2">
        <v>77.311291780000005</v>
      </c>
      <c r="I14766" s="2">
        <v>53.2753443</v>
      </c>
    </row>
    <row r="14767" spans="1:9" ht="15" thickBot="1" x14ac:dyDescent="0.4">
      <c r="A14767" s="2">
        <v>493.33333329999999</v>
      </c>
      <c r="B14767" s="2">
        <v>0</v>
      </c>
      <c r="C14767" s="2">
        <v>0.9332635239</v>
      </c>
      <c r="D14767" s="2">
        <v>1.788871326</v>
      </c>
      <c r="E14767" s="2">
        <v>0.52170522860000001</v>
      </c>
      <c r="F14767" s="2">
        <v>6.3679880779999998</v>
      </c>
      <c r="G14767" s="2">
        <v>30.183596980000001</v>
      </c>
      <c r="H14767" s="2">
        <v>77.259688199999999</v>
      </c>
      <c r="I14767" s="2">
        <v>53.164221179999998</v>
      </c>
    </row>
    <row r="14768" spans="1:9" ht="15" thickBot="1" x14ac:dyDescent="0.4">
      <c r="A14768" s="2">
        <v>493.3666667</v>
      </c>
      <c r="B14768" s="2">
        <v>0</v>
      </c>
      <c r="C14768" s="2">
        <v>0.99877610449999998</v>
      </c>
      <c r="D14768" s="2">
        <v>1.1972145569999999</v>
      </c>
      <c r="E14768" s="2">
        <v>0.83424988320000004</v>
      </c>
      <c r="F14768" s="2">
        <v>7.110136411</v>
      </c>
      <c r="G14768" s="2">
        <v>30.18213523</v>
      </c>
      <c r="H14768" s="2">
        <v>77.331935400000006</v>
      </c>
      <c r="I14768" s="2">
        <v>53.305198279999999</v>
      </c>
    </row>
    <row r="14769" spans="1:9" ht="15" thickBot="1" x14ac:dyDescent="0.4">
      <c r="A14769" s="2">
        <v>493.4</v>
      </c>
      <c r="B14769" s="2">
        <v>0</v>
      </c>
      <c r="C14769" s="2">
        <v>1.069287959</v>
      </c>
      <c r="D14769" s="2">
        <v>0.6045341957</v>
      </c>
      <c r="E14769" s="2">
        <v>1.768779941</v>
      </c>
      <c r="F14769" s="2">
        <v>7.7015888920000002</v>
      </c>
      <c r="G14769" s="2">
        <v>30.18067349</v>
      </c>
      <c r="H14769" s="2">
        <v>77.259688199999999</v>
      </c>
      <c r="I14769" s="2">
        <v>53.401394410000002</v>
      </c>
    </row>
    <row r="14770" spans="1:9" ht="15" thickBot="1" x14ac:dyDescent="0.4">
      <c r="A14770" s="2">
        <v>493.43333330000002</v>
      </c>
      <c r="B14770" s="2">
        <v>0</v>
      </c>
      <c r="C14770" s="2">
        <v>1.139874692</v>
      </c>
      <c r="D14770" s="2">
        <v>0.1618398304</v>
      </c>
      <c r="E14770" s="2">
        <v>7.0432271750000002</v>
      </c>
      <c r="F14770" s="2">
        <v>7.7908103459999998</v>
      </c>
      <c r="G14770" s="2">
        <v>30.176288329999998</v>
      </c>
      <c r="H14770" s="2">
        <v>77.197774170000002</v>
      </c>
      <c r="I14770" s="2">
        <v>53.361589109999997</v>
      </c>
    </row>
    <row r="14771" spans="1:9" ht="15" thickBot="1" x14ac:dyDescent="0.4">
      <c r="A14771" s="2">
        <v>493.46666670000002</v>
      </c>
      <c r="B14771" s="2">
        <v>0</v>
      </c>
      <c r="C14771" s="2">
        <v>1.208351508</v>
      </c>
      <c r="D14771" s="2">
        <v>-5.98971664E-2</v>
      </c>
      <c r="E14771" s="2">
        <v>-20.173767489999999</v>
      </c>
      <c r="F14771" s="2">
        <v>7.081446379</v>
      </c>
      <c r="G14771" s="2">
        <v>30.177750039999999</v>
      </c>
      <c r="H14771" s="2">
        <v>77.197774170000002</v>
      </c>
      <c r="I14771" s="2">
        <v>53.35329634</v>
      </c>
    </row>
    <row r="14772" spans="1:9" ht="15" thickBot="1" x14ac:dyDescent="0.4">
      <c r="A14772" s="2">
        <v>493.5</v>
      </c>
      <c r="B14772" s="2">
        <v>0</v>
      </c>
      <c r="C14772" s="2">
        <v>1.2719208019999999</v>
      </c>
      <c r="D14772" s="2">
        <v>-0.11730504949999999</v>
      </c>
      <c r="E14772" s="2">
        <v>-10.842847839999999</v>
      </c>
      <c r="F14772" s="2">
        <v>5.9929951700000004</v>
      </c>
      <c r="G14772" s="2">
        <v>30.18213523</v>
      </c>
      <c r="H14772" s="2">
        <v>77.352580250000003</v>
      </c>
      <c r="I14772" s="2">
        <v>53.199050810000003</v>
      </c>
    </row>
    <row r="14773" spans="1:9" ht="15" thickBot="1" x14ac:dyDescent="0.4">
      <c r="A14773" s="2">
        <v>493.53333329999998</v>
      </c>
      <c r="B14773" s="2">
        <v>0</v>
      </c>
      <c r="C14773" s="2">
        <v>1.3309645139999999</v>
      </c>
      <c r="D14773" s="2">
        <v>-0.1334213984</v>
      </c>
      <c r="E14773" s="2">
        <v>-9.9756450640000001</v>
      </c>
      <c r="F14773" s="2">
        <v>5.3698793240000002</v>
      </c>
      <c r="G14773" s="2">
        <v>30.185058730000002</v>
      </c>
      <c r="H14773" s="2">
        <v>77.352580250000003</v>
      </c>
      <c r="I14773" s="2">
        <v>53.179148169999998</v>
      </c>
    </row>
    <row r="14774" spans="1:9" ht="15" thickBot="1" x14ac:dyDescent="0.4">
      <c r="A14774" s="2">
        <v>493.56666669999998</v>
      </c>
      <c r="B14774" s="2">
        <v>0</v>
      </c>
      <c r="C14774" s="2">
        <v>1.386966938</v>
      </c>
      <c r="D14774" s="2">
        <v>-0.16303245869999999</v>
      </c>
      <c r="E14774" s="2">
        <v>-8.5073055340000003</v>
      </c>
      <c r="F14774" s="2">
        <v>5.1959457550000003</v>
      </c>
      <c r="G14774" s="2">
        <v>30.174826620000001</v>
      </c>
      <c r="H14774" s="2">
        <v>77.280328699999998</v>
      </c>
      <c r="I14774" s="2">
        <v>53.189099489999997</v>
      </c>
    </row>
    <row r="14775" spans="1:9" ht="15" thickBot="1" x14ac:dyDescent="0.4">
      <c r="A14775" s="2">
        <v>493.6</v>
      </c>
      <c r="B14775" s="2">
        <v>0</v>
      </c>
      <c r="C14775" s="2">
        <v>1.442176398</v>
      </c>
      <c r="D14775" s="2">
        <v>-0.23030581180000001</v>
      </c>
      <c r="E14775" s="2">
        <v>-6.2620061009999999</v>
      </c>
      <c r="F14775" s="2">
        <v>5.7517790770000001</v>
      </c>
      <c r="G14775" s="2">
        <v>30.179211760000001</v>
      </c>
      <c r="H14775" s="2">
        <v>77.404197839999995</v>
      </c>
      <c r="I14775" s="2">
        <v>53.228904790000001</v>
      </c>
    </row>
    <row r="14776" spans="1:9" ht="15" thickBot="1" x14ac:dyDescent="0.4">
      <c r="A14776" s="2">
        <v>493.6333333</v>
      </c>
      <c r="B14776" s="2">
        <v>0</v>
      </c>
      <c r="C14776" s="2">
        <v>1.4996146210000001</v>
      </c>
      <c r="D14776" s="2">
        <v>-0.35609372280000001</v>
      </c>
      <c r="E14776" s="2">
        <v>-4.2112919309999999</v>
      </c>
      <c r="F14776" s="2">
        <v>5.643177906</v>
      </c>
      <c r="G14776" s="2">
        <v>30.174826620000001</v>
      </c>
      <c r="H14776" s="2">
        <v>77.362903149999994</v>
      </c>
      <c r="I14776" s="2">
        <v>53.288612739999998</v>
      </c>
    </row>
    <row r="14777" spans="1:9" ht="15" thickBot="1" x14ac:dyDescent="0.4">
      <c r="A14777" s="2">
        <v>493.66666670000001</v>
      </c>
      <c r="B14777" s="2">
        <v>0</v>
      </c>
      <c r="C14777" s="2">
        <v>1.556111206</v>
      </c>
      <c r="D14777" s="2">
        <v>-0.58039240299999995</v>
      </c>
      <c r="E14777" s="2">
        <v>-2.681136414</v>
      </c>
      <c r="F14777" s="2">
        <v>6.0237675560000001</v>
      </c>
      <c r="G14777" s="2">
        <v>30.18213523</v>
      </c>
      <c r="H14777" s="2">
        <v>77.373226360000004</v>
      </c>
      <c r="I14777" s="2">
        <v>53.298564059999997</v>
      </c>
    </row>
    <row r="14778" spans="1:9" ht="15" thickBot="1" x14ac:dyDescent="0.4">
      <c r="A14778" s="2">
        <v>493.7</v>
      </c>
      <c r="B14778" s="2">
        <v>0</v>
      </c>
      <c r="C14778" s="2">
        <v>1.6070189619999999</v>
      </c>
      <c r="D14778" s="2">
        <v>-0.84095076440000005</v>
      </c>
      <c r="E14778" s="2">
        <v>-1.910954874</v>
      </c>
      <c r="F14778" s="2">
        <v>5.9014015149999999</v>
      </c>
      <c r="G14778" s="2">
        <v>30.185058730000002</v>
      </c>
      <c r="H14778" s="2">
        <v>77.331935400000006</v>
      </c>
      <c r="I14778" s="2">
        <v>53.073000710000002</v>
      </c>
    </row>
    <row r="14779" spans="1:9" ht="15" thickBot="1" x14ac:dyDescent="0.4">
      <c r="A14779" s="2">
        <v>493.73333330000003</v>
      </c>
      <c r="B14779" s="2">
        <v>0</v>
      </c>
      <c r="C14779" s="2">
        <v>1.6513174909999999</v>
      </c>
      <c r="D14779" s="2">
        <v>-0.99114803910000004</v>
      </c>
      <c r="E14779" s="2">
        <v>-1.6660654370000001</v>
      </c>
      <c r="F14779" s="2">
        <v>5.9317449849999999</v>
      </c>
      <c r="G14779" s="2">
        <v>30.177750039999999</v>
      </c>
      <c r="H14779" s="2">
        <v>77.239048949999997</v>
      </c>
      <c r="I14779" s="2">
        <v>53.338369360000002</v>
      </c>
    </row>
    <row r="14780" spans="1:9" ht="15" thickBot="1" x14ac:dyDescent="0.4">
      <c r="A14780" s="2">
        <v>493.76666669999997</v>
      </c>
      <c r="B14780" s="2">
        <v>0</v>
      </c>
      <c r="C14780" s="2">
        <v>1.6884097250000001</v>
      </c>
      <c r="D14780" s="2">
        <v>-1.103848449</v>
      </c>
      <c r="E14780" s="2">
        <v>-1.5295666050000001</v>
      </c>
      <c r="F14780" s="2">
        <v>5.7048044620000002</v>
      </c>
      <c r="G14780" s="2">
        <v>30.18067349</v>
      </c>
      <c r="H14780" s="2">
        <v>77.331935400000006</v>
      </c>
      <c r="I14780" s="2">
        <v>53.232221899999999</v>
      </c>
    </row>
    <row r="14781" spans="1:9" ht="15" thickBot="1" x14ac:dyDescent="0.4">
      <c r="A14781" s="2">
        <v>493.8</v>
      </c>
      <c r="B14781" s="2">
        <v>0</v>
      </c>
      <c r="C14781" s="2">
        <v>1.7187478970000001</v>
      </c>
      <c r="D14781" s="2">
        <v>-1.1007421289999999</v>
      </c>
      <c r="E14781" s="2">
        <v>-1.5614446390000001</v>
      </c>
      <c r="F14781" s="2">
        <v>6.3527297819999999</v>
      </c>
      <c r="G14781" s="2">
        <v>30.171903239999999</v>
      </c>
      <c r="H14781" s="2">
        <v>77.270008290000007</v>
      </c>
      <c r="I14781" s="2">
        <v>53.227246229999999</v>
      </c>
    </row>
    <row r="14782" spans="1:9" ht="15" thickBot="1" x14ac:dyDescent="0.4">
      <c r="A14782" s="2">
        <v>493.83333329999999</v>
      </c>
      <c r="B14782" s="2">
        <v>0</v>
      </c>
      <c r="C14782" s="2">
        <v>1.7464772369999999</v>
      </c>
      <c r="D14782" s="2">
        <v>-1.0542951970000001</v>
      </c>
      <c r="E14782" s="2">
        <v>-1.6565353249999999</v>
      </c>
      <c r="F14782" s="2">
        <v>5.8269425559999997</v>
      </c>
      <c r="G14782" s="2">
        <v>30.183596980000001</v>
      </c>
      <c r="H14782" s="2">
        <v>77.331935400000006</v>
      </c>
      <c r="I14782" s="2">
        <v>53.237197559999998</v>
      </c>
    </row>
    <row r="14783" spans="1:9" ht="15" thickBot="1" x14ac:dyDescent="0.4">
      <c r="A14783" s="2">
        <v>493.8666667</v>
      </c>
      <c r="B14783" s="2">
        <v>0</v>
      </c>
      <c r="C14783" s="2">
        <v>1.7744759569999999</v>
      </c>
      <c r="D14783" s="2">
        <v>-1.019596492</v>
      </c>
      <c r="E14783" s="2">
        <v>-1.740370795</v>
      </c>
      <c r="F14783" s="2">
        <v>5.9961340190000003</v>
      </c>
      <c r="G14783" s="2">
        <v>30.18067349</v>
      </c>
      <c r="H14783" s="2">
        <v>77.362903149999994</v>
      </c>
      <c r="I14783" s="2">
        <v>53.343345020000001</v>
      </c>
    </row>
    <row r="14784" spans="1:9" ht="15" thickBot="1" x14ac:dyDescent="0.4">
      <c r="A14784" s="2">
        <v>493.9</v>
      </c>
      <c r="B14784" s="2">
        <v>0</v>
      </c>
      <c r="C14784" s="2">
        <v>1.803684474</v>
      </c>
      <c r="D14784" s="2">
        <v>-1.1354047899999999</v>
      </c>
      <c r="E14784" s="2">
        <v>-1.5885827589999999</v>
      </c>
      <c r="F14784" s="2">
        <v>5.8874793859999999</v>
      </c>
      <c r="G14784" s="2">
        <v>30.18213523</v>
      </c>
      <c r="H14784" s="2">
        <v>77.249368419999996</v>
      </c>
      <c r="I14784" s="2">
        <v>53.167538290000003</v>
      </c>
    </row>
    <row r="14785" spans="1:9" ht="15" thickBot="1" x14ac:dyDescent="0.4">
      <c r="A14785" s="2">
        <v>493.93333330000002</v>
      </c>
      <c r="B14785" s="2">
        <v>0</v>
      </c>
      <c r="C14785" s="2">
        <v>1.829327132</v>
      </c>
      <c r="D14785" s="2">
        <v>-1.2442569240000001</v>
      </c>
      <c r="E14785" s="2">
        <v>-1.4702165570000001</v>
      </c>
      <c r="F14785" s="2">
        <v>5.6596645470000002</v>
      </c>
      <c r="G14785" s="2">
        <v>30.176288329999998</v>
      </c>
      <c r="H14785" s="2">
        <v>77.352580250000003</v>
      </c>
      <c r="I14785" s="2">
        <v>53.301881170000001</v>
      </c>
    </row>
    <row r="14786" spans="1:9" ht="15" thickBot="1" x14ac:dyDescent="0.4">
      <c r="A14786" s="2">
        <v>493.96666670000002</v>
      </c>
      <c r="B14786" s="2">
        <v>0</v>
      </c>
      <c r="C14786" s="2">
        <v>1.85322363</v>
      </c>
      <c r="D14786" s="2">
        <v>-1.3930697540000001</v>
      </c>
      <c r="E14786" s="2">
        <v>-1.330316464</v>
      </c>
      <c r="F14786" s="2">
        <v>5.29798861</v>
      </c>
      <c r="G14786" s="2">
        <v>30.179211760000001</v>
      </c>
      <c r="H14786" s="2">
        <v>77.311291780000005</v>
      </c>
      <c r="I14786" s="2">
        <v>53.222270569999999</v>
      </c>
    </row>
    <row r="14787" spans="1:9" ht="15" thickBot="1" x14ac:dyDescent="0.4">
      <c r="A14787" s="2">
        <v>494</v>
      </c>
      <c r="B14787" s="2">
        <v>0</v>
      </c>
      <c r="C14787" s="2">
        <v>1.870711711</v>
      </c>
      <c r="D14787" s="2">
        <v>-1.456635358</v>
      </c>
      <c r="E14787" s="2">
        <v>-1.284269052</v>
      </c>
      <c r="F14787" s="2">
        <v>5.0134656079999997</v>
      </c>
      <c r="G14787" s="2">
        <v>30.18213523</v>
      </c>
      <c r="H14787" s="2">
        <v>77.259688199999999</v>
      </c>
      <c r="I14787" s="2">
        <v>53.169196839999998</v>
      </c>
    </row>
    <row r="14788" spans="1:9" ht="15" thickBot="1" x14ac:dyDescent="0.4">
      <c r="A14788" s="2">
        <v>494.03333329999998</v>
      </c>
      <c r="B14788" s="2">
        <v>0</v>
      </c>
      <c r="C14788" s="2">
        <v>1.881359698</v>
      </c>
      <c r="D14788" s="2">
        <v>-1.3544188530000001</v>
      </c>
      <c r="E14788" s="2">
        <v>-1.3890530940000001</v>
      </c>
      <c r="F14788" s="2">
        <v>5.4888729769999998</v>
      </c>
      <c r="G14788" s="2">
        <v>30.177750039999999</v>
      </c>
      <c r="H14788" s="2">
        <v>77.290649419999994</v>
      </c>
      <c r="I14788" s="2">
        <v>53.24880744</v>
      </c>
    </row>
    <row r="14789" spans="1:9" ht="15" thickBot="1" x14ac:dyDescent="0.4">
      <c r="A14789" s="2">
        <v>494.06666669999998</v>
      </c>
      <c r="B14789" s="2">
        <v>0</v>
      </c>
      <c r="C14789" s="2">
        <v>1.8829143479999999</v>
      </c>
      <c r="D14789" s="2">
        <v>-0.9585885636</v>
      </c>
      <c r="E14789" s="2">
        <v>-1.9642570539999999</v>
      </c>
      <c r="F14789" s="2">
        <v>6.2253117720000004</v>
      </c>
      <c r="G14789" s="2">
        <v>30.18067349</v>
      </c>
      <c r="H14789" s="2">
        <v>77.280328699999998</v>
      </c>
      <c r="I14789" s="2">
        <v>53.127732989999998</v>
      </c>
    </row>
    <row r="14790" spans="1:9" ht="15" thickBot="1" x14ac:dyDescent="0.4">
      <c r="A14790" s="2">
        <v>494.1</v>
      </c>
      <c r="B14790" s="2">
        <v>0</v>
      </c>
      <c r="C14790" s="2">
        <v>1.8812591860000001</v>
      </c>
      <c r="D14790" s="2">
        <v>-0.43429730999999999</v>
      </c>
      <c r="E14790" s="2">
        <v>-4.3317311509999996</v>
      </c>
      <c r="F14790" s="2">
        <v>6.8958177430000003</v>
      </c>
      <c r="G14790" s="2">
        <v>30.18067349</v>
      </c>
      <c r="H14790" s="2">
        <v>77.270008290000007</v>
      </c>
      <c r="I14790" s="2">
        <v>53.444516819999997</v>
      </c>
    </row>
    <row r="14791" spans="1:9" ht="15" thickBot="1" x14ac:dyDescent="0.4">
      <c r="A14791" s="2">
        <v>494.1333333</v>
      </c>
      <c r="B14791" s="2">
        <v>0</v>
      </c>
      <c r="C14791" s="2">
        <v>1.8725139289999999</v>
      </c>
      <c r="D14791" s="2">
        <v>-1.224841141E-2</v>
      </c>
      <c r="E14791" s="2">
        <v>-152.87810529999999</v>
      </c>
      <c r="F14791" s="2">
        <v>6.3340142999999998</v>
      </c>
      <c r="G14791" s="2">
        <v>30.18213523</v>
      </c>
      <c r="H14791" s="2">
        <v>77.331935400000006</v>
      </c>
      <c r="I14791" s="2">
        <v>53.408028629999997</v>
      </c>
    </row>
    <row r="14792" spans="1:9" ht="15" thickBot="1" x14ac:dyDescent="0.4">
      <c r="A14792" s="2">
        <v>494.16666670000001</v>
      </c>
      <c r="B14792" s="2">
        <v>0</v>
      </c>
      <c r="C14792" s="2">
        <v>1.8617340499999999</v>
      </c>
      <c r="D14792" s="2">
        <v>0.16442614180000001</v>
      </c>
      <c r="E14792" s="2">
        <v>11.32261591</v>
      </c>
      <c r="F14792" s="2">
        <v>6.6770335269999999</v>
      </c>
      <c r="G14792" s="2">
        <v>30.177750039999999</v>
      </c>
      <c r="H14792" s="2">
        <v>77.352580250000003</v>
      </c>
      <c r="I14792" s="2">
        <v>53.197392260000001</v>
      </c>
    </row>
    <row r="14793" spans="1:9" ht="15" thickBot="1" x14ac:dyDescent="0.4">
      <c r="A14793" s="2">
        <v>494.2</v>
      </c>
      <c r="B14793" s="2">
        <v>0</v>
      </c>
      <c r="C14793" s="2">
        <v>1.852388709</v>
      </c>
      <c r="D14793" s="2">
        <v>3.5530495819999998E-3</v>
      </c>
      <c r="E14793" s="2">
        <v>521.35177580000004</v>
      </c>
      <c r="F14793" s="2">
        <v>5.7164478709999997</v>
      </c>
      <c r="G14793" s="2">
        <v>30.176288329999998</v>
      </c>
      <c r="H14793" s="2">
        <v>77.30097044</v>
      </c>
      <c r="I14793" s="2">
        <v>53.063049380000002</v>
      </c>
    </row>
    <row r="14794" spans="1:9" ht="15" thickBot="1" x14ac:dyDescent="0.4">
      <c r="A14794" s="2">
        <v>494.23333330000003</v>
      </c>
      <c r="B14794" s="2">
        <v>0</v>
      </c>
      <c r="C14794" s="2">
        <v>1.8453996580000001</v>
      </c>
      <c r="D14794" s="2">
        <v>-0.41178583829999998</v>
      </c>
      <c r="E14794" s="2">
        <v>-4.481454888</v>
      </c>
      <c r="F14794" s="2">
        <v>4.9854765199999997</v>
      </c>
      <c r="G14794" s="2">
        <v>30.183596980000001</v>
      </c>
      <c r="H14794" s="2">
        <v>77.3938737</v>
      </c>
      <c r="I14794" s="2">
        <v>53.422955620000003</v>
      </c>
    </row>
    <row r="14795" spans="1:9" ht="15" thickBot="1" x14ac:dyDescent="0.4">
      <c r="A14795" s="2">
        <v>494.26666669999997</v>
      </c>
      <c r="B14795" s="2">
        <v>0</v>
      </c>
      <c r="C14795" s="2">
        <v>1.8371299990000001</v>
      </c>
      <c r="D14795" s="2">
        <v>-0.87239347590000005</v>
      </c>
      <c r="E14795" s="2">
        <v>-2.1058502269999999</v>
      </c>
      <c r="F14795" s="2">
        <v>4.6560332090000003</v>
      </c>
      <c r="G14795" s="2">
        <v>30.176288329999998</v>
      </c>
      <c r="H14795" s="2">
        <v>77.30097044</v>
      </c>
      <c r="I14795" s="2">
        <v>53.194075150000003</v>
      </c>
    </row>
    <row r="14796" spans="1:9" ht="15" thickBot="1" x14ac:dyDescent="0.4">
      <c r="A14796" s="2">
        <v>494.3</v>
      </c>
      <c r="B14796" s="2">
        <v>0</v>
      </c>
      <c r="C14796" s="2">
        <v>1.8315569599999999</v>
      </c>
      <c r="D14796" s="2">
        <v>-1.110821359</v>
      </c>
      <c r="E14796" s="2">
        <v>-1.6488312409999999</v>
      </c>
      <c r="F14796" s="2">
        <v>4.7881709150000002</v>
      </c>
      <c r="G14796" s="2">
        <v>30.177750039999999</v>
      </c>
      <c r="H14796" s="2">
        <v>77.270008290000007</v>
      </c>
      <c r="I14796" s="2">
        <v>53.051439500000001</v>
      </c>
    </row>
    <row r="14797" spans="1:9" ht="15" thickBot="1" x14ac:dyDescent="0.4">
      <c r="A14797" s="2">
        <v>494.33333329999999</v>
      </c>
      <c r="B14797" s="2">
        <v>0</v>
      </c>
      <c r="C14797" s="2">
        <v>1.8253382440000001</v>
      </c>
      <c r="D14797" s="2">
        <v>-1.245557308</v>
      </c>
      <c r="E14797" s="2">
        <v>-1.4654791330000001</v>
      </c>
      <c r="F14797" s="2">
        <v>4.118078218</v>
      </c>
      <c r="G14797" s="2">
        <v>30.179211760000001</v>
      </c>
      <c r="H14797" s="2">
        <v>77.321613429999999</v>
      </c>
      <c r="I14797" s="2">
        <v>53.169196839999998</v>
      </c>
    </row>
    <row r="14798" spans="1:9" ht="15" thickBot="1" x14ac:dyDescent="0.4">
      <c r="A14798" s="2">
        <v>494.3666667</v>
      </c>
      <c r="B14798" s="2">
        <v>0</v>
      </c>
      <c r="C14798" s="2">
        <v>1.8196735239999999</v>
      </c>
      <c r="D14798" s="2">
        <v>-1.3376352579999999</v>
      </c>
      <c r="E14798" s="2">
        <v>-1.3603659990000001</v>
      </c>
      <c r="F14798" s="2">
        <v>4.5286484690000002</v>
      </c>
      <c r="G14798" s="2">
        <v>30.183596980000001</v>
      </c>
      <c r="H14798" s="2">
        <v>77.239048949999997</v>
      </c>
      <c r="I14798" s="2">
        <v>53.228904790000001</v>
      </c>
    </row>
    <row r="14799" spans="1:9" ht="15" thickBot="1" x14ac:dyDescent="0.4">
      <c r="A14799" s="2">
        <v>494.4</v>
      </c>
      <c r="B14799" s="2">
        <v>0</v>
      </c>
      <c r="C14799" s="2">
        <v>1.81873733</v>
      </c>
      <c r="D14799" s="2">
        <v>-1.49949964</v>
      </c>
      <c r="E14799" s="2">
        <v>-1.212896143</v>
      </c>
      <c r="F14799" s="2">
        <v>5.3596387610000003</v>
      </c>
      <c r="G14799" s="2">
        <v>30.177750039999999</v>
      </c>
      <c r="H14799" s="2">
        <v>77.342257669999995</v>
      </c>
      <c r="I14799" s="2">
        <v>53.169196839999998</v>
      </c>
    </row>
    <row r="14800" spans="1:9" ht="15" thickBot="1" x14ac:dyDescent="0.4">
      <c r="A14800" s="2">
        <v>494.43333330000002</v>
      </c>
      <c r="B14800" s="2">
        <v>0</v>
      </c>
      <c r="C14800" s="2">
        <v>1.8255319210000001</v>
      </c>
      <c r="D14800" s="2">
        <v>-1.7019184249999999</v>
      </c>
      <c r="E14800" s="2">
        <v>-1.072631857</v>
      </c>
      <c r="F14800" s="2">
        <v>5.5105981550000003</v>
      </c>
      <c r="G14800" s="2">
        <v>30.183596980000001</v>
      </c>
      <c r="H14800" s="2">
        <v>77.280328699999998</v>
      </c>
      <c r="I14800" s="2">
        <v>53.278661409999998</v>
      </c>
    </row>
    <row r="14801" spans="1:9" ht="15" thickBot="1" x14ac:dyDescent="0.4">
      <c r="A14801" s="2">
        <v>494.46666670000002</v>
      </c>
      <c r="B14801" s="2">
        <v>0</v>
      </c>
      <c r="C14801" s="2">
        <v>1.842236701</v>
      </c>
      <c r="D14801" s="2">
        <v>-1.9716266220000001</v>
      </c>
      <c r="E14801" s="2">
        <v>-0.93437402430000005</v>
      </c>
      <c r="F14801" s="2">
        <v>5.4775588439999998</v>
      </c>
      <c r="G14801" s="2">
        <v>30.179211760000001</v>
      </c>
      <c r="H14801" s="2">
        <v>77.311291780000005</v>
      </c>
      <c r="I14801" s="2">
        <v>53.318466710000003</v>
      </c>
    </row>
    <row r="14802" spans="1:9" ht="15" thickBot="1" x14ac:dyDescent="0.4">
      <c r="A14802" s="2">
        <v>494.5</v>
      </c>
      <c r="B14802" s="2">
        <v>0</v>
      </c>
      <c r="C14802" s="2">
        <v>1.865569507</v>
      </c>
      <c r="D14802" s="2">
        <v>-2.0980522760000002</v>
      </c>
      <c r="E14802" s="2">
        <v>-0.88919114570000002</v>
      </c>
      <c r="F14802" s="2">
        <v>5.6203167020000002</v>
      </c>
      <c r="G14802" s="2">
        <v>30.174826620000001</v>
      </c>
      <c r="H14802" s="2">
        <v>77.342257669999995</v>
      </c>
      <c r="I14802" s="2">
        <v>53.157586960000003</v>
      </c>
    </row>
    <row r="14803" spans="1:9" ht="15" thickBot="1" x14ac:dyDescent="0.4">
      <c r="A14803" s="2">
        <v>494.53333329999998</v>
      </c>
      <c r="B14803" s="2">
        <v>0</v>
      </c>
      <c r="C14803" s="2">
        <v>1.895752546</v>
      </c>
      <c r="D14803" s="2">
        <v>-2.1410527730000002</v>
      </c>
      <c r="E14803" s="2">
        <v>-0.88543008820000002</v>
      </c>
      <c r="F14803" s="2">
        <v>5.3109277910000001</v>
      </c>
      <c r="G14803" s="2">
        <v>30.18067349</v>
      </c>
      <c r="H14803" s="2">
        <v>77.311291780000005</v>
      </c>
      <c r="I14803" s="2">
        <v>53.199050810000003</v>
      </c>
    </row>
    <row r="14804" spans="1:9" ht="15" thickBot="1" x14ac:dyDescent="0.4">
      <c r="A14804" s="2">
        <v>494.56666669999998</v>
      </c>
      <c r="B14804" s="2">
        <v>0</v>
      </c>
      <c r="C14804" s="2">
        <v>1.9290480969999999</v>
      </c>
      <c r="D14804" s="2">
        <v>-2.095151779</v>
      </c>
      <c r="E14804" s="2">
        <v>-0.92071997679999995</v>
      </c>
      <c r="F14804" s="2">
        <v>5.2547561219999999</v>
      </c>
      <c r="G14804" s="2">
        <v>30.177750039999999</v>
      </c>
      <c r="H14804" s="2">
        <v>77.331935400000006</v>
      </c>
      <c r="I14804" s="2">
        <v>53.265392980000001</v>
      </c>
    </row>
    <row r="14805" spans="1:9" ht="15" thickBot="1" x14ac:dyDescent="0.4">
      <c r="A14805" s="2">
        <v>494.6</v>
      </c>
      <c r="B14805" s="2">
        <v>0</v>
      </c>
      <c r="C14805" s="2">
        <v>1.9615607159999999</v>
      </c>
      <c r="D14805" s="2">
        <v>-2.2623103229999999</v>
      </c>
      <c r="E14805" s="2">
        <v>-0.86706085200000005</v>
      </c>
      <c r="F14805" s="2">
        <v>5.7424937600000003</v>
      </c>
      <c r="G14805" s="2">
        <v>30.177750039999999</v>
      </c>
      <c r="H14805" s="2">
        <v>77.280328699999998</v>
      </c>
      <c r="I14805" s="2">
        <v>53.170855400000001</v>
      </c>
    </row>
    <row r="14806" spans="1:9" ht="15" thickBot="1" x14ac:dyDescent="0.4">
      <c r="A14806" s="2">
        <v>494.6333333</v>
      </c>
      <c r="B14806" s="2">
        <v>0</v>
      </c>
      <c r="C14806" s="2">
        <v>1.9914224760000001</v>
      </c>
      <c r="D14806" s="2">
        <v>-2.5336076780000001</v>
      </c>
      <c r="E14806" s="2">
        <v>-0.78600270019999996</v>
      </c>
      <c r="F14806" s="2">
        <v>6.1861631780000002</v>
      </c>
      <c r="G14806" s="2">
        <v>30.176288329999998</v>
      </c>
      <c r="H14806" s="2">
        <v>77.424847060000005</v>
      </c>
      <c r="I14806" s="2">
        <v>53.255441650000002</v>
      </c>
    </row>
    <row r="14807" spans="1:9" ht="15" thickBot="1" x14ac:dyDescent="0.4">
      <c r="A14807" s="2">
        <v>494.66666670000001</v>
      </c>
      <c r="B14807" s="2">
        <v>0</v>
      </c>
      <c r="C14807" s="2">
        <v>2.021854464</v>
      </c>
      <c r="D14807" s="2">
        <v>-2.9863265530000001</v>
      </c>
      <c r="E14807" s="2">
        <v>-0.67703729899999998</v>
      </c>
      <c r="F14807" s="2">
        <v>5.4792622980000001</v>
      </c>
      <c r="G14807" s="2">
        <v>30.18067349</v>
      </c>
      <c r="H14807" s="2">
        <v>77.280328699999998</v>
      </c>
      <c r="I14807" s="2">
        <v>53.335052249999997</v>
      </c>
    </row>
    <row r="14808" spans="1:9" ht="15" thickBot="1" x14ac:dyDescent="0.4">
      <c r="A14808" s="2">
        <v>494.7</v>
      </c>
      <c r="B14808" s="2">
        <v>0</v>
      </c>
      <c r="C14808" s="2">
        <v>2.0518201789999999</v>
      </c>
      <c r="D14808" s="2">
        <v>-3.2296417239999999</v>
      </c>
      <c r="E14808" s="2">
        <v>-0.63530891489999997</v>
      </c>
      <c r="F14808" s="2">
        <v>5.0452833899999998</v>
      </c>
      <c r="G14808" s="2">
        <v>30.179211760000001</v>
      </c>
      <c r="H14808" s="2">
        <v>77.321613429999999</v>
      </c>
      <c r="I14808" s="2">
        <v>53.296905510000002</v>
      </c>
    </row>
    <row r="14809" spans="1:9" ht="15" thickBot="1" x14ac:dyDescent="0.4">
      <c r="A14809" s="2">
        <v>494.73333330000003</v>
      </c>
      <c r="B14809" s="2">
        <v>0</v>
      </c>
      <c r="C14809" s="2">
        <v>2.0826383709999998</v>
      </c>
      <c r="D14809" s="2">
        <v>-3.214551283</v>
      </c>
      <c r="E14809" s="2">
        <v>-0.64787840910000005</v>
      </c>
      <c r="F14809" s="2">
        <v>4.1383378369999999</v>
      </c>
      <c r="G14809" s="2">
        <v>30.179211760000001</v>
      </c>
      <c r="H14809" s="2">
        <v>77.342257669999995</v>
      </c>
      <c r="I14809" s="2">
        <v>52.99339011</v>
      </c>
    </row>
    <row r="14810" spans="1:9" ht="15" thickBot="1" x14ac:dyDescent="0.4">
      <c r="A14810" s="2">
        <v>494.76666669999997</v>
      </c>
      <c r="B14810" s="2">
        <v>0</v>
      </c>
      <c r="C14810" s="2">
        <v>2.116834806</v>
      </c>
      <c r="D14810" s="2">
        <v>-2.7237615100000001</v>
      </c>
      <c r="E14810" s="2">
        <v>-0.77717333129999999</v>
      </c>
      <c r="F14810" s="2">
        <v>3.826847635</v>
      </c>
      <c r="G14810" s="2">
        <v>30.174826620000001</v>
      </c>
      <c r="H14810" s="2">
        <v>77.290649419999994</v>
      </c>
      <c r="I14810" s="2">
        <v>53.142659979999998</v>
      </c>
    </row>
    <row r="14811" spans="1:9" ht="15" thickBot="1" x14ac:dyDescent="0.4">
      <c r="A14811" s="2">
        <v>494.8</v>
      </c>
      <c r="B14811" s="2">
        <v>0</v>
      </c>
      <c r="C14811" s="2">
        <v>2.1529369859999998</v>
      </c>
      <c r="D14811" s="2">
        <v>-2.1344878939999998</v>
      </c>
      <c r="E14811" s="2">
        <v>-1.0086433340000001</v>
      </c>
      <c r="F14811" s="2">
        <v>4.1067469929999998</v>
      </c>
      <c r="G14811" s="2">
        <v>30.177750039999999</v>
      </c>
      <c r="H14811" s="2">
        <v>77.311291780000005</v>
      </c>
      <c r="I14811" s="2">
        <v>53.14431853</v>
      </c>
    </row>
    <row r="14812" spans="1:9" ht="15" thickBot="1" x14ac:dyDescent="0.4">
      <c r="A14812" s="2">
        <v>494.83333329999999</v>
      </c>
      <c r="B14812" s="2">
        <v>0</v>
      </c>
      <c r="C14812" s="2">
        <v>2.186553247</v>
      </c>
      <c r="D14812" s="2">
        <v>-1.600517177</v>
      </c>
      <c r="E14812" s="2">
        <v>-1.366154189</v>
      </c>
      <c r="F14812" s="2">
        <v>4.8736447270000003</v>
      </c>
      <c r="G14812" s="2">
        <v>30.173364920000001</v>
      </c>
      <c r="H14812" s="2">
        <v>77.331935400000006</v>
      </c>
      <c r="I14812" s="2">
        <v>53.240514670000003</v>
      </c>
    </row>
    <row r="14813" spans="1:9" ht="15" thickBot="1" x14ac:dyDescent="0.4">
      <c r="A14813" s="2">
        <v>494.8666667</v>
      </c>
      <c r="B14813" s="2">
        <v>0</v>
      </c>
      <c r="C14813" s="2">
        <v>2.2182113910000001</v>
      </c>
      <c r="D14813" s="2">
        <v>-1.3465148119999999</v>
      </c>
      <c r="E14813" s="2">
        <v>-1.647372439</v>
      </c>
      <c r="F14813" s="2">
        <v>4.8522671810000002</v>
      </c>
      <c r="G14813" s="2">
        <v>30.177750039999999</v>
      </c>
      <c r="H14813" s="2">
        <v>77.342257669999995</v>
      </c>
      <c r="I14813" s="2">
        <v>53.291929840000002</v>
      </c>
    </row>
    <row r="14814" spans="1:9" ht="15" thickBot="1" x14ac:dyDescent="0.4">
      <c r="A14814" s="2">
        <v>494.9</v>
      </c>
      <c r="B14814" s="2">
        <v>0</v>
      </c>
      <c r="C14814" s="2">
        <v>2.2442311410000002</v>
      </c>
      <c r="D14814" s="2">
        <v>-1.2761146969999999</v>
      </c>
      <c r="E14814" s="2">
        <v>-1.7586437539999999</v>
      </c>
      <c r="F14814" s="2">
        <v>5.1723221700000002</v>
      </c>
      <c r="G14814" s="2">
        <v>30.177750039999999</v>
      </c>
      <c r="H14814" s="2">
        <v>77.321613429999999</v>
      </c>
      <c r="I14814" s="2">
        <v>53.142659979999998</v>
      </c>
    </row>
    <row r="14815" spans="1:9" ht="15" thickBot="1" x14ac:dyDescent="0.4">
      <c r="A14815" s="2">
        <v>494.93333330000002</v>
      </c>
      <c r="B14815" s="2">
        <v>0</v>
      </c>
      <c r="C14815" s="2">
        <v>2.2676597059999999</v>
      </c>
      <c r="D14815" s="2">
        <v>-1.2329173449999999</v>
      </c>
      <c r="E14815" s="2">
        <v>-1.839263366</v>
      </c>
      <c r="F14815" s="2">
        <v>4.9792963759999997</v>
      </c>
      <c r="G14815" s="2">
        <v>30.18067349</v>
      </c>
      <c r="H14815" s="2">
        <v>77.331935400000006</v>
      </c>
      <c r="I14815" s="2">
        <v>53.096220459999998</v>
      </c>
    </row>
    <row r="14816" spans="1:9" ht="15" thickBot="1" x14ac:dyDescent="0.4">
      <c r="A14816" s="2">
        <v>494.96666670000002</v>
      </c>
      <c r="B14816" s="2">
        <v>0</v>
      </c>
      <c r="C14816" s="2">
        <v>2.2885543570000002</v>
      </c>
      <c r="D14816" s="2">
        <v>-1.0201340699999999</v>
      </c>
      <c r="E14816" s="2">
        <v>-2.2433858689999999</v>
      </c>
      <c r="F14816" s="2">
        <v>5.6442040469999997</v>
      </c>
      <c r="G14816" s="2">
        <v>30.183596980000001</v>
      </c>
      <c r="H14816" s="2">
        <v>77.208092399999998</v>
      </c>
      <c r="I14816" s="2">
        <v>53.341686469999999</v>
      </c>
    </row>
    <row r="14817" spans="1:9" ht="15" thickBot="1" x14ac:dyDescent="0.4">
      <c r="A14817" s="2">
        <v>495</v>
      </c>
      <c r="B14817" s="2">
        <v>0</v>
      </c>
      <c r="C14817" s="2">
        <v>2.3109027700000002</v>
      </c>
      <c r="D14817" s="2">
        <v>-0.64526766790000001</v>
      </c>
      <c r="E14817" s="2">
        <v>-3.5813087879999999</v>
      </c>
      <c r="F14817" s="2">
        <v>5.4428911170000003</v>
      </c>
      <c r="G14817" s="2">
        <v>30.183596980000001</v>
      </c>
      <c r="H14817" s="2">
        <v>77.383549869999996</v>
      </c>
      <c r="I14817" s="2">
        <v>53.189099489999997</v>
      </c>
    </row>
    <row r="14818" spans="1:9" ht="15" thickBot="1" x14ac:dyDescent="0.4">
      <c r="A14818" s="2">
        <v>495.03333329999998</v>
      </c>
      <c r="B14818" s="2">
        <v>0</v>
      </c>
      <c r="C14818" s="2">
        <v>2.3319549190000002</v>
      </c>
      <c r="D14818" s="2">
        <v>-0.22975960140000001</v>
      </c>
      <c r="E14818" s="2">
        <v>-10.14954285</v>
      </c>
      <c r="F14818" s="2">
        <v>5.7505365900000003</v>
      </c>
      <c r="G14818" s="2">
        <v>30.174826620000001</v>
      </c>
      <c r="H14818" s="2">
        <v>77.362903149999994</v>
      </c>
      <c r="I14818" s="2">
        <v>53.414662839999998</v>
      </c>
    </row>
    <row r="14819" spans="1:9" ht="15" thickBot="1" x14ac:dyDescent="0.4">
      <c r="A14819" s="2">
        <v>495.06666669999998</v>
      </c>
      <c r="B14819" s="2">
        <v>0</v>
      </c>
      <c r="C14819" s="2">
        <v>2.3536808549999999</v>
      </c>
      <c r="D14819" s="2">
        <v>9.789766657E-2</v>
      </c>
      <c r="E14819" s="2">
        <v>24.042256949999999</v>
      </c>
      <c r="F14819" s="2">
        <v>5.2105037200000002</v>
      </c>
      <c r="G14819" s="2">
        <v>30.18067349</v>
      </c>
      <c r="H14819" s="2">
        <v>77.383549869999996</v>
      </c>
      <c r="I14819" s="2">
        <v>53.013292759999999</v>
      </c>
    </row>
    <row r="14820" spans="1:9" ht="15" thickBot="1" x14ac:dyDescent="0.4">
      <c r="A14820" s="2">
        <v>495.1</v>
      </c>
      <c r="B14820" s="2">
        <v>0</v>
      </c>
      <c r="C14820" s="2">
        <v>2.3718636050000002</v>
      </c>
      <c r="D14820" s="2">
        <v>0.22518616529999999</v>
      </c>
      <c r="E14820" s="2">
        <v>10.532901089999999</v>
      </c>
      <c r="F14820" s="2">
        <v>5.144649555</v>
      </c>
      <c r="G14820" s="2">
        <v>30.179211760000001</v>
      </c>
      <c r="H14820" s="2">
        <v>77.270008290000007</v>
      </c>
      <c r="I14820" s="2">
        <v>53.242173219999998</v>
      </c>
    </row>
    <row r="14821" spans="1:9" ht="15" thickBot="1" x14ac:dyDescent="0.4">
      <c r="A14821" s="2">
        <v>495.1333333</v>
      </c>
      <c r="B14821" s="2">
        <v>0</v>
      </c>
      <c r="C14821" s="2">
        <v>2.3880362129999999</v>
      </c>
      <c r="D14821" s="2">
        <v>0.1147718502</v>
      </c>
      <c r="E14821" s="2">
        <v>20.806811150000001</v>
      </c>
      <c r="F14821" s="2">
        <v>4.2827921849999999</v>
      </c>
      <c r="G14821" s="2">
        <v>30.179211760000001</v>
      </c>
      <c r="H14821" s="2">
        <v>77.30097044</v>
      </c>
      <c r="I14821" s="2">
        <v>53.270368640000001</v>
      </c>
    </row>
    <row r="14822" spans="1:9" ht="15" thickBot="1" x14ac:dyDescent="0.4">
      <c r="A14822" s="2">
        <v>495.16666670000001</v>
      </c>
      <c r="B14822" s="2">
        <v>0</v>
      </c>
      <c r="C14822" s="2">
        <v>2.3960318040000002</v>
      </c>
      <c r="D14822" s="2">
        <v>-0.1130635168</v>
      </c>
      <c r="E14822" s="2">
        <v>-21.191909389999999</v>
      </c>
      <c r="F14822" s="2">
        <v>4.2498481290000001</v>
      </c>
      <c r="G14822" s="2">
        <v>30.18213523</v>
      </c>
      <c r="H14822" s="2">
        <v>77.342257669999995</v>
      </c>
      <c r="I14822" s="2">
        <v>53.142659979999998</v>
      </c>
    </row>
    <row r="14823" spans="1:9" ht="15" thickBot="1" x14ac:dyDescent="0.4">
      <c r="A14823" s="2">
        <v>495.2</v>
      </c>
      <c r="B14823" s="2">
        <v>0</v>
      </c>
      <c r="C14823" s="2">
        <v>2.397056488</v>
      </c>
      <c r="D14823" s="2">
        <v>-0.43102817640000002</v>
      </c>
      <c r="E14823" s="2">
        <v>-5.5612524179999996</v>
      </c>
      <c r="F14823" s="2">
        <v>4.2067737870000004</v>
      </c>
      <c r="G14823" s="2">
        <v>30.179211760000001</v>
      </c>
      <c r="H14823" s="2">
        <v>77.270008290000007</v>
      </c>
      <c r="I14823" s="2">
        <v>53.112805999999999</v>
      </c>
    </row>
    <row r="14824" spans="1:9" ht="15" thickBot="1" x14ac:dyDescent="0.4">
      <c r="A14824" s="2">
        <v>495.23333330000003</v>
      </c>
      <c r="B14824" s="2">
        <v>0</v>
      </c>
      <c r="C14824" s="2">
        <v>2.3884276770000001</v>
      </c>
      <c r="D14824" s="2">
        <v>-0.69204179919999997</v>
      </c>
      <c r="E14824" s="2">
        <v>-3.4512766130000001</v>
      </c>
      <c r="F14824" s="2">
        <v>3.7335632049999998</v>
      </c>
      <c r="G14824" s="2">
        <v>30.177750039999999</v>
      </c>
      <c r="H14824" s="2">
        <v>77.321613429999999</v>
      </c>
      <c r="I14824" s="2">
        <v>53.131050100000003</v>
      </c>
    </row>
    <row r="14825" spans="1:9" ht="15" thickBot="1" x14ac:dyDescent="0.4">
      <c r="A14825" s="2">
        <v>495.26666669999997</v>
      </c>
      <c r="B14825" s="2">
        <v>0</v>
      </c>
      <c r="C14825" s="2">
        <v>2.3742447960000002</v>
      </c>
      <c r="D14825" s="2">
        <v>-1.0111411269999999</v>
      </c>
      <c r="E14825" s="2">
        <v>-2.348084488</v>
      </c>
      <c r="F14825" s="2">
        <v>3.4147237320000001</v>
      </c>
      <c r="G14825" s="2">
        <v>30.179211760000001</v>
      </c>
      <c r="H14825" s="2">
        <v>77.383549869999996</v>
      </c>
      <c r="I14825" s="2">
        <v>53.288612739999998</v>
      </c>
    </row>
    <row r="14826" spans="1:9" ht="15" thickBot="1" x14ac:dyDescent="0.4">
      <c r="A14826" s="2">
        <v>495.3</v>
      </c>
      <c r="B14826" s="2">
        <v>0</v>
      </c>
      <c r="C14826" s="2">
        <v>2.3536937349999998</v>
      </c>
      <c r="D14826" s="2">
        <v>-1.239201</v>
      </c>
      <c r="E14826" s="2">
        <v>-1.899363973</v>
      </c>
      <c r="F14826" s="2">
        <v>3.1253459970000002</v>
      </c>
      <c r="G14826" s="2">
        <v>30.176288329999998</v>
      </c>
      <c r="H14826" s="2">
        <v>77.311291780000005</v>
      </c>
      <c r="I14826" s="2">
        <v>53.084610580000003</v>
      </c>
    </row>
    <row r="14827" spans="1:9" ht="15" thickBot="1" x14ac:dyDescent="0.4">
      <c r="A14827" s="2">
        <v>495.33333329999999</v>
      </c>
      <c r="B14827" s="2">
        <v>0</v>
      </c>
      <c r="C14827" s="2">
        <v>2.331752748</v>
      </c>
      <c r="D14827" s="2">
        <v>-1.526481148</v>
      </c>
      <c r="E14827" s="2">
        <v>-1.5275345849999999</v>
      </c>
      <c r="F14827" s="2">
        <v>3.2315524959999999</v>
      </c>
      <c r="G14827" s="2">
        <v>30.18067349</v>
      </c>
      <c r="H14827" s="2">
        <v>77.352580250000003</v>
      </c>
      <c r="I14827" s="2">
        <v>53.006658539999997</v>
      </c>
    </row>
    <row r="14828" spans="1:9" ht="15" thickBot="1" x14ac:dyDescent="0.4">
      <c r="A14828" s="2">
        <v>495.3666667</v>
      </c>
      <c r="B14828" s="2">
        <v>0</v>
      </c>
      <c r="C14828" s="2">
        <v>2.310127273</v>
      </c>
      <c r="D14828" s="2">
        <v>-1.687505292</v>
      </c>
      <c r="E14828" s="2">
        <v>-1.368960017</v>
      </c>
      <c r="F14828" s="2">
        <v>3.054214558</v>
      </c>
      <c r="G14828" s="2">
        <v>30.177750039999999</v>
      </c>
      <c r="H14828" s="2">
        <v>77.362903149999994</v>
      </c>
      <c r="I14828" s="2">
        <v>53.119440220000001</v>
      </c>
    </row>
    <row r="14829" spans="1:9" ht="15" thickBot="1" x14ac:dyDescent="0.4">
      <c r="A14829" s="2">
        <v>495.4</v>
      </c>
      <c r="B14829" s="2">
        <v>0</v>
      </c>
      <c r="C14829" s="2">
        <v>2.2870219829999998</v>
      </c>
      <c r="D14829" s="2">
        <v>-1.7664410150000001</v>
      </c>
      <c r="E14829" s="2">
        <v>-1.2947061150000001</v>
      </c>
      <c r="F14829" s="2">
        <v>3.646293075</v>
      </c>
      <c r="G14829" s="2">
        <v>30.183596980000001</v>
      </c>
      <c r="H14829" s="2">
        <v>77.352580250000003</v>
      </c>
      <c r="I14829" s="2">
        <v>53.235539000000003</v>
      </c>
    </row>
    <row r="14830" spans="1:9" ht="15" thickBot="1" x14ac:dyDescent="0.4">
      <c r="A14830" s="2">
        <v>495.43333330000002</v>
      </c>
      <c r="B14830" s="2">
        <v>0</v>
      </c>
      <c r="C14830" s="2">
        <v>2.2611471500000002</v>
      </c>
      <c r="D14830" s="2">
        <v>-1.484483446</v>
      </c>
      <c r="E14830" s="2">
        <v>-1.5231878510000001</v>
      </c>
      <c r="F14830" s="2">
        <v>4.6212224969999998</v>
      </c>
      <c r="G14830" s="2">
        <v>30.179211760000001</v>
      </c>
      <c r="H14830" s="2">
        <v>77.290649419999994</v>
      </c>
      <c r="I14830" s="2">
        <v>53.134367210000001</v>
      </c>
    </row>
    <row r="14831" spans="1:9" ht="15" thickBot="1" x14ac:dyDescent="0.4">
      <c r="A14831" s="2">
        <v>495.46666670000002</v>
      </c>
      <c r="B14831" s="2">
        <v>0</v>
      </c>
      <c r="C14831" s="2">
        <v>2.2306072750000001</v>
      </c>
      <c r="D14831" s="2">
        <v>-1.084687148</v>
      </c>
      <c r="E14831" s="2">
        <v>-2.0564522030000001</v>
      </c>
      <c r="F14831" s="2">
        <v>5.356922601</v>
      </c>
      <c r="G14831" s="2">
        <v>30.18067349</v>
      </c>
      <c r="H14831" s="2">
        <v>77.270008290000007</v>
      </c>
      <c r="I14831" s="2">
        <v>53.17583106</v>
      </c>
    </row>
    <row r="14832" spans="1:9" ht="15" thickBot="1" x14ac:dyDescent="0.4">
      <c r="A14832" s="2">
        <v>495.5</v>
      </c>
      <c r="B14832" s="2">
        <v>0</v>
      </c>
      <c r="C14832" s="2">
        <v>2.1954292299999998</v>
      </c>
      <c r="D14832" s="2">
        <v>-0.65025398339999996</v>
      </c>
      <c r="E14832" s="2">
        <v>-3.376264178</v>
      </c>
      <c r="F14832" s="2">
        <v>5.8368732019999996</v>
      </c>
      <c r="G14832" s="2">
        <v>30.18213523</v>
      </c>
      <c r="H14832" s="2">
        <v>77.362903149999994</v>
      </c>
      <c r="I14832" s="2">
        <v>53.315149599999998</v>
      </c>
    </row>
    <row r="14833" spans="1:9" ht="15" thickBot="1" x14ac:dyDescent="0.4">
      <c r="A14833" s="2">
        <v>495.53333329999998</v>
      </c>
      <c r="B14833" s="2">
        <v>0</v>
      </c>
      <c r="C14833" s="2">
        <v>2.1556508929999998</v>
      </c>
      <c r="D14833" s="2">
        <v>-0.32142430430000002</v>
      </c>
      <c r="E14833" s="2">
        <v>-6.7065584779999998</v>
      </c>
      <c r="F14833" s="2">
        <v>5.9780554869999998</v>
      </c>
      <c r="G14833" s="2">
        <v>30.18213523</v>
      </c>
      <c r="H14833" s="2">
        <v>77.270008290000007</v>
      </c>
      <c r="I14833" s="2">
        <v>53.31183249</v>
      </c>
    </row>
    <row r="14834" spans="1:9" ht="15" thickBot="1" x14ac:dyDescent="0.4">
      <c r="A14834" s="2">
        <v>495.56666669999998</v>
      </c>
      <c r="B14834" s="2">
        <v>0</v>
      </c>
      <c r="C14834" s="2">
        <v>2.117033009</v>
      </c>
      <c r="D14834" s="2">
        <v>-0.2314942455</v>
      </c>
      <c r="E14834" s="2">
        <v>-9.1450783349999991</v>
      </c>
      <c r="F14834" s="2">
        <v>5.6799638789999998</v>
      </c>
      <c r="G14834" s="2">
        <v>30.177750039999999</v>
      </c>
      <c r="H14834" s="2">
        <v>77.311291780000005</v>
      </c>
      <c r="I14834" s="2">
        <v>53.300222609999999</v>
      </c>
    </row>
    <row r="14835" spans="1:9" ht="15" thickBot="1" x14ac:dyDescent="0.4">
      <c r="A14835" s="2">
        <v>495.6</v>
      </c>
      <c r="B14835" s="2">
        <v>0</v>
      </c>
      <c r="C14835" s="2">
        <v>2.0775790989999998</v>
      </c>
      <c r="D14835" s="2">
        <v>-0.35252134880000002</v>
      </c>
      <c r="E14835" s="2">
        <v>-5.8934844819999999</v>
      </c>
      <c r="F14835" s="2">
        <v>5.245186704</v>
      </c>
      <c r="G14835" s="2">
        <v>30.174826620000001</v>
      </c>
      <c r="H14835" s="2">
        <v>77.331935400000006</v>
      </c>
      <c r="I14835" s="2">
        <v>53.132708649999998</v>
      </c>
    </row>
    <row r="14836" spans="1:9" ht="15" thickBot="1" x14ac:dyDescent="0.4">
      <c r="A14836" s="2">
        <v>495.6333333</v>
      </c>
      <c r="B14836" s="2">
        <v>0</v>
      </c>
      <c r="C14836" s="2">
        <v>2.04122863</v>
      </c>
      <c r="D14836" s="2">
        <v>-0.56259143099999998</v>
      </c>
      <c r="E14836" s="2">
        <v>-3.6282611450000002</v>
      </c>
      <c r="F14836" s="2">
        <v>4.3186417510000004</v>
      </c>
      <c r="G14836" s="2">
        <v>30.18067349</v>
      </c>
      <c r="H14836" s="2">
        <v>77.362903149999994</v>
      </c>
      <c r="I14836" s="2">
        <v>53.150952750000002</v>
      </c>
    </row>
    <row r="14837" spans="1:9" ht="15" thickBot="1" x14ac:dyDescent="0.4">
      <c r="A14837" s="2">
        <v>495.66666670000001</v>
      </c>
      <c r="B14837" s="2">
        <v>0</v>
      </c>
      <c r="C14837" s="2">
        <v>2.0054490739999999</v>
      </c>
      <c r="D14837" s="2">
        <v>-0.54254663979999995</v>
      </c>
      <c r="E14837" s="2">
        <v>-3.6963625379999998</v>
      </c>
      <c r="F14837" s="2">
        <v>4.2037145020000004</v>
      </c>
      <c r="G14837" s="2">
        <v>30.177750039999999</v>
      </c>
      <c r="H14837" s="2">
        <v>77.352580250000003</v>
      </c>
      <c r="I14837" s="2">
        <v>53.283637069999997</v>
      </c>
    </row>
    <row r="14838" spans="1:9" ht="15" thickBot="1" x14ac:dyDescent="0.4">
      <c r="A14838" s="2">
        <v>495.7</v>
      </c>
      <c r="B14838" s="2">
        <v>0</v>
      </c>
      <c r="C14838" s="2">
        <v>1.9714664159999999</v>
      </c>
      <c r="D14838" s="2">
        <v>-0.42805289730000001</v>
      </c>
      <c r="E14838" s="2">
        <v>-4.6056607209999996</v>
      </c>
      <c r="F14838" s="2">
        <v>4.082458935</v>
      </c>
      <c r="G14838" s="2">
        <v>30.183596980000001</v>
      </c>
      <c r="H14838" s="2">
        <v>77.352580250000003</v>
      </c>
      <c r="I14838" s="2">
        <v>53.03485396</v>
      </c>
    </row>
    <row r="14839" spans="1:9" ht="15" thickBot="1" x14ac:dyDescent="0.4">
      <c r="A14839" s="2">
        <v>495.73333330000003</v>
      </c>
      <c r="B14839" s="2">
        <v>0</v>
      </c>
      <c r="C14839" s="2">
        <v>1.936215164</v>
      </c>
      <c r="D14839" s="2">
        <v>-7.2295726820000003E-2</v>
      </c>
      <c r="E14839" s="2">
        <v>-26.781875620000001</v>
      </c>
      <c r="F14839" s="2">
        <v>4.5633500270000003</v>
      </c>
      <c r="G14839" s="2">
        <v>30.18213523</v>
      </c>
      <c r="H14839" s="2">
        <v>77.208092399999998</v>
      </c>
      <c r="I14839" s="2">
        <v>53.24880744</v>
      </c>
    </row>
    <row r="14840" spans="1:9" ht="15" thickBot="1" x14ac:dyDescent="0.4">
      <c r="A14840" s="2">
        <v>495.76666669999997</v>
      </c>
      <c r="B14840" s="2">
        <v>0</v>
      </c>
      <c r="C14840" s="2">
        <v>1.899725551</v>
      </c>
      <c r="D14840" s="2">
        <v>0.34208907719999998</v>
      </c>
      <c r="E14840" s="2">
        <v>5.5533066609999997</v>
      </c>
      <c r="F14840" s="2">
        <v>4.5874196219999996</v>
      </c>
      <c r="G14840" s="2">
        <v>30.18213523</v>
      </c>
      <c r="H14840" s="2">
        <v>77.290649419999994</v>
      </c>
      <c r="I14840" s="2">
        <v>53.164221179999998</v>
      </c>
    </row>
    <row r="14841" spans="1:9" ht="15" thickBot="1" x14ac:dyDescent="0.4">
      <c r="A14841" s="2">
        <v>495.8</v>
      </c>
      <c r="B14841" s="2">
        <v>0</v>
      </c>
      <c r="C14841" s="2">
        <v>1.857769397</v>
      </c>
      <c r="D14841" s="2">
        <v>0.71269151239999995</v>
      </c>
      <c r="E14841" s="2">
        <v>2.606694992</v>
      </c>
      <c r="F14841" s="2">
        <v>5.286730296</v>
      </c>
      <c r="G14841" s="2">
        <v>30.171903239999999</v>
      </c>
      <c r="H14841" s="2">
        <v>77.311291780000005</v>
      </c>
      <c r="I14841" s="2">
        <v>53.263734419999999</v>
      </c>
    </row>
    <row r="14842" spans="1:9" ht="15" thickBot="1" x14ac:dyDescent="0.4">
      <c r="A14842" s="2">
        <v>495.83333329999999</v>
      </c>
      <c r="B14842" s="2">
        <v>0</v>
      </c>
      <c r="C14842" s="2">
        <v>1.813508694</v>
      </c>
      <c r="D14842" s="2">
        <v>0.75546379620000004</v>
      </c>
      <c r="E14842" s="2">
        <v>2.4005236299999999</v>
      </c>
      <c r="F14842" s="2">
        <v>4.8465828399999999</v>
      </c>
      <c r="G14842" s="2">
        <v>30.18067349</v>
      </c>
      <c r="H14842" s="2">
        <v>77.208092399999998</v>
      </c>
      <c r="I14842" s="2">
        <v>53.24880744</v>
      </c>
    </row>
    <row r="14843" spans="1:9" ht="15" thickBot="1" x14ac:dyDescent="0.4">
      <c r="A14843" s="2">
        <v>495.8666667</v>
      </c>
      <c r="B14843" s="2">
        <v>0</v>
      </c>
      <c r="C14843" s="2">
        <v>1.765070983</v>
      </c>
      <c r="D14843" s="2">
        <v>0.54523086229999995</v>
      </c>
      <c r="E14843" s="2">
        <v>3.2372910350000002</v>
      </c>
      <c r="F14843" s="2">
        <v>4.5963365300000003</v>
      </c>
      <c r="G14843" s="2">
        <v>30.177750039999999</v>
      </c>
      <c r="H14843" s="2">
        <v>77.239048949999997</v>
      </c>
      <c r="I14843" s="2">
        <v>53.222270569999999</v>
      </c>
    </row>
    <row r="14844" spans="1:9" ht="15" thickBot="1" x14ac:dyDescent="0.4">
      <c r="A14844" s="2">
        <v>495.9</v>
      </c>
      <c r="B14844" s="2">
        <v>0</v>
      </c>
      <c r="C14844" s="2">
        <v>1.718579691</v>
      </c>
      <c r="D14844" s="2">
        <v>0.1141839927</v>
      </c>
      <c r="E14844" s="2">
        <v>15.050968620000001</v>
      </c>
      <c r="F14844" s="2">
        <v>4.2829882259999996</v>
      </c>
      <c r="G14844" s="2">
        <v>30.177750039999999</v>
      </c>
      <c r="H14844" s="2">
        <v>77.259688199999999</v>
      </c>
      <c r="I14844" s="2">
        <v>53.111147449999997</v>
      </c>
    </row>
    <row r="14845" spans="1:9" ht="15" thickBot="1" x14ac:dyDescent="0.4">
      <c r="A14845" s="2">
        <v>495.93333330000002</v>
      </c>
      <c r="B14845" s="2">
        <v>0</v>
      </c>
      <c r="C14845" s="2">
        <v>1.6749571990000001</v>
      </c>
      <c r="D14845" s="2">
        <v>-0.38682455900000001</v>
      </c>
      <c r="E14845" s="2">
        <v>-4.3300177289999997</v>
      </c>
      <c r="F14845" s="2">
        <v>3.3640860589999999</v>
      </c>
      <c r="G14845" s="2">
        <v>30.177750039999999</v>
      </c>
      <c r="H14845" s="2">
        <v>77.290649419999994</v>
      </c>
      <c r="I14845" s="2">
        <v>53.155928410000001</v>
      </c>
    </row>
    <row r="14846" spans="1:9" ht="15" thickBot="1" x14ac:dyDescent="0.4">
      <c r="A14846" s="2">
        <v>495.96666670000002</v>
      </c>
      <c r="B14846" s="2">
        <v>0</v>
      </c>
      <c r="C14846" s="2">
        <v>1.6343881579999999</v>
      </c>
      <c r="D14846" s="2">
        <v>-0.71079626429999998</v>
      </c>
      <c r="E14846" s="2">
        <v>-2.2993764030000001</v>
      </c>
      <c r="F14846" s="2">
        <v>3.3719683059999999</v>
      </c>
      <c r="G14846" s="2">
        <v>30.18067349</v>
      </c>
      <c r="H14846" s="2">
        <v>77.373226360000004</v>
      </c>
      <c r="I14846" s="2">
        <v>53.237197559999998</v>
      </c>
    </row>
    <row r="14847" spans="1:9" ht="15" thickBot="1" x14ac:dyDescent="0.4">
      <c r="A14847" s="2">
        <v>496</v>
      </c>
      <c r="B14847" s="2">
        <v>0</v>
      </c>
      <c r="C14847" s="2">
        <v>1.5925565180000001</v>
      </c>
      <c r="D14847" s="2">
        <v>-0.72487748569999999</v>
      </c>
      <c r="E14847" s="2">
        <v>-2.1970009400000001</v>
      </c>
      <c r="F14847" s="2">
        <v>3.8707152580000002</v>
      </c>
      <c r="G14847" s="2">
        <v>30.18067349</v>
      </c>
      <c r="H14847" s="2">
        <v>77.321613429999999</v>
      </c>
      <c r="I14847" s="2">
        <v>52.955243369999998</v>
      </c>
    </row>
    <row r="14848" spans="1:9" ht="15" thickBot="1" x14ac:dyDescent="0.4">
      <c r="A14848" s="2">
        <v>496.03333329999998</v>
      </c>
      <c r="B14848" s="2">
        <v>0</v>
      </c>
      <c r="C14848" s="2">
        <v>1.549165414</v>
      </c>
      <c r="D14848" s="2">
        <v>-0.45629974379999999</v>
      </c>
      <c r="E14848" s="2">
        <v>-3.3950608899999999</v>
      </c>
      <c r="F14848" s="2">
        <v>4.3206457790000004</v>
      </c>
      <c r="G14848" s="2">
        <v>30.177750039999999</v>
      </c>
      <c r="H14848" s="2">
        <v>77.259688199999999</v>
      </c>
      <c r="I14848" s="2">
        <v>53.235539000000003</v>
      </c>
    </row>
    <row r="14849" spans="1:9" ht="15" thickBot="1" x14ac:dyDescent="0.4">
      <c r="A14849" s="2">
        <v>496.06666669999998</v>
      </c>
      <c r="B14849" s="2">
        <v>0</v>
      </c>
      <c r="C14849" s="2">
        <v>1.5014996949999999</v>
      </c>
      <c r="D14849" s="2">
        <v>-0.10200375170000001</v>
      </c>
      <c r="E14849" s="2">
        <v>-14.720043820000001</v>
      </c>
      <c r="F14849" s="2">
        <v>4.6747025989999997</v>
      </c>
      <c r="G14849" s="2">
        <v>30.177750039999999</v>
      </c>
      <c r="H14849" s="2">
        <v>77.290649419999994</v>
      </c>
      <c r="I14849" s="2">
        <v>53.331735139999999</v>
      </c>
    </row>
    <row r="14850" spans="1:9" ht="15" thickBot="1" x14ac:dyDescent="0.4">
      <c r="A14850" s="2">
        <v>496.1</v>
      </c>
      <c r="B14850" s="2">
        <v>0</v>
      </c>
      <c r="C14850" s="2">
        <v>1.4523920290000001</v>
      </c>
      <c r="D14850" s="2">
        <v>0.31201792379999999</v>
      </c>
      <c r="E14850" s="2">
        <v>4.6548352460000002</v>
      </c>
      <c r="F14850" s="2">
        <v>5.6562725699999996</v>
      </c>
      <c r="G14850" s="2">
        <v>30.179211760000001</v>
      </c>
      <c r="H14850" s="2">
        <v>77.270008290000007</v>
      </c>
      <c r="I14850" s="2">
        <v>53.162562629999996</v>
      </c>
    </row>
    <row r="14851" spans="1:9" ht="15" thickBot="1" x14ac:dyDescent="0.4">
      <c r="A14851" s="2">
        <v>496.1333333</v>
      </c>
      <c r="B14851" s="2">
        <v>0</v>
      </c>
      <c r="C14851" s="2">
        <v>1.40629896</v>
      </c>
      <c r="D14851" s="2">
        <v>0.63905117310000004</v>
      </c>
      <c r="E14851" s="2">
        <v>2.2006046129999999</v>
      </c>
      <c r="F14851" s="2">
        <v>5.0106278079999997</v>
      </c>
      <c r="G14851" s="2">
        <v>30.18067349</v>
      </c>
      <c r="H14851" s="2">
        <v>77.208092399999998</v>
      </c>
      <c r="I14851" s="2">
        <v>53.257100209999997</v>
      </c>
    </row>
    <row r="14852" spans="1:9" ht="15" thickBot="1" x14ac:dyDescent="0.4">
      <c r="A14852" s="2">
        <v>496.16666670000001</v>
      </c>
      <c r="B14852" s="2">
        <v>0</v>
      </c>
      <c r="C14852" s="2">
        <v>1.366474854</v>
      </c>
      <c r="D14852" s="2">
        <v>0.96001169760000005</v>
      </c>
      <c r="E14852" s="2">
        <v>1.423393962</v>
      </c>
      <c r="F14852" s="2">
        <v>4.5057217380000001</v>
      </c>
      <c r="G14852" s="2">
        <v>30.18213523</v>
      </c>
      <c r="H14852" s="2">
        <v>77.30097044</v>
      </c>
      <c r="I14852" s="2">
        <v>53.313491050000003</v>
      </c>
    </row>
    <row r="14853" spans="1:9" ht="15" thickBot="1" x14ac:dyDescent="0.4">
      <c r="A14853" s="2">
        <v>496.2</v>
      </c>
      <c r="B14853" s="2">
        <v>0</v>
      </c>
      <c r="C14853" s="2">
        <v>1.3353279</v>
      </c>
      <c r="D14853" s="2">
        <v>1.196761975</v>
      </c>
      <c r="E14853" s="2">
        <v>1.1157840299999999</v>
      </c>
      <c r="F14853" s="2">
        <v>4.0053095929999998</v>
      </c>
      <c r="G14853" s="2">
        <v>30.185058730000002</v>
      </c>
      <c r="H14853" s="2">
        <v>77.373226360000004</v>
      </c>
      <c r="I14853" s="2">
        <v>53.03485396</v>
      </c>
    </row>
    <row r="14854" spans="1:9" ht="15" thickBot="1" x14ac:dyDescent="0.4">
      <c r="A14854" s="2">
        <v>496.23333330000003</v>
      </c>
      <c r="B14854" s="2">
        <v>0</v>
      </c>
      <c r="C14854" s="2">
        <v>1.306478622</v>
      </c>
      <c r="D14854" s="2">
        <v>1.4192350810000001</v>
      </c>
      <c r="E14854" s="2">
        <v>0.92055124600000005</v>
      </c>
      <c r="F14854" s="2">
        <v>3.5374707500000002</v>
      </c>
      <c r="G14854" s="2">
        <v>30.176288329999998</v>
      </c>
      <c r="H14854" s="2">
        <v>77.352580250000003</v>
      </c>
      <c r="I14854" s="2">
        <v>53.195733709999999</v>
      </c>
    </row>
    <row r="14855" spans="1:9" ht="15" thickBot="1" x14ac:dyDescent="0.4">
      <c r="A14855" s="2">
        <v>496.26666669999997</v>
      </c>
      <c r="B14855" s="2">
        <v>0</v>
      </c>
      <c r="C14855" s="2">
        <v>1.2793865360000001</v>
      </c>
      <c r="D14855" s="2">
        <v>1.40424522</v>
      </c>
      <c r="E14855" s="2">
        <v>0.91108484310000004</v>
      </c>
      <c r="F14855" s="2">
        <v>2.6431222889999999</v>
      </c>
      <c r="G14855" s="2">
        <v>30.18067349</v>
      </c>
      <c r="H14855" s="2">
        <v>77.280328699999998</v>
      </c>
      <c r="I14855" s="2">
        <v>53.121098770000003</v>
      </c>
    </row>
    <row r="14856" spans="1:9" ht="15" thickBot="1" x14ac:dyDescent="0.4">
      <c r="A14856" s="2">
        <v>496.3</v>
      </c>
      <c r="B14856" s="2">
        <v>0</v>
      </c>
      <c r="C14856" s="2">
        <v>1.2509436789999999</v>
      </c>
      <c r="D14856" s="2">
        <v>1.0825932119999999</v>
      </c>
      <c r="E14856" s="2">
        <v>1.1555066709999999</v>
      </c>
      <c r="F14856" s="2">
        <v>2.7874834119999998</v>
      </c>
      <c r="G14856" s="2">
        <v>30.183596980000001</v>
      </c>
      <c r="H14856" s="2">
        <v>77.373226360000004</v>
      </c>
      <c r="I14856" s="2">
        <v>53.087927690000001</v>
      </c>
    </row>
    <row r="14857" spans="1:9" ht="15" thickBot="1" x14ac:dyDescent="0.4">
      <c r="A14857" s="2">
        <v>496.33333329999999</v>
      </c>
      <c r="B14857" s="2">
        <v>0</v>
      </c>
      <c r="C14857" s="2">
        <v>1.2182774460000001</v>
      </c>
      <c r="D14857" s="2">
        <v>0.45482610410000002</v>
      </c>
      <c r="E14857" s="2">
        <v>2.6785565619999998</v>
      </c>
      <c r="F14857" s="2">
        <v>3.1617304480000001</v>
      </c>
      <c r="G14857" s="2">
        <v>30.179211760000001</v>
      </c>
      <c r="H14857" s="2">
        <v>77.373226360000004</v>
      </c>
      <c r="I14857" s="2">
        <v>53.024902640000001</v>
      </c>
    </row>
    <row r="14858" spans="1:9" ht="15" thickBot="1" x14ac:dyDescent="0.4">
      <c r="A14858" s="2">
        <v>496.3666667</v>
      </c>
      <c r="B14858" s="2">
        <v>0</v>
      </c>
      <c r="C14858" s="2">
        <v>1.181972056</v>
      </c>
      <c r="D14858" s="2">
        <v>-0.37488381399999998</v>
      </c>
      <c r="E14858" s="2">
        <v>-3.1529023430000001</v>
      </c>
      <c r="F14858" s="2">
        <v>3.8259357239999998</v>
      </c>
      <c r="G14858" s="2">
        <v>30.183596980000001</v>
      </c>
      <c r="H14858" s="2">
        <v>77.342257669999995</v>
      </c>
      <c r="I14858" s="2">
        <v>53.12939154</v>
      </c>
    </row>
    <row r="14859" spans="1:9" ht="15" thickBot="1" x14ac:dyDescent="0.4">
      <c r="A14859" s="2">
        <v>496.4</v>
      </c>
      <c r="B14859" s="2">
        <v>0</v>
      </c>
      <c r="C14859" s="2">
        <v>1.1451596399999999</v>
      </c>
      <c r="D14859" s="2">
        <v>-1.243398249</v>
      </c>
      <c r="E14859" s="2">
        <v>-0.92099183900000003</v>
      </c>
      <c r="F14859" s="2">
        <v>4.3649808999999999</v>
      </c>
      <c r="G14859" s="2">
        <v>30.185058730000002</v>
      </c>
      <c r="H14859" s="2">
        <v>77.352580250000003</v>
      </c>
      <c r="I14859" s="2">
        <v>53.346662129999999</v>
      </c>
    </row>
    <row r="14860" spans="1:9" ht="15" thickBot="1" x14ac:dyDescent="0.4">
      <c r="A14860" s="2">
        <v>496.43333330000002</v>
      </c>
      <c r="B14860" s="2">
        <v>0</v>
      </c>
      <c r="C14860" s="2">
        <v>1.1066241800000001</v>
      </c>
      <c r="D14860" s="2">
        <v>-1.9737879009999999</v>
      </c>
      <c r="E14860" s="2">
        <v>-0.56066012949999999</v>
      </c>
      <c r="F14860" s="2">
        <v>5.1400975180000001</v>
      </c>
      <c r="G14860" s="2">
        <v>30.177750039999999</v>
      </c>
      <c r="H14860" s="2">
        <v>77.404197839999995</v>
      </c>
      <c r="I14860" s="2">
        <v>53.21231925</v>
      </c>
    </row>
    <row r="14861" spans="1:9" ht="15" thickBot="1" x14ac:dyDescent="0.4">
      <c r="A14861" s="2">
        <v>496.46666670000002</v>
      </c>
      <c r="B14861" s="2">
        <v>0</v>
      </c>
      <c r="C14861" s="2">
        <v>1.06778858</v>
      </c>
      <c r="D14861" s="2">
        <v>-2.3526011069999999</v>
      </c>
      <c r="E14861" s="2">
        <v>-0.45387574489999999</v>
      </c>
      <c r="F14861" s="2">
        <v>5.7127749889999997</v>
      </c>
      <c r="G14861" s="2">
        <v>30.179211760000001</v>
      </c>
      <c r="H14861" s="2">
        <v>77.383549869999996</v>
      </c>
      <c r="I14861" s="2">
        <v>53.147635639999997</v>
      </c>
    </row>
    <row r="14862" spans="1:9" ht="15" thickBot="1" x14ac:dyDescent="0.4">
      <c r="A14862" s="2">
        <v>496.5</v>
      </c>
      <c r="B14862" s="2">
        <v>0</v>
      </c>
      <c r="C14862" s="2">
        <v>1.031865222</v>
      </c>
      <c r="D14862" s="2">
        <v>-2.397840838</v>
      </c>
      <c r="E14862" s="2">
        <v>-0.43033099009999998</v>
      </c>
      <c r="F14862" s="2">
        <v>5.5205710469999998</v>
      </c>
      <c r="G14862" s="2">
        <v>30.177750039999999</v>
      </c>
      <c r="H14862" s="2">
        <v>77.362903149999994</v>
      </c>
      <c r="I14862" s="2">
        <v>53.295246949999999</v>
      </c>
    </row>
    <row r="14863" spans="1:9" ht="15" thickBot="1" x14ac:dyDescent="0.4">
      <c r="A14863" s="2">
        <v>496.53333329999998</v>
      </c>
      <c r="B14863" s="2">
        <v>0</v>
      </c>
      <c r="C14863" s="2">
        <v>0.99960205089999998</v>
      </c>
      <c r="D14863" s="2">
        <v>-2.161346403</v>
      </c>
      <c r="E14863" s="2">
        <v>-0.46249044099999997</v>
      </c>
      <c r="F14863" s="2">
        <v>6.1930603480000004</v>
      </c>
      <c r="G14863" s="2">
        <v>30.185058730000002</v>
      </c>
      <c r="H14863" s="2">
        <v>77.435172129999998</v>
      </c>
      <c r="I14863" s="2">
        <v>53.328418030000002</v>
      </c>
    </row>
    <row r="14864" spans="1:9" ht="15" thickBot="1" x14ac:dyDescent="0.4">
      <c r="A14864" s="2">
        <v>496.56666669999998</v>
      </c>
      <c r="B14864" s="2">
        <v>0</v>
      </c>
      <c r="C14864" s="2">
        <v>0.96779167310000003</v>
      </c>
      <c r="D14864" s="2">
        <v>-1.791798574</v>
      </c>
      <c r="E14864" s="2">
        <v>-0.54012302909999999</v>
      </c>
      <c r="F14864" s="2">
        <v>6.5881798519999997</v>
      </c>
      <c r="G14864" s="2">
        <v>30.18213523</v>
      </c>
      <c r="H14864" s="2">
        <v>77.455823210000005</v>
      </c>
      <c r="I14864" s="2">
        <v>53.185782379999999</v>
      </c>
    </row>
    <row r="14865" spans="1:9" ht="15" thickBot="1" x14ac:dyDescent="0.4">
      <c r="A14865" s="2">
        <v>496.6</v>
      </c>
      <c r="B14865" s="2">
        <v>0</v>
      </c>
      <c r="C14865" s="2">
        <v>0.93908091049999998</v>
      </c>
      <c r="D14865" s="2">
        <v>-1.4693569040000001</v>
      </c>
      <c r="E14865" s="2">
        <v>-0.63911014919999998</v>
      </c>
      <c r="F14865" s="2">
        <v>6.7944899909999998</v>
      </c>
      <c r="G14865" s="2">
        <v>30.18067349</v>
      </c>
      <c r="H14865" s="2">
        <v>77.311291780000005</v>
      </c>
      <c r="I14865" s="2">
        <v>53.381491760000003</v>
      </c>
    </row>
    <row r="14866" spans="1:9" ht="15" thickBot="1" x14ac:dyDescent="0.4">
      <c r="A14866" s="2">
        <v>496.6333333</v>
      </c>
      <c r="B14866" s="2">
        <v>0</v>
      </c>
      <c r="C14866" s="2">
        <v>0.90681511960000005</v>
      </c>
      <c r="D14866" s="2">
        <v>-1.2287197009999999</v>
      </c>
      <c r="E14866" s="2">
        <v>-0.73801626139999998</v>
      </c>
      <c r="F14866" s="2">
        <v>5.9987093309999997</v>
      </c>
      <c r="G14866" s="2">
        <v>30.173364920000001</v>
      </c>
      <c r="H14866" s="2">
        <v>77.373226360000004</v>
      </c>
      <c r="I14866" s="2">
        <v>53.28529563</v>
      </c>
    </row>
    <row r="14867" spans="1:9" ht="15" thickBot="1" x14ac:dyDescent="0.4">
      <c r="A14867" s="2">
        <v>496.66666670000001</v>
      </c>
      <c r="B14867" s="2">
        <v>0</v>
      </c>
      <c r="C14867" s="2">
        <v>0.87460756029999998</v>
      </c>
      <c r="D14867" s="2">
        <v>-1.1361978109999999</v>
      </c>
      <c r="E14867" s="2">
        <v>-0.76976698210000005</v>
      </c>
      <c r="F14867" s="2">
        <v>5.6312267739999999</v>
      </c>
      <c r="G14867" s="2">
        <v>30.1865205</v>
      </c>
      <c r="H14867" s="2">
        <v>77.445497520000004</v>
      </c>
      <c r="I14867" s="2">
        <v>53.305198279999999</v>
      </c>
    </row>
    <row r="14868" spans="1:9" ht="15" thickBot="1" x14ac:dyDescent="0.4">
      <c r="A14868" s="2">
        <v>496.7</v>
      </c>
      <c r="B14868" s="2">
        <v>0</v>
      </c>
      <c r="C14868" s="2">
        <v>0.84220970350000002</v>
      </c>
      <c r="D14868" s="2">
        <v>-1.024008477</v>
      </c>
      <c r="E14868" s="2">
        <v>-0.82246360519999995</v>
      </c>
      <c r="F14868" s="2">
        <v>4.703120781</v>
      </c>
      <c r="G14868" s="2">
        <v>30.18213523</v>
      </c>
      <c r="H14868" s="2">
        <v>77.373226360000004</v>
      </c>
      <c r="I14868" s="2">
        <v>53.081293479999999</v>
      </c>
    </row>
    <row r="14869" spans="1:9" ht="15" thickBot="1" x14ac:dyDescent="0.4">
      <c r="A14869" s="2">
        <v>496.73333330000003</v>
      </c>
      <c r="B14869" s="2">
        <v>0</v>
      </c>
      <c r="C14869" s="2">
        <v>0.81596943460000004</v>
      </c>
      <c r="D14869" s="2">
        <v>-0.8994982507</v>
      </c>
      <c r="E14869" s="2">
        <v>-0.90713843400000005</v>
      </c>
      <c r="F14869" s="2">
        <v>4.5282064110000002</v>
      </c>
      <c r="G14869" s="2">
        <v>30.179211760000001</v>
      </c>
      <c r="H14869" s="2">
        <v>77.362903149999994</v>
      </c>
      <c r="I14869" s="2">
        <v>53.169196839999998</v>
      </c>
    </row>
    <row r="14870" spans="1:9" ht="15" thickBot="1" x14ac:dyDescent="0.4">
      <c r="A14870" s="2">
        <v>496.76666669999997</v>
      </c>
      <c r="B14870" s="2">
        <v>0</v>
      </c>
      <c r="C14870" s="2">
        <v>0.7944066353</v>
      </c>
      <c r="D14870" s="2">
        <v>-0.68127455839999995</v>
      </c>
      <c r="E14870" s="2">
        <v>-1.1660594479999999</v>
      </c>
      <c r="F14870" s="2">
        <v>4.6553645320000001</v>
      </c>
      <c r="G14870" s="2">
        <v>30.18067349</v>
      </c>
      <c r="H14870" s="2">
        <v>77.249368419999996</v>
      </c>
      <c r="I14870" s="2">
        <v>53.232221899999999</v>
      </c>
    </row>
    <row r="14871" spans="1:9" ht="15" thickBot="1" x14ac:dyDescent="0.4">
      <c r="A14871" s="2">
        <v>496.8</v>
      </c>
      <c r="B14871" s="2">
        <v>0</v>
      </c>
      <c r="C14871" s="2">
        <v>0.77962630209999995</v>
      </c>
      <c r="D14871" s="2">
        <v>-0.53868896259999999</v>
      </c>
      <c r="E14871" s="2">
        <v>-1.4472661520000001</v>
      </c>
      <c r="F14871" s="2">
        <v>5.460614026</v>
      </c>
      <c r="G14871" s="2">
        <v>30.18067349</v>
      </c>
      <c r="H14871" s="2">
        <v>77.342257669999995</v>
      </c>
      <c r="I14871" s="2">
        <v>53.23885611</v>
      </c>
    </row>
    <row r="14872" spans="1:9" ht="15" thickBot="1" x14ac:dyDescent="0.4">
      <c r="A14872" s="2">
        <v>496.83333329999999</v>
      </c>
      <c r="B14872" s="2">
        <v>0</v>
      </c>
      <c r="C14872" s="2">
        <v>0.76831207020000003</v>
      </c>
      <c r="D14872" s="2">
        <v>-0.42936065309999999</v>
      </c>
      <c r="E14872" s="2">
        <v>-1.7894328799999999</v>
      </c>
      <c r="F14872" s="2">
        <v>6.0995482299999999</v>
      </c>
      <c r="G14872" s="2">
        <v>30.18067349</v>
      </c>
      <c r="H14872" s="2">
        <v>77.321613429999999</v>
      </c>
      <c r="I14872" s="2">
        <v>53.29027129</v>
      </c>
    </row>
    <row r="14873" spans="1:9" ht="15" thickBot="1" x14ac:dyDescent="0.4">
      <c r="A14873" s="2">
        <v>496.8666667</v>
      </c>
      <c r="B14873" s="2">
        <v>0</v>
      </c>
      <c r="C14873" s="2">
        <v>0.75893245440000001</v>
      </c>
      <c r="D14873" s="2">
        <v>-0.46890458909999999</v>
      </c>
      <c r="E14873" s="2">
        <v>-1.6185221299999999</v>
      </c>
      <c r="F14873" s="2">
        <v>5.7614878239999996</v>
      </c>
      <c r="G14873" s="2">
        <v>30.179211760000001</v>
      </c>
      <c r="H14873" s="2">
        <v>77.331935400000006</v>
      </c>
      <c r="I14873" s="2">
        <v>53.2753443</v>
      </c>
    </row>
    <row r="14874" spans="1:9" ht="15" thickBot="1" x14ac:dyDescent="0.4">
      <c r="A14874" s="2">
        <v>496.9</v>
      </c>
      <c r="B14874" s="2">
        <v>0</v>
      </c>
      <c r="C14874" s="2">
        <v>0.75004360780000001</v>
      </c>
      <c r="D14874" s="2">
        <v>-0.7163209479</v>
      </c>
      <c r="E14874" s="2">
        <v>-1.047077584</v>
      </c>
      <c r="F14874" s="2">
        <v>5.2180764100000001</v>
      </c>
      <c r="G14874" s="2">
        <v>30.179211760000001</v>
      </c>
      <c r="H14874" s="2">
        <v>77.30097044</v>
      </c>
      <c r="I14874" s="2">
        <v>53.330076589999997</v>
      </c>
    </row>
    <row r="14875" spans="1:9" ht="15" thickBot="1" x14ac:dyDescent="0.4">
      <c r="A14875" s="2">
        <v>496.93333330000002</v>
      </c>
      <c r="B14875" s="2">
        <v>0</v>
      </c>
      <c r="C14875" s="2">
        <v>0.74141601040000005</v>
      </c>
      <c r="D14875" s="2">
        <v>-1.1200967230000001</v>
      </c>
      <c r="E14875" s="2">
        <v>-0.6619214175</v>
      </c>
      <c r="F14875" s="2">
        <v>4.5835000309999998</v>
      </c>
      <c r="G14875" s="2">
        <v>30.176288329999998</v>
      </c>
      <c r="H14875" s="2">
        <v>77.352580250000003</v>
      </c>
      <c r="I14875" s="2">
        <v>53.086269139999999</v>
      </c>
    </row>
    <row r="14876" spans="1:9" ht="15" thickBot="1" x14ac:dyDescent="0.4">
      <c r="A14876" s="2">
        <v>496.96666670000002</v>
      </c>
      <c r="B14876" s="2">
        <v>0</v>
      </c>
      <c r="C14876" s="2">
        <v>0.73474096420000001</v>
      </c>
      <c r="D14876" s="2">
        <v>-1.5752899570000001</v>
      </c>
      <c r="E14876" s="2">
        <v>-0.46641633249999997</v>
      </c>
      <c r="F14876" s="2">
        <v>4.1364296759999997</v>
      </c>
      <c r="G14876" s="2">
        <v>30.177750039999999</v>
      </c>
      <c r="H14876" s="2">
        <v>77.311291780000005</v>
      </c>
      <c r="I14876" s="2">
        <v>53.131050100000003</v>
      </c>
    </row>
    <row r="14877" spans="1:9" ht="15" thickBot="1" x14ac:dyDescent="0.4">
      <c r="A14877" s="2">
        <v>497</v>
      </c>
      <c r="B14877" s="2">
        <v>0</v>
      </c>
      <c r="C14877" s="2">
        <v>0.73038549009999998</v>
      </c>
      <c r="D14877" s="2">
        <v>-1.9686041869999999</v>
      </c>
      <c r="E14877" s="2">
        <v>-0.37101693419999998</v>
      </c>
      <c r="F14877" s="2">
        <v>3.58394726</v>
      </c>
      <c r="G14877" s="2">
        <v>30.18067349</v>
      </c>
      <c r="H14877" s="2">
        <v>77.311291780000005</v>
      </c>
      <c r="I14877" s="2">
        <v>53.210660689999997</v>
      </c>
    </row>
    <row r="14878" spans="1:9" ht="15" thickBot="1" x14ac:dyDescent="0.4">
      <c r="A14878" s="2">
        <v>497.03333329999998</v>
      </c>
      <c r="B14878" s="2">
        <v>0</v>
      </c>
      <c r="C14878" s="2">
        <v>0.72867274169999996</v>
      </c>
      <c r="D14878" s="2">
        <v>-2.2361465850000002</v>
      </c>
      <c r="E14878" s="2">
        <v>-0.32586090140000001</v>
      </c>
      <c r="F14878" s="2">
        <v>3.726839075</v>
      </c>
      <c r="G14878" s="2">
        <v>30.18067349</v>
      </c>
      <c r="H14878" s="2">
        <v>77.321613429999999</v>
      </c>
      <c r="I14878" s="2">
        <v>53.192416600000001</v>
      </c>
    </row>
    <row r="14879" spans="1:9" ht="15" thickBot="1" x14ac:dyDescent="0.4">
      <c r="A14879" s="2">
        <v>497.06666669999998</v>
      </c>
      <c r="B14879" s="2">
        <v>0</v>
      </c>
      <c r="C14879" s="2">
        <v>0.73423107580000002</v>
      </c>
      <c r="D14879" s="2">
        <v>-2.185535309</v>
      </c>
      <c r="E14879" s="2">
        <v>-0.33595022359999999</v>
      </c>
      <c r="F14879" s="2">
        <v>4.1561706340000004</v>
      </c>
      <c r="G14879" s="2">
        <v>30.174826620000001</v>
      </c>
      <c r="H14879" s="2">
        <v>77.342257669999995</v>
      </c>
      <c r="I14879" s="2">
        <v>53.084610580000003</v>
      </c>
    </row>
    <row r="14880" spans="1:9" ht="15" thickBot="1" x14ac:dyDescent="0.4">
      <c r="A14880" s="2">
        <v>497.1</v>
      </c>
      <c r="B14880" s="2">
        <v>0</v>
      </c>
      <c r="C14880" s="2">
        <v>0.74837337240000001</v>
      </c>
      <c r="D14880" s="2">
        <v>-1.9901222489999999</v>
      </c>
      <c r="E14880" s="2">
        <v>-0.3760439203</v>
      </c>
      <c r="F14880" s="2">
        <v>4.3705546059999998</v>
      </c>
      <c r="G14880" s="2">
        <v>30.179211760000001</v>
      </c>
      <c r="H14880" s="2">
        <v>77.352580250000003</v>
      </c>
      <c r="I14880" s="2">
        <v>53.16587973</v>
      </c>
    </row>
    <row r="14881" spans="1:9" ht="15" thickBot="1" x14ac:dyDescent="0.4">
      <c r="A14881" s="2">
        <v>497.1333333</v>
      </c>
      <c r="B14881" s="2">
        <v>0</v>
      </c>
      <c r="C14881" s="2">
        <v>0.77111882389999997</v>
      </c>
      <c r="D14881" s="2">
        <v>-1.655047859</v>
      </c>
      <c r="E14881" s="2">
        <v>-0.46591935070000001</v>
      </c>
      <c r="F14881" s="2">
        <v>5.0550332119999997</v>
      </c>
      <c r="G14881" s="2">
        <v>30.177750039999999</v>
      </c>
      <c r="H14881" s="2">
        <v>77.30097044</v>
      </c>
      <c r="I14881" s="2">
        <v>53.306856830000001</v>
      </c>
    </row>
    <row r="14882" spans="1:9" ht="15" thickBot="1" x14ac:dyDescent="0.4">
      <c r="A14882" s="2">
        <v>497.16666670000001</v>
      </c>
      <c r="B14882" s="2">
        <v>0</v>
      </c>
      <c r="C14882" s="2">
        <v>0.80065311530000005</v>
      </c>
      <c r="D14882" s="2">
        <v>-1.3402373569999999</v>
      </c>
      <c r="E14882" s="2">
        <v>-0.59739650649999998</v>
      </c>
      <c r="F14882" s="2">
        <v>5.0526512710000002</v>
      </c>
      <c r="G14882" s="2">
        <v>30.179211760000001</v>
      </c>
      <c r="H14882" s="2">
        <v>77.342257669999995</v>
      </c>
      <c r="I14882" s="2">
        <v>53.228904790000001</v>
      </c>
    </row>
    <row r="14883" spans="1:9" ht="15" thickBot="1" x14ac:dyDescent="0.4">
      <c r="A14883" s="2">
        <v>497.2</v>
      </c>
      <c r="B14883" s="2">
        <v>0</v>
      </c>
      <c r="C14883" s="2">
        <v>0.83488894479999998</v>
      </c>
      <c r="D14883" s="2">
        <v>-0.93155569069999999</v>
      </c>
      <c r="E14883" s="2">
        <v>-0.89623084600000003</v>
      </c>
      <c r="F14883" s="2">
        <v>5.7277619069999997</v>
      </c>
      <c r="G14883" s="2">
        <v>30.179211760000001</v>
      </c>
      <c r="H14883" s="2">
        <v>77.30097044</v>
      </c>
      <c r="I14883" s="2">
        <v>53.298564059999997</v>
      </c>
    </row>
    <row r="14884" spans="1:9" ht="15" thickBot="1" x14ac:dyDescent="0.4">
      <c r="A14884" s="2">
        <v>497.23333330000003</v>
      </c>
      <c r="B14884" s="2">
        <v>0</v>
      </c>
      <c r="C14884" s="2">
        <v>0.87127490730000001</v>
      </c>
      <c r="D14884" s="2">
        <v>-0.56098693190000004</v>
      </c>
      <c r="E14884" s="2">
        <v>-1.55311088</v>
      </c>
      <c r="F14884" s="2">
        <v>5.2728875579999999</v>
      </c>
      <c r="G14884" s="2">
        <v>30.173364920000001</v>
      </c>
      <c r="H14884" s="2">
        <v>77.383549869999996</v>
      </c>
      <c r="I14884" s="2">
        <v>53.091244799999998</v>
      </c>
    </row>
    <row r="14885" spans="1:9" ht="15" thickBot="1" x14ac:dyDescent="0.4">
      <c r="A14885" s="2">
        <v>497.26666669999997</v>
      </c>
      <c r="B14885" s="2">
        <v>0</v>
      </c>
      <c r="C14885" s="2">
        <v>0.91295592540000003</v>
      </c>
      <c r="D14885" s="2">
        <v>-0.1238047806</v>
      </c>
      <c r="E14885" s="2">
        <v>-7.3741572880000001</v>
      </c>
      <c r="F14885" s="2">
        <v>5.5079850620000004</v>
      </c>
      <c r="G14885" s="2">
        <v>30.18067349</v>
      </c>
      <c r="H14885" s="2">
        <v>77.321613429999999</v>
      </c>
      <c r="I14885" s="2">
        <v>53.413004290000003</v>
      </c>
    </row>
    <row r="14886" spans="1:9" ht="15" thickBot="1" x14ac:dyDescent="0.4">
      <c r="A14886" s="2">
        <v>497.3</v>
      </c>
      <c r="B14886" s="2">
        <v>0</v>
      </c>
      <c r="C14886" s="2">
        <v>0.96235814909999995</v>
      </c>
      <c r="D14886" s="2">
        <v>0.15678550860000001</v>
      </c>
      <c r="E14886" s="2">
        <v>6.1380554719999996</v>
      </c>
      <c r="F14886" s="2">
        <v>5.2069543410000003</v>
      </c>
      <c r="G14886" s="2">
        <v>30.183596980000001</v>
      </c>
      <c r="H14886" s="2">
        <v>77.362903149999994</v>
      </c>
      <c r="I14886" s="2">
        <v>53.177489610000002</v>
      </c>
    </row>
    <row r="14887" spans="1:9" ht="15" thickBot="1" x14ac:dyDescent="0.4">
      <c r="A14887" s="2">
        <v>497.33333329999999</v>
      </c>
      <c r="B14887" s="2">
        <v>0</v>
      </c>
      <c r="C14887" s="2">
        <v>1.021984327</v>
      </c>
      <c r="D14887" s="2">
        <v>0.19663610610000001</v>
      </c>
      <c r="E14887" s="2">
        <v>5.1973381019999998</v>
      </c>
      <c r="F14887" s="2">
        <v>5.6497714659999998</v>
      </c>
      <c r="G14887" s="2">
        <v>30.177750039999999</v>
      </c>
      <c r="H14887" s="2">
        <v>77.352580250000003</v>
      </c>
      <c r="I14887" s="2">
        <v>53.240514670000003</v>
      </c>
    </row>
    <row r="14888" spans="1:9" ht="15" thickBot="1" x14ac:dyDescent="0.4">
      <c r="A14888" s="2">
        <v>497.3666667</v>
      </c>
      <c r="B14888" s="2">
        <v>0</v>
      </c>
      <c r="C14888" s="2">
        <v>1.0912746870000001</v>
      </c>
      <c r="D14888" s="2">
        <v>-0.13825199160000001</v>
      </c>
      <c r="E14888" s="2">
        <v>-7.8933740830000003</v>
      </c>
      <c r="F14888" s="2">
        <v>5.4796479949999997</v>
      </c>
      <c r="G14888" s="2">
        <v>30.179211760000001</v>
      </c>
      <c r="H14888" s="2">
        <v>77.362903149999994</v>
      </c>
      <c r="I14888" s="2">
        <v>53.24383177</v>
      </c>
    </row>
    <row r="14889" spans="1:9" ht="15" thickBot="1" x14ac:dyDescent="0.4">
      <c r="A14889" s="2">
        <v>497.4</v>
      </c>
      <c r="B14889" s="2">
        <v>0</v>
      </c>
      <c r="C14889" s="2">
        <v>1.1670636670000001</v>
      </c>
      <c r="D14889" s="2">
        <v>-0.59737832410000002</v>
      </c>
      <c r="E14889" s="2">
        <v>-1.953642474</v>
      </c>
      <c r="F14889" s="2">
        <v>5.3080715270000001</v>
      </c>
      <c r="G14889" s="2">
        <v>30.177750039999999</v>
      </c>
      <c r="H14889" s="2">
        <v>77.290649419999994</v>
      </c>
      <c r="I14889" s="2">
        <v>53.267051530000003</v>
      </c>
    </row>
    <row r="14890" spans="1:9" ht="15" thickBot="1" x14ac:dyDescent="0.4">
      <c r="A14890" s="2">
        <v>497.43333330000002</v>
      </c>
      <c r="B14890" s="2">
        <v>0</v>
      </c>
      <c r="C14890" s="2">
        <v>1.2462755940000001</v>
      </c>
      <c r="D14890" s="2">
        <v>-0.98263223290000001</v>
      </c>
      <c r="E14890" s="2">
        <v>-1.268303188</v>
      </c>
      <c r="F14890" s="2">
        <v>4.2821819290000001</v>
      </c>
      <c r="G14890" s="2">
        <v>30.183596980000001</v>
      </c>
      <c r="H14890" s="2">
        <v>77.3938737</v>
      </c>
      <c r="I14890" s="2">
        <v>53.318466710000003</v>
      </c>
    </row>
    <row r="14891" spans="1:9" ht="15" thickBot="1" x14ac:dyDescent="0.4">
      <c r="A14891" s="2">
        <v>497.46666670000002</v>
      </c>
      <c r="B14891" s="2">
        <v>0</v>
      </c>
      <c r="C14891" s="2">
        <v>1.3235188529999999</v>
      </c>
      <c r="D14891" s="2">
        <v>-1.095480376</v>
      </c>
      <c r="E14891" s="2">
        <v>-1.208162996</v>
      </c>
      <c r="F14891" s="2">
        <v>3.7619727470000002</v>
      </c>
      <c r="G14891" s="2">
        <v>30.183596980000001</v>
      </c>
      <c r="H14891" s="2">
        <v>77.280328699999998</v>
      </c>
      <c r="I14891" s="2">
        <v>53.089586250000004</v>
      </c>
    </row>
    <row r="14892" spans="1:9" ht="15" thickBot="1" x14ac:dyDescent="0.4">
      <c r="A14892" s="2">
        <v>497.5</v>
      </c>
      <c r="B14892" s="2">
        <v>0</v>
      </c>
      <c r="C14892" s="2">
        <v>1.396190569</v>
      </c>
      <c r="D14892" s="2">
        <v>-0.87038048950000002</v>
      </c>
      <c r="E14892" s="2">
        <v>-1.604115196</v>
      </c>
      <c r="F14892" s="2">
        <v>3.7239784619999998</v>
      </c>
      <c r="G14892" s="2">
        <v>30.179211760000001</v>
      </c>
      <c r="H14892" s="2">
        <v>77.362903149999994</v>
      </c>
      <c r="I14892" s="2">
        <v>52.955243369999998</v>
      </c>
    </row>
    <row r="14893" spans="1:9" ht="15" thickBot="1" x14ac:dyDescent="0.4">
      <c r="A14893" s="2">
        <v>497.53333329999998</v>
      </c>
      <c r="B14893" s="2">
        <v>0</v>
      </c>
      <c r="C14893" s="2">
        <v>1.4636643110000001</v>
      </c>
      <c r="D14893" s="2">
        <v>-0.4365060066</v>
      </c>
      <c r="E14893" s="2">
        <v>-3.3531366999999999</v>
      </c>
      <c r="F14893" s="2">
        <v>4.6125777479999996</v>
      </c>
      <c r="G14893" s="2">
        <v>30.183596980000001</v>
      </c>
      <c r="H14893" s="2">
        <v>77.321613429999999</v>
      </c>
      <c r="I14893" s="2">
        <v>53.278661409999998</v>
      </c>
    </row>
    <row r="14894" spans="1:9" ht="15" thickBot="1" x14ac:dyDescent="0.4">
      <c r="A14894" s="2">
        <v>497.56666669999998</v>
      </c>
      <c r="B14894" s="2">
        <v>0</v>
      </c>
      <c r="C14894" s="2">
        <v>1.5242890010000001</v>
      </c>
      <c r="D14894" s="2">
        <v>6.0988738950000003E-2</v>
      </c>
      <c r="E14894" s="2">
        <v>24.992958160000001</v>
      </c>
      <c r="F14894" s="2">
        <v>5.4210578979999999</v>
      </c>
      <c r="G14894" s="2">
        <v>30.177750039999999</v>
      </c>
      <c r="H14894" s="2">
        <v>77.331935400000006</v>
      </c>
      <c r="I14894" s="2">
        <v>53.313491050000003</v>
      </c>
    </row>
    <row r="14895" spans="1:9" ht="15" thickBot="1" x14ac:dyDescent="0.4">
      <c r="A14895" s="2">
        <v>497.6</v>
      </c>
      <c r="B14895" s="2">
        <v>0</v>
      </c>
      <c r="C14895" s="2">
        <v>1.580995403</v>
      </c>
      <c r="D14895" s="2">
        <v>0.55479684870000001</v>
      </c>
      <c r="E14895" s="2">
        <v>2.8496834600000001</v>
      </c>
      <c r="F14895" s="2">
        <v>6.0263372970000004</v>
      </c>
      <c r="G14895" s="2">
        <v>30.174826620000001</v>
      </c>
      <c r="H14895" s="2">
        <v>77.373226360000004</v>
      </c>
      <c r="I14895" s="2">
        <v>53.424614169999998</v>
      </c>
    </row>
    <row r="14896" spans="1:9" ht="15" thickBot="1" x14ac:dyDescent="0.4">
      <c r="A14896" s="2">
        <v>497.6333333</v>
      </c>
      <c r="B14896" s="2">
        <v>0</v>
      </c>
      <c r="C14896" s="2">
        <v>1.638771102</v>
      </c>
      <c r="D14896" s="2">
        <v>1.04216379</v>
      </c>
      <c r="E14896" s="2">
        <v>1.572469815</v>
      </c>
      <c r="F14896" s="2">
        <v>5.1615288049999997</v>
      </c>
      <c r="G14896" s="2">
        <v>30.183596980000001</v>
      </c>
      <c r="H14896" s="2">
        <v>77.270008290000007</v>
      </c>
      <c r="I14896" s="2">
        <v>53.154269849999999</v>
      </c>
    </row>
    <row r="14897" spans="1:9" ht="15" thickBot="1" x14ac:dyDescent="0.4">
      <c r="A14897" s="2">
        <v>497.66666670000001</v>
      </c>
      <c r="B14897" s="2">
        <v>0</v>
      </c>
      <c r="C14897" s="2">
        <v>1.6974666110000001</v>
      </c>
      <c r="D14897" s="2">
        <v>1.4131407469999999</v>
      </c>
      <c r="E14897" s="2">
        <v>1.2012013770000001</v>
      </c>
      <c r="F14897" s="2">
        <v>4.656673005</v>
      </c>
      <c r="G14897" s="2">
        <v>30.18213523</v>
      </c>
      <c r="H14897" s="2">
        <v>77.352580250000003</v>
      </c>
      <c r="I14897" s="2">
        <v>53.149294189999999</v>
      </c>
    </row>
    <row r="14898" spans="1:9" ht="15" thickBot="1" x14ac:dyDescent="0.4">
      <c r="A14898" s="2">
        <v>497.7</v>
      </c>
      <c r="B14898" s="2">
        <v>0</v>
      </c>
      <c r="C14898" s="2">
        <v>1.753346944</v>
      </c>
      <c r="D14898" s="2">
        <v>1.5120192699999999</v>
      </c>
      <c r="E14898" s="2">
        <v>1.1596062149999999</v>
      </c>
      <c r="F14898" s="2">
        <v>3.7397639329999999</v>
      </c>
      <c r="G14898" s="2">
        <v>30.177750039999999</v>
      </c>
      <c r="H14898" s="2">
        <v>77.342257669999995</v>
      </c>
      <c r="I14898" s="2">
        <v>53.162562629999996</v>
      </c>
    </row>
    <row r="14899" spans="1:9" ht="15" thickBot="1" x14ac:dyDescent="0.4">
      <c r="A14899" s="2">
        <v>497.73333330000003</v>
      </c>
      <c r="B14899" s="2">
        <v>0</v>
      </c>
      <c r="C14899" s="2">
        <v>1.8044891199999999</v>
      </c>
      <c r="D14899" s="2">
        <v>1.315735474</v>
      </c>
      <c r="E14899" s="2">
        <v>1.3714680159999999</v>
      </c>
      <c r="F14899" s="2">
        <v>3.5173775809999999</v>
      </c>
      <c r="G14899" s="2">
        <v>30.183596980000001</v>
      </c>
      <c r="H14899" s="2">
        <v>77.30097044</v>
      </c>
      <c r="I14899" s="2">
        <v>53.257100209999997</v>
      </c>
    </row>
    <row r="14900" spans="1:9" ht="15" thickBot="1" x14ac:dyDescent="0.4">
      <c r="A14900" s="2">
        <v>497.76666669999997</v>
      </c>
      <c r="B14900" s="2">
        <v>0</v>
      </c>
      <c r="C14900" s="2">
        <v>1.8472206179999999</v>
      </c>
      <c r="D14900" s="2">
        <v>0.78274712570000005</v>
      </c>
      <c r="E14900" s="2">
        <v>2.3599200269999998</v>
      </c>
      <c r="F14900" s="2">
        <v>3.6232237110000001</v>
      </c>
      <c r="G14900" s="2">
        <v>30.18213523</v>
      </c>
      <c r="H14900" s="2">
        <v>77.373226360000004</v>
      </c>
      <c r="I14900" s="2">
        <v>53.106171789999998</v>
      </c>
    </row>
    <row r="14901" spans="1:9" ht="15" thickBot="1" x14ac:dyDescent="0.4">
      <c r="A14901" s="2">
        <v>497.8</v>
      </c>
      <c r="B14901" s="2">
        <v>0</v>
      </c>
      <c r="C14901" s="2">
        <v>1.8801406140000001</v>
      </c>
      <c r="D14901" s="2">
        <v>0.24068363700000001</v>
      </c>
      <c r="E14901" s="2">
        <v>7.811667785</v>
      </c>
      <c r="F14901" s="2">
        <v>4.1894426530000004</v>
      </c>
      <c r="G14901" s="2">
        <v>30.18213523</v>
      </c>
      <c r="H14901" s="2">
        <v>77.249368419999996</v>
      </c>
      <c r="I14901" s="2">
        <v>53.06636649</v>
      </c>
    </row>
    <row r="14902" spans="1:9" ht="15" thickBot="1" x14ac:dyDescent="0.4">
      <c r="A14902" s="2">
        <v>497.83333329999999</v>
      </c>
      <c r="B14902" s="2">
        <v>0</v>
      </c>
      <c r="C14902" s="2">
        <v>1.9074839450000001</v>
      </c>
      <c r="D14902" s="2">
        <v>-0.17179563170000001</v>
      </c>
      <c r="E14902" s="2">
        <v>-11.10321564</v>
      </c>
      <c r="F14902" s="2">
        <v>4.0037282279999999</v>
      </c>
      <c r="G14902" s="2">
        <v>30.18067349</v>
      </c>
      <c r="H14902" s="2">
        <v>77.30097044</v>
      </c>
      <c r="I14902" s="2">
        <v>53.2537831</v>
      </c>
    </row>
    <row r="14903" spans="1:9" ht="15" thickBot="1" x14ac:dyDescent="0.4">
      <c r="A14903" s="2">
        <v>497.8666667</v>
      </c>
      <c r="B14903" s="2">
        <v>0</v>
      </c>
      <c r="C14903" s="2">
        <v>1.9333564110000001</v>
      </c>
      <c r="D14903" s="2">
        <v>-0.21165941690000001</v>
      </c>
      <c r="E14903" s="2">
        <v>-9.1342801540000007</v>
      </c>
      <c r="F14903" s="2">
        <v>4.9497941089999999</v>
      </c>
      <c r="G14903" s="2">
        <v>30.18213523</v>
      </c>
      <c r="H14903" s="2">
        <v>77.404197839999995</v>
      </c>
      <c r="I14903" s="2">
        <v>53.335052249999997</v>
      </c>
    </row>
    <row r="14904" spans="1:9" ht="15" thickBot="1" x14ac:dyDescent="0.4">
      <c r="A14904" s="2">
        <v>497.9</v>
      </c>
      <c r="B14904" s="2">
        <v>0</v>
      </c>
      <c r="C14904" s="2">
        <v>1.9571818729999999</v>
      </c>
      <c r="D14904" s="2">
        <v>-7.8784700570000005E-2</v>
      </c>
      <c r="E14904" s="2">
        <v>-24.84215665</v>
      </c>
      <c r="F14904" s="2">
        <v>5.2967491439999996</v>
      </c>
      <c r="G14904" s="2">
        <v>30.185058730000002</v>
      </c>
      <c r="H14904" s="2">
        <v>77.352580250000003</v>
      </c>
      <c r="I14904" s="2">
        <v>53.063049380000002</v>
      </c>
    </row>
    <row r="14905" spans="1:9" ht="15" thickBot="1" x14ac:dyDescent="0.4">
      <c r="A14905" s="2">
        <v>497.93333330000002</v>
      </c>
      <c r="B14905" s="2">
        <v>0</v>
      </c>
      <c r="C14905" s="2">
        <v>1.9816650760000001</v>
      </c>
      <c r="D14905" s="2">
        <v>0.2009286763</v>
      </c>
      <c r="E14905" s="2">
        <v>9.8625298889999993</v>
      </c>
      <c r="F14905" s="2">
        <v>5.147449409</v>
      </c>
      <c r="G14905" s="2">
        <v>30.185058730000002</v>
      </c>
      <c r="H14905" s="2">
        <v>77.352580250000003</v>
      </c>
      <c r="I14905" s="2">
        <v>53.36324767</v>
      </c>
    </row>
    <row r="14906" spans="1:9" ht="15" thickBot="1" x14ac:dyDescent="0.4">
      <c r="A14906" s="2">
        <v>497.96666670000002</v>
      </c>
      <c r="B14906" s="2">
        <v>0</v>
      </c>
      <c r="C14906" s="2">
        <v>2.0030673929999998</v>
      </c>
      <c r="D14906" s="2">
        <v>0.32783004640000002</v>
      </c>
      <c r="E14906" s="2">
        <v>6.1100787270000003</v>
      </c>
      <c r="F14906" s="2">
        <v>5.0251261459999998</v>
      </c>
      <c r="G14906" s="2">
        <v>30.179211760000001</v>
      </c>
      <c r="H14906" s="2">
        <v>77.373226360000004</v>
      </c>
      <c r="I14906" s="2">
        <v>53.222270569999999</v>
      </c>
    </row>
    <row r="14907" spans="1:9" ht="15" thickBot="1" x14ac:dyDescent="0.4">
      <c r="A14907" s="2">
        <v>498</v>
      </c>
      <c r="B14907" s="2">
        <v>0</v>
      </c>
      <c r="C14907" s="2">
        <v>2.0213171710000002</v>
      </c>
      <c r="D14907" s="2">
        <v>0.34321969660000001</v>
      </c>
      <c r="E14907" s="2">
        <v>5.8892808050000003</v>
      </c>
      <c r="F14907" s="2">
        <v>5.5594414920000004</v>
      </c>
      <c r="G14907" s="2">
        <v>30.183596980000001</v>
      </c>
      <c r="H14907" s="2">
        <v>77.383549869999996</v>
      </c>
      <c r="I14907" s="2">
        <v>53.137684309999997</v>
      </c>
    </row>
    <row r="14908" spans="1:9" ht="15" thickBot="1" x14ac:dyDescent="0.4">
      <c r="A14908" s="2">
        <v>498.03333329999998</v>
      </c>
      <c r="B14908" s="2">
        <v>0</v>
      </c>
      <c r="C14908" s="2">
        <v>2.0325108950000002</v>
      </c>
      <c r="D14908" s="2">
        <v>0.20859805719999999</v>
      </c>
      <c r="E14908" s="2">
        <v>9.7436712639999996</v>
      </c>
      <c r="F14908" s="2">
        <v>5.9063758310000001</v>
      </c>
      <c r="G14908" s="2">
        <v>30.183596980000001</v>
      </c>
      <c r="H14908" s="2">
        <v>77.352580250000003</v>
      </c>
      <c r="I14908" s="2">
        <v>53.318466710000003</v>
      </c>
    </row>
    <row r="14909" spans="1:9" ht="15" thickBot="1" x14ac:dyDescent="0.4">
      <c r="A14909" s="2">
        <v>498.06666669999998</v>
      </c>
      <c r="B14909" s="2">
        <v>0</v>
      </c>
      <c r="C14909" s="2">
        <v>2.035765391</v>
      </c>
      <c r="D14909" s="2">
        <v>5.3218291930000002E-2</v>
      </c>
      <c r="E14909" s="2">
        <v>38.253114060000001</v>
      </c>
      <c r="F14909" s="2">
        <v>5.8994129080000004</v>
      </c>
      <c r="G14909" s="2">
        <v>30.183596980000001</v>
      </c>
      <c r="H14909" s="2">
        <v>77.311291780000005</v>
      </c>
      <c r="I14909" s="2">
        <v>53.252124549999998</v>
      </c>
    </row>
    <row r="14910" spans="1:9" ht="15" thickBot="1" x14ac:dyDescent="0.4">
      <c r="A14910" s="2">
        <v>498.1</v>
      </c>
      <c r="B14910" s="2">
        <v>0</v>
      </c>
      <c r="C14910" s="2">
        <v>2.0290175079999999</v>
      </c>
      <c r="D14910" s="2">
        <v>-3.1716224500000001E-2</v>
      </c>
      <c r="E14910" s="2">
        <v>-63.974118609999998</v>
      </c>
      <c r="F14910" s="2">
        <v>6.0977203419999997</v>
      </c>
      <c r="G14910" s="2">
        <v>30.174826620000001</v>
      </c>
      <c r="H14910" s="2">
        <v>77.342257669999995</v>
      </c>
      <c r="I14910" s="2">
        <v>53.3947602</v>
      </c>
    </row>
    <row r="14911" spans="1:9" ht="15" thickBot="1" x14ac:dyDescent="0.4">
      <c r="A14911" s="2">
        <v>498.1333333</v>
      </c>
      <c r="B14911" s="2">
        <v>0</v>
      </c>
      <c r="C14911" s="2">
        <v>2.0170878829999999</v>
      </c>
      <c r="D14911" s="2">
        <v>0.19158161570000001</v>
      </c>
      <c r="E14911" s="2">
        <v>10.52860879</v>
      </c>
      <c r="F14911" s="2">
        <v>5.6282562269999996</v>
      </c>
      <c r="G14911" s="2">
        <v>30.1865205</v>
      </c>
      <c r="H14911" s="2">
        <v>77.30097044</v>
      </c>
      <c r="I14911" s="2">
        <v>53.16587973</v>
      </c>
    </row>
    <row r="14912" spans="1:9" ht="15" thickBot="1" x14ac:dyDescent="0.4">
      <c r="A14912" s="2">
        <v>498.16666670000001</v>
      </c>
      <c r="B14912" s="2">
        <v>0</v>
      </c>
      <c r="C14912" s="2">
        <v>1.9992607410000001</v>
      </c>
      <c r="D14912" s="2">
        <v>0.69952030620000005</v>
      </c>
      <c r="E14912" s="2">
        <v>2.858045325</v>
      </c>
      <c r="F14912" s="2">
        <v>5.228538876</v>
      </c>
      <c r="G14912" s="2">
        <v>30.18213523</v>
      </c>
      <c r="H14912" s="2">
        <v>77.290649419999994</v>
      </c>
      <c r="I14912" s="2">
        <v>53.209002140000003</v>
      </c>
    </row>
    <row r="14913" spans="1:9" ht="15" thickBot="1" x14ac:dyDescent="0.4">
      <c r="A14913" s="2">
        <v>498.2</v>
      </c>
      <c r="B14913" s="2">
        <v>0</v>
      </c>
      <c r="C14913" s="2">
        <v>1.9793814160000001</v>
      </c>
      <c r="D14913" s="2">
        <v>1.458526805</v>
      </c>
      <c r="E14913" s="2">
        <v>1.3571100709999999</v>
      </c>
      <c r="F14913" s="2">
        <v>5.0007253079999998</v>
      </c>
      <c r="G14913" s="2">
        <v>30.18213523</v>
      </c>
      <c r="H14913" s="2">
        <v>77.218410939999998</v>
      </c>
      <c r="I14913" s="2">
        <v>53.278661409999998</v>
      </c>
    </row>
    <row r="14914" spans="1:9" ht="15" thickBot="1" x14ac:dyDescent="0.4">
      <c r="A14914" s="2">
        <v>498.23333330000003</v>
      </c>
      <c r="B14914" s="2">
        <v>0</v>
      </c>
      <c r="C14914" s="2">
        <v>1.9597221819999999</v>
      </c>
      <c r="D14914" s="2">
        <v>2.1804725789999999</v>
      </c>
      <c r="E14914" s="2">
        <v>0.89876029670000002</v>
      </c>
      <c r="F14914" s="2">
        <v>5.2429135760000003</v>
      </c>
      <c r="G14914" s="2">
        <v>30.183596980000001</v>
      </c>
      <c r="H14914" s="2">
        <v>77.30097044</v>
      </c>
      <c r="I14914" s="2">
        <v>53.170855400000001</v>
      </c>
    </row>
    <row r="14915" spans="1:9" ht="15" thickBot="1" x14ac:dyDescent="0.4">
      <c r="A14915" s="2">
        <v>498.26666669999997</v>
      </c>
      <c r="B14915" s="2">
        <v>0</v>
      </c>
      <c r="C14915" s="2">
        <v>1.941068781</v>
      </c>
      <c r="D14915" s="2">
        <v>2.6641535030000001</v>
      </c>
      <c r="E14915" s="2">
        <v>0.7285874403</v>
      </c>
      <c r="F14915" s="2">
        <v>5.221973771</v>
      </c>
      <c r="G14915" s="2">
        <v>30.18213523</v>
      </c>
      <c r="H14915" s="2">
        <v>77.239048949999997</v>
      </c>
      <c r="I14915" s="2">
        <v>53.300222609999999</v>
      </c>
    </row>
    <row r="14916" spans="1:9" ht="15" thickBot="1" x14ac:dyDescent="0.4">
      <c r="A14916" s="2">
        <v>498.3</v>
      </c>
      <c r="B14916" s="2">
        <v>0</v>
      </c>
      <c r="C14916" s="2">
        <v>1.9162511099999999</v>
      </c>
      <c r="D14916" s="2">
        <v>2.6825955619999999</v>
      </c>
      <c r="E14916" s="2">
        <v>0.71432724989999996</v>
      </c>
      <c r="F14916" s="2">
        <v>5.1931287859999999</v>
      </c>
      <c r="G14916" s="2">
        <v>30.179211760000001</v>
      </c>
      <c r="H14916" s="2">
        <v>77.249368419999996</v>
      </c>
      <c r="I14916" s="2">
        <v>53.23885611</v>
      </c>
    </row>
    <row r="14917" spans="1:9" ht="15" thickBot="1" x14ac:dyDescent="0.4">
      <c r="A14917" s="2">
        <v>498.33333329999999</v>
      </c>
      <c r="B14917" s="2">
        <v>0</v>
      </c>
      <c r="C14917" s="2">
        <v>1.889732084</v>
      </c>
      <c r="D14917" s="2">
        <v>2.441939241</v>
      </c>
      <c r="E14917" s="2">
        <v>0.77386531670000003</v>
      </c>
      <c r="F14917" s="2">
        <v>5.0176250060000003</v>
      </c>
      <c r="G14917" s="2">
        <v>30.179211760000001</v>
      </c>
      <c r="H14917" s="2">
        <v>77.259688199999999</v>
      </c>
      <c r="I14917" s="2">
        <v>53.167538290000003</v>
      </c>
    </row>
    <row r="14918" spans="1:9" ht="15" thickBot="1" x14ac:dyDescent="0.4">
      <c r="A14918" s="2">
        <v>498.3666667</v>
      </c>
      <c r="B14918" s="2">
        <v>0</v>
      </c>
      <c r="C14918" s="2">
        <v>1.856030702</v>
      </c>
      <c r="D14918" s="2">
        <v>2.0262206800000002</v>
      </c>
      <c r="E14918" s="2">
        <v>0.91600619859999999</v>
      </c>
      <c r="F14918" s="2">
        <v>4.8901741850000002</v>
      </c>
      <c r="G14918" s="2">
        <v>30.18067349</v>
      </c>
      <c r="H14918" s="2">
        <v>77.218410939999998</v>
      </c>
      <c r="I14918" s="2">
        <v>53.288612739999998</v>
      </c>
    </row>
    <row r="14919" spans="1:9" ht="15" thickBot="1" x14ac:dyDescent="0.4">
      <c r="A14919" s="2">
        <v>498.4</v>
      </c>
      <c r="B14919" s="2">
        <v>0</v>
      </c>
      <c r="C14919" s="2">
        <v>1.8212364000000001</v>
      </c>
      <c r="D14919" s="2">
        <v>1.6849373160000001</v>
      </c>
      <c r="E14919" s="2">
        <v>1.080892674</v>
      </c>
      <c r="F14919" s="2">
        <v>4.9685185289999998</v>
      </c>
      <c r="G14919" s="2">
        <v>30.185058730000002</v>
      </c>
      <c r="H14919" s="2">
        <v>77.259688199999999</v>
      </c>
      <c r="I14919" s="2">
        <v>53.155928410000001</v>
      </c>
    </row>
    <row r="14920" spans="1:9" ht="15" thickBot="1" x14ac:dyDescent="0.4">
      <c r="A14920" s="2">
        <v>498.43333330000002</v>
      </c>
      <c r="B14920" s="2">
        <v>0</v>
      </c>
      <c r="C14920" s="2">
        <v>1.7850118639999999</v>
      </c>
      <c r="D14920" s="2">
        <v>1.4387646730000001</v>
      </c>
      <c r="E14920" s="2">
        <v>1.240655888</v>
      </c>
      <c r="F14920" s="2">
        <v>5.4335141919999996</v>
      </c>
      <c r="G14920" s="2">
        <v>30.18067349</v>
      </c>
      <c r="H14920" s="2">
        <v>77.280328699999998</v>
      </c>
      <c r="I14920" s="2">
        <v>53.263734419999999</v>
      </c>
    </row>
    <row r="14921" spans="1:9" ht="15" thickBot="1" x14ac:dyDescent="0.4">
      <c r="A14921" s="2">
        <v>498.46666670000002</v>
      </c>
      <c r="B14921" s="2">
        <v>0</v>
      </c>
      <c r="C14921" s="2">
        <v>1.7539257290000001</v>
      </c>
      <c r="D14921" s="2">
        <v>1.375605652</v>
      </c>
      <c r="E14921" s="2">
        <v>1.275020735</v>
      </c>
      <c r="F14921" s="2">
        <v>5.7311907309999999</v>
      </c>
      <c r="G14921" s="2">
        <v>30.18213523</v>
      </c>
      <c r="H14921" s="2">
        <v>77.342257669999995</v>
      </c>
      <c r="I14921" s="2">
        <v>53.293588399999997</v>
      </c>
    </row>
    <row r="14922" spans="1:9" ht="15" thickBot="1" x14ac:dyDescent="0.4">
      <c r="A14922" s="2">
        <v>498.5</v>
      </c>
      <c r="B14922" s="2">
        <v>0</v>
      </c>
      <c r="C14922" s="2">
        <v>1.7223688260000001</v>
      </c>
      <c r="D14922" s="2">
        <v>1.3944279470000001</v>
      </c>
      <c r="E14922" s="2">
        <v>1.2351795080000001</v>
      </c>
      <c r="F14922" s="2">
        <v>6.5022583799999998</v>
      </c>
      <c r="G14922" s="2">
        <v>30.185058730000002</v>
      </c>
      <c r="H14922" s="2">
        <v>77.404197839999995</v>
      </c>
      <c r="I14922" s="2">
        <v>53.272027190000003</v>
      </c>
    </row>
    <row r="14923" spans="1:9" ht="15" thickBot="1" x14ac:dyDescent="0.4">
      <c r="A14923" s="2">
        <v>498.53333329999998</v>
      </c>
      <c r="B14923" s="2">
        <v>0</v>
      </c>
      <c r="C14923" s="2">
        <v>1.694518875</v>
      </c>
      <c r="D14923" s="2">
        <v>1.47785677</v>
      </c>
      <c r="E14923" s="2">
        <v>1.1466056179999999</v>
      </c>
      <c r="F14923" s="2">
        <v>6.6242341920000003</v>
      </c>
      <c r="G14923" s="2">
        <v>30.179211760000001</v>
      </c>
      <c r="H14923" s="2">
        <v>77.321613429999999</v>
      </c>
      <c r="I14923" s="2">
        <v>53.330076589999997</v>
      </c>
    </row>
    <row r="14924" spans="1:9" ht="15" thickBot="1" x14ac:dyDescent="0.4">
      <c r="A14924" s="2">
        <v>498.56666669999998</v>
      </c>
      <c r="B14924" s="2">
        <v>0</v>
      </c>
      <c r="C14924" s="2">
        <v>1.6652943929999999</v>
      </c>
      <c r="D14924" s="2">
        <v>1.596735601</v>
      </c>
      <c r="E14924" s="2">
        <v>1.042936847</v>
      </c>
      <c r="F14924" s="2">
        <v>5.9557588690000003</v>
      </c>
      <c r="G14924" s="2">
        <v>30.177750039999999</v>
      </c>
      <c r="H14924" s="2">
        <v>77.321613429999999</v>
      </c>
      <c r="I14924" s="2">
        <v>53.366564779999997</v>
      </c>
    </row>
    <row r="14925" spans="1:9" ht="15" thickBot="1" x14ac:dyDescent="0.4">
      <c r="A14925" s="2">
        <v>498.6</v>
      </c>
      <c r="B14925" s="2">
        <v>0</v>
      </c>
      <c r="C14925" s="2">
        <v>1.6374374350000001</v>
      </c>
      <c r="D14925" s="2">
        <v>1.722906949</v>
      </c>
      <c r="E14925" s="2">
        <v>0.95039226320000003</v>
      </c>
      <c r="F14925" s="2">
        <v>5.1998569059999999</v>
      </c>
      <c r="G14925" s="2">
        <v>30.183596980000001</v>
      </c>
      <c r="H14925" s="2">
        <v>77.270008290000007</v>
      </c>
      <c r="I14925" s="2">
        <v>53.258758759999999</v>
      </c>
    </row>
    <row r="14926" spans="1:9" ht="15" thickBot="1" x14ac:dyDescent="0.4">
      <c r="A14926" s="2">
        <v>498.6333333</v>
      </c>
      <c r="B14926" s="2">
        <v>0</v>
      </c>
      <c r="C14926" s="2">
        <v>1.605975224</v>
      </c>
      <c r="D14926" s="2">
        <v>1.711104449</v>
      </c>
      <c r="E14926" s="2">
        <v>0.93856060330000002</v>
      </c>
      <c r="F14926" s="2">
        <v>4.7137400029999998</v>
      </c>
      <c r="G14926" s="2">
        <v>30.1865205</v>
      </c>
      <c r="H14926" s="2">
        <v>77.30097044</v>
      </c>
      <c r="I14926" s="2">
        <v>53.079634919999997</v>
      </c>
    </row>
    <row r="14927" spans="1:9" ht="15" thickBot="1" x14ac:dyDescent="0.4">
      <c r="A14927" s="2">
        <v>498.66666670000001</v>
      </c>
      <c r="B14927" s="2">
        <v>0</v>
      </c>
      <c r="C14927" s="2">
        <v>1.5713464589999999</v>
      </c>
      <c r="D14927" s="2">
        <v>1.5533915869999999</v>
      </c>
      <c r="E14927" s="2">
        <v>1.011558497</v>
      </c>
      <c r="F14927" s="2">
        <v>3.9872905689999998</v>
      </c>
      <c r="G14927" s="2">
        <v>30.18213523</v>
      </c>
      <c r="H14927" s="2">
        <v>77.30097044</v>
      </c>
      <c r="I14927" s="2">
        <v>53.162562629999996</v>
      </c>
    </row>
    <row r="14928" spans="1:9" ht="15" thickBot="1" x14ac:dyDescent="0.4">
      <c r="A14928" s="2">
        <v>498.7</v>
      </c>
      <c r="B14928" s="2">
        <v>0</v>
      </c>
      <c r="C14928" s="2">
        <v>1.5317732470000001</v>
      </c>
      <c r="D14928" s="2">
        <v>1.264777732</v>
      </c>
      <c r="E14928" s="2">
        <v>1.21110074</v>
      </c>
      <c r="F14928" s="2">
        <v>4.1547150820000001</v>
      </c>
      <c r="G14928" s="2">
        <v>30.18067349</v>
      </c>
      <c r="H14928" s="2">
        <v>77.311291780000005</v>
      </c>
      <c r="I14928" s="2">
        <v>53.298564059999997</v>
      </c>
    </row>
    <row r="14929" spans="1:9" ht="15" thickBot="1" x14ac:dyDescent="0.4">
      <c r="A14929" s="2">
        <v>498.73333330000003</v>
      </c>
      <c r="B14929" s="2">
        <v>0</v>
      </c>
      <c r="C14929" s="2">
        <v>1.4888746799999999</v>
      </c>
      <c r="D14929" s="2">
        <v>1.00602138</v>
      </c>
      <c r="E14929" s="2">
        <v>1.479963259</v>
      </c>
      <c r="F14929" s="2">
        <v>4.8501773000000004</v>
      </c>
      <c r="G14929" s="2">
        <v>30.1865205</v>
      </c>
      <c r="H14929" s="2">
        <v>77.331935400000006</v>
      </c>
      <c r="I14929" s="2">
        <v>53.101196119999997</v>
      </c>
    </row>
    <row r="14930" spans="1:9" ht="15" thickBot="1" x14ac:dyDescent="0.4">
      <c r="A14930" s="2">
        <v>498.76666669999997</v>
      </c>
      <c r="B14930" s="2">
        <v>0</v>
      </c>
      <c r="C14930" s="2">
        <v>1.4457182399999999</v>
      </c>
      <c r="D14930" s="2">
        <v>0.77861578009999999</v>
      </c>
      <c r="E14930" s="2">
        <v>1.8567800409999999</v>
      </c>
      <c r="F14930" s="2">
        <v>4.6299065199999996</v>
      </c>
      <c r="G14930" s="2">
        <v>30.18067349</v>
      </c>
      <c r="H14930" s="2">
        <v>77.321613429999999</v>
      </c>
      <c r="I14930" s="2">
        <v>53.258758759999999</v>
      </c>
    </row>
    <row r="14931" spans="1:9" ht="15" thickBot="1" x14ac:dyDescent="0.4">
      <c r="A14931" s="2">
        <v>498.8</v>
      </c>
      <c r="B14931" s="2">
        <v>0</v>
      </c>
      <c r="C14931" s="2">
        <v>1.4054075580000001</v>
      </c>
      <c r="D14931" s="2">
        <v>0.82887879730000003</v>
      </c>
      <c r="E14931" s="2">
        <v>1.6955525490000001</v>
      </c>
      <c r="F14931" s="2">
        <v>4.0409368069999996</v>
      </c>
      <c r="G14931" s="2">
        <v>30.185058730000002</v>
      </c>
      <c r="H14931" s="2">
        <v>77.362903149999994</v>
      </c>
      <c r="I14931" s="2">
        <v>53.331735139999999</v>
      </c>
    </row>
    <row r="14932" spans="1:9" ht="15" thickBot="1" x14ac:dyDescent="0.4">
      <c r="A14932" s="2">
        <v>498.83333329999999</v>
      </c>
      <c r="B14932" s="2">
        <v>0</v>
      </c>
      <c r="C14932" s="2">
        <v>1.3686818919999999</v>
      </c>
      <c r="D14932" s="2">
        <v>0.96059621819999996</v>
      </c>
      <c r="E14932" s="2">
        <v>1.4248254010000001</v>
      </c>
      <c r="F14932" s="2">
        <v>3.4221855579999998</v>
      </c>
      <c r="G14932" s="2">
        <v>30.18213523</v>
      </c>
      <c r="H14932" s="2">
        <v>77.331935400000006</v>
      </c>
      <c r="I14932" s="2">
        <v>53.041488180000002</v>
      </c>
    </row>
    <row r="14933" spans="1:9" ht="15" thickBot="1" x14ac:dyDescent="0.4">
      <c r="A14933" s="2">
        <v>498.8666667</v>
      </c>
      <c r="B14933" s="2">
        <v>0</v>
      </c>
      <c r="C14933" s="2">
        <v>1.3319485959999999</v>
      </c>
      <c r="D14933" s="2">
        <v>1.2343912159999999</v>
      </c>
      <c r="E14933" s="2">
        <v>1.0790327879999999</v>
      </c>
      <c r="F14933" s="2">
        <v>2.9780879119999999</v>
      </c>
      <c r="G14933" s="2">
        <v>30.185058730000002</v>
      </c>
      <c r="H14933" s="2">
        <v>77.321613429999999</v>
      </c>
      <c r="I14933" s="2">
        <v>53.116123109999997</v>
      </c>
    </row>
    <row r="14934" spans="1:9" ht="15" thickBot="1" x14ac:dyDescent="0.4">
      <c r="A14934" s="2">
        <v>498.9</v>
      </c>
      <c r="B14934" s="2">
        <v>0</v>
      </c>
      <c r="C14934" s="2">
        <v>1.2968749829999999</v>
      </c>
      <c r="D14934" s="2">
        <v>1.418174244</v>
      </c>
      <c r="E14934" s="2">
        <v>0.9144680127</v>
      </c>
      <c r="F14934" s="2">
        <v>2.9137506659999999</v>
      </c>
      <c r="G14934" s="2">
        <v>30.18213523</v>
      </c>
      <c r="H14934" s="2">
        <v>77.311291780000005</v>
      </c>
      <c r="I14934" s="2">
        <v>53.051439500000001</v>
      </c>
    </row>
    <row r="14935" spans="1:9" ht="15" thickBot="1" x14ac:dyDescent="0.4">
      <c r="A14935" s="2">
        <v>498.93333330000002</v>
      </c>
      <c r="B14935" s="2">
        <v>0</v>
      </c>
      <c r="C14935" s="2">
        <v>1.260335183</v>
      </c>
      <c r="D14935" s="2">
        <v>1.738865272</v>
      </c>
      <c r="E14935" s="2">
        <v>0.72480324009999997</v>
      </c>
      <c r="F14935" s="2">
        <v>3.7624199699999998</v>
      </c>
      <c r="G14935" s="2">
        <v>30.1865205</v>
      </c>
      <c r="H14935" s="2">
        <v>77.270008290000007</v>
      </c>
      <c r="I14935" s="2">
        <v>53.194075150000003</v>
      </c>
    </row>
    <row r="14936" spans="1:9" ht="15" thickBot="1" x14ac:dyDescent="0.4">
      <c r="A14936" s="2">
        <v>498.96666670000002</v>
      </c>
      <c r="B14936" s="2">
        <v>0</v>
      </c>
      <c r="C14936" s="2">
        <v>1.2212227929999999</v>
      </c>
      <c r="D14936" s="2">
        <v>1.9562804490000001</v>
      </c>
      <c r="E14936" s="2">
        <v>0.62425752609999996</v>
      </c>
      <c r="F14936" s="2">
        <v>4.1428694850000003</v>
      </c>
      <c r="G14936" s="2">
        <v>30.1865205</v>
      </c>
      <c r="H14936" s="2">
        <v>77.362903149999994</v>
      </c>
      <c r="I14936" s="2">
        <v>53.291929840000002</v>
      </c>
    </row>
    <row r="14937" spans="1:9" ht="15" thickBot="1" x14ac:dyDescent="0.4">
      <c r="A14937" s="2">
        <v>499</v>
      </c>
      <c r="B14937" s="2">
        <v>0</v>
      </c>
      <c r="C14937" s="2">
        <v>1.1856617</v>
      </c>
      <c r="D14937" s="2">
        <v>2.113723743</v>
      </c>
      <c r="E14937" s="2">
        <v>0.56093503420000002</v>
      </c>
      <c r="F14937" s="2">
        <v>4.5779451709999996</v>
      </c>
      <c r="G14937" s="2">
        <v>30.18213523</v>
      </c>
      <c r="H14937" s="2">
        <v>77.280328699999998</v>
      </c>
      <c r="I14937" s="2">
        <v>53.194075150000003</v>
      </c>
    </row>
    <row r="14938" spans="1:9" ht="15" thickBot="1" x14ac:dyDescent="0.4">
      <c r="A14938" s="2">
        <v>499.03333329999998</v>
      </c>
      <c r="B14938" s="2">
        <v>0</v>
      </c>
      <c r="C14938" s="2">
        <v>1.154181473</v>
      </c>
      <c r="D14938" s="2">
        <v>2.0623404000000001</v>
      </c>
      <c r="E14938" s="2">
        <v>0.55964644490000004</v>
      </c>
      <c r="F14938" s="2">
        <v>4.9308090980000001</v>
      </c>
      <c r="G14938" s="2">
        <v>30.18213523</v>
      </c>
      <c r="H14938" s="2">
        <v>77.352580250000003</v>
      </c>
      <c r="I14938" s="2">
        <v>53.162562629999996</v>
      </c>
    </row>
    <row r="14939" spans="1:9" ht="15" thickBot="1" x14ac:dyDescent="0.4">
      <c r="A14939" s="2">
        <v>499.06666669999998</v>
      </c>
      <c r="B14939" s="2">
        <v>0</v>
      </c>
      <c r="C14939" s="2">
        <v>1.127297231</v>
      </c>
      <c r="D14939" s="2">
        <v>1.8969370160000001</v>
      </c>
      <c r="E14939" s="2">
        <v>0.5942723567</v>
      </c>
      <c r="F14939" s="2">
        <v>5.2908381689999997</v>
      </c>
      <c r="G14939" s="2">
        <v>30.18213523</v>
      </c>
      <c r="H14939" s="2">
        <v>77.321613429999999</v>
      </c>
      <c r="I14939" s="2">
        <v>53.222270569999999</v>
      </c>
    </row>
    <row r="14940" spans="1:9" ht="15" thickBot="1" x14ac:dyDescent="0.4">
      <c r="A14940" s="2">
        <v>499.1</v>
      </c>
      <c r="B14940" s="2">
        <v>0</v>
      </c>
      <c r="C14940" s="2">
        <v>1.109097169</v>
      </c>
      <c r="D14940" s="2">
        <v>1.632071571</v>
      </c>
      <c r="E14940" s="2">
        <v>0.6795640517</v>
      </c>
      <c r="F14940" s="2">
        <v>6.0012487969999997</v>
      </c>
      <c r="G14940" s="2">
        <v>30.18067349</v>
      </c>
      <c r="H14940" s="2">
        <v>77.228729779999995</v>
      </c>
      <c r="I14940" s="2">
        <v>53.331735139999999</v>
      </c>
    </row>
    <row r="14941" spans="1:9" ht="15" thickBot="1" x14ac:dyDescent="0.4">
      <c r="A14941" s="2">
        <v>499.1333333</v>
      </c>
      <c r="B14941" s="2">
        <v>0</v>
      </c>
      <c r="C14941" s="2">
        <v>1.0972893509999999</v>
      </c>
      <c r="D14941" s="2">
        <v>1.5123183069999999</v>
      </c>
      <c r="E14941" s="2">
        <v>0.72556772349999998</v>
      </c>
      <c r="F14941" s="2">
        <v>6.5482056880000004</v>
      </c>
      <c r="G14941" s="2">
        <v>30.177750039999999</v>
      </c>
      <c r="H14941" s="2">
        <v>77.311291780000005</v>
      </c>
      <c r="I14941" s="2">
        <v>53.320125259999998</v>
      </c>
    </row>
    <row r="14942" spans="1:9" ht="15" thickBot="1" x14ac:dyDescent="0.4">
      <c r="A14942" s="2">
        <v>499.16666670000001</v>
      </c>
      <c r="B14942" s="2">
        <v>0</v>
      </c>
      <c r="C14942" s="2">
        <v>1.0897450879999999</v>
      </c>
      <c r="D14942" s="2">
        <v>1.658861428</v>
      </c>
      <c r="E14942" s="2">
        <v>0.65692351979999997</v>
      </c>
      <c r="F14942" s="2">
        <v>5.8445286279999999</v>
      </c>
      <c r="G14942" s="2">
        <v>30.183596980000001</v>
      </c>
      <c r="H14942" s="2">
        <v>77.321613429999999</v>
      </c>
      <c r="I14942" s="2">
        <v>53.315149599999998</v>
      </c>
    </row>
    <row r="14943" spans="1:9" ht="15" thickBot="1" x14ac:dyDescent="0.4">
      <c r="A14943" s="2">
        <v>499.2</v>
      </c>
      <c r="B14943" s="2">
        <v>0</v>
      </c>
      <c r="C14943" s="2">
        <v>1.083886489</v>
      </c>
      <c r="D14943" s="2">
        <v>1.9239800380000001</v>
      </c>
      <c r="E14943" s="2">
        <v>0.56335641130000003</v>
      </c>
      <c r="F14943" s="2">
        <v>4.7012550659999999</v>
      </c>
      <c r="G14943" s="2">
        <v>30.18213523</v>
      </c>
      <c r="H14943" s="2">
        <v>77.373226360000004</v>
      </c>
      <c r="I14943" s="2">
        <v>53.291929840000002</v>
      </c>
    </row>
    <row r="14944" spans="1:9" ht="15" thickBot="1" x14ac:dyDescent="0.4">
      <c r="A14944" s="2">
        <v>499.23333330000003</v>
      </c>
      <c r="B14944" s="2">
        <v>0</v>
      </c>
      <c r="C14944" s="2">
        <v>1.079580175</v>
      </c>
      <c r="D14944" s="2">
        <v>2.2780040879999999</v>
      </c>
      <c r="E14944" s="2">
        <v>0.47391494200000001</v>
      </c>
      <c r="F14944" s="2">
        <v>3.6397595479999998</v>
      </c>
      <c r="G14944" s="2">
        <v>30.185058730000002</v>
      </c>
      <c r="H14944" s="2">
        <v>77.311291780000005</v>
      </c>
      <c r="I14944" s="2">
        <v>53.021585530000003</v>
      </c>
    </row>
    <row r="14945" spans="1:9" ht="15" thickBot="1" x14ac:dyDescent="0.4">
      <c r="A14945" s="2">
        <v>499.26666669999997</v>
      </c>
      <c r="B14945" s="2">
        <v>0</v>
      </c>
      <c r="C14945" s="2">
        <v>1.072972434</v>
      </c>
      <c r="D14945" s="2">
        <v>2.5338585849999999</v>
      </c>
      <c r="E14945" s="2">
        <v>0.42345395299999999</v>
      </c>
      <c r="F14945" s="2">
        <v>3.4920106340000001</v>
      </c>
      <c r="G14945" s="2">
        <v>30.183596980000001</v>
      </c>
      <c r="H14945" s="2">
        <v>77.352580250000003</v>
      </c>
      <c r="I14945" s="2">
        <v>53.094561910000003</v>
      </c>
    </row>
    <row r="14946" spans="1:9" ht="15" thickBot="1" x14ac:dyDescent="0.4">
      <c r="A14946" s="2">
        <v>499.3</v>
      </c>
      <c r="B14946" s="2">
        <v>0</v>
      </c>
      <c r="C14946" s="2">
        <v>1.070649161</v>
      </c>
      <c r="D14946" s="2">
        <v>2.5930994959999998</v>
      </c>
      <c r="E14946" s="2">
        <v>0.41288394960000002</v>
      </c>
      <c r="F14946" s="2">
        <v>3.3584368389999999</v>
      </c>
      <c r="G14946" s="2">
        <v>30.1865205</v>
      </c>
      <c r="H14946" s="2">
        <v>77.362903149999994</v>
      </c>
      <c r="I14946" s="2">
        <v>53.170855400000001</v>
      </c>
    </row>
    <row r="14947" spans="1:9" ht="15" thickBot="1" x14ac:dyDescent="0.4">
      <c r="A14947" s="2">
        <v>499.33333329999999</v>
      </c>
      <c r="B14947" s="2">
        <v>0</v>
      </c>
      <c r="C14947" s="2">
        <v>1.0709290460000001</v>
      </c>
      <c r="D14947" s="2">
        <v>2.3398071470000001</v>
      </c>
      <c r="E14947" s="2">
        <v>0.45769970700000001</v>
      </c>
      <c r="F14947" s="2">
        <v>4.576737981</v>
      </c>
      <c r="G14947" s="2">
        <v>30.18067349</v>
      </c>
      <c r="H14947" s="2">
        <v>77.249368419999996</v>
      </c>
      <c r="I14947" s="2">
        <v>53.283637069999997</v>
      </c>
    </row>
    <row r="14948" spans="1:9" ht="15" thickBot="1" x14ac:dyDescent="0.4">
      <c r="A14948" s="2">
        <v>499.3666667</v>
      </c>
      <c r="B14948" s="2">
        <v>0</v>
      </c>
      <c r="C14948" s="2">
        <v>1.077645492</v>
      </c>
      <c r="D14948" s="2">
        <v>1.906179243</v>
      </c>
      <c r="E14948" s="2">
        <v>0.56534320999999998</v>
      </c>
      <c r="F14948" s="2">
        <v>5.4123448879999998</v>
      </c>
      <c r="G14948" s="2">
        <v>30.187982269999999</v>
      </c>
      <c r="H14948" s="2">
        <v>77.249368419999996</v>
      </c>
      <c r="I14948" s="2">
        <v>53.136025760000003</v>
      </c>
    </row>
    <row r="14949" spans="1:9" ht="15" thickBot="1" x14ac:dyDescent="0.4">
      <c r="A14949" s="2">
        <v>499.4</v>
      </c>
      <c r="B14949" s="2">
        <v>0</v>
      </c>
      <c r="C14949" s="2">
        <v>1.092189404</v>
      </c>
      <c r="D14949" s="2">
        <v>1.286755793</v>
      </c>
      <c r="E14949" s="2">
        <v>0.84879307309999996</v>
      </c>
      <c r="F14949" s="2">
        <v>5.8864286000000003</v>
      </c>
      <c r="G14949" s="2">
        <v>30.18067349</v>
      </c>
      <c r="H14949" s="2">
        <v>77.270008290000007</v>
      </c>
      <c r="I14949" s="2">
        <v>53.345003570000003</v>
      </c>
    </row>
    <row r="14950" spans="1:9" ht="15" thickBot="1" x14ac:dyDescent="0.4">
      <c r="A14950" s="2">
        <v>499.43333330000002</v>
      </c>
      <c r="B14950" s="2">
        <v>0</v>
      </c>
      <c r="C14950" s="2">
        <v>1.1109031899999999</v>
      </c>
      <c r="D14950" s="2">
        <v>0.69999603259999998</v>
      </c>
      <c r="E14950" s="2">
        <v>1.5870135519999999</v>
      </c>
      <c r="F14950" s="2">
        <v>5.8968864249999999</v>
      </c>
      <c r="G14950" s="2">
        <v>30.18213523</v>
      </c>
      <c r="H14950" s="2">
        <v>77.280328699999998</v>
      </c>
      <c r="I14950" s="2">
        <v>53.336710799999999</v>
      </c>
    </row>
    <row r="14951" spans="1:9" ht="15" thickBot="1" x14ac:dyDescent="0.4">
      <c r="A14951" s="2">
        <v>499.46666670000002</v>
      </c>
      <c r="B14951" s="2">
        <v>0</v>
      </c>
      <c r="C14951" s="2">
        <v>1.1321558039999999</v>
      </c>
      <c r="D14951" s="2">
        <v>0.21284296820000001</v>
      </c>
      <c r="E14951" s="2">
        <v>5.3192069899999996</v>
      </c>
      <c r="F14951" s="2">
        <v>5.9924454889999996</v>
      </c>
      <c r="G14951" s="2">
        <v>30.183596980000001</v>
      </c>
      <c r="H14951" s="2">
        <v>77.331935400000006</v>
      </c>
      <c r="I14951" s="2">
        <v>53.227246229999999</v>
      </c>
    </row>
    <row r="14952" spans="1:9" ht="15" thickBot="1" x14ac:dyDescent="0.4">
      <c r="A14952" s="2">
        <v>499.5</v>
      </c>
      <c r="B14952" s="2">
        <v>0</v>
      </c>
      <c r="C14952" s="2">
        <v>1.1550631220000001</v>
      </c>
      <c r="D14952" s="2">
        <v>-6.3761813959999997E-2</v>
      </c>
      <c r="E14952" s="2">
        <v>-18.115280139999999</v>
      </c>
      <c r="F14952" s="2">
        <v>5.2128027750000001</v>
      </c>
      <c r="G14952" s="2">
        <v>30.185058730000002</v>
      </c>
      <c r="H14952" s="2">
        <v>77.321613429999999</v>
      </c>
      <c r="I14952" s="2">
        <v>53.240514670000003</v>
      </c>
    </row>
    <row r="14953" spans="1:9" ht="15" thickBot="1" x14ac:dyDescent="0.4">
      <c r="A14953" s="2">
        <v>499.53333329999998</v>
      </c>
      <c r="B14953" s="2">
        <v>0</v>
      </c>
      <c r="C14953" s="2">
        <v>1.177027515</v>
      </c>
      <c r="D14953" s="2">
        <v>-0.10188837539999999</v>
      </c>
      <c r="E14953" s="2">
        <v>-11.55212762</v>
      </c>
      <c r="F14953" s="2">
        <v>4.3394531729999999</v>
      </c>
      <c r="G14953" s="2">
        <v>30.18213523</v>
      </c>
      <c r="H14953" s="2">
        <v>77.321613429999999</v>
      </c>
      <c r="I14953" s="2">
        <v>53.228904790000001</v>
      </c>
    </row>
    <row r="14954" spans="1:9" ht="15" thickBot="1" x14ac:dyDescent="0.4">
      <c r="A14954" s="2">
        <v>499.56666669999998</v>
      </c>
      <c r="B14954" s="2">
        <v>0</v>
      </c>
      <c r="C14954" s="2">
        <v>1.199241263</v>
      </c>
      <c r="D14954" s="2">
        <v>5.3478619380000002E-2</v>
      </c>
      <c r="E14954" s="2">
        <v>22.424686300000001</v>
      </c>
      <c r="F14954" s="2">
        <v>4.1016328890000002</v>
      </c>
      <c r="G14954" s="2">
        <v>30.18213523</v>
      </c>
      <c r="H14954" s="2">
        <v>77.270008290000007</v>
      </c>
      <c r="I14954" s="2">
        <v>53.137684309999997</v>
      </c>
    </row>
    <row r="14955" spans="1:9" ht="15" thickBot="1" x14ac:dyDescent="0.4">
      <c r="A14955" s="2">
        <v>499.6</v>
      </c>
      <c r="B14955" s="2">
        <v>0</v>
      </c>
      <c r="C14955" s="2">
        <v>1.226196013</v>
      </c>
      <c r="D14955" s="2">
        <v>0.36494246699999999</v>
      </c>
      <c r="E14955" s="2">
        <v>3.359970745</v>
      </c>
      <c r="F14955" s="2">
        <v>3.9602896639999998</v>
      </c>
      <c r="G14955" s="2">
        <v>30.183596980000001</v>
      </c>
      <c r="H14955" s="2">
        <v>77.331935400000006</v>
      </c>
      <c r="I14955" s="2">
        <v>53.121098770000003</v>
      </c>
    </row>
    <row r="14956" spans="1:9" ht="15" thickBot="1" x14ac:dyDescent="0.4">
      <c r="A14956" s="2">
        <v>499.6333333</v>
      </c>
      <c r="B14956" s="2">
        <v>0</v>
      </c>
      <c r="C14956" s="2">
        <v>1.2570605560000001</v>
      </c>
      <c r="D14956" s="2">
        <v>0.68635821509999995</v>
      </c>
      <c r="E14956" s="2">
        <v>1.831493421</v>
      </c>
      <c r="F14956" s="2">
        <v>3.7556713519999998</v>
      </c>
      <c r="G14956" s="2">
        <v>30.179211760000001</v>
      </c>
      <c r="H14956" s="2">
        <v>77.321613429999999</v>
      </c>
      <c r="I14956" s="2">
        <v>53.23885611</v>
      </c>
    </row>
    <row r="14957" spans="1:9" ht="15" thickBot="1" x14ac:dyDescent="0.4">
      <c r="A14957" s="2">
        <v>499.66666670000001</v>
      </c>
      <c r="B14957" s="2">
        <v>0</v>
      </c>
      <c r="C14957" s="2">
        <v>1.2937150749999999</v>
      </c>
      <c r="D14957" s="2">
        <v>0.9213877546</v>
      </c>
      <c r="E14957" s="2">
        <v>1.404094062</v>
      </c>
      <c r="F14957" s="2">
        <v>4.1369636270000001</v>
      </c>
      <c r="G14957" s="2">
        <v>30.183596980000001</v>
      </c>
      <c r="H14957" s="2">
        <v>77.383549869999996</v>
      </c>
      <c r="I14957" s="2">
        <v>53.218953460000002</v>
      </c>
    </row>
    <row r="14958" spans="1:9" ht="15" thickBot="1" x14ac:dyDescent="0.4">
      <c r="A14958" s="2">
        <v>499.7</v>
      </c>
      <c r="B14958" s="2">
        <v>0</v>
      </c>
      <c r="C14958" s="2">
        <v>1.333947341</v>
      </c>
      <c r="D14958" s="2">
        <v>0.81153034589999995</v>
      </c>
      <c r="E14958" s="2">
        <v>1.643743019</v>
      </c>
      <c r="F14958" s="2">
        <v>4.6668049199999997</v>
      </c>
      <c r="G14958" s="2">
        <v>30.185058730000002</v>
      </c>
      <c r="H14958" s="2">
        <v>77.362903149999994</v>
      </c>
      <c r="I14958" s="2">
        <v>53.099537570000003</v>
      </c>
    </row>
    <row r="14959" spans="1:9" ht="15" thickBot="1" x14ac:dyDescent="0.4">
      <c r="A14959" s="2">
        <v>499.73333330000003</v>
      </c>
      <c r="B14959" s="2">
        <v>0</v>
      </c>
      <c r="C14959" s="2">
        <v>1.3749555200000001</v>
      </c>
      <c r="D14959" s="2">
        <v>0.55836827739999995</v>
      </c>
      <c r="E14959" s="2">
        <v>2.462452785</v>
      </c>
      <c r="F14959" s="2">
        <v>4.6660967419999997</v>
      </c>
      <c r="G14959" s="2">
        <v>30.1865205</v>
      </c>
      <c r="H14959" s="2">
        <v>77.270008290000007</v>
      </c>
      <c r="I14959" s="2">
        <v>53.255441650000002</v>
      </c>
    </row>
    <row r="14960" spans="1:9" ht="15" thickBot="1" x14ac:dyDescent="0.4">
      <c r="A14960" s="2">
        <v>499.76666669999997</v>
      </c>
      <c r="B14960" s="2">
        <v>0</v>
      </c>
      <c r="C14960" s="2">
        <v>1.4122559610000001</v>
      </c>
      <c r="D14960" s="2">
        <v>9.7710662520000005E-2</v>
      </c>
      <c r="E14960" s="2">
        <v>14.45344781</v>
      </c>
      <c r="F14960" s="2">
        <v>4.660468228</v>
      </c>
      <c r="G14960" s="2">
        <v>30.1865205</v>
      </c>
      <c r="H14960" s="2">
        <v>77.362903149999994</v>
      </c>
      <c r="I14960" s="2">
        <v>53.306856830000001</v>
      </c>
    </row>
    <row r="14961" spans="1:9" ht="15" thickBot="1" x14ac:dyDescent="0.4">
      <c r="A14961" s="2">
        <v>499.8</v>
      </c>
      <c r="B14961" s="2">
        <v>0</v>
      </c>
      <c r="C14961" s="2">
        <v>1.446876829</v>
      </c>
      <c r="D14961" s="2">
        <v>-0.28540289000000002</v>
      </c>
      <c r="E14961" s="2">
        <v>-5.0695941749999998</v>
      </c>
      <c r="F14961" s="2">
        <v>4.9919881439999996</v>
      </c>
      <c r="G14961" s="2">
        <v>30.18213523</v>
      </c>
      <c r="H14961" s="2">
        <v>77.352580250000003</v>
      </c>
      <c r="I14961" s="2">
        <v>53.13934287</v>
      </c>
    </row>
    <row r="14962" spans="1:9" ht="15" thickBot="1" x14ac:dyDescent="0.4">
      <c r="A14962" s="2">
        <v>499.83333329999999</v>
      </c>
      <c r="B14962" s="2">
        <v>0</v>
      </c>
      <c r="C14962" s="2">
        <v>1.4752722220000001</v>
      </c>
      <c r="D14962" s="2">
        <v>-0.70214169910000002</v>
      </c>
      <c r="E14962" s="2">
        <v>-2.101103272</v>
      </c>
      <c r="F14962" s="2">
        <v>4.2701506140000003</v>
      </c>
      <c r="G14962" s="2">
        <v>30.183596980000001</v>
      </c>
      <c r="H14962" s="2">
        <v>77.290649419999994</v>
      </c>
      <c r="I14962" s="2">
        <v>53.169196839999998</v>
      </c>
    </row>
    <row r="14963" spans="1:9" ht="15" thickBot="1" x14ac:dyDescent="0.4">
      <c r="A14963" s="2">
        <v>499.8666667</v>
      </c>
      <c r="B14963" s="2">
        <v>0</v>
      </c>
      <c r="C14963" s="2">
        <v>1.504200902</v>
      </c>
      <c r="D14963" s="2">
        <v>-0.98106405549999998</v>
      </c>
      <c r="E14963" s="2">
        <v>-1.5332341389999999</v>
      </c>
      <c r="F14963" s="2">
        <v>4.0098355510000001</v>
      </c>
      <c r="G14963" s="2">
        <v>30.1865205</v>
      </c>
      <c r="H14963" s="2">
        <v>77.321613429999999</v>
      </c>
      <c r="I14963" s="2">
        <v>53.272027190000003</v>
      </c>
    </row>
    <row r="14964" spans="1:9" ht="15" thickBot="1" x14ac:dyDescent="0.4">
      <c r="A14964" s="2">
        <v>499.9</v>
      </c>
      <c r="B14964" s="2">
        <v>0</v>
      </c>
      <c r="C14964" s="2">
        <v>1.5302120610000001</v>
      </c>
      <c r="D14964" s="2">
        <v>-1.3184200100000001</v>
      </c>
      <c r="E14964" s="2">
        <v>-1.160640804</v>
      </c>
      <c r="F14964" s="2">
        <v>3.8328718519999998</v>
      </c>
      <c r="G14964" s="2">
        <v>30.1865205</v>
      </c>
      <c r="H14964" s="2">
        <v>77.259688199999999</v>
      </c>
      <c r="I14964" s="2">
        <v>53.044805289999999</v>
      </c>
    </row>
    <row r="14965" spans="1:9" ht="15" thickBot="1" x14ac:dyDescent="0.4">
      <c r="A14965" s="2">
        <v>499.93333330000002</v>
      </c>
      <c r="B14965" s="2">
        <v>0</v>
      </c>
      <c r="C14965" s="2">
        <v>1.5591593260000001</v>
      </c>
      <c r="D14965" s="2">
        <v>-1.5032482620000001</v>
      </c>
      <c r="E14965" s="2">
        <v>-1.0371935000000001</v>
      </c>
      <c r="F14965" s="2">
        <v>4.1429434519999999</v>
      </c>
      <c r="G14965" s="2">
        <v>30.183596980000001</v>
      </c>
      <c r="H14965" s="2">
        <v>77.280328699999998</v>
      </c>
      <c r="I14965" s="2">
        <v>53.242173219999998</v>
      </c>
    </row>
    <row r="14966" spans="1:9" ht="15" thickBot="1" x14ac:dyDescent="0.4">
      <c r="A14966" s="2">
        <v>499.96666670000002</v>
      </c>
      <c r="B14966" s="2">
        <v>0</v>
      </c>
      <c r="C14966" s="2">
        <v>1.5902748609999999</v>
      </c>
      <c r="D14966" s="2">
        <v>-1.53975795</v>
      </c>
      <c r="E14966" s="2">
        <v>-1.0328083459999999</v>
      </c>
      <c r="F14966" s="2">
        <v>3.8991843730000002</v>
      </c>
      <c r="G14966" s="2">
        <v>30.183596980000001</v>
      </c>
      <c r="H14966" s="2">
        <v>77.30097044</v>
      </c>
      <c r="I14966" s="2">
        <v>53.152611299999997</v>
      </c>
    </row>
    <row r="14967" spans="1:9" ht="15" thickBot="1" x14ac:dyDescent="0.4">
      <c r="A14967" s="2">
        <v>500</v>
      </c>
      <c r="B14967" s="2">
        <v>0</v>
      </c>
      <c r="C14967" s="2">
        <v>1.6257199449999999</v>
      </c>
      <c r="D14967" s="2">
        <v>-1.255420685</v>
      </c>
      <c r="E14967" s="2">
        <v>-1.2949602979999999</v>
      </c>
      <c r="F14967" s="2">
        <v>5.0282970530000002</v>
      </c>
      <c r="G14967" s="2">
        <v>30.187982269999999</v>
      </c>
      <c r="H14967" s="2">
        <v>77.352580250000003</v>
      </c>
      <c r="I14967" s="2">
        <v>53.260417320000002</v>
      </c>
    </row>
    <row r="14968" spans="1:9" ht="15" thickBot="1" x14ac:dyDescent="0.4">
      <c r="A14968" s="2">
        <v>500.03333329999998</v>
      </c>
      <c r="B14968" s="2">
        <v>0</v>
      </c>
      <c r="C14968" s="2">
        <v>1.6606812209999999</v>
      </c>
      <c r="D14968" s="2">
        <v>-0.75618609670000003</v>
      </c>
      <c r="E14968" s="2">
        <v>-2.1961276839999999</v>
      </c>
      <c r="F14968" s="2">
        <v>5.6810929339999996</v>
      </c>
      <c r="G14968" s="2">
        <v>30.185058730000002</v>
      </c>
      <c r="H14968" s="2">
        <v>77.331935400000006</v>
      </c>
      <c r="I14968" s="2">
        <v>53.172513950000003</v>
      </c>
    </row>
    <row r="14969" spans="1:9" ht="15" thickBot="1" x14ac:dyDescent="0.4">
      <c r="A14969" s="2">
        <v>500.06666669999998</v>
      </c>
      <c r="B14969" s="2">
        <v>0</v>
      </c>
      <c r="C14969" s="2">
        <v>1.6990906649999999</v>
      </c>
      <c r="D14969" s="2">
        <v>-0.10829101739999999</v>
      </c>
      <c r="E14969" s="2">
        <v>-15.690042500000001</v>
      </c>
      <c r="F14969" s="2">
        <v>6.5392586230000003</v>
      </c>
      <c r="G14969" s="2">
        <v>30.189444049999999</v>
      </c>
      <c r="H14969" s="2">
        <v>77.30097044</v>
      </c>
      <c r="I14969" s="2">
        <v>53.369881880000001</v>
      </c>
    </row>
    <row r="14970" spans="1:9" ht="15" thickBot="1" x14ac:dyDescent="0.4">
      <c r="A14970" s="2">
        <v>500.1</v>
      </c>
      <c r="B14970" s="2">
        <v>0</v>
      </c>
      <c r="C14970" s="2">
        <v>1.7366047659999999</v>
      </c>
      <c r="D14970" s="2">
        <v>0.51006408039999995</v>
      </c>
      <c r="E14970" s="2">
        <v>3.4046795940000001</v>
      </c>
      <c r="F14970" s="2">
        <v>7.0307334829999997</v>
      </c>
      <c r="G14970" s="2">
        <v>30.185058730000002</v>
      </c>
      <c r="H14970" s="2">
        <v>77.373226360000004</v>
      </c>
      <c r="I14970" s="2">
        <v>53.381491760000003</v>
      </c>
    </row>
    <row r="14971" spans="1:9" ht="15" thickBot="1" x14ac:dyDescent="0.4">
      <c r="A14971" s="2">
        <v>500.1333333</v>
      </c>
      <c r="B14971" s="2">
        <v>0</v>
      </c>
      <c r="C14971" s="2">
        <v>1.7764920930000001</v>
      </c>
      <c r="D14971" s="2">
        <v>0.98212505900000002</v>
      </c>
      <c r="E14971" s="2">
        <v>1.8088247289999999</v>
      </c>
      <c r="F14971" s="2">
        <v>7.6069337340000001</v>
      </c>
      <c r="G14971" s="2">
        <v>30.183596980000001</v>
      </c>
      <c r="H14971" s="2">
        <v>77.270008290000007</v>
      </c>
      <c r="I14971" s="2">
        <v>53.310173939999999</v>
      </c>
    </row>
    <row r="14972" spans="1:9" ht="15" thickBot="1" x14ac:dyDescent="0.4">
      <c r="A14972" s="2">
        <v>500.16666670000001</v>
      </c>
      <c r="B14972" s="2">
        <v>0</v>
      </c>
      <c r="C14972" s="2">
        <v>1.821566424</v>
      </c>
      <c r="D14972" s="2">
        <v>1.284753429</v>
      </c>
      <c r="E14972" s="2">
        <v>1.417833479</v>
      </c>
      <c r="F14972" s="2">
        <v>6.8424259640000002</v>
      </c>
      <c r="G14972" s="2">
        <v>30.1865205</v>
      </c>
      <c r="H14972" s="2">
        <v>77.311291780000005</v>
      </c>
      <c r="I14972" s="2">
        <v>53.351637789999998</v>
      </c>
    </row>
    <row r="14973" spans="1:9" ht="15" thickBot="1" x14ac:dyDescent="0.4">
      <c r="A14973" s="2">
        <v>500.2</v>
      </c>
      <c r="B14973" s="2">
        <v>0</v>
      </c>
      <c r="C14973" s="2">
        <v>1.8742661009999999</v>
      </c>
      <c r="D14973" s="2">
        <v>1.4406906530000001</v>
      </c>
      <c r="E14973" s="2">
        <v>1.3009497189999999</v>
      </c>
      <c r="F14973" s="2">
        <v>5.8386338679999996</v>
      </c>
      <c r="G14973" s="2">
        <v>30.183596980000001</v>
      </c>
      <c r="H14973" s="2">
        <v>77.259688199999999</v>
      </c>
      <c r="I14973" s="2">
        <v>53.383150319999999</v>
      </c>
    </row>
    <row r="14974" spans="1:9" ht="15" thickBot="1" x14ac:dyDescent="0.4">
      <c r="A14974" s="2">
        <v>500.23333330000003</v>
      </c>
      <c r="B14974" s="2">
        <v>0</v>
      </c>
      <c r="C14974" s="2">
        <v>1.9350012160000001</v>
      </c>
      <c r="D14974" s="2">
        <v>1.503161741</v>
      </c>
      <c r="E14974" s="2">
        <v>1.287287431</v>
      </c>
      <c r="F14974" s="2">
        <v>5.741450951</v>
      </c>
      <c r="G14974" s="2">
        <v>30.185058730000002</v>
      </c>
      <c r="H14974" s="2">
        <v>77.30097044</v>
      </c>
      <c r="I14974" s="2">
        <v>53.131050100000003</v>
      </c>
    </row>
    <row r="14975" spans="1:9" ht="15" thickBot="1" x14ac:dyDescent="0.4">
      <c r="A14975" s="2">
        <v>500.26666669999997</v>
      </c>
      <c r="B14975" s="2">
        <v>0</v>
      </c>
      <c r="C14975" s="2">
        <v>2.0010041360000002</v>
      </c>
      <c r="D14975" s="2">
        <v>1.494493957</v>
      </c>
      <c r="E14975" s="2">
        <v>1.338917516</v>
      </c>
      <c r="F14975" s="2">
        <v>5.5840970299999997</v>
      </c>
      <c r="G14975" s="2">
        <v>30.185058730000002</v>
      </c>
      <c r="H14975" s="2">
        <v>77.352580250000003</v>
      </c>
      <c r="I14975" s="2">
        <v>53.13934287</v>
      </c>
    </row>
    <row r="14976" spans="1:9" ht="15" thickBot="1" x14ac:dyDescent="0.4">
      <c r="A14976" s="2">
        <v>500.3</v>
      </c>
      <c r="B14976" s="2">
        <v>0</v>
      </c>
      <c r="C14976" s="2">
        <v>2.0703678810000001</v>
      </c>
      <c r="D14976" s="2">
        <v>1.4545772889999999</v>
      </c>
      <c r="E14976" s="2">
        <v>1.423346767</v>
      </c>
      <c r="F14976" s="2">
        <v>5.7281923839999997</v>
      </c>
      <c r="G14976" s="2">
        <v>30.1865205</v>
      </c>
      <c r="H14976" s="2">
        <v>77.30097044</v>
      </c>
      <c r="I14976" s="2">
        <v>53.416321400000001</v>
      </c>
    </row>
    <row r="14977" spans="1:9" ht="15" thickBot="1" x14ac:dyDescent="0.4">
      <c r="A14977" s="2">
        <v>500.33333329999999</v>
      </c>
      <c r="B14977" s="2">
        <v>0</v>
      </c>
      <c r="C14977" s="2">
        <v>2.1381238109999998</v>
      </c>
      <c r="D14977" s="2">
        <v>1.2179540019999999</v>
      </c>
      <c r="E14977" s="2">
        <v>1.7555045659999999</v>
      </c>
      <c r="F14977" s="2">
        <v>6.653667242</v>
      </c>
      <c r="G14977" s="2">
        <v>30.1865205</v>
      </c>
      <c r="H14977" s="2">
        <v>77.321613429999999</v>
      </c>
      <c r="I14977" s="2">
        <v>53.296905510000002</v>
      </c>
    </row>
    <row r="14978" spans="1:9" ht="15" thickBot="1" x14ac:dyDescent="0.4">
      <c r="A14978" s="2">
        <v>500.3666667</v>
      </c>
      <c r="B14978" s="2">
        <v>0</v>
      </c>
      <c r="C14978" s="2">
        <v>2.203836747</v>
      </c>
      <c r="D14978" s="2">
        <v>0.83052942610000002</v>
      </c>
      <c r="E14978" s="2">
        <v>2.6535324070000001</v>
      </c>
      <c r="F14978" s="2">
        <v>6.9898288390000003</v>
      </c>
      <c r="G14978" s="2">
        <v>30.18213523</v>
      </c>
      <c r="H14978" s="2">
        <v>77.352580250000003</v>
      </c>
      <c r="I14978" s="2">
        <v>53.272027190000003</v>
      </c>
    </row>
    <row r="14979" spans="1:9" ht="15" thickBot="1" x14ac:dyDescent="0.4">
      <c r="A14979" s="2">
        <v>500.4</v>
      </c>
      <c r="B14979" s="2">
        <v>0</v>
      </c>
      <c r="C14979" s="2">
        <v>2.2629073580000001</v>
      </c>
      <c r="D14979" s="2">
        <v>0.28854327070000002</v>
      </c>
      <c r="E14979" s="2">
        <v>7.84252342</v>
      </c>
      <c r="F14979" s="2">
        <v>6.5106949619999996</v>
      </c>
      <c r="G14979" s="2">
        <v>30.187982269999999</v>
      </c>
      <c r="H14979" s="2">
        <v>77.362903149999994</v>
      </c>
      <c r="I14979" s="2">
        <v>53.411345740000002</v>
      </c>
    </row>
    <row r="14980" spans="1:9" ht="15" thickBot="1" x14ac:dyDescent="0.4">
      <c r="A14980" s="2">
        <v>500.43333330000002</v>
      </c>
      <c r="B14980" s="2">
        <v>0</v>
      </c>
      <c r="C14980" s="2">
        <v>2.3198724739999999</v>
      </c>
      <c r="D14980" s="2">
        <v>-0.1868879312</v>
      </c>
      <c r="E14980" s="2">
        <v>-12.41317435</v>
      </c>
      <c r="F14980" s="2">
        <v>6.648992572</v>
      </c>
      <c r="G14980" s="2">
        <v>30.185058730000002</v>
      </c>
      <c r="H14980" s="2">
        <v>77.321613429999999</v>
      </c>
      <c r="I14980" s="2">
        <v>53.245490330000003</v>
      </c>
    </row>
    <row r="14981" spans="1:9" ht="15" thickBot="1" x14ac:dyDescent="0.4">
      <c r="A14981" s="2">
        <v>500.46666670000002</v>
      </c>
      <c r="B14981" s="2">
        <v>0</v>
      </c>
      <c r="C14981" s="2">
        <v>2.3735997040000001</v>
      </c>
      <c r="D14981" s="2">
        <v>-0.58857360530000002</v>
      </c>
      <c r="E14981" s="2">
        <v>-4.0328001169999999</v>
      </c>
      <c r="F14981" s="2">
        <v>6.5758526279999998</v>
      </c>
      <c r="G14981" s="2">
        <v>30.183596980000001</v>
      </c>
      <c r="H14981" s="2">
        <v>77.290649419999994</v>
      </c>
      <c r="I14981" s="2">
        <v>53.228904790000001</v>
      </c>
    </row>
    <row r="14982" spans="1:9" ht="15" thickBot="1" x14ac:dyDescent="0.4">
      <c r="A14982" s="2">
        <v>500.5</v>
      </c>
      <c r="B14982" s="2">
        <v>0</v>
      </c>
      <c r="C14982" s="2">
        <v>2.4246890950000002</v>
      </c>
      <c r="D14982" s="2">
        <v>-0.75538838559999999</v>
      </c>
      <c r="E14982" s="2">
        <v>-3.209857526</v>
      </c>
      <c r="F14982" s="2">
        <v>6.3394920470000002</v>
      </c>
      <c r="G14982" s="2">
        <v>30.183596980000001</v>
      </c>
      <c r="H14982" s="2">
        <v>77.321613429999999</v>
      </c>
      <c r="I14982" s="2">
        <v>53.393101639999998</v>
      </c>
    </row>
    <row r="14983" spans="1:9" ht="15" thickBot="1" x14ac:dyDescent="0.4">
      <c r="A14983" s="2">
        <v>500.53333329999998</v>
      </c>
      <c r="B14983" s="2">
        <v>0</v>
      </c>
      <c r="C14983" s="2">
        <v>2.473384356</v>
      </c>
      <c r="D14983" s="2">
        <v>-0.83606555989999998</v>
      </c>
      <c r="E14983" s="2">
        <v>-2.95836173</v>
      </c>
      <c r="F14983" s="2">
        <v>6.6803908869999997</v>
      </c>
      <c r="G14983" s="2">
        <v>30.183596980000001</v>
      </c>
      <c r="H14983" s="2">
        <v>77.362903149999994</v>
      </c>
      <c r="I14983" s="2">
        <v>53.265392980000001</v>
      </c>
    </row>
    <row r="14984" spans="1:9" ht="15" thickBot="1" x14ac:dyDescent="0.4">
      <c r="A14984" s="2">
        <v>500.56666669999998</v>
      </c>
      <c r="B14984" s="2">
        <v>0</v>
      </c>
      <c r="C14984" s="2">
        <v>2.521089559</v>
      </c>
      <c r="D14984" s="2">
        <v>-0.73416063369999995</v>
      </c>
      <c r="E14984" s="2">
        <v>-3.4339754039999999</v>
      </c>
      <c r="F14984" s="2">
        <v>6.8962231010000004</v>
      </c>
      <c r="G14984" s="2">
        <v>30.1865205</v>
      </c>
      <c r="H14984" s="2">
        <v>77.331935400000006</v>
      </c>
      <c r="I14984" s="2">
        <v>53.28529563</v>
      </c>
    </row>
    <row r="14985" spans="1:9" ht="15" thickBot="1" x14ac:dyDescent="0.4">
      <c r="A14985" s="2">
        <v>500.6</v>
      </c>
      <c r="B14985" s="2">
        <v>0</v>
      </c>
      <c r="C14985" s="2">
        <v>2.5642739410000002</v>
      </c>
      <c r="D14985" s="2">
        <v>-0.58255979369999999</v>
      </c>
      <c r="E14985" s="2">
        <v>-4.4017351849999997</v>
      </c>
      <c r="F14985" s="2">
        <v>6.5995438919999998</v>
      </c>
      <c r="G14985" s="2">
        <v>30.183596980000001</v>
      </c>
      <c r="H14985" s="2">
        <v>77.331935400000006</v>
      </c>
      <c r="I14985" s="2">
        <v>53.379833210000001</v>
      </c>
    </row>
    <row r="14986" spans="1:9" ht="15" thickBot="1" x14ac:dyDescent="0.4">
      <c r="A14986" s="2">
        <v>500.6333333</v>
      </c>
      <c r="B14986" s="2">
        <v>0</v>
      </c>
      <c r="C14986" s="2">
        <v>2.6024668270000002</v>
      </c>
      <c r="D14986" s="2">
        <v>-0.3827673499</v>
      </c>
      <c r="E14986" s="2">
        <v>-6.799082597</v>
      </c>
      <c r="F14986" s="2">
        <v>6.1784122740000003</v>
      </c>
      <c r="G14986" s="2">
        <v>30.185058730000002</v>
      </c>
      <c r="H14986" s="2">
        <v>77.249368419999996</v>
      </c>
      <c r="I14986" s="2">
        <v>53.298564059999997</v>
      </c>
    </row>
    <row r="14987" spans="1:9" ht="15" thickBot="1" x14ac:dyDescent="0.4">
      <c r="A14987" s="2">
        <v>500.66666670000001</v>
      </c>
      <c r="B14987" s="2">
        <v>0</v>
      </c>
      <c r="C14987" s="2">
        <v>2.6369633189999999</v>
      </c>
      <c r="D14987" s="2">
        <v>-0.24700761439999999</v>
      </c>
      <c r="E14987" s="2">
        <v>-10.67563575</v>
      </c>
      <c r="F14987" s="2">
        <v>5.5137559659999997</v>
      </c>
      <c r="G14987" s="2">
        <v>30.1865205</v>
      </c>
      <c r="H14987" s="2">
        <v>77.342257669999995</v>
      </c>
      <c r="I14987" s="2">
        <v>53.260417320000002</v>
      </c>
    </row>
    <row r="14988" spans="1:9" ht="15" thickBot="1" x14ac:dyDescent="0.4">
      <c r="A14988" s="2">
        <v>500.7</v>
      </c>
      <c r="B14988" s="2">
        <v>0</v>
      </c>
      <c r="C14988" s="2">
        <v>2.6655119200000001</v>
      </c>
      <c r="D14988" s="2">
        <v>-0.3902186245</v>
      </c>
      <c r="E14988" s="2">
        <v>-6.8308167590000002</v>
      </c>
      <c r="F14988" s="2">
        <v>4.5824358859999998</v>
      </c>
      <c r="G14988" s="2">
        <v>30.183596980000001</v>
      </c>
      <c r="H14988" s="2">
        <v>77.342257669999995</v>
      </c>
      <c r="I14988" s="2">
        <v>53.167538290000003</v>
      </c>
    </row>
    <row r="14989" spans="1:9" ht="15" thickBot="1" x14ac:dyDescent="0.4">
      <c r="A14989" s="2">
        <v>500.73333330000003</v>
      </c>
      <c r="B14989" s="2">
        <v>0</v>
      </c>
      <c r="C14989" s="2">
        <v>2.6909062690000001</v>
      </c>
      <c r="D14989" s="2">
        <v>-0.79819472010000003</v>
      </c>
      <c r="E14989" s="2">
        <v>-3.3712403769999999</v>
      </c>
      <c r="F14989" s="2">
        <v>4.6360821730000001</v>
      </c>
      <c r="G14989" s="2">
        <v>30.187982269999999</v>
      </c>
      <c r="H14989" s="2">
        <v>77.321613429999999</v>
      </c>
      <c r="I14989" s="2">
        <v>53.172513950000003</v>
      </c>
    </row>
    <row r="14990" spans="1:9" ht="15" thickBot="1" x14ac:dyDescent="0.4">
      <c r="A14990" s="2">
        <v>500.76666669999997</v>
      </c>
      <c r="B14990" s="2">
        <v>0</v>
      </c>
      <c r="C14990" s="2">
        <v>2.7176235609999999</v>
      </c>
      <c r="D14990" s="2">
        <v>-1.2131737659999999</v>
      </c>
      <c r="E14990" s="2">
        <v>-2.2400942370000001</v>
      </c>
      <c r="F14990" s="2">
        <v>5.4628897439999999</v>
      </c>
      <c r="G14990" s="2">
        <v>30.1865205</v>
      </c>
      <c r="H14990" s="2">
        <v>77.30097044</v>
      </c>
      <c r="I14990" s="2">
        <v>53.177489610000002</v>
      </c>
    </row>
    <row r="14991" spans="1:9" ht="15" thickBot="1" x14ac:dyDescent="0.4">
      <c r="A14991" s="2">
        <v>500.8</v>
      </c>
      <c r="B14991" s="2">
        <v>0</v>
      </c>
      <c r="C14991" s="2">
        <v>2.7476055260000001</v>
      </c>
      <c r="D14991" s="2">
        <v>-1.29251403</v>
      </c>
      <c r="E14991" s="2">
        <v>-2.1257839079999998</v>
      </c>
      <c r="F14991" s="2">
        <v>6.2561968649999997</v>
      </c>
      <c r="G14991" s="2">
        <v>30.183596980000001</v>
      </c>
      <c r="H14991" s="2">
        <v>77.249368419999996</v>
      </c>
      <c r="I14991" s="2">
        <v>53.35827201</v>
      </c>
    </row>
    <row r="14992" spans="1:9" ht="15" thickBot="1" x14ac:dyDescent="0.4">
      <c r="A14992" s="2">
        <v>500.83333329999999</v>
      </c>
      <c r="B14992" s="2">
        <v>0</v>
      </c>
      <c r="C14992" s="2">
        <v>2.7797578000000001</v>
      </c>
      <c r="D14992" s="2">
        <v>-0.99482426000000002</v>
      </c>
      <c r="E14992" s="2">
        <v>-2.7942199560000001</v>
      </c>
      <c r="F14992" s="2">
        <v>6.6390714710000003</v>
      </c>
      <c r="G14992" s="2">
        <v>30.1865205</v>
      </c>
      <c r="H14992" s="2">
        <v>77.321613429999999</v>
      </c>
      <c r="I14992" s="2">
        <v>53.449492480000004</v>
      </c>
    </row>
    <row r="14993" spans="1:9" ht="15" thickBot="1" x14ac:dyDescent="0.4">
      <c r="A14993" s="2">
        <v>500.8666667</v>
      </c>
      <c r="B14993" s="2">
        <v>0</v>
      </c>
      <c r="C14993" s="2">
        <v>2.81417487</v>
      </c>
      <c r="D14993" s="2">
        <v>-0.24358226869999999</v>
      </c>
      <c r="E14993" s="2">
        <v>-11.553282940000001</v>
      </c>
      <c r="F14993" s="2">
        <v>6.5797932579999996</v>
      </c>
      <c r="G14993" s="2">
        <v>30.183596980000001</v>
      </c>
      <c r="H14993" s="2">
        <v>77.342257669999995</v>
      </c>
      <c r="I14993" s="2">
        <v>53.255441650000002</v>
      </c>
    </row>
    <row r="14994" spans="1:9" ht="15" thickBot="1" x14ac:dyDescent="0.4">
      <c r="A14994" s="2">
        <v>500.9</v>
      </c>
      <c r="B14994" s="2">
        <v>0</v>
      </c>
      <c r="C14994" s="2">
        <v>2.8466322179999999</v>
      </c>
      <c r="D14994" s="2">
        <v>0.53307771719999997</v>
      </c>
      <c r="E14994" s="2">
        <v>5.3399947640000001</v>
      </c>
      <c r="F14994" s="2">
        <v>6.2926609080000002</v>
      </c>
      <c r="G14994" s="2">
        <v>30.187982269999999</v>
      </c>
      <c r="H14994" s="2">
        <v>77.331935400000006</v>
      </c>
      <c r="I14994" s="2">
        <v>53.223929130000002</v>
      </c>
    </row>
    <row r="14995" spans="1:9" ht="15" thickBot="1" x14ac:dyDescent="0.4">
      <c r="A14995" s="2">
        <v>500.93333330000002</v>
      </c>
      <c r="B14995" s="2">
        <v>0</v>
      </c>
      <c r="C14995" s="2">
        <v>2.8761340510000002</v>
      </c>
      <c r="D14995" s="2">
        <v>1.054026232</v>
      </c>
      <c r="E14995" s="2">
        <v>2.7287120210000002</v>
      </c>
      <c r="F14995" s="2">
        <v>5.2885969739999998</v>
      </c>
      <c r="G14995" s="2">
        <v>30.1865205</v>
      </c>
      <c r="H14995" s="2">
        <v>77.321613429999999</v>
      </c>
      <c r="I14995" s="2">
        <v>53.270368640000001</v>
      </c>
    </row>
    <row r="14996" spans="1:9" ht="15" thickBot="1" x14ac:dyDescent="0.4">
      <c r="A14996" s="2">
        <v>500.96666670000002</v>
      </c>
      <c r="B14996" s="2">
        <v>0</v>
      </c>
      <c r="C14996" s="2">
        <v>2.9035139779999999</v>
      </c>
      <c r="D14996" s="2">
        <v>1.0893451629999999</v>
      </c>
      <c r="E14996" s="2">
        <v>2.6653755640000001</v>
      </c>
      <c r="F14996" s="2">
        <v>5.5886554889999998</v>
      </c>
      <c r="G14996" s="2">
        <v>30.185058730000002</v>
      </c>
      <c r="H14996" s="2">
        <v>77.311291780000005</v>
      </c>
      <c r="I14996" s="2">
        <v>53.335052249999997</v>
      </c>
    </row>
    <row r="14997" spans="1:9" ht="15" thickBot="1" x14ac:dyDescent="0.4">
      <c r="A14997" s="2">
        <v>501</v>
      </c>
      <c r="B14997" s="2">
        <v>0</v>
      </c>
      <c r="C14997" s="2">
        <v>2.9304801380000001</v>
      </c>
      <c r="D14997" s="2">
        <v>0.73146667990000003</v>
      </c>
      <c r="E14997" s="2">
        <v>4.0063070789999999</v>
      </c>
      <c r="F14997" s="2">
        <v>5.2279330169999998</v>
      </c>
      <c r="G14997" s="2">
        <v>30.183596980000001</v>
      </c>
      <c r="H14997" s="2">
        <v>77.331935400000006</v>
      </c>
      <c r="I14997" s="2">
        <v>53.109488890000002</v>
      </c>
    </row>
    <row r="14998" spans="1:9" ht="15" thickBot="1" x14ac:dyDescent="0.4">
      <c r="A14998" s="2">
        <v>501.03333329999998</v>
      </c>
      <c r="B14998" s="2">
        <v>0</v>
      </c>
      <c r="C14998" s="2">
        <v>2.957490221</v>
      </c>
      <c r="D14998" s="2">
        <v>6.9282053560000001E-2</v>
      </c>
      <c r="E14998" s="2">
        <v>42.68768128</v>
      </c>
      <c r="F14998" s="2">
        <v>5.018366222</v>
      </c>
      <c r="G14998" s="2">
        <v>30.183596980000001</v>
      </c>
      <c r="H14998" s="2">
        <v>77.331935400000006</v>
      </c>
      <c r="I14998" s="2">
        <v>53.379833210000001</v>
      </c>
    </row>
    <row r="14999" spans="1:9" ht="15" thickBot="1" x14ac:dyDescent="0.4">
      <c r="A14999" s="2">
        <v>501.06666669999998</v>
      </c>
      <c r="B14999" s="2">
        <v>0</v>
      </c>
      <c r="C14999" s="2">
        <v>2.9873239470000001</v>
      </c>
      <c r="D14999" s="2">
        <v>-0.53543133430000001</v>
      </c>
      <c r="E14999" s="2">
        <v>-5.5792848780000002</v>
      </c>
      <c r="F14999" s="2">
        <v>4.2917677689999998</v>
      </c>
      <c r="G14999" s="2">
        <v>30.189444049999999</v>
      </c>
      <c r="H14999" s="2">
        <v>77.239048949999997</v>
      </c>
      <c r="I14999" s="2">
        <v>53.162562629999996</v>
      </c>
    </row>
    <row r="15000" spans="1:9" ht="15" thickBot="1" x14ac:dyDescent="0.4">
      <c r="A15000" s="2">
        <v>501.1</v>
      </c>
      <c r="B15000" s="2">
        <v>0</v>
      </c>
      <c r="C15000" s="2">
        <v>3.0198166529999999</v>
      </c>
      <c r="D15000" s="2">
        <v>-0.89260026290000005</v>
      </c>
      <c r="E15000" s="2">
        <v>-3.3831680080000002</v>
      </c>
      <c r="F15000" s="2">
        <v>4.1017027610000003</v>
      </c>
      <c r="G15000" s="2">
        <v>30.187982269999999</v>
      </c>
      <c r="H15000" s="2">
        <v>77.373226360000004</v>
      </c>
      <c r="I15000" s="2">
        <v>53.17583106</v>
      </c>
    </row>
    <row r="15001" spans="1:9" ht="15" thickBot="1" x14ac:dyDescent="0.4">
      <c r="A15001" s="2">
        <v>501.1333333</v>
      </c>
      <c r="B15001" s="2">
        <v>0</v>
      </c>
      <c r="C15001" s="2">
        <v>3.058045903</v>
      </c>
      <c r="D15001" s="2">
        <v>-0.91265346439999995</v>
      </c>
      <c r="E15001" s="2">
        <v>-3.3507196559999999</v>
      </c>
      <c r="F15001" s="2">
        <v>4.5807895140000001</v>
      </c>
      <c r="G15001" s="2">
        <v>30.1865205</v>
      </c>
      <c r="H15001" s="2">
        <v>77.424847060000005</v>
      </c>
      <c r="I15001" s="2">
        <v>53.159245519999999</v>
      </c>
    </row>
    <row r="15002" spans="1:9" ht="15" thickBot="1" x14ac:dyDescent="0.4">
      <c r="A15002" s="2">
        <v>501.16666670000001</v>
      </c>
      <c r="B15002" s="2">
        <v>0</v>
      </c>
      <c r="C15002" s="2">
        <v>3.0964054710000002</v>
      </c>
      <c r="D15002" s="2">
        <v>-0.76204148689999995</v>
      </c>
      <c r="E15002" s="2">
        <v>-4.0633030149999998</v>
      </c>
      <c r="F15002" s="2">
        <v>5.6415783949999998</v>
      </c>
      <c r="G15002" s="2">
        <v>30.187982269999999</v>
      </c>
      <c r="H15002" s="2">
        <v>77.311291780000005</v>
      </c>
      <c r="I15002" s="2">
        <v>53.122757329999999</v>
      </c>
    </row>
    <row r="15003" spans="1:9" ht="15" thickBot="1" x14ac:dyDescent="0.4">
      <c r="A15003" s="2">
        <v>501.2</v>
      </c>
      <c r="B15003" s="2">
        <v>0</v>
      </c>
      <c r="C15003" s="2">
        <v>3.135404163</v>
      </c>
      <c r="D15003" s="2">
        <v>-0.72684753970000004</v>
      </c>
      <c r="E15003" s="2">
        <v>-4.3137026570000003</v>
      </c>
      <c r="F15003" s="2">
        <v>6.3563468849999998</v>
      </c>
      <c r="G15003" s="2">
        <v>30.189444049999999</v>
      </c>
      <c r="H15003" s="2">
        <v>77.342257669999995</v>
      </c>
      <c r="I15003" s="2">
        <v>53.515834640000001</v>
      </c>
    </row>
    <row r="15004" spans="1:9" ht="15" thickBot="1" x14ac:dyDescent="0.4">
      <c r="A15004" s="2">
        <v>501.23333330000003</v>
      </c>
      <c r="B15004" s="2">
        <v>0</v>
      </c>
      <c r="C15004" s="2">
        <v>3.1692262740000001</v>
      </c>
      <c r="D15004" s="2">
        <v>-0.88193243690000001</v>
      </c>
      <c r="E15004" s="2">
        <v>-3.593502338</v>
      </c>
      <c r="F15004" s="2">
        <v>6.2933774509999996</v>
      </c>
      <c r="G15004" s="2">
        <v>30.185058730000002</v>
      </c>
      <c r="H15004" s="2">
        <v>77.30097044</v>
      </c>
      <c r="I15004" s="2">
        <v>53.379833210000001</v>
      </c>
    </row>
    <row r="15005" spans="1:9" ht="15" thickBot="1" x14ac:dyDescent="0.4">
      <c r="A15005" s="2">
        <v>501.26666669999997</v>
      </c>
      <c r="B15005" s="2">
        <v>0</v>
      </c>
      <c r="C15005" s="2">
        <v>3.2006659829999999</v>
      </c>
      <c r="D15005" s="2">
        <v>-1.1932092299999999</v>
      </c>
      <c r="E15005" s="2">
        <v>-2.6824012929999999</v>
      </c>
      <c r="F15005" s="2">
        <v>5.9915236519999997</v>
      </c>
      <c r="G15005" s="2">
        <v>30.185058730000002</v>
      </c>
      <c r="H15005" s="2">
        <v>77.270008290000007</v>
      </c>
      <c r="I15005" s="2">
        <v>53.182465270000002</v>
      </c>
    </row>
    <row r="15006" spans="1:9" ht="15" thickBot="1" x14ac:dyDescent="0.4">
      <c r="A15006" s="2">
        <v>501.3</v>
      </c>
      <c r="B15006" s="2">
        <v>0</v>
      </c>
      <c r="C15006" s="2">
        <v>3.2282991069999998</v>
      </c>
      <c r="D15006" s="2">
        <v>-1.4272690459999999</v>
      </c>
      <c r="E15006" s="2">
        <v>-2.2618714510000002</v>
      </c>
      <c r="F15006" s="2">
        <v>5.2593965310000002</v>
      </c>
      <c r="G15006" s="2">
        <v>30.189444049999999</v>
      </c>
      <c r="H15006" s="2">
        <v>77.208092399999998</v>
      </c>
      <c r="I15006" s="2">
        <v>53.172513950000003</v>
      </c>
    </row>
    <row r="15007" spans="1:9" ht="15" thickBot="1" x14ac:dyDescent="0.4">
      <c r="A15007" s="2">
        <v>501.33333329999999</v>
      </c>
      <c r="B15007" s="2">
        <v>0</v>
      </c>
      <c r="C15007" s="2">
        <v>3.2576752560000002</v>
      </c>
      <c r="D15007" s="2">
        <v>-1.4926717410000001</v>
      </c>
      <c r="E15007" s="2">
        <v>-2.1824458560000002</v>
      </c>
      <c r="F15007" s="2">
        <v>4.7685470670000001</v>
      </c>
      <c r="G15007" s="2">
        <v>30.189444049999999</v>
      </c>
      <c r="H15007" s="2">
        <v>77.352580250000003</v>
      </c>
      <c r="I15007" s="2">
        <v>53.21231925</v>
      </c>
    </row>
    <row r="15008" spans="1:9" ht="15" thickBot="1" x14ac:dyDescent="0.4">
      <c r="A15008" s="2">
        <v>501.3666667</v>
      </c>
      <c r="B15008" s="2">
        <v>0</v>
      </c>
      <c r="C15008" s="2">
        <v>3.2860317619999999</v>
      </c>
      <c r="D15008" s="2">
        <v>-1.3376397170000001</v>
      </c>
      <c r="E15008" s="2">
        <v>-2.4565895580000001</v>
      </c>
      <c r="F15008" s="2">
        <v>4.8678818750000001</v>
      </c>
      <c r="G15008" s="2">
        <v>30.187982269999999</v>
      </c>
      <c r="H15008" s="2">
        <v>77.331935400000006</v>
      </c>
      <c r="I15008" s="2">
        <v>53.359930560000002</v>
      </c>
    </row>
    <row r="15009" spans="1:9" ht="15" thickBot="1" x14ac:dyDescent="0.4">
      <c r="A15009" s="2">
        <v>501.4</v>
      </c>
      <c r="B15009" s="2">
        <v>0</v>
      </c>
      <c r="C15009" s="2">
        <v>3.3170978789999999</v>
      </c>
      <c r="D15009" s="2">
        <v>-1.1597487440000001</v>
      </c>
      <c r="E15009" s="2">
        <v>-2.8601866519999999</v>
      </c>
      <c r="F15009" s="2">
        <v>5.0494139709999999</v>
      </c>
      <c r="G15009" s="2">
        <v>30.187982269999999</v>
      </c>
      <c r="H15009" s="2">
        <v>77.311291780000005</v>
      </c>
      <c r="I15009" s="2">
        <v>53.155928410000001</v>
      </c>
    </row>
    <row r="15010" spans="1:9" ht="15" thickBot="1" x14ac:dyDescent="0.4">
      <c r="A15010" s="2">
        <v>501.43333330000002</v>
      </c>
      <c r="B15010" s="2">
        <v>0</v>
      </c>
      <c r="C15010" s="2">
        <v>3.3471576129999998</v>
      </c>
      <c r="D15010" s="2">
        <v>-0.90511282420000005</v>
      </c>
      <c r="E15010" s="2">
        <v>-3.6980556720000002</v>
      </c>
      <c r="F15010" s="2">
        <v>4.2453564210000003</v>
      </c>
      <c r="G15010" s="2">
        <v>30.189444049999999</v>
      </c>
      <c r="H15010" s="2">
        <v>77.362903149999994</v>
      </c>
      <c r="I15010" s="2">
        <v>53.159245519999999</v>
      </c>
    </row>
    <row r="15011" spans="1:9" ht="15" thickBot="1" x14ac:dyDescent="0.4">
      <c r="A15011" s="2">
        <v>501.46666670000002</v>
      </c>
      <c r="B15011" s="2">
        <v>0</v>
      </c>
      <c r="C15011" s="2">
        <v>3.3731798959999999</v>
      </c>
      <c r="D15011" s="2">
        <v>-0.43956647999999998</v>
      </c>
      <c r="E15011" s="2">
        <v>-7.6738788089999996</v>
      </c>
      <c r="F15011" s="2">
        <v>3.9053390349999999</v>
      </c>
      <c r="G15011" s="2">
        <v>30.1865205</v>
      </c>
      <c r="H15011" s="2">
        <v>77.331935400000006</v>
      </c>
      <c r="I15011" s="2">
        <v>53.318466710000003</v>
      </c>
    </row>
    <row r="15012" spans="1:9" ht="15" thickBot="1" x14ac:dyDescent="0.4">
      <c r="A15012" s="2">
        <v>501.5</v>
      </c>
      <c r="B15012" s="2">
        <v>0</v>
      </c>
      <c r="C15012" s="2">
        <v>3.3901875700000002</v>
      </c>
      <c r="D15012" s="2">
        <v>0.2573123873</v>
      </c>
      <c r="E15012" s="2">
        <v>13.17537645</v>
      </c>
      <c r="F15012" s="2">
        <v>4.1451573340000003</v>
      </c>
      <c r="G15012" s="2">
        <v>30.183596980000001</v>
      </c>
      <c r="H15012" s="2">
        <v>77.352580250000003</v>
      </c>
      <c r="I15012" s="2">
        <v>52.98841445</v>
      </c>
    </row>
    <row r="15013" spans="1:9" ht="15" thickBot="1" x14ac:dyDescent="0.4">
      <c r="A15013" s="2">
        <v>501.53333329999998</v>
      </c>
      <c r="B15013" s="2">
        <v>0</v>
      </c>
      <c r="C15013" s="2">
        <v>3.3968660669999999</v>
      </c>
      <c r="D15013" s="2">
        <v>1.1340596590000001</v>
      </c>
      <c r="E15013" s="2">
        <v>2.9953151409999998</v>
      </c>
      <c r="F15013" s="2">
        <v>4.8241159009999999</v>
      </c>
      <c r="G15013" s="2">
        <v>30.189444049999999</v>
      </c>
      <c r="H15013" s="2">
        <v>77.321613429999999</v>
      </c>
      <c r="I15013" s="2">
        <v>53.272027190000003</v>
      </c>
    </row>
    <row r="15014" spans="1:9" ht="15" thickBot="1" x14ac:dyDescent="0.4">
      <c r="A15014" s="2">
        <v>501.56666669999998</v>
      </c>
      <c r="B15014" s="2">
        <v>0</v>
      </c>
      <c r="C15014" s="2">
        <v>3.3918636640000002</v>
      </c>
      <c r="D15014" s="2">
        <v>1.9964386940000001</v>
      </c>
      <c r="E15014" s="2">
        <v>1.698957085</v>
      </c>
      <c r="F15014" s="2">
        <v>5.1610542979999998</v>
      </c>
      <c r="G15014" s="2">
        <v>30.1865205</v>
      </c>
      <c r="H15014" s="2">
        <v>77.311291780000005</v>
      </c>
      <c r="I15014" s="2">
        <v>53.305198279999999</v>
      </c>
    </row>
    <row r="15015" spans="1:9" ht="15" thickBot="1" x14ac:dyDescent="0.4">
      <c r="A15015" s="2">
        <v>501.6</v>
      </c>
      <c r="B15015" s="2">
        <v>0</v>
      </c>
      <c r="C15015" s="2">
        <v>3.3799131739999999</v>
      </c>
      <c r="D15015" s="2">
        <v>2.6511191190000001</v>
      </c>
      <c r="E15015" s="2">
        <v>1.274900532</v>
      </c>
      <c r="F15015" s="2">
        <v>6.4603860309999996</v>
      </c>
      <c r="G15015" s="2">
        <v>30.18213523</v>
      </c>
      <c r="H15015" s="2">
        <v>77.331935400000006</v>
      </c>
      <c r="I15015" s="2">
        <v>53.281978520000003</v>
      </c>
    </row>
    <row r="15016" spans="1:9" ht="15" thickBot="1" x14ac:dyDescent="0.4">
      <c r="A15016" s="2">
        <v>501.6333333</v>
      </c>
      <c r="B15016" s="2">
        <v>0</v>
      </c>
      <c r="C15016" s="2">
        <v>3.3609713970000001</v>
      </c>
      <c r="D15016" s="2">
        <v>2.868405578</v>
      </c>
      <c r="E15016" s="2">
        <v>1.1717211199999999</v>
      </c>
      <c r="F15016" s="2">
        <v>6.9886340929999999</v>
      </c>
      <c r="G15016" s="2">
        <v>30.1865205</v>
      </c>
      <c r="H15016" s="2">
        <v>77.352580250000003</v>
      </c>
      <c r="I15016" s="2">
        <v>53.303539720000003</v>
      </c>
    </row>
    <row r="15017" spans="1:9" ht="15" thickBot="1" x14ac:dyDescent="0.4">
      <c r="A15017" s="2">
        <v>501.66666670000001</v>
      </c>
      <c r="B15017" s="2">
        <v>0</v>
      </c>
      <c r="C15017" s="2">
        <v>3.338928772</v>
      </c>
      <c r="D15017" s="2">
        <v>2.747525156</v>
      </c>
      <c r="E15017" s="2">
        <v>1.2152495729999999</v>
      </c>
      <c r="F15017" s="2">
        <v>6.7163694989999998</v>
      </c>
      <c r="G15017" s="2">
        <v>30.187982269999999</v>
      </c>
      <c r="H15017" s="2">
        <v>77.311291780000005</v>
      </c>
      <c r="I15017" s="2">
        <v>53.366564779999997</v>
      </c>
    </row>
    <row r="15018" spans="1:9" ht="15" thickBot="1" x14ac:dyDescent="0.4">
      <c r="A15018" s="2">
        <v>501.7</v>
      </c>
      <c r="B15018" s="2">
        <v>0</v>
      </c>
      <c r="C15018" s="2">
        <v>3.312236076</v>
      </c>
      <c r="D15018" s="2">
        <v>2.3885586640000001</v>
      </c>
      <c r="E15018" s="2">
        <v>1.3867091170000001</v>
      </c>
      <c r="F15018" s="2">
        <v>6.9781366409999999</v>
      </c>
      <c r="G15018" s="2">
        <v>30.183596980000001</v>
      </c>
      <c r="H15018" s="2">
        <v>77.30097044</v>
      </c>
      <c r="I15018" s="2">
        <v>53.39973586</v>
      </c>
    </row>
    <row r="15019" spans="1:9" ht="15" thickBot="1" x14ac:dyDescent="0.4">
      <c r="A15019" s="2">
        <v>501.73333330000003</v>
      </c>
      <c r="B15019" s="2">
        <v>0</v>
      </c>
      <c r="C15019" s="2">
        <v>3.2791228979999998</v>
      </c>
      <c r="D15019" s="2">
        <v>1.9264728</v>
      </c>
      <c r="E15019" s="2">
        <v>1.702138175</v>
      </c>
      <c r="F15019" s="2">
        <v>7.1665175620000001</v>
      </c>
      <c r="G15019" s="2">
        <v>30.189444049999999</v>
      </c>
      <c r="H15019" s="2">
        <v>77.311291780000005</v>
      </c>
      <c r="I15019" s="2">
        <v>53.16587973</v>
      </c>
    </row>
    <row r="15020" spans="1:9" ht="15" thickBot="1" x14ac:dyDescent="0.4">
      <c r="A15020" s="2">
        <v>501.76666669999997</v>
      </c>
      <c r="B15020" s="2">
        <v>0</v>
      </c>
      <c r="C15020" s="2">
        <v>3.2406897570000002</v>
      </c>
      <c r="D15020" s="2">
        <v>1.543211302</v>
      </c>
      <c r="E15020" s="2">
        <v>2.0999650230000002</v>
      </c>
      <c r="F15020" s="2">
        <v>7.1322775910000002</v>
      </c>
      <c r="G15020" s="2">
        <v>30.1865205</v>
      </c>
      <c r="H15020" s="2">
        <v>77.270008290000007</v>
      </c>
      <c r="I15020" s="2">
        <v>53.398077299999997</v>
      </c>
    </row>
    <row r="15021" spans="1:9" ht="15" thickBot="1" x14ac:dyDescent="0.4">
      <c r="A15021" s="2">
        <v>501.8</v>
      </c>
      <c r="B15021" s="2">
        <v>0</v>
      </c>
      <c r="C15021" s="2">
        <v>3.1984706530000002</v>
      </c>
      <c r="D15021" s="2">
        <v>1.376062793</v>
      </c>
      <c r="E15021" s="2">
        <v>2.324363881</v>
      </c>
      <c r="F15021" s="2">
        <v>6.8276798379999999</v>
      </c>
      <c r="G15021" s="2">
        <v>30.1865205</v>
      </c>
      <c r="H15021" s="2">
        <v>77.311291780000005</v>
      </c>
      <c r="I15021" s="2">
        <v>53.434565489999997</v>
      </c>
    </row>
    <row r="15022" spans="1:9" ht="15" thickBot="1" x14ac:dyDescent="0.4">
      <c r="A15022" s="2">
        <v>501.83333329999999</v>
      </c>
      <c r="B15022" s="2">
        <v>0</v>
      </c>
      <c r="C15022" s="2">
        <v>3.1507888980000001</v>
      </c>
      <c r="D15022" s="2">
        <v>1.4576245779999999</v>
      </c>
      <c r="E15022" s="2">
        <v>2.161591499</v>
      </c>
      <c r="F15022" s="2">
        <v>7.0394709989999997</v>
      </c>
      <c r="G15022" s="2">
        <v>30.189444049999999</v>
      </c>
      <c r="H15022" s="2">
        <v>77.290649419999994</v>
      </c>
      <c r="I15022" s="2">
        <v>53.265392980000001</v>
      </c>
    </row>
    <row r="15023" spans="1:9" ht="15" thickBot="1" x14ac:dyDescent="0.4">
      <c r="A15023" s="2">
        <v>501.8666667</v>
      </c>
      <c r="B15023" s="2">
        <v>0</v>
      </c>
      <c r="C15023" s="2">
        <v>3.1005152310000001</v>
      </c>
      <c r="D15023" s="2">
        <v>1.6447318230000001</v>
      </c>
      <c r="E15023" s="2">
        <v>1.885119014</v>
      </c>
      <c r="F15023" s="2">
        <v>6.5846328749999996</v>
      </c>
      <c r="G15023" s="2">
        <v>30.190905839999999</v>
      </c>
      <c r="H15023" s="2">
        <v>77.321613429999999</v>
      </c>
      <c r="I15023" s="2">
        <v>53.263734419999999</v>
      </c>
    </row>
    <row r="15024" spans="1:9" ht="15" thickBot="1" x14ac:dyDescent="0.4">
      <c r="A15024" s="2">
        <v>501.9</v>
      </c>
      <c r="B15024" s="2">
        <v>0</v>
      </c>
      <c r="C15024" s="2">
        <v>3.0492968899999999</v>
      </c>
      <c r="D15024" s="2">
        <v>1.960699846</v>
      </c>
      <c r="E15024" s="2">
        <v>1.5552084100000001</v>
      </c>
      <c r="F15024" s="2">
        <v>6.6043121019999997</v>
      </c>
      <c r="G15024" s="2">
        <v>30.189444049999999</v>
      </c>
      <c r="H15024" s="2">
        <v>77.342257669999995</v>
      </c>
      <c r="I15024" s="2">
        <v>53.32675948</v>
      </c>
    </row>
    <row r="15025" spans="1:9" ht="15" thickBot="1" x14ac:dyDescent="0.4">
      <c r="A15025" s="2">
        <v>501.93333330000002</v>
      </c>
      <c r="B15025" s="2">
        <v>0</v>
      </c>
      <c r="C15025" s="2">
        <v>2.997947393</v>
      </c>
      <c r="D15025" s="2">
        <v>2.2801453739999999</v>
      </c>
      <c r="E15025" s="2">
        <v>1.3148053749999999</v>
      </c>
      <c r="F15025" s="2">
        <v>6.9965410669999999</v>
      </c>
      <c r="G15025" s="2">
        <v>30.189444049999999</v>
      </c>
      <c r="H15025" s="2">
        <v>77.414522289999994</v>
      </c>
      <c r="I15025" s="2">
        <v>53.305198279999999</v>
      </c>
    </row>
    <row r="15026" spans="1:9" ht="15" thickBot="1" x14ac:dyDescent="0.4">
      <c r="A15026" s="2">
        <v>501.96666670000002</v>
      </c>
      <c r="B15026" s="2">
        <v>0</v>
      </c>
      <c r="C15026" s="2">
        <v>2.946894103</v>
      </c>
      <c r="D15026" s="2">
        <v>2.3905766979999998</v>
      </c>
      <c r="E15026" s="2">
        <v>1.232712636</v>
      </c>
      <c r="F15026" s="2">
        <v>6.9505819549999996</v>
      </c>
      <c r="G15026" s="2">
        <v>30.189444049999999</v>
      </c>
      <c r="H15026" s="2">
        <v>77.311291780000005</v>
      </c>
      <c r="I15026" s="2">
        <v>53.406370070000001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30.190905839999999</v>
      </c>
      <c r="H15027" s="2">
        <v>77.321613429999999</v>
      </c>
      <c r="I15027" s="2">
        <v>53.341686469999999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30.1865205</v>
      </c>
      <c r="H15028" s="2">
        <v>77.249368419999996</v>
      </c>
      <c r="I15028" s="2">
        <v>53.195733709999999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30.190905839999999</v>
      </c>
      <c r="H15029" s="2">
        <v>70.921440309999994</v>
      </c>
      <c r="I15029" s="2">
        <v>53.218953460000002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30.183596980000001</v>
      </c>
      <c r="H15030" s="2">
        <v>70.789834780000007</v>
      </c>
      <c r="I15030" s="2">
        <v>53.230563340000003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30.18213523</v>
      </c>
      <c r="H15031" s="2">
        <v>70.820200549999996</v>
      </c>
      <c r="I15031" s="2">
        <v>52.36811522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30.18213523</v>
      </c>
      <c r="H15032" s="2">
        <v>70.820200549999996</v>
      </c>
      <c r="I15032" s="2">
        <v>51.586936250000001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30.18067349</v>
      </c>
      <c r="H15033" s="2">
        <v>70.820200549999996</v>
      </c>
      <c r="I15033" s="2">
        <v>51.134150990000002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30.18067349</v>
      </c>
      <c r="H15034" s="2">
        <v>70.779713479999998</v>
      </c>
      <c r="I15034" s="2">
        <v>51.240298449999997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30.18213523</v>
      </c>
      <c r="H15035" s="2">
        <v>70.769592509999995</v>
      </c>
      <c r="I15035" s="2">
        <v>51.245274109999997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30.18067349</v>
      </c>
      <c r="H15036" s="2">
        <v>70.891065069999996</v>
      </c>
      <c r="I15036" s="2">
        <v>51.683132389999997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30.18067349</v>
      </c>
      <c r="H15037" s="2">
        <v>70.799956379999998</v>
      </c>
      <c r="I15037" s="2">
        <v>51.790938400000002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30.179211760000001</v>
      </c>
      <c r="H15038" s="2">
        <v>70.820200549999996</v>
      </c>
      <c r="I15038" s="2">
        <v>51.777669969999998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30.17044156</v>
      </c>
      <c r="H15039" s="2">
        <v>70.850569160000006</v>
      </c>
      <c r="I15039" s="2">
        <v>52.069575489999998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30.177750039999999</v>
      </c>
      <c r="H15040" s="2">
        <v>70.870816480000002</v>
      </c>
      <c r="I15040" s="2">
        <v>52.114356450000002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30.171903239999999</v>
      </c>
      <c r="H15041" s="2">
        <v>70.830323100000001</v>
      </c>
      <c r="I15041" s="2">
        <v>52.092795250000002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30.171903239999999</v>
      </c>
      <c r="H15042" s="2">
        <v>70.779713479999998</v>
      </c>
      <c r="I15042" s="2">
        <v>52.023135969999998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30.179211760000001</v>
      </c>
      <c r="H15043" s="2">
        <v>70.860692659999998</v>
      </c>
      <c r="I15043" s="2">
        <v>52.457677140000001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30.174826620000001</v>
      </c>
      <c r="H15044" s="2">
        <v>70.779713479999998</v>
      </c>
      <c r="I15044" s="2">
        <v>52.416213290000002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30.174826620000001</v>
      </c>
      <c r="H15045" s="2">
        <v>70.820200549999996</v>
      </c>
      <c r="I15045" s="2">
        <v>52.366456669999998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30.168979879999998</v>
      </c>
      <c r="H15046" s="2">
        <v>70.789834780000007</v>
      </c>
      <c r="I15046" s="2">
        <v>52.389676430000002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30.17044156</v>
      </c>
      <c r="H15047" s="2">
        <v>70.749351500000003</v>
      </c>
      <c r="I15047" s="2">
        <v>52.358163900000001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30.171903239999999</v>
      </c>
      <c r="H15048" s="2">
        <v>70.820200549999996</v>
      </c>
      <c r="I15048" s="2">
        <v>52.338261250000002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30.173364920000001</v>
      </c>
      <c r="H15049" s="2">
        <v>70.678517940000006</v>
      </c>
      <c r="I15049" s="2">
        <v>52.522360749999997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30.16313328</v>
      </c>
      <c r="H15050" s="2">
        <v>70.739231480000001</v>
      </c>
      <c r="I15050" s="2">
        <v>52.318358600000003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30.16313328</v>
      </c>
      <c r="H15051" s="2">
        <v>70.830323100000001</v>
      </c>
      <c r="I15051" s="2">
        <v>52.346554019999999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30.166056569999999</v>
      </c>
      <c r="H15052" s="2">
        <v>70.830323100000001</v>
      </c>
      <c r="I15052" s="2">
        <v>52.618556890000001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30.166056569999999</v>
      </c>
      <c r="H15053" s="2">
        <v>70.830323100000001</v>
      </c>
      <c r="I15053" s="2">
        <v>52.33162703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30.164594919999999</v>
      </c>
      <c r="H15054" s="2">
        <v>70.789834780000007</v>
      </c>
      <c r="I15054" s="2">
        <v>52.643435199999999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30.166056569999999</v>
      </c>
      <c r="H15055" s="2">
        <v>70.759471849999997</v>
      </c>
      <c r="I15055" s="2">
        <v>52.533970629999999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30.167518220000002</v>
      </c>
      <c r="H15056" s="2">
        <v>70.789834780000007</v>
      </c>
      <c r="I15056" s="2">
        <v>52.535629180000001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30.166056569999999</v>
      </c>
      <c r="H15057" s="2">
        <v>70.739231480000001</v>
      </c>
      <c r="I15057" s="2">
        <v>52.33162703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30.161671649999999</v>
      </c>
      <c r="H15058" s="2">
        <v>70.870816480000002</v>
      </c>
      <c r="I15058" s="2">
        <v>52.573775929999996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30.166056569999999</v>
      </c>
      <c r="H15059" s="2">
        <v>70.739231480000001</v>
      </c>
      <c r="I15059" s="2">
        <v>52.538946289999998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30.166056569999999</v>
      </c>
      <c r="H15060" s="2">
        <v>70.810078309999994</v>
      </c>
      <c r="I15060" s="2">
        <v>52.693191820000003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30.168979879999998</v>
      </c>
      <c r="H15061" s="2">
        <v>70.779713479999998</v>
      </c>
      <c r="I15061" s="2">
        <v>52.69650893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30.164594919999999</v>
      </c>
      <c r="H15062" s="2">
        <v>70.810078309999994</v>
      </c>
      <c r="I15062" s="2">
        <v>52.648410859999998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30.160210029999998</v>
      </c>
      <c r="H15063" s="2">
        <v>70.779713479999998</v>
      </c>
      <c r="I15063" s="2">
        <v>52.834168920000003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30.161671649999999</v>
      </c>
      <c r="H15064" s="2">
        <v>70.820200549999996</v>
      </c>
      <c r="I15064" s="2">
        <v>52.799339279999998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30.16313328</v>
      </c>
      <c r="H15065" s="2">
        <v>70.840445970000005</v>
      </c>
      <c r="I15065" s="2">
        <v>52.71143592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30.161671649999999</v>
      </c>
      <c r="H15066" s="2">
        <v>70.789834780000007</v>
      </c>
      <c r="I15066" s="2">
        <v>52.658362189999998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30.16313328</v>
      </c>
      <c r="H15067" s="2">
        <v>70.779713479999998</v>
      </c>
      <c r="I15067" s="2">
        <v>52.684899049999999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30.16313328</v>
      </c>
      <c r="H15068" s="2">
        <v>70.739231480000001</v>
      </c>
      <c r="I15068" s="2">
        <v>52.718070130000001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30.166056569999999</v>
      </c>
      <c r="H15069" s="2">
        <v>70.779713479999998</v>
      </c>
      <c r="I15069" s="2">
        <v>52.661679290000002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30.158748410000001</v>
      </c>
      <c r="H15070" s="2">
        <v>70.830323100000001</v>
      </c>
      <c r="I15070" s="2">
        <v>52.6649964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30.158748410000001</v>
      </c>
      <c r="H15071" s="2">
        <v>70.820200549999996</v>
      </c>
      <c r="I15071" s="2">
        <v>52.814266269999997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30.161671649999999</v>
      </c>
      <c r="H15072" s="2">
        <v>70.739231480000001</v>
      </c>
      <c r="I15072" s="2">
        <v>52.824217590000003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30.160210029999998</v>
      </c>
      <c r="H15073" s="2">
        <v>70.840445970000005</v>
      </c>
      <c r="I15073" s="2">
        <v>52.698167480000002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30.160210029999998</v>
      </c>
      <c r="H15074" s="2">
        <v>70.779713479999998</v>
      </c>
      <c r="I15074" s="2">
        <v>52.800997840000001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30.160210029999998</v>
      </c>
      <c r="H15075" s="2">
        <v>70.759471849999997</v>
      </c>
      <c r="I15075" s="2">
        <v>52.839144580000003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30.158748410000001</v>
      </c>
      <c r="H15076" s="2">
        <v>70.870816480000002</v>
      </c>
      <c r="I15076" s="2">
        <v>52.827534700000001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30.158748410000001</v>
      </c>
      <c r="H15077" s="2">
        <v>70.820200549999996</v>
      </c>
      <c r="I15077" s="2">
        <v>52.754558320000001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30.157286809999999</v>
      </c>
      <c r="H15078" s="2">
        <v>70.749351500000003</v>
      </c>
      <c r="I15078" s="2">
        <v>52.928706499999997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30.160210029999998</v>
      </c>
      <c r="H15079" s="2">
        <v>70.799956379999998</v>
      </c>
      <c r="I15079" s="2">
        <v>52.870657110000003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30.164594919999999</v>
      </c>
      <c r="H15080" s="2">
        <v>70.810078309999994</v>
      </c>
      <c r="I15080" s="2">
        <v>52.81094916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30.158748410000001</v>
      </c>
      <c r="H15081" s="2">
        <v>70.779713479999998</v>
      </c>
      <c r="I15081" s="2">
        <v>52.739631340000003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30.15582521</v>
      </c>
      <c r="H15082" s="2">
        <v>70.789834780000007</v>
      </c>
      <c r="I15082" s="2">
        <v>52.840803129999998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30.157286809999999</v>
      </c>
      <c r="H15083" s="2">
        <v>70.799956379999998</v>
      </c>
      <c r="I15083" s="2">
        <v>52.829193259999997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30.160210029999998</v>
      </c>
      <c r="H15084" s="2">
        <v>70.810078309999994</v>
      </c>
      <c r="I15084" s="2">
        <v>52.797680730000003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30.15582521</v>
      </c>
      <c r="H15085" s="2">
        <v>70.749351500000003</v>
      </c>
      <c r="I15085" s="2">
        <v>52.898852529999999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30.152902040000001</v>
      </c>
      <c r="H15086" s="2">
        <v>70.799956379999998</v>
      </c>
      <c r="I15086" s="2">
        <v>52.870657110000003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30.160210029999998</v>
      </c>
      <c r="H15087" s="2">
        <v>70.759471849999997</v>
      </c>
      <c r="I15087" s="2">
        <v>52.6649964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30.15582521</v>
      </c>
      <c r="H15088" s="2">
        <v>70.769592509999995</v>
      </c>
      <c r="I15088" s="2">
        <v>52.885584090000002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30.158748410000001</v>
      </c>
      <c r="H15089" s="2">
        <v>70.698754519999994</v>
      </c>
      <c r="I15089" s="2">
        <v>53.026561190000002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30.15582521</v>
      </c>
      <c r="H15090" s="2">
        <v>70.739231480000001</v>
      </c>
      <c r="I15090" s="2">
        <v>52.752899769999999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30.154363620000002</v>
      </c>
      <c r="H15091" s="2">
        <v>70.799956379999998</v>
      </c>
      <c r="I15091" s="2">
        <v>52.882266989999998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30.157286809999999</v>
      </c>
      <c r="H15092" s="2">
        <v>70.739231480000001</v>
      </c>
      <c r="I15092" s="2">
        <v>52.814266269999997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30.157286809999999</v>
      </c>
      <c r="H15093" s="2">
        <v>70.860692659999998</v>
      </c>
      <c r="I15093" s="2">
        <v>52.830851809999999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30.15582521</v>
      </c>
      <c r="H15094" s="2">
        <v>70.759471849999997</v>
      </c>
      <c r="I15094" s="2">
        <v>52.837486030000001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30.151440470000001</v>
      </c>
      <c r="H15095" s="2">
        <v>70.820200549999996</v>
      </c>
      <c r="I15095" s="2">
        <v>52.965194689999997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30.157286809999999</v>
      </c>
      <c r="H15096" s="2">
        <v>70.840445970000005</v>
      </c>
      <c r="I15096" s="2">
        <v>52.973487460000001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30.15582521</v>
      </c>
      <c r="H15097" s="2">
        <v>70.779713479999998</v>
      </c>
      <c r="I15097" s="2">
        <v>52.855730119999997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30.160210029999998</v>
      </c>
      <c r="H15098" s="2">
        <v>70.668400129999995</v>
      </c>
      <c r="I15098" s="2">
        <v>52.872315659999998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30.151440470000001</v>
      </c>
      <c r="H15099" s="2">
        <v>70.718992369999995</v>
      </c>
      <c r="I15099" s="2">
        <v>52.741289889999997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30.161671649999999</v>
      </c>
      <c r="H15100" s="2">
        <v>70.718992369999995</v>
      </c>
      <c r="I15100" s="2">
        <v>52.698167480000002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30.151440470000001</v>
      </c>
      <c r="H15101" s="2">
        <v>70.759471849999997</v>
      </c>
      <c r="I15101" s="2">
        <v>52.74792411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30.151440470000001</v>
      </c>
      <c r="H15102" s="2">
        <v>70.739231480000001</v>
      </c>
      <c r="I15102" s="2">
        <v>52.918755179999998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30.154363620000002</v>
      </c>
      <c r="H15103" s="2">
        <v>70.779713479999998</v>
      </c>
      <c r="I15103" s="2">
        <v>52.991731559999998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30.151440470000001</v>
      </c>
      <c r="H15104" s="2">
        <v>70.769592509999995</v>
      </c>
      <c r="I15104" s="2">
        <v>53.018268419999998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30.154363620000002</v>
      </c>
      <c r="H15105" s="2">
        <v>70.779713479999998</v>
      </c>
      <c r="I15105" s="2">
        <v>52.814266269999997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30.149978910000002</v>
      </c>
      <c r="H15106" s="2">
        <v>70.759471849999997</v>
      </c>
      <c r="I15106" s="2">
        <v>52.678264830000003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30.154363620000002</v>
      </c>
      <c r="H15107" s="2">
        <v>70.698754519999994</v>
      </c>
      <c r="I15107" s="2">
        <v>52.827534700000001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30.154363620000002</v>
      </c>
      <c r="H15108" s="2">
        <v>70.799956379999998</v>
      </c>
      <c r="I15108" s="2">
        <v>52.965194689999997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30.154363620000002</v>
      </c>
      <c r="H15109" s="2">
        <v>70.779713479999998</v>
      </c>
      <c r="I15109" s="2">
        <v>53.048122390000003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30.154363620000002</v>
      </c>
      <c r="H15110" s="2">
        <v>70.779713479999998</v>
      </c>
      <c r="I15110" s="2">
        <v>52.791046510000001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30.160210029999998</v>
      </c>
      <c r="H15111" s="2">
        <v>70.749351500000003</v>
      </c>
      <c r="I15111" s="2">
        <v>53.000024330000002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30.157286809999999</v>
      </c>
      <c r="H15112" s="2">
        <v>70.769592509999995</v>
      </c>
      <c r="I15112" s="2">
        <v>53.011634200000003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30.149978910000002</v>
      </c>
      <c r="H15113" s="2">
        <v>70.769592509999995</v>
      </c>
      <c r="I15113" s="2">
        <v>52.95192626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30.157286809999999</v>
      </c>
      <c r="H15114" s="2">
        <v>70.658282630000002</v>
      </c>
      <c r="I15114" s="2">
        <v>52.809290609999998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30.157286809999999</v>
      </c>
      <c r="H15115" s="2">
        <v>70.769592509999995</v>
      </c>
      <c r="I15115" s="2">
        <v>52.941974930000001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30.151440470000001</v>
      </c>
      <c r="H15116" s="2">
        <v>70.779713479999998</v>
      </c>
      <c r="I15116" s="2">
        <v>52.912120960000003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30.154363620000002</v>
      </c>
      <c r="H15117" s="2">
        <v>70.779713479999998</v>
      </c>
      <c r="I15117" s="2">
        <v>53.0298783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30.152902040000001</v>
      </c>
      <c r="H15118" s="2">
        <v>70.779713479999998</v>
      </c>
      <c r="I15118" s="2">
        <v>53.001682879999997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30.152902040000001</v>
      </c>
      <c r="H15119" s="2">
        <v>70.789834780000007</v>
      </c>
      <c r="I15119" s="2">
        <v>52.893876859999999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30.148517349999999</v>
      </c>
      <c r="H15120" s="2">
        <v>70.739231480000001</v>
      </c>
      <c r="I15120" s="2">
        <v>52.837486030000001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30.151440470000001</v>
      </c>
      <c r="H15121" s="2">
        <v>70.70887329</v>
      </c>
      <c r="I15121" s="2">
        <v>52.963536140000002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30.151440470000001</v>
      </c>
      <c r="H15122" s="2">
        <v>70.678517940000006</v>
      </c>
      <c r="I15122" s="2">
        <v>52.873974220000001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30.152902040000001</v>
      </c>
      <c r="H15123" s="2">
        <v>70.678517940000006</v>
      </c>
      <c r="I15123" s="2">
        <v>52.958560470000002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30.152902040000001</v>
      </c>
      <c r="H15124" s="2">
        <v>70.70887329</v>
      </c>
      <c r="I15124" s="2">
        <v>52.767826749999998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30.152902040000001</v>
      </c>
      <c r="H15125" s="2">
        <v>70.789834780000007</v>
      </c>
      <c r="I15125" s="2">
        <v>52.92041373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30.149978910000002</v>
      </c>
      <c r="H15126" s="2">
        <v>70.820200549999996</v>
      </c>
      <c r="I15126" s="2">
        <v>52.868998550000001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30.15582521</v>
      </c>
      <c r="H15127" s="2">
        <v>70.718992369999995</v>
      </c>
      <c r="I15127" s="2">
        <v>52.980121680000003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30.14559427</v>
      </c>
      <c r="H15128" s="2">
        <v>70.64816544</v>
      </c>
      <c r="I15128" s="2">
        <v>52.925389389999999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30.152902040000001</v>
      </c>
      <c r="H15129" s="2">
        <v>70.759471849999997</v>
      </c>
      <c r="I15129" s="2">
        <v>52.907145300000003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30.148517349999999</v>
      </c>
      <c r="H15130" s="2">
        <v>70.718992369999995</v>
      </c>
      <c r="I15130" s="2">
        <v>53.051439500000001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30.149978910000002</v>
      </c>
      <c r="H15131" s="2">
        <v>70.759471849999997</v>
      </c>
      <c r="I15131" s="2">
        <v>52.928706499999997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30.151440470000001</v>
      </c>
      <c r="H15132" s="2">
        <v>70.638048569999995</v>
      </c>
      <c r="I15132" s="2">
        <v>52.941974930000001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30.154363620000002</v>
      </c>
      <c r="H15133" s="2">
        <v>70.698754519999994</v>
      </c>
      <c r="I15133" s="2">
        <v>53.132708649999998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30.151440470000001</v>
      </c>
      <c r="H15134" s="2">
        <v>70.658282630000002</v>
      </c>
      <c r="I15134" s="2">
        <v>52.726362899999998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30.154363620000002</v>
      </c>
      <c r="H15135" s="2">
        <v>70.70887329</v>
      </c>
      <c r="I15135" s="2">
        <v>52.839144580000003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30.157286809999999</v>
      </c>
      <c r="H15136" s="2">
        <v>70.698754519999994</v>
      </c>
      <c r="I15136" s="2">
        <v>52.912120960000003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30.148517349999999</v>
      </c>
      <c r="H15137" s="2">
        <v>70.627932020000003</v>
      </c>
      <c r="I15137" s="2">
        <v>52.902169639999997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30.151440470000001</v>
      </c>
      <c r="H15138" s="2">
        <v>70.64816544</v>
      </c>
      <c r="I15138" s="2">
        <v>53.132708649999998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30.148517349999999</v>
      </c>
      <c r="H15139" s="2">
        <v>70.678517940000006</v>
      </c>
      <c r="I15139" s="2">
        <v>52.827534700000001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30.154363620000002</v>
      </c>
      <c r="H15140" s="2">
        <v>70.638048569999995</v>
      </c>
      <c r="I15140" s="2">
        <v>52.749582660000002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30.149978910000002</v>
      </c>
      <c r="H15141" s="2">
        <v>70.668400129999995</v>
      </c>
      <c r="I15141" s="2">
        <v>52.991731559999998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30.14559427</v>
      </c>
      <c r="H15142" s="2">
        <v>70.627932020000003</v>
      </c>
      <c r="I15142" s="2">
        <v>52.852413009999999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30.158748410000001</v>
      </c>
      <c r="H15143" s="2">
        <v>70.617815780000001</v>
      </c>
      <c r="I15143" s="2">
        <v>53.008317099999999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30.154363620000002</v>
      </c>
      <c r="H15144" s="2">
        <v>70.749351500000003</v>
      </c>
      <c r="I15144" s="2">
        <v>53.157586960000003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30.151440470000001</v>
      </c>
      <c r="H15145" s="2">
        <v>70.698754519999994</v>
      </c>
      <c r="I15145" s="2">
        <v>53.082952030000001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30.151440470000001</v>
      </c>
      <c r="H15146" s="2">
        <v>70.678517940000006</v>
      </c>
      <c r="I15146" s="2">
        <v>52.872315659999998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30.151440470000001</v>
      </c>
      <c r="H15147" s="2">
        <v>70.597584260000005</v>
      </c>
      <c r="I15147" s="2">
        <v>52.767826749999998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30.148517349999999</v>
      </c>
      <c r="H15148" s="2">
        <v>70.739231480000001</v>
      </c>
      <c r="I15148" s="2">
        <v>52.99339011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30.152902040000001</v>
      </c>
      <c r="H15149" s="2">
        <v>70.547010979999996</v>
      </c>
      <c r="I15149" s="2">
        <v>52.771143860000002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30.151440470000001</v>
      </c>
      <c r="H15150" s="2">
        <v>70.718992369999995</v>
      </c>
      <c r="I15150" s="2">
        <v>52.849095900000002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30.148517349999999</v>
      </c>
      <c r="H15151" s="2">
        <v>70.668400129999995</v>
      </c>
      <c r="I15151" s="2">
        <v>52.789387959999999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30.147055810000001</v>
      </c>
      <c r="H15152" s="2">
        <v>70.64816544</v>
      </c>
      <c r="I15152" s="2">
        <v>52.799339279999998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30.15582521</v>
      </c>
      <c r="H15153" s="2">
        <v>70.64816544</v>
      </c>
      <c r="I15153" s="2">
        <v>52.839144580000003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30.147055810000001</v>
      </c>
      <c r="H15154" s="2">
        <v>70.698754519999994</v>
      </c>
      <c r="I15154" s="2">
        <v>52.875632770000003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30.149978910000002</v>
      </c>
      <c r="H15155" s="2">
        <v>70.70887329</v>
      </c>
      <c r="I15155" s="2">
        <v>52.888901199999999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30.151440470000001</v>
      </c>
      <c r="H15156" s="2">
        <v>70.769592509999995</v>
      </c>
      <c r="I15156" s="2">
        <v>53.059732269999998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30.151440470000001</v>
      </c>
      <c r="H15157" s="2">
        <v>70.678517940000006</v>
      </c>
      <c r="I15157" s="2">
        <v>52.893876859999999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30.15582521</v>
      </c>
      <c r="H15158" s="2">
        <v>70.678517940000006</v>
      </c>
      <c r="I15158" s="2">
        <v>52.930365049999999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30.147055810000001</v>
      </c>
      <c r="H15159" s="2">
        <v>70.617815780000001</v>
      </c>
      <c r="I15159" s="2">
        <v>52.814266269999997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30.154363620000002</v>
      </c>
      <c r="H15160" s="2">
        <v>70.749351500000003</v>
      </c>
      <c r="I15160" s="2">
        <v>52.872315659999998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30.151440470000001</v>
      </c>
      <c r="H15161" s="2">
        <v>70.64816544</v>
      </c>
      <c r="I15161" s="2">
        <v>52.794363619999999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30.152902040000001</v>
      </c>
      <c r="H15162" s="2">
        <v>70.668400129999995</v>
      </c>
      <c r="I15162" s="2">
        <v>52.976804569999999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30.152902040000001</v>
      </c>
      <c r="H15163" s="2">
        <v>70.718992369999995</v>
      </c>
      <c r="I15163" s="2">
        <v>53.07134215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30.154363620000002</v>
      </c>
      <c r="H15164" s="2">
        <v>70.718992369999995</v>
      </c>
      <c r="I15164" s="2">
        <v>52.872315659999998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30.151440470000001</v>
      </c>
      <c r="H15165" s="2">
        <v>70.718992369999995</v>
      </c>
      <c r="I15165" s="2">
        <v>53.024902640000001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30.148517349999999</v>
      </c>
      <c r="H15166" s="2">
        <v>70.627932020000003</v>
      </c>
      <c r="I15166" s="2">
        <v>52.882266989999998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30.151440470000001</v>
      </c>
      <c r="H15167" s="2">
        <v>70.64816544</v>
      </c>
      <c r="I15167" s="2">
        <v>52.922072280000002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30.151440470000001</v>
      </c>
      <c r="H15168" s="2">
        <v>70.64816544</v>
      </c>
      <c r="I15168" s="2">
        <v>53.089586250000004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30.148517349999999</v>
      </c>
      <c r="H15169" s="2">
        <v>70.658282630000002</v>
      </c>
      <c r="I15169" s="2">
        <v>53.009975650000001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30.147055810000001</v>
      </c>
      <c r="H15170" s="2">
        <v>70.718992369999995</v>
      </c>
      <c r="I15170" s="2">
        <v>52.849095900000002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30.149978910000002</v>
      </c>
      <c r="H15171" s="2">
        <v>70.638048569999995</v>
      </c>
      <c r="I15171" s="2">
        <v>52.998365769999999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30.14267122</v>
      </c>
      <c r="H15172" s="2">
        <v>70.70887329</v>
      </c>
      <c r="I15172" s="2">
        <v>52.990073000000002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30.14267122</v>
      </c>
      <c r="H15173" s="2">
        <v>70.70887329</v>
      </c>
      <c r="I15173" s="2">
        <v>53.063049380000002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30.148517349999999</v>
      </c>
      <c r="H15174" s="2">
        <v>70.678517940000006</v>
      </c>
      <c r="I15174" s="2">
        <v>52.933682159999996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30.154363620000002</v>
      </c>
      <c r="H15175" s="2">
        <v>70.658282630000002</v>
      </c>
      <c r="I15175" s="2">
        <v>53.077976370000002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30.148517349999999</v>
      </c>
      <c r="H15176" s="2">
        <v>70.688636079999995</v>
      </c>
      <c r="I15176" s="2">
        <v>53.036512520000002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30.147055810000001</v>
      </c>
      <c r="H15177" s="2">
        <v>70.617815780000001</v>
      </c>
      <c r="I15177" s="2">
        <v>53.018268419999998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30.148517349999999</v>
      </c>
      <c r="H15178" s="2">
        <v>70.749351500000003</v>
      </c>
      <c r="I15178" s="2">
        <v>52.88392554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30.151440470000001</v>
      </c>
      <c r="H15179" s="2">
        <v>70.678517940000006</v>
      </c>
      <c r="I15179" s="2">
        <v>52.752899769999999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30.149978910000002</v>
      </c>
      <c r="H15180" s="2">
        <v>70.698754519999994</v>
      </c>
      <c r="I15180" s="2">
        <v>53.064707929999997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30.149978910000002</v>
      </c>
      <c r="H15181" s="2">
        <v>70.749351500000003</v>
      </c>
      <c r="I15181" s="2">
        <v>52.932023610000002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30.152902040000001</v>
      </c>
      <c r="H15182" s="2">
        <v>70.70887329</v>
      </c>
      <c r="I15182" s="2">
        <v>53.033195409999998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30.148517349999999</v>
      </c>
      <c r="H15183" s="2">
        <v>70.638048569999995</v>
      </c>
      <c r="I15183" s="2">
        <v>52.898852529999999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30.154363620000002</v>
      </c>
      <c r="H15184" s="2">
        <v>70.617815780000001</v>
      </c>
      <c r="I15184" s="2">
        <v>52.995048660000002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30.154363620000002</v>
      </c>
      <c r="H15185" s="2">
        <v>70.597584260000005</v>
      </c>
      <c r="I15185" s="2">
        <v>53.033195409999998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30.151440470000001</v>
      </c>
      <c r="H15186" s="2">
        <v>70.64816544</v>
      </c>
      <c r="I15186" s="2">
        <v>52.958560470000002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30.151440470000001</v>
      </c>
      <c r="H15187" s="2">
        <v>70.557124999999999</v>
      </c>
      <c r="I15187" s="2">
        <v>52.834168920000003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30.151440470000001</v>
      </c>
      <c r="H15188" s="2">
        <v>70.607699859999997</v>
      </c>
      <c r="I15188" s="2">
        <v>52.859047230000002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30.151440470000001</v>
      </c>
      <c r="H15189" s="2">
        <v>70.547010979999996</v>
      </c>
      <c r="I15189" s="2">
        <v>53.136025760000003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30.151440470000001</v>
      </c>
      <c r="H15190" s="2">
        <v>70.577354</v>
      </c>
      <c r="I15190" s="2">
        <v>52.940316379999999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30.14559427</v>
      </c>
      <c r="H15191" s="2">
        <v>70.547010979999996</v>
      </c>
      <c r="I15191" s="2">
        <v>52.976804569999999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30.148517349999999</v>
      </c>
      <c r="H15192" s="2">
        <v>70.577354</v>
      </c>
      <c r="I15192" s="2">
        <v>53.058073720000003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30.149978910000002</v>
      </c>
      <c r="H15193" s="2">
        <v>70.486333470000005</v>
      </c>
      <c r="I15193" s="2">
        <v>53.114464560000002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30.147055810000001</v>
      </c>
      <c r="H15194" s="2">
        <v>70.587468970000003</v>
      </c>
      <c r="I15194" s="2">
        <v>52.971828909999999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30.151440470000001</v>
      </c>
      <c r="H15195" s="2">
        <v>70.577354</v>
      </c>
      <c r="I15195" s="2">
        <v>52.98841445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30.148517349999999</v>
      </c>
      <c r="H15196" s="2">
        <v>70.557124999999999</v>
      </c>
      <c r="I15196" s="2">
        <v>52.968511800000002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30.148517349999999</v>
      </c>
      <c r="H15197" s="2">
        <v>70.627932020000003</v>
      </c>
      <c r="I15197" s="2">
        <v>53.159245519999999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30.149978910000002</v>
      </c>
      <c r="H15198" s="2">
        <v>70.70887329</v>
      </c>
      <c r="I15198" s="2">
        <v>52.973487460000001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30.148517349999999</v>
      </c>
      <c r="H15199" s="2">
        <v>70.638048569999995</v>
      </c>
      <c r="I15199" s="2">
        <v>52.917096620000002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30.149978910000002</v>
      </c>
      <c r="H15200" s="2">
        <v>70.547010979999996</v>
      </c>
      <c r="I15200" s="2">
        <v>52.958560470000002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30.148517349999999</v>
      </c>
      <c r="H15201" s="2">
        <v>70.577354</v>
      </c>
      <c r="I15201" s="2">
        <v>53.079634919999997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30.149978910000002</v>
      </c>
      <c r="H15202" s="2">
        <v>70.557124999999999</v>
      </c>
      <c r="I15202" s="2">
        <v>52.995048660000002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30.151440470000001</v>
      </c>
      <c r="H15203" s="2">
        <v>70.617815780000001</v>
      </c>
      <c r="I15203" s="2">
        <v>53.068025040000002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30.154363620000002</v>
      </c>
      <c r="H15204" s="2">
        <v>70.658282630000002</v>
      </c>
      <c r="I15204" s="2">
        <v>53.054756609999998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30.149978910000002</v>
      </c>
      <c r="H15205" s="2">
        <v>70.526783879999996</v>
      </c>
      <c r="I15205" s="2">
        <v>52.941974930000001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30.154363620000002</v>
      </c>
      <c r="H15206" s="2">
        <v>70.658282630000002</v>
      </c>
      <c r="I15206" s="2">
        <v>52.945292039999998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30.152902040000001</v>
      </c>
      <c r="H15207" s="2">
        <v>70.668400129999995</v>
      </c>
      <c r="I15207" s="2">
        <v>53.016609870000003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30.151440470000001</v>
      </c>
      <c r="H15208" s="2">
        <v>70.638048569999995</v>
      </c>
      <c r="I15208" s="2">
        <v>52.935340719999999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30.147055810000001</v>
      </c>
      <c r="H15209" s="2">
        <v>70.597584260000005</v>
      </c>
      <c r="I15209" s="2">
        <v>53.082952030000001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30.149978910000002</v>
      </c>
      <c r="H15210" s="2">
        <v>70.678517940000006</v>
      </c>
      <c r="I15210" s="2">
        <v>52.912120960000003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30.152902040000001</v>
      </c>
      <c r="H15211" s="2">
        <v>70.688636079999995</v>
      </c>
      <c r="I15211" s="2">
        <v>52.908803849999998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30.149978910000002</v>
      </c>
      <c r="H15212" s="2">
        <v>70.547010979999996</v>
      </c>
      <c r="I15212" s="2">
        <v>52.98343878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30.147055810000001</v>
      </c>
      <c r="H15213" s="2">
        <v>70.577354</v>
      </c>
      <c r="I15213" s="2">
        <v>52.744607000000002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30.149978910000002</v>
      </c>
      <c r="H15214" s="2">
        <v>70.587468970000003</v>
      </c>
      <c r="I15214" s="2">
        <v>52.870657110000003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30.152902040000001</v>
      </c>
      <c r="H15215" s="2">
        <v>70.557124999999999</v>
      </c>
      <c r="I15215" s="2">
        <v>52.905486740000001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30.152902040000001</v>
      </c>
      <c r="H15216" s="2">
        <v>70.547010979999996</v>
      </c>
      <c r="I15216" s="2">
        <v>53.155928410000001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30.148517349999999</v>
      </c>
      <c r="H15217" s="2">
        <v>70.64816544</v>
      </c>
      <c r="I15217" s="2">
        <v>53.051439500000001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30.148517349999999</v>
      </c>
      <c r="H15218" s="2">
        <v>70.587468970000003</v>
      </c>
      <c r="I15218" s="2">
        <v>53.06636649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30.14559427</v>
      </c>
      <c r="H15219" s="2">
        <v>70.638048569999995</v>
      </c>
      <c r="I15219" s="2">
        <v>53.089586250000004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30.147055810000001</v>
      </c>
      <c r="H15220" s="2">
        <v>70.597584260000005</v>
      </c>
      <c r="I15220" s="2">
        <v>53.014951310000001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30.148517349999999</v>
      </c>
      <c r="H15221" s="2">
        <v>70.627932020000003</v>
      </c>
      <c r="I15221" s="2">
        <v>53.023244079999998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30.149978910000002</v>
      </c>
      <c r="H15222" s="2">
        <v>70.587468970000003</v>
      </c>
      <c r="I15222" s="2">
        <v>53.10783034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30.154363620000002</v>
      </c>
      <c r="H15223" s="2">
        <v>70.638048569999995</v>
      </c>
      <c r="I15223" s="2">
        <v>53.204026480000003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30.152902040000001</v>
      </c>
      <c r="H15224" s="2">
        <v>70.5166708</v>
      </c>
      <c r="I15224" s="2">
        <v>53.046463840000001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30.147055810000001</v>
      </c>
      <c r="H15225" s="2">
        <v>70.617815780000001</v>
      </c>
      <c r="I15225" s="2">
        <v>53.061390830000001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30.154363620000002</v>
      </c>
      <c r="H15226" s="2">
        <v>70.587468970000003</v>
      </c>
      <c r="I15226" s="2">
        <v>53.063049380000002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30.149978910000002</v>
      </c>
      <c r="H15227" s="2">
        <v>70.547010979999996</v>
      </c>
      <c r="I15227" s="2">
        <v>52.893876859999999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30.14559427</v>
      </c>
      <c r="H15228" s="2">
        <v>70.597584260000005</v>
      </c>
      <c r="I15228" s="2">
        <v>52.875632770000003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30.151440470000001</v>
      </c>
      <c r="H15229" s="2">
        <v>70.557124999999999</v>
      </c>
      <c r="I15229" s="2">
        <v>53.016609870000003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30.149978910000002</v>
      </c>
      <c r="H15230" s="2">
        <v>70.597584260000005</v>
      </c>
      <c r="I15230" s="2">
        <v>52.971828909999999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30.151440470000001</v>
      </c>
      <c r="H15231" s="2">
        <v>70.638048569999995</v>
      </c>
      <c r="I15231" s="2">
        <v>53.041488180000002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30.149978910000002</v>
      </c>
      <c r="H15232" s="2">
        <v>70.607699859999997</v>
      </c>
      <c r="I15232" s="2">
        <v>52.849095900000002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30.151440470000001</v>
      </c>
      <c r="H15233" s="2">
        <v>70.638048569999995</v>
      </c>
      <c r="I15233" s="2">
        <v>53.038171069999997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30.149978910000002</v>
      </c>
      <c r="H15234" s="2">
        <v>70.557124999999999</v>
      </c>
      <c r="I15234" s="2">
        <v>53.046463840000001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30.148517349999999</v>
      </c>
      <c r="H15235" s="2">
        <v>70.617815780000001</v>
      </c>
      <c r="I15235" s="2">
        <v>52.794363619999999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30.147055810000001</v>
      </c>
      <c r="H15236" s="2">
        <v>70.547010979999996</v>
      </c>
      <c r="I15236" s="2">
        <v>53.099537570000003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30.147055810000001</v>
      </c>
      <c r="H15237" s="2">
        <v>70.577354</v>
      </c>
      <c r="I15237" s="2">
        <v>52.814266269999997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30.148517349999999</v>
      </c>
      <c r="H15238" s="2">
        <v>70.627932020000003</v>
      </c>
      <c r="I15238" s="2">
        <v>52.943633490000003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30.148517349999999</v>
      </c>
      <c r="H15239" s="2">
        <v>70.668400129999995</v>
      </c>
      <c r="I15239" s="2">
        <v>52.966853239999999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30.148517349999999</v>
      </c>
      <c r="H15240" s="2">
        <v>70.64816544</v>
      </c>
      <c r="I15240" s="2">
        <v>53.013292759999999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30.151440470000001</v>
      </c>
      <c r="H15241" s="2">
        <v>70.56723934</v>
      </c>
      <c r="I15241" s="2">
        <v>53.086269139999999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30.149978910000002</v>
      </c>
      <c r="H15242" s="2">
        <v>70.557124999999999</v>
      </c>
      <c r="I15242" s="2">
        <v>52.807632050000002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30.152902040000001</v>
      </c>
      <c r="H15243" s="2">
        <v>70.627932020000003</v>
      </c>
      <c r="I15243" s="2">
        <v>53.054756609999998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30.152902040000001</v>
      </c>
      <c r="H15244" s="2">
        <v>70.557124999999999</v>
      </c>
      <c r="I15244" s="2">
        <v>53.021585530000003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30.154363620000002</v>
      </c>
      <c r="H15245" s="2">
        <v>70.577354</v>
      </c>
      <c r="I15245" s="2">
        <v>53.068025040000002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30.152902040000001</v>
      </c>
      <c r="H15246" s="2">
        <v>70.607699859999997</v>
      </c>
      <c r="I15246" s="2">
        <v>53.101196119999997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30.152902040000001</v>
      </c>
      <c r="H15247" s="2">
        <v>70.658282630000002</v>
      </c>
      <c r="I15247" s="2">
        <v>52.897193969999996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30.151440470000001</v>
      </c>
      <c r="H15248" s="2">
        <v>70.577354</v>
      </c>
      <c r="I15248" s="2">
        <v>52.819241929999997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30.147055810000001</v>
      </c>
      <c r="H15249" s="2">
        <v>70.607699859999997</v>
      </c>
      <c r="I15249" s="2">
        <v>52.908803849999998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30.151440470000001</v>
      </c>
      <c r="H15250" s="2">
        <v>70.658282630000002</v>
      </c>
      <c r="I15250" s="2">
        <v>52.928706499999997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30.149978910000002</v>
      </c>
      <c r="H15251" s="2">
        <v>70.577354</v>
      </c>
      <c r="I15251" s="2">
        <v>52.940316379999999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30.151440470000001</v>
      </c>
      <c r="H15252" s="2">
        <v>70.638048569999995</v>
      </c>
      <c r="I15252" s="2">
        <v>52.970170349999997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30.151440470000001</v>
      </c>
      <c r="H15253" s="2">
        <v>70.557124999999999</v>
      </c>
      <c r="I15253" s="2">
        <v>52.958560470000002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30.152902040000001</v>
      </c>
      <c r="H15254" s="2">
        <v>70.577354</v>
      </c>
      <c r="I15254" s="2">
        <v>52.895535420000002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30.154363620000002</v>
      </c>
      <c r="H15255" s="2">
        <v>70.658282630000002</v>
      </c>
      <c r="I15255" s="2">
        <v>52.877291319999998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30.15582521</v>
      </c>
      <c r="H15256" s="2">
        <v>70.577354</v>
      </c>
      <c r="I15256" s="2">
        <v>52.898852529999999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30.15582521</v>
      </c>
      <c r="H15257" s="2">
        <v>70.5166708</v>
      </c>
      <c r="I15257" s="2">
        <v>53.023244079999998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30.154363620000002</v>
      </c>
      <c r="H15258" s="2">
        <v>70.536897269999997</v>
      </c>
      <c r="I15258" s="2">
        <v>53.169196839999998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30.147055810000001</v>
      </c>
      <c r="H15259" s="2">
        <v>70.597584260000005</v>
      </c>
      <c r="I15259" s="2">
        <v>52.902169639999997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30.147055810000001</v>
      </c>
      <c r="H15260" s="2">
        <v>70.64816544</v>
      </c>
      <c r="I15260" s="2">
        <v>52.908803849999998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30.152902040000001</v>
      </c>
      <c r="H15261" s="2">
        <v>70.617815780000001</v>
      </c>
      <c r="I15261" s="2">
        <v>53.041488180000002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30.149978910000002</v>
      </c>
      <c r="H15262" s="2">
        <v>70.486333470000005</v>
      </c>
      <c r="I15262" s="2">
        <v>53.170855400000001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30.149978910000002</v>
      </c>
      <c r="H15263" s="2">
        <v>70.638048569999995</v>
      </c>
      <c r="I15263" s="2">
        <v>53.011634200000003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30.148517349999999</v>
      </c>
      <c r="H15264" s="2">
        <v>70.617815780000001</v>
      </c>
      <c r="I15264" s="2">
        <v>53.004999990000002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30.14413274</v>
      </c>
      <c r="H15265" s="2">
        <v>70.597584260000005</v>
      </c>
      <c r="I15265" s="2">
        <v>52.837486030000001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30.151440470000001</v>
      </c>
      <c r="H15266" s="2">
        <v>70.627932020000003</v>
      </c>
      <c r="I15266" s="2">
        <v>53.142659979999998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30.151440470000001</v>
      </c>
      <c r="H15267" s="2">
        <v>70.698754519999994</v>
      </c>
      <c r="I15267" s="2">
        <v>53.162562629999996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30.148517349999999</v>
      </c>
      <c r="H15268" s="2">
        <v>70.698754519999994</v>
      </c>
      <c r="I15268" s="2">
        <v>52.885584090000002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30.148517349999999</v>
      </c>
      <c r="H15269" s="2">
        <v>77.218410939999998</v>
      </c>
      <c r="I15269" s="2">
        <v>53.011634200000003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30.154363620000002</v>
      </c>
      <c r="H15270" s="2">
        <v>77.11523957</v>
      </c>
      <c r="I15270" s="2">
        <v>53.024902640000001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30.151440470000001</v>
      </c>
      <c r="H15271" s="2">
        <v>77.135871350000002</v>
      </c>
      <c r="I15271" s="2">
        <v>53.018268419999998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30.151440470000001</v>
      </c>
      <c r="H15272" s="2">
        <v>77.16682136</v>
      </c>
      <c r="I15272" s="2">
        <v>53.051439500000001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30.158748410000001</v>
      </c>
      <c r="H15273" s="2">
        <v>77.177138650000003</v>
      </c>
      <c r="I15273" s="2">
        <v>53.03485396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30.157286809999999</v>
      </c>
      <c r="H15274" s="2">
        <v>77.094609030000001</v>
      </c>
      <c r="I15274" s="2">
        <v>53.091244799999998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30.158748410000001</v>
      </c>
      <c r="H15275" s="2">
        <v>77.135871350000002</v>
      </c>
      <c r="I15275" s="2">
        <v>53.366564779999997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30.160210029999998</v>
      </c>
      <c r="H15276" s="2">
        <v>77.146187710000007</v>
      </c>
      <c r="I15276" s="2">
        <v>53.424614169999998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30.16313328</v>
      </c>
      <c r="H15277" s="2">
        <v>77.146187710000007</v>
      </c>
      <c r="I15277" s="2">
        <v>53.60871367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30.161671649999999</v>
      </c>
      <c r="H15278" s="2">
        <v>77.156504380000001</v>
      </c>
      <c r="I15278" s="2">
        <v>53.670080169999999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30.158748410000001</v>
      </c>
      <c r="H15279" s="2">
        <v>77.104924139999994</v>
      </c>
      <c r="I15279" s="2">
        <v>53.680031499999998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30.161671649999999</v>
      </c>
      <c r="H15280" s="2">
        <v>77.135871350000002</v>
      </c>
      <c r="I15280" s="2">
        <v>53.874082319999999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30.16313328</v>
      </c>
      <c r="H15281" s="2">
        <v>77.125555300000002</v>
      </c>
      <c r="I15281" s="2">
        <v>53.985205450000002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30.160210029999998</v>
      </c>
      <c r="H15282" s="2">
        <v>77.156504380000001</v>
      </c>
      <c r="I15282" s="2">
        <v>54.05154761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30.161671649999999</v>
      </c>
      <c r="H15283" s="2">
        <v>77.218410939999998</v>
      </c>
      <c r="I15283" s="2">
        <v>54.240622780000002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30.16313328</v>
      </c>
      <c r="H15284" s="2">
        <v>77.228729779999995</v>
      </c>
      <c r="I15284" s="2">
        <v>53.98852256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30.16313328</v>
      </c>
      <c r="H15285" s="2">
        <v>77.177138650000003</v>
      </c>
      <c r="I15285" s="2">
        <v>54.078084480000001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30.16313328</v>
      </c>
      <c r="H15286" s="2">
        <v>77.228729779999995</v>
      </c>
      <c r="I15286" s="2">
        <v>54.159353629999998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30.161671649999999</v>
      </c>
      <c r="H15287" s="2">
        <v>77.156504380000001</v>
      </c>
      <c r="I15287" s="2">
        <v>54.287062290000001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30.166056569999999</v>
      </c>
      <c r="H15288" s="2">
        <v>77.125555300000002</v>
      </c>
      <c r="I15288" s="2">
        <v>54.32189193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30.166056569999999</v>
      </c>
      <c r="H15289" s="2">
        <v>77.11523957</v>
      </c>
      <c r="I15289" s="2">
        <v>54.26052542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30.166056569999999</v>
      </c>
      <c r="H15290" s="2">
        <v>77.104924139999994</v>
      </c>
      <c r="I15290" s="2">
        <v>54.413112400000003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30.166056569999999</v>
      </c>
      <c r="H15291" s="2">
        <v>77.084294229999998</v>
      </c>
      <c r="I15291" s="2">
        <v>54.418088060000002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30.167518220000002</v>
      </c>
      <c r="H15292" s="2">
        <v>77.125555300000002</v>
      </c>
      <c r="I15292" s="2">
        <v>54.366672889999997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30.167518220000002</v>
      </c>
      <c r="H15293" s="2">
        <v>77.073979739999999</v>
      </c>
      <c r="I15293" s="2">
        <v>54.360038670000002</v>
      </c>
    </row>
    <row r="15294" spans="1:9" ht="15" thickBot="1" x14ac:dyDescent="0.4">
      <c r="A15294" s="2">
        <v>510.9</v>
      </c>
      <c r="B15294" s="2">
        <v>0</v>
      </c>
      <c r="C15294" s="2">
        <v>1.698441455E-2</v>
      </c>
      <c r="D15294" s="2">
        <v>-2.7702154600000002</v>
      </c>
      <c r="E15294" s="2">
        <v>-6.1310807020000004E-3</v>
      </c>
      <c r="F15294" s="2">
        <v>30.372440919999999</v>
      </c>
      <c r="G15294" s="2">
        <v>30.168979879999998</v>
      </c>
      <c r="H15294" s="2">
        <v>77.146187710000007</v>
      </c>
      <c r="I15294" s="2">
        <v>54.441307819999999</v>
      </c>
    </row>
    <row r="15295" spans="1:9" ht="15" thickBot="1" x14ac:dyDescent="0.4">
      <c r="A15295" s="2">
        <v>510.93333330000002</v>
      </c>
      <c r="B15295" s="2">
        <v>0</v>
      </c>
      <c r="C15295" s="2">
        <v>3.5281012549999997E-2</v>
      </c>
      <c r="D15295" s="2">
        <v>-3.3137772590000001</v>
      </c>
      <c r="E15295" s="2">
        <v>-1.0646766449999999E-2</v>
      </c>
      <c r="F15295" s="2">
        <v>30.471227389999999</v>
      </c>
      <c r="G15295" s="2">
        <v>30.167518220000002</v>
      </c>
      <c r="H15295" s="2">
        <v>77.146187710000007</v>
      </c>
      <c r="I15295" s="2">
        <v>54.491064440000002</v>
      </c>
    </row>
    <row r="15296" spans="1:9" ht="15" thickBot="1" x14ac:dyDescent="0.4">
      <c r="A15296" s="2">
        <v>510.96666670000002</v>
      </c>
      <c r="B15296" s="2">
        <v>0</v>
      </c>
      <c r="C15296" s="2">
        <v>6.4349530030000004E-2</v>
      </c>
      <c r="D15296" s="2">
        <v>-3.6652076689999999</v>
      </c>
      <c r="E15296" s="2">
        <v>-1.755685785E-2</v>
      </c>
      <c r="F15296" s="2">
        <v>30.76312824</v>
      </c>
      <c r="G15296" s="2">
        <v>30.166056569999999</v>
      </c>
      <c r="H15296" s="2">
        <v>77.135871350000002</v>
      </c>
      <c r="I15296" s="2">
        <v>54.444624930000003</v>
      </c>
    </row>
    <row r="15297" spans="1:9" ht="15" thickBot="1" x14ac:dyDescent="0.4">
      <c r="A15297" s="2">
        <v>511</v>
      </c>
      <c r="B15297" s="2">
        <v>0</v>
      </c>
      <c r="C15297" s="2">
        <v>0.1103362016</v>
      </c>
      <c r="D15297" s="2">
        <v>-3.7402800119999999</v>
      </c>
      <c r="E15297" s="2">
        <v>-2.9499449590000001E-2</v>
      </c>
      <c r="F15297" s="2">
        <v>30.60862212</v>
      </c>
      <c r="G15297" s="2">
        <v>30.171903239999999</v>
      </c>
      <c r="H15297" s="2">
        <v>77.104924139999994</v>
      </c>
      <c r="I15297" s="2">
        <v>54.351745899999997</v>
      </c>
    </row>
    <row r="15298" spans="1:9" ht="15" thickBot="1" x14ac:dyDescent="0.4">
      <c r="A15298" s="2">
        <v>511.03333329999998</v>
      </c>
      <c r="B15298" s="2">
        <v>0</v>
      </c>
      <c r="C15298" s="2">
        <v>0.17337107760000001</v>
      </c>
      <c r="D15298" s="2">
        <v>-3.5235059660000001</v>
      </c>
      <c r="E15298" s="2">
        <v>-4.920413907E-2</v>
      </c>
      <c r="F15298" s="2">
        <v>30.846655370000001</v>
      </c>
      <c r="G15298" s="2">
        <v>30.167518220000002</v>
      </c>
      <c r="H15298" s="2">
        <v>77.104924139999994</v>
      </c>
      <c r="I15298" s="2">
        <v>54.486088780000003</v>
      </c>
    </row>
    <row r="15299" spans="1:9" ht="15" thickBot="1" x14ac:dyDescent="0.4">
      <c r="A15299" s="2">
        <v>511.06666669999998</v>
      </c>
      <c r="B15299" s="2">
        <v>0</v>
      </c>
      <c r="C15299" s="2">
        <v>0.26164783850000001</v>
      </c>
      <c r="D15299" s="2">
        <v>-3.2883185680000002</v>
      </c>
      <c r="E15299" s="2">
        <v>-7.9568883950000002E-2</v>
      </c>
      <c r="F15299" s="2">
        <v>31.348562529999999</v>
      </c>
      <c r="G15299" s="2">
        <v>30.173364920000001</v>
      </c>
      <c r="H15299" s="2">
        <v>77.11523957</v>
      </c>
      <c r="I15299" s="2">
        <v>54.42140517</v>
      </c>
    </row>
    <row r="15300" spans="1:9" ht="15" thickBot="1" x14ac:dyDescent="0.4">
      <c r="A15300" s="2">
        <v>511.1</v>
      </c>
      <c r="B15300" s="2">
        <v>0</v>
      </c>
      <c r="C15300" s="2">
        <v>0.38455169420000002</v>
      </c>
      <c r="D15300" s="2">
        <v>-3.0755650920000002</v>
      </c>
      <c r="E15300" s="2">
        <v>-0.125034484</v>
      </c>
      <c r="F15300" s="2">
        <v>32.012969169999998</v>
      </c>
      <c r="G15300" s="2">
        <v>30.17044156</v>
      </c>
      <c r="H15300" s="2">
        <v>77.094609030000001</v>
      </c>
      <c r="I15300" s="2">
        <v>54.524235519999998</v>
      </c>
    </row>
    <row r="15301" spans="1:9" ht="15" thickBot="1" x14ac:dyDescent="0.4">
      <c r="A15301" s="2">
        <v>511.1333333</v>
      </c>
      <c r="B15301" s="2">
        <v>0</v>
      </c>
      <c r="C15301" s="2">
        <v>0.54511311709999999</v>
      </c>
      <c r="D15301" s="2">
        <v>-3.041292705</v>
      </c>
      <c r="E15301" s="2">
        <v>-0.1792373079</v>
      </c>
      <c r="F15301" s="2">
        <v>32.404857290000002</v>
      </c>
      <c r="G15301" s="2">
        <v>30.171903239999999</v>
      </c>
      <c r="H15301" s="2">
        <v>77.043038139999993</v>
      </c>
      <c r="I15301" s="2">
        <v>54.56735793</v>
      </c>
    </row>
    <row r="15302" spans="1:9" ht="15" thickBot="1" x14ac:dyDescent="0.4">
      <c r="A15302" s="2">
        <v>511.16666670000001</v>
      </c>
      <c r="B15302" s="2">
        <v>0</v>
      </c>
      <c r="C15302" s="2">
        <v>0.74872015979999995</v>
      </c>
      <c r="D15302" s="2">
        <v>-3.0847614590000001</v>
      </c>
      <c r="E15302" s="2">
        <v>-0.2427157398</v>
      </c>
      <c r="F15302" s="2">
        <v>32.405819630000003</v>
      </c>
      <c r="G15302" s="2">
        <v>30.17044156</v>
      </c>
      <c r="H15302" s="2">
        <v>77.05335169</v>
      </c>
      <c r="I15302" s="2">
        <v>54.486088780000003</v>
      </c>
    </row>
    <row r="15303" spans="1:9" ht="15" thickBot="1" x14ac:dyDescent="0.4">
      <c r="A15303" s="2">
        <v>511.2</v>
      </c>
      <c r="B15303" s="2">
        <v>0</v>
      </c>
      <c r="C15303" s="2">
        <v>0.99719208439999996</v>
      </c>
      <c r="D15303" s="2">
        <v>-3.204243086</v>
      </c>
      <c r="E15303" s="2">
        <v>-0.31120987309999998</v>
      </c>
      <c r="F15303" s="2">
        <v>32.639531380000001</v>
      </c>
      <c r="G15303" s="2">
        <v>30.17044156</v>
      </c>
      <c r="H15303" s="2">
        <v>77.11523957</v>
      </c>
      <c r="I15303" s="2">
        <v>54.569016480000002</v>
      </c>
    </row>
    <row r="15304" spans="1:9" ht="15" thickBot="1" x14ac:dyDescent="0.4">
      <c r="A15304" s="2">
        <v>511.23333330000003</v>
      </c>
      <c r="B15304" s="2">
        <v>0</v>
      </c>
      <c r="C15304" s="2">
        <v>1.2865303429999999</v>
      </c>
      <c r="D15304" s="2">
        <v>-3.346385749</v>
      </c>
      <c r="E15304" s="2">
        <v>-0.38445368819999998</v>
      </c>
      <c r="F15304" s="2">
        <v>32.321557089999999</v>
      </c>
      <c r="G15304" s="2">
        <v>30.171903239999999</v>
      </c>
      <c r="H15304" s="2">
        <v>77.125555300000002</v>
      </c>
      <c r="I15304" s="2">
        <v>54.441307819999999</v>
      </c>
    </row>
    <row r="15305" spans="1:9" ht="15" thickBot="1" x14ac:dyDescent="0.4">
      <c r="A15305" s="2">
        <v>511.26666669999997</v>
      </c>
      <c r="B15305" s="2">
        <v>0</v>
      </c>
      <c r="C15305" s="2">
        <v>1.61498605</v>
      </c>
      <c r="D15305" s="2">
        <v>-3.7032869800000001</v>
      </c>
      <c r="E15305" s="2">
        <v>-0.43609530079999997</v>
      </c>
      <c r="F15305" s="2">
        <v>32.563317419999997</v>
      </c>
      <c r="G15305" s="2">
        <v>30.173364920000001</v>
      </c>
      <c r="H15305" s="2">
        <v>77.032724889999997</v>
      </c>
      <c r="I15305" s="2">
        <v>54.600529010000002</v>
      </c>
    </row>
    <row r="15306" spans="1:9" ht="15" thickBot="1" x14ac:dyDescent="0.4">
      <c r="A15306" s="2">
        <v>511.3</v>
      </c>
      <c r="B15306" s="2">
        <v>0</v>
      </c>
      <c r="C15306" s="2">
        <v>1.9795292529999999</v>
      </c>
      <c r="D15306" s="2">
        <v>-4.4519503159999996</v>
      </c>
      <c r="E15306" s="2">
        <v>-0.44464315910000002</v>
      </c>
      <c r="F15306" s="2">
        <v>32.073697969999998</v>
      </c>
      <c r="G15306" s="2">
        <v>30.174826620000001</v>
      </c>
      <c r="H15306" s="2">
        <v>76.991475030000004</v>
      </c>
      <c r="I15306" s="2">
        <v>54.476137450000003</v>
      </c>
    </row>
    <row r="15307" spans="1:9" ht="15" thickBot="1" x14ac:dyDescent="0.4">
      <c r="A15307" s="2">
        <v>511.33333329999999</v>
      </c>
      <c r="B15307" s="2">
        <v>0</v>
      </c>
      <c r="C15307" s="2">
        <v>2.374723956</v>
      </c>
      <c r="D15307" s="2">
        <v>-5.5226422360000003</v>
      </c>
      <c r="E15307" s="2">
        <v>-0.42999778989999998</v>
      </c>
      <c r="F15307" s="2">
        <v>32.065196610000001</v>
      </c>
      <c r="G15307" s="2">
        <v>30.166056569999999</v>
      </c>
      <c r="H15307" s="2">
        <v>77.022411959999999</v>
      </c>
      <c r="I15307" s="2">
        <v>54.537503960000002</v>
      </c>
    </row>
    <row r="15308" spans="1:9" ht="15" thickBot="1" x14ac:dyDescent="0.4">
      <c r="A15308" s="2">
        <v>511.3666667</v>
      </c>
      <c r="B15308" s="2">
        <v>0</v>
      </c>
      <c r="C15308" s="2">
        <v>2.7942346470000001</v>
      </c>
      <c r="D15308" s="2">
        <v>-6.6532624379999996</v>
      </c>
      <c r="E15308" s="2">
        <v>-0.41997962249999998</v>
      </c>
      <c r="F15308" s="2">
        <v>31.127250530000001</v>
      </c>
      <c r="G15308" s="2">
        <v>30.174826620000001</v>
      </c>
      <c r="H15308" s="2">
        <v>77.084294229999998</v>
      </c>
      <c r="I15308" s="2">
        <v>54.433015050000002</v>
      </c>
    </row>
    <row r="15309" spans="1:9" ht="15" thickBot="1" x14ac:dyDescent="0.4">
      <c r="A15309" s="2">
        <v>511.4</v>
      </c>
      <c r="B15309" s="2">
        <v>0</v>
      </c>
      <c r="C15309" s="2">
        <v>3.230069157</v>
      </c>
      <c r="D15309" s="2">
        <v>-7.5192103689999996</v>
      </c>
      <c r="E15309" s="2">
        <v>-0.42957558010000002</v>
      </c>
      <c r="F15309" s="2">
        <v>30.712505579999998</v>
      </c>
      <c r="G15309" s="2">
        <v>30.173364920000001</v>
      </c>
      <c r="H15309" s="2">
        <v>77.084294229999998</v>
      </c>
      <c r="I15309" s="2">
        <v>54.472820349999999</v>
      </c>
    </row>
    <row r="15310" spans="1:9" ht="15" thickBot="1" x14ac:dyDescent="0.4">
      <c r="A15310" s="2">
        <v>511.43333330000002</v>
      </c>
      <c r="B15310" s="2">
        <v>0</v>
      </c>
      <c r="C15310" s="2">
        <v>3.6748943189999999</v>
      </c>
      <c r="D15310" s="2">
        <v>-8.0689716800000006</v>
      </c>
      <c r="E15310" s="2">
        <v>-0.45543527290000002</v>
      </c>
      <c r="F15310" s="2">
        <v>30.062549839999999</v>
      </c>
      <c r="G15310" s="2">
        <v>30.174826620000001</v>
      </c>
      <c r="H15310" s="2">
        <v>77.05335169</v>
      </c>
      <c r="I15310" s="2">
        <v>54.361697220000003</v>
      </c>
    </row>
    <row r="15311" spans="1:9" ht="15" thickBot="1" x14ac:dyDescent="0.4">
      <c r="A15311" s="2">
        <v>511.46666670000002</v>
      </c>
      <c r="B15311" s="2">
        <v>0</v>
      </c>
      <c r="C15311" s="2">
        <v>4.1240329920000001</v>
      </c>
      <c r="D15311" s="2">
        <v>-8.1829633210000008</v>
      </c>
      <c r="E15311" s="2">
        <v>-0.50397793930000001</v>
      </c>
      <c r="F15311" s="2">
        <v>29.95630542</v>
      </c>
      <c r="G15311" s="2">
        <v>30.173364920000001</v>
      </c>
      <c r="H15311" s="2">
        <v>76.950230149999996</v>
      </c>
      <c r="I15311" s="2">
        <v>54.38491698</v>
      </c>
    </row>
    <row r="15312" spans="1:9" ht="15" thickBot="1" x14ac:dyDescent="0.4">
      <c r="A15312" s="2">
        <v>511.5</v>
      </c>
      <c r="B15312" s="2">
        <v>0</v>
      </c>
      <c r="C15312" s="2">
        <v>4.5733766779999998</v>
      </c>
      <c r="D15312" s="2">
        <v>-8.1474608489999998</v>
      </c>
      <c r="E15312" s="2">
        <v>-0.56132539479999999</v>
      </c>
      <c r="F15312" s="2">
        <v>29.56879473</v>
      </c>
      <c r="G15312" s="2">
        <v>30.171903239999999</v>
      </c>
      <c r="H15312" s="2">
        <v>77.094609030000001</v>
      </c>
      <c r="I15312" s="2">
        <v>54.389892639999999</v>
      </c>
    </row>
    <row r="15313" spans="1:9" ht="15" thickBot="1" x14ac:dyDescent="0.4">
      <c r="A15313" s="2">
        <v>511.53333329999998</v>
      </c>
      <c r="B15313" s="2">
        <v>0</v>
      </c>
      <c r="C15313" s="2">
        <v>5.0173632929999998</v>
      </c>
      <c r="D15313" s="2">
        <v>-8.0123008999999996</v>
      </c>
      <c r="E15313" s="2">
        <v>-0.62620754710000004</v>
      </c>
      <c r="F15313" s="2">
        <v>29.84757304</v>
      </c>
      <c r="G15313" s="2">
        <v>30.18067349</v>
      </c>
      <c r="H15313" s="2">
        <v>77.043038139999993</v>
      </c>
      <c r="I15313" s="2">
        <v>54.428039390000002</v>
      </c>
    </row>
    <row r="15314" spans="1:9" ht="15" thickBot="1" x14ac:dyDescent="0.4">
      <c r="A15314" s="2">
        <v>511.56666669999998</v>
      </c>
      <c r="B15314" s="2">
        <v>0</v>
      </c>
      <c r="C15314" s="2">
        <v>5.4487108280000003</v>
      </c>
      <c r="D15314" s="2">
        <v>-7.8388507799999996</v>
      </c>
      <c r="E15314" s="2">
        <v>-0.69509051529999999</v>
      </c>
      <c r="F15314" s="2">
        <v>30.041971490000002</v>
      </c>
      <c r="G15314" s="2">
        <v>30.18213523</v>
      </c>
      <c r="H15314" s="2">
        <v>77.001787030000003</v>
      </c>
      <c r="I15314" s="2">
        <v>54.328526140000001</v>
      </c>
    </row>
    <row r="15315" spans="1:9" ht="15" thickBot="1" x14ac:dyDescent="0.4">
      <c r="A15315" s="2">
        <v>511.6</v>
      </c>
      <c r="B15315" s="2">
        <v>0</v>
      </c>
      <c r="C15315" s="2">
        <v>5.8616417409999997</v>
      </c>
      <c r="D15315" s="2">
        <v>-7.4633572990000001</v>
      </c>
      <c r="E15315" s="2">
        <v>-0.78538940400000001</v>
      </c>
      <c r="F15315" s="2">
        <v>30.278863279999999</v>
      </c>
      <c r="G15315" s="2">
        <v>30.177750039999999</v>
      </c>
      <c r="H15315" s="2">
        <v>77.084294229999998</v>
      </c>
      <c r="I15315" s="2">
        <v>54.466186129999997</v>
      </c>
    </row>
    <row r="15316" spans="1:9" ht="15" thickBot="1" x14ac:dyDescent="0.4">
      <c r="A15316" s="2">
        <v>511.6333333</v>
      </c>
      <c r="B15316" s="2">
        <v>0</v>
      </c>
      <c r="C15316" s="2">
        <v>6.2480791260000004</v>
      </c>
      <c r="D15316" s="2">
        <v>-7.028573336</v>
      </c>
      <c r="E15316" s="2">
        <v>-0.88895410600000002</v>
      </c>
      <c r="F15316" s="2">
        <v>29.787319759999999</v>
      </c>
      <c r="G15316" s="2">
        <v>30.18067349</v>
      </c>
      <c r="H15316" s="2">
        <v>77.012099340000006</v>
      </c>
      <c r="I15316" s="2">
        <v>54.456234809999998</v>
      </c>
    </row>
    <row r="15317" spans="1:9" ht="15" thickBot="1" x14ac:dyDescent="0.4">
      <c r="A15317" s="2">
        <v>511.66666670000001</v>
      </c>
      <c r="B15317" s="2">
        <v>0</v>
      </c>
      <c r="C15317" s="2">
        <v>6.608170726</v>
      </c>
      <c r="D15317" s="2">
        <v>-6.3515612109999999</v>
      </c>
      <c r="E15317" s="2">
        <v>-1.040401014</v>
      </c>
      <c r="F15317" s="2">
        <v>29.1913141</v>
      </c>
      <c r="G15317" s="2">
        <v>30.18067349</v>
      </c>
      <c r="H15317" s="2">
        <v>77.073979739999999</v>
      </c>
      <c r="I15317" s="2">
        <v>54.406478180000001</v>
      </c>
    </row>
    <row r="15318" spans="1:9" ht="15" thickBot="1" x14ac:dyDescent="0.4">
      <c r="A15318" s="2">
        <v>511.7</v>
      </c>
      <c r="B15318" s="2">
        <v>0</v>
      </c>
      <c r="C15318" s="2">
        <v>6.9422957089999997</v>
      </c>
      <c r="D15318" s="2">
        <v>-5.6123993260000002</v>
      </c>
      <c r="E15318" s="2">
        <v>-1.236956835</v>
      </c>
      <c r="F15318" s="2">
        <v>28.606451270000001</v>
      </c>
      <c r="G15318" s="2">
        <v>30.18213523</v>
      </c>
      <c r="H15318" s="2">
        <v>77.012099340000006</v>
      </c>
      <c r="I15318" s="2">
        <v>54.26052542</v>
      </c>
    </row>
    <row r="15319" spans="1:9" ht="15" thickBot="1" x14ac:dyDescent="0.4">
      <c r="A15319" s="2">
        <v>511.73333330000003</v>
      </c>
      <c r="B15319" s="2">
        <v>0</v>
      </c>
      <c r="C15319" s="2">
        <v>7.2522019130000004</v>
      </c>
      <c r="D15319" s="2">
        <v>-4.7676535839999996</v>
      </c>
      <c r="E15319" s="2">
        <v>-1.5211260179999999</v>
      </c>
      <c r="F15319" s="2">
        <v>28.47119897</v>
      </c>
      <c r="G15319" s="2">
        <v>30.189444049999999</v>
      </c>
      <c r="H15319" s="2">
        <v>77.032724889999997</v>
      </c>
      <c r="I15319" s="2">
        <v>54.252232650000003</v>
      </c>
    </row>
    <row r="15320" spans="1:9" ht="15" thickBot="1" x14ac:dyDescent="0.4">
      <c r="A15320" s="2">
        <v>511.76666669999997</v>
      </c>
      <c r="B15320" s="2">
        <v>0</v>
      </c>
      <c r="C15320" s="2">
        <v>7.5332454430000002</v>
      </c>
      <c r="D15320" s="2">
        <v>-4.0475440410000001</v>
      </c>
      <c r="E15320" s="2">
        <v>-1.8611892459999999</v>
      </c>
      <c r="F15320" s="2">
        <v>28.519534610000001</v>
      </c>
      <c r="G15320" s="2">
        <v>30.18067349</v>
      </c>
      <c r="H15320" s="2">
        <v>77.073979739999999</v>
      </c>
      <c r="I15320" s="2">
        <v>54.404819629999999</v>
      </c>
    </row>
    <row r="15321" spans="1:9" ht="15" thickBot="1" x14ac:dyDescent="0.4">
      <c r="A15321" s="2">
        <v>511.8</v>
      </c>
      <c r="B15321" s="2">
        <v>0</v>
      </c>
      <c r="C15321" s="2">
        <v>7.7835397960000003</v>
      </c>
      <c r="D15321" s="2">
        <v>-3.392648763</v>
      </c>
      <c r="E15321" s="2">
        <v>-2.294236846</v>
      </c>
      <c r="F15321" s="2">
        <v>29.654350489999999</v>
      </c>
      <c r="G15321" s="2">
        <v>30.177750039999999</v>
      </c>
      <c r="H15321" s="2">
        <v>77.104924139999994</v>
      </c>
      <c r="I15321" s="2">
        <v>54.423063720000002</v>
      </c>
    </row>
    <row r="15322" spans="1:9" ht="15" thickBot="1" x14ac:dyDescent="0.4">
      <c r="A15322" s="2">
        <v>511.83333329999999</v>
      </c>
      <c r="B15322" s="2">
        <v>0</v>
      </c>
      <c r="C15322" s="2">
        <v>8.0014370180000007</v>
      </c>
      <c r="D15322" s="2">
        <v>-3.0504370590000001</v>
      </c>
      <c r="E15322" s="2">
        <v>-2.6230460949999999</v>
      </c>
      <c r="F15322" s="2">
        <v>30.478604409999999</v>
      </c>
      <c r="G15322" s="2">
        <v>30.179211760000001</v>
      </c>
      <c r="H15322" s="2">
        <v>77.05335169</v>
      </c>
      <c r="I15322" s="2">
        <v>54.320233369999997</v>
      </c>
    </row>
    <row r="15323" spans="1:9" ht="15" thickBot="1" x14ac:dyDescent="0.4">
      <c r="A15323" s="2">
        <v>511.8666667</v>
      </c>
      <c r="B15323" s="2">
        <v>0</v>
      </c>
      <c r="C15323" s="2">
        <v>8.1847493999999994</v>
      </c>
      <c r="D15323" s="2">
        <v>-2.8196534070000001</v>
      </c>
      <c r="E15323" s="2">
        <v>-2.9027501670000002</v>
      </c>
      <c r="F15323" s="2">
        <v>30.62511932</v>
      </c>
      <c r="G15323" s="2">
        <v>30.18067349</v>
      </c>
      <c r="H15323" s="2">
        <v>77.022411959999999</v>
      </c>
      <c r="I15323" s="2">
        <v>54.564040820000002</v>
      </c>
    </row>
    <row r="15324" spans="1:9" ht="15" thickBot="1" x14ac:dyDescent="0.4">
      <c r="A15324" s="2">
        <v>511.9</v>
      </c>
      <c r="B15324" s="2">
        <v>0</v>
      </c>
      <c r="C15324" s="2">
        <v>8.332175457</v>
      </c>
      <c r="D15324" s="2">
        <v>-2.8023477899999998</v>
      </c>
      <c r="E15324" s="2">
        <v>-2.9732838610000001</v>
      </c>
      <c r="F15324" s="2">
        <v>30.111794379999999</v>
      </c>
      <c r="G15324" s="2">
        <v>30.18067349</v>
      </c>
      <c r="H15324" s="2">
        <v>76.981163339999995</v>
      </c>
      <c r="I15324" s="2">
        <v>54.479454560000001</v>
      </c>
    </row>
    <row r="15325" spans="1:9" ht="15" thickBot="1" x14ac:dyDescent="0.4">
      <c r="A15325" s="2">
        <v>511.93333330000002</v>
      </c>
      <c r="B15325" s="2">
        <v>0</v>
      </c>
      <c r="C15325" s="2">
        <v>8.4471279280000005</v>
      </c>
      <c r="D15325" s="2">
        <v>-2.919687358</v>
      </c>
      <c r="E15325" s="2">
        <v>-2.893161798</v>
      </c>
      <c r="F15325" s="2">
        <v>30.172593620000001</v>
      </c>
      <c r="G15325" s="2">
        <v>30.18067349</v>
      </c>
      <c r="H15325" s="2">
        <v>77.104924139999994</v>
      </c>
      <c r="I15325" s="2">
        <v>54.341794569999998</v>
      </c>
    </row>
    <row r="15326" spans="1:9" ht="15" thickBot="1" x14ac:dyDescent="0.4">
      <c r="A15326" s="2">
        <v>511.96666670000002</v>
      </c>
      <c r="B15326" s="2">
        <v>0</v>
      </c>
      <c r="C15326" s="2">
        <v>8.5290870600000002</v>
      </c>
      <c r="D15326" s="2">
        <v>-3.2959242789999998</v>
      </c>
      <c r="E15326" s="2">
        <v>-2.587767903</v>
      </c>
      <c r="F15326" s="2">
        <v>28.853274809999998</v>
      </c>
      <c r="G15326" s="2">
        <v>30.18067349</v>
      </c>
      <c r="H15326" s="2">
        <v>77.012099340000006</v>
      </c>
      <c r="I15326" s="2">
        <v>54.282086630000002</v>
      </c>
    </row>
    <row r="15327" spans="1:9" ht="15" thickBot="1" x14ac:dyDescent="0.4">
      <c r="A15327" s="2">
        <v>512</v>
      </c>
      <c r="B15327" s="2">
        <v>0</v>
      </c>
      <c r="C15327" s="2">
        <v>8.5855690809999992</v>
      </c>
      <c r="D15327" s="2">
        <v>-3.8982191030000002</v>
      </c>
      <c r="E15327" s="2">
        <v>-2.2024336889999998</v>
      </c>
      <c r="F15327" s="2">
        <v>27.726627310000001</v>
      </c>
      <c r="G15327" s="2">
        <v>30.183596980000001</v>
      </c>
      <c r="H15327" s="2">
        <v>76.991475030000004</v>
      </c>
      <c r="I15327" s="2">
        <v>54.474478900000001</v>
      </c>
    </row>
    <row r="15328" spans="1:9" ht="15" thickBot="1" x14ac:dyDescent="0.4">
      <c r="A15328" s="2">
        <v>512.03333329999998</v>
      </c>
      <c r="B15328" s="2">
        <v>0</v>
      </c>
      <c r="C15328" s="2">
        <v>8.6170962939999995</v>
      </c>
      <c r="D15328" s="2">
        <v>-4.7087741640000003</v>
      </c>
      <c r="E15328" s="2">
        <v>-1.830008404</v>
      </c>
      <c r="F15328" s="2">
        <v>26.535303259999999</v>
      </c>
      <c r="G15328" s="2">
        <v>30.1865205</v>
      </c>
      <c r="H15328" s="2">
        <v>76.950230149999996</v>
      </c>
      <c r="I15328" s="2">
        <v>54.199158920000002</v>
      </c>
    </row>
    <row r="15329" spans="1:9" ht="15" thickBot="1" x14ac:dyDescent="0.4">
      <c r="A15329" s="2">
        <v>512.06666670000004</v>
      </c>
      <c r="B15329" s="2">
        <v>0</v>
      </c>
      <c r="C15329" s="2">
        <v>8.6308292039999994</v>
      </c>
      <c r="D15329" s="2">
        <v>-5.4689717140000003</v>
      </c>
      <c r="E15329" s="2">
        <v>-1.578144787</v>
      </c>
      <c r="F15329" s="2">
        <v>26.00192916</v>
      </c>
      <c r="G15329" s="2">
        <v>30.18213523</v>
      </c>
      <c r="H15329" s="2">
        <v>77.043038139999993</v>
      </c>
      <c r="I15329" s="2">
        <v>54.116231220000003</v>
      </c>
    </row>
    <row r="15330" spans="1:9" ht="15" thickBot="1" x14ac:dyDescent="0.4">
      <c r="A15330" s="2">
        <v>512.1</v>
      </c>
      <c r="B15330" s="2">
        <v>0</v>
      </c>
      <c r="C15330" s="2">
        <v>8.625256255</v>
      </c>
      <c r="D15330" s="2">
        <v>-5.8139448749999998</v>
      </c>
      <c r="E15330" s="2">
        <v>-1.4835462740000001</v>
      </c>
      <c r="F15330" s="2">
        <v>25.644752780000001</v>
      </c>
      <c r="G15330" s="2">
        <v>30.1865205</v>
      </c>
      <c r="H15330" s="2">
        <v>77.012099340000006</v>
      </c>
      <c r="I15330" s="2">
        <v>54.152719410000003</v>
      </c>
    </row>
    <row r="15331" spans="1:9" ht="15" thickBot="1" x14ac:dyDescent="0.4">
      <c r="A15331" s="2">
        <v>512.1333333</v>
      </c>
      <c r="B15331" s="2">
        <v>0</v>
      </c>
      <c r="C15331" s="2">
        <v>8.6007582899999999</v>
      </c>
      <c r="D15331" s="2">
        <v>-5.6289995419999999</v>
      </c>
      <c r="E15331" s="2">
        <v>-1.5279372870000001</v>
      </c>
      <c r="F15331" s="2">
        <v>26.103029889999998</v>
      </c>
      <c r="G15331" s="2">
        <v>30.183596980000001</v>
      </c>
      <c r="H15331" s="2">
        <v>76.981163339999995</v>
      </c>
      <c r="I15331" s="2">
        <v>54.242281329999997</v>
      </c>
    </row>
    <row r="15332" spans="1:9" ht="15" thickBot="1" x14ac:dyDescent="0.4">
      <c r="A15332" s="2">
        <v>512.16666669999995</v>
      </c>
      <c r="B15332" s="2">
        <v>0</v>
      </c>
      <c r="C15332" s="2">
        <v>8.5527204329999993</v>
      </c>
      <c r="D15332" s="2">
        <v>-5.0667985089999998</v>
      </c>
      <c r="E15332" s="2">
        <v>-1.687993004</v>
      </c>
      <c r="F15332" s="2">
        <v>27.31569232</v>
      </c>
      <c r="G15332" s="2">
        <v>30.183596980000001</v>
      </c>
      <c r="H15332" s="2">
        <v>77.084294229999998</v>
      </c>
      <c r="I15332" s="2">
        <v>54.333501800000001</v>
      </c>
    </row>
    <row r="15333" spans="1:9" ht="15" thickBot="1" x14ac:dyDescent="0.4">
      <c r="A15333" s="2">
        <v>512.20000000000005</v>
      </c>
      <c r="B15333" s="2">
        <v>0</v>
      </c>
      <c r="C15333" s="2">
        <v>8.4842986020000009</v>
      </c>
      <c r="D15333" s="2">
        <v>-4.5237735849999998</v>
      </c>
      <c r="E15333" s="2">
        <v>-1.8754914330000001</v>
      </c>
      <c r="F15333" s="2">
        <v>27.42575703</v>
      </c>
      <c r="G15333" s="2">
        <v>30.183596980000001</v>
      </c>
      <c r="H15333" s="2">
        <v>77.125555300000002</v>
      </c>
      <c r="I15333" s="2">
        <v>54.22403723</v>
      </c>
    </row>
    <row r="15334" spans="1:9" ht="15" thickBot="1" x14ac:dyDescent="0.4">
      <c r="A15334" s="2">
        <v>512.23333330000003</v>
      </c>
      <c r="B15334" s="2">
        <v>0</v>
      </c>
      <c r="C15334" s="2">
        <v>8.4015500089999993</v>
      </c>
      <c r="D15334" s="2">
        <v>-4.346438611</v>
      </c>
      <c r="E15334" s="2">
        <v>-1.932973351</v>
      </c>
      <c r="F15334" s="2">
        <v>28.015673039999999</v>
      </c>
      <c r="G15334" s="2">
        <v>30.18213523</v>
      </c>
      <c r="H15334" s="2">
        <v>77.11523957</v>
      </c>
      <c r="I15334" s="2">
        <v>54.446283479999998</v>
      </c>
    </row>
    <row r="15335" spans="1:9" ht="15" thickBot="1" x14ac:dyDescent="0.4">
      <c r="A15335" s="2">
        <v>512.26666669999997</v>
      </c>
      <c r="B15335" s="2">
        <v>0</v>
      </c>
      <c r="C15335" s="2">
        <v>8.3070325660000002</v>
      </c>
      <c r="D15335" s="2">
        <v>-4.6453806389999999</v>
      </c>
      <c r="E15335" s="2">
        <v>-1.7882350680000001</v>
      </c>
      <c r="F15335" s="2">
        <v>28.031228380000002</v>
      </c>
      <c r="G15335" s="2">
        <v>30.185058730000002</v>
      </c>
      <c r="H15335" s="2">
        <v>77.032724889999997</v>
      </c>
      <c r="I15335" s="2">
        <v>54.151060860000001</v>
      </c>
    </row>
    <row r="15336" spans="1:9" ht="15" thickBot="1" x14ac:dyDescent="0.4">
      <c r="A15336" s="2">
        <v>512.29999999999995</v>
      </c>
      <c r="B15336" s="2">
        <v>0</v>
      </c>
      <c r="C15336" s="2">
        <v>8.2067557979999997</v>
      </c>
      <c r="D15336" s="2">
        <v>-5.1174848639999997</v>
      </c>
      <c r="E15336" s="2">
        <v>-1.6036697740000001</v>
      </c>
      <c r="F15336" s="2">
        <v>28.217093550000001</v>
      </c>
      <c r="G15336" s="2">
        <v>30.177750039999999</v>
      </c>
      <c r="H15336" s="2">
        <v>77.11523957</v>
      </c>
      <c r="I15336" s="2">
        <v>54.419746619999998</v>
      </c>
    </row>
    <row r="15337" spans="1:9" ht="15" thickBot="1" x14ac:dyDescent="0.4">
      <c r="A15337" s="2">
        <v>512.33333330000005</v>
      </c>
      <c r="B15337" s="2">
        <v>0</v>
      </c>
      <c r="C15337" s="2">
        <v>8.1012270189999995</v>
      </c>
      <c r="D15337" s="2">
        <v>-5.4297644910000002</v>
      </c>
      <c r="E15337" s="2">
        <v>-1.4920033880000001</v>
      </c>
      <c r="F15337" s="2">
        <v>27.66767145</v>
      </c>
      <c r="G15337" s="2">
        <v>30.179211760000001</v>
      </c>
      <c r="H15337" s="2">
        <v>77.094609030000001</v>
      </c>
      <c r="I15337" s="2">
        <v>54.371648550000003</v>
      </c>
    </row>
    <row r="15338" spans="1:9" ht="15" thickBot="1" x14ac:dyDescent="0.4">
      <c r="A15338" s="2">
        <v>512.3666667</v>
      </c>
      <c r="B15338" s="2">
        <v>0</v>
      </c>
      <c r="C15338" s="2">
        <v>7.9933074990000001</v>
      </c>
      <c r="D15338" s="2">
        <v>-5.3094008099999996</v>
      </c>
      <c r="E15338" s="2">
        <v>-1.5055008620000001</v>
      </c>
      <c r="F15338" s="2">
        <v>27.898731260000002</v>
      </c>
      <c r="G15338" s="2">
        <v>30.183596980000001</v>
      </c>
      <c r="H15338" s="2">
        <v>77.022411959999999</v>
      </c>
      <c r="I15338" s="2">
        <v>54.214085910000001</v>
      </c>
    </row>
    <row r="15339" spans="1:9" ht="15" thickBot="1" x14ac:dyDescent="0.4">
      <c r="A15339" s="2">
        <v>512.4</v>
      </c>
      <c r="B15339" s="2">
        <v>0</v>
      </c>
      <c r="C15339" s="2">
        <v>7.8796986589999998</v>
      </c>
      <c r="D15339" s="2">
        <v>-4.6968783749999998</v>
      </c>
      <c r="E15339" s="2">
        <v>-1.6776458809999999</v>
      </c>
      <c r="F15339" s="2">
        <v>27.297139770000001</v>
      </c>
      <c r="G15339" s="2">
        <v>30.189444049999999</v>
      </c>
      <c r="H15339" s="2">
        <v>76.991475030000004</v>
      </c>
      <c r="I15339" s="2">
        <v>54.268818189999998</v>
      </c>
    </row>
    <row r="15340" spans="1:9" ht="15" thickBot="1" x14ac:dyDescent="0.4">
      <c r="A15340" s="2">
        <v>512.43333329999996</v>
      </c>
      <c r="B15340" s="2">
        <v>0</v>
      </c>
      <c r="C15340" s="2">
        <v>7.7637044980000001</v>
      </c>
      <c r="D15340" s="2">
        <v>-3.7657246579999999</v>
      </c>
      <c r="E15340" s="2">
        <v>-2.061676093</v>
      </c>
      <c r="F15340" s="2">
        <v>26.53470987</v>
      </c>
      <c r="G15340" s="2">
        <v>30.183596980000001</v>
      </c>
      <c r="H15340" s="2">
        <v>77.104924139999994</v>
      </c>
      <c r="I15340" s="2">
        <v>54.326867589999999</v>
      </c>
    </row>
    <row r="15341" spans="1:9" ht="15" thickBot="1" x14ac:dyDescent="0.4">
      <c r="A15341" s="2">
        <v>512.46666670000002</v>
      </c>
      <c r="B15341" s="2">
        <v>0</v>
      </c>
      <c r="C15341" s="2">
        <v>7.6432145880000002</v>
      </c>
      <c r="D15341" s="2">
        <v>-2.7992167370000001</v>
      </c>
      <c r="E15341" s="2">
        <v>-2.7304833120000001</v>
      </c>
      <c r="F15341" s="2">
        <v>25.921590770000002</v>
      </c>
      <c r="G15341" s="2">
        <v>30.18067349</v>
      </c>
      <c r="H15341" s="2">
        <v>77.063665560000004</v>
      </c>
      <c r="I15341" s="2">
        <v>54.23896422</v>
      </c>
    </row>
    <row r="15342" spans="1:9" ht="15" thickBot="1" x14ac:dyDescent="0.4">
      <c r="A15342" s="2">
        <v>512.5</v>
      </c>
      <c r="B15342" s="2">
        <v>0</v>
      </c>
      <c r="C15342" s="2">
        <v>7.5212963080000002</v>
      </c>
      <c r="D15342" s="2">
        <v>-1.840822212</v>
      </c>
      <c r="E15342" s="2">
        <v>-4.0858352629999999</v>
      </c>
      <c r="F15342" s="2">
        <v>25.3505368</v>
      </c>
      <c r="G15342" s="2">
        <v>30.183596980000001</v>
      </c>
      <c r="H15342" s="2">
        <v>77.156504380000001</v>
      </c>
      <c r="I15342" s="2">
        <v>54.102962789999999</v>
      </c>
    </row>
    <row r="15343" spans="1:9" ht="15" thickBot="1" x14ac:dyDescent="0.4">
      <c r="A15343" s="2">
        <v>512.53333329999998</v>
      </c>
      <c r="B15343" s="2">
        <v>0</v>
      </c>
      <c r="C15343" s="2">
        <v>7.3997107639999999</v>
      </c>
      <c r="D15343" s="2">
        <v>-0.96776013620000001</v>
      </c>
      <c r="E15343" s="2">
        <v>-7.6462239829999996</v>
      </c>
      <c r="F15343" s="2">
        <v>24.957099400000001</v>
      </c>
      <c r="G15343" s="2">
        <v>30.183596980000001</v>
      </c>
      <c r="H15343" s="2">
        <v>77.084294229999998</v>
      </c>
      <c r="I15343" s="2">
        <v>54.106279899999997</v>
      </c>
    </row>
    <row r="15344" spans="1:9" ht="15" thickBot="1" x14ac:dyDescent="0.4">
      <c r="A15344" s="2">
        <v>512.56666670000004</v>
      </c>
      <c r="B15344" s="2">
        <v>0</v>
      </c>
      <c r="C15344" s="2">
        <v>7.2817285800000002</v>
      </c>
      <c r="D15344" s="2">
        <v>-0.20875129040000001</v>
      </c>
      <c r="E15344" s="2">
        <v>-34.882316490000001</v>
      </c>
      <c r="F15344" s="2">
        <v>25.15911118</v>
      </c>
      <c r="G15344" s="2">
        <v>30.183596980000001</v>
      </c>
      <c r="H15344" s="2">
        <v>77.156504380000001</v>
      </c>
      <c r="I15344" s="2">
        <v>54.20247603</v>
      </c>
    </row>
    <row r="15345" spans="1:9" ht="15" thickBot="1" x14ac:dyDescent="0.4">
      <c r="A15345" s="2">
        <v>512.6</v>
      </c>
      <c r="B15345" s="2">
        <v>0</v>
      </c>
      <c r="C15345" s="2">
        <v>7.1704652949999996</v>
      </c>
      <c r="D15345" s="2">
        <v>0.52517616879999995</v>
      </c>
      <c r="E15345" s="2">
        <v>13.653447590000001</v>
      </c>
      <c r="F15345" s="2">
        <v>25.772032490000001</v>
      </c>
      <c r="G15345" s="2">
        <v>30.183596980000001</v>
      </c>
      <c r="H15345" s="2">
        <v>77.11523957</v>
      </c>
      <c r="I15345" s="2">
        <v>54.219061570000001</v>
      </c>
    </row>
    <row r="15346" spans="1:9" ht="15" thickBot="1" x14ac:dyDescent="0.4">
      <c r="A15346" s="2">
        <v>512.6333333</v>
      </c>
      <c r="B15346" s="2">
        <v>0</v>
      </c>
      <c r="C15346" s="2">
        <v>7.0701251269999998</v>
      </c>
      <c r="D15346" s="2">
        <v>1.328418568</v>
      </c>
      <c r="E15346" s="2">
        <v>5.3222119140000004</v>
      </c>
      <c r="F15346" s="2">
        <v>26.696801229999998</v>
      </c>
      <c r="G15346" s="2">
        <v>30.187982269999999</v>
      </c>
      <c r="H15346" s="2">
        <v>77.125555300000002</v>
      </c>
      <c r="I15346" s="2">
        <v>54.222378679999998</v>
      </c>
    </row>
    <row r="15347" spans="1:9" ht="15" thickBot="1" x14ac:dyDescent="0.4">
      <c r="A15347" s="2">
        <v>512.66666669999995</v>
      </c>
      <c r="B15347" s="2">
        <v>0</v>
      </c>
      <c r="C15347" s="2">
        <v>6.9816453110000003</v>
      </c>
      <c r="D15347" s="2">
        <v>2.0763984579999999</v>
      </c>
      <c r="E15347" s="2">
        <v>3.3623822470000002</v>
      </c>
      <c r="F15347" s="2">
        <v>26.838740860000001</v>
      </c>
      <c r="G15347" s="2">
        <v>30.1865205</v>
      </c>
      <c r="H15347" s="2">
        <v>77.094609030000001</v>
      </c>
      <c r="I15347" s="2">
        <v>54.262183980000003</v>
      </c>
    </row>
    <row r="15348" spans="1:9" ht="15" thickBot="1" x14ac:dyDescent="0.4">
      <c r="A15348" s="2">
        <v>512.70000000000005</v>
      </c>
      <c r="B15348" s="2">
        <v>0</v>
      </c>
      <c r="C15348" s="2">
        <v>6.9018160780000004</v>
      </c>
      <c r="D15348" s="2">
        <v>2.8228988469999998</v>
      </c>
      <c r="E15348" s="2">
        <v>2.4449392109999999</v>
      </c>
      <c r="F15348" s="2">
        <v>26.508829639999998</v>
      </c>
      <c r="G15348" s="2">
        <v>30.185058730000002</v>
      </c>
      <c r="H15348" s="2">
        <v>77.084294229999998</v>
      </c>
      <c r="I15348" s="2">
        <v>54.366672889999997</v>
      </c>
    </row>
    <row r="15349" spans="1:9" ht="15" thickBot="1" x14ac:dyDescent="0.4">
      <c r="A15349" s="2">
        <v>512.73333330000003</v>
      </c>
      <c r="B15349" s="2">
        <v>0</v>
      </c>
      <c r="C15349" s="2">
        <v>6.8317839830000002</v>
      </c>
      <c r="D15349" s="2">
        <v>3.5446677530000001</v>
      </c>
      <c r="E15349" s="2">
        <v>1.9273411389999999</v>
      </c>
      <c r="F15349" s="2">
        <v>25.70563349</v>
      </c>
      <c r="G15349" s="2">
        <v>30.189444049999999</v>
      </c>
      <c r="H15349" s="2">
        <v>77.094609030000001</v>
      </c>
      <c r="I15349" s="2">
        <v>54.20247603</v>
      </c>
    </row>
    <row r="15350" spans="1:9" ht="15" thickBot="1" x14ac:dyDescent="0.4">
      <c r="A15350" s="2">
        <v>512.76666669999997</v>
      </c>
      <c r="B15350" s="2">
        <v>0</v>
      </c>
      <c r="C15350" s="2">
        <v>6.7687710210000001</v>
      </c>
      <c r="D15350" s="2">
        <v>4.2827950039999996</v>
      </c>
      <c r="E15350" s="2">
        <v>1.580456458</v>
      </c>
      <c r="F15350" s="2">
        <v>24.952993320000001</v>
      </c>
      <c r="G15350" s="2">
        <v>30.18067349</v>
      </c>
      <c r="H15350" s="2">
        <v>77.16682136</v>
      </c>
      <c r="I15350" s="2">
        <v>54.099645680000002</v>
      </c>
    </row>
    <row r="15351" spans="1:9" ht="15" thickBot="1" x14ac:dyDescent="0.4">
      <c r="A15351" s="2">
        <v>512.79999999999995</v>
      </c>
      <c r="B15351" s="2">
        <v>0</v>
      </c>
      <c r="C15351" s="2">
        <v>6.7139406099999999</v>
      </c>
      <c r="D15351" s="2">
        <v>4.918538012</v>
      </c>
      <c r="E15351" s="2">
        <v>1.3650276960000001</v>
      </c>
      <c r="F15351" s="2">
        <v>23.62974286</v>
      </c>
      <c r="G15351" s="2">
        <v>30.189444049999999</v>
      </c>
      <c r="H15351" s="2">
        <v>77.146187710000007</v>
      </c>
      <c r="I15351" s="2">
        <v>54.094670020000002</v>
      </c>
    </row>
    <row r="15352" spans="1:9" ht="15" thickBot="1" x14ac:dyDescent="0.4">
      <c r="A15352" s="2">
        <v>512.83333330000005</v>
      </c>
      <c r="B15352" s="2">
        <v>0</v>
      </c>
      <c r="C15352" s="2">
        <v>6.6676549630000004</v>
      </c>
      <c r="D15352" s="2">
        <v>5.6305175470000002</v>
      </c>
      <c r="E15352" s="2">
        <v>1.1841993049999999</v>
      </c>
      <c r="F15352" s="2">
        <v>22.857771169999999</v>
      </c>
      <c r="G15352" s="2">
        <v>30.183596980000001</v>
      </c>
      <c r="H15352" s="2">
        <v>77.125555300000002</v>
      </c>
      <c r="I15352" s="2">
        <v>54.159353629999998</v>
      </c>
    </row>
    <row r="15353" spans="1:9" ht="15" thickBot="1" x14ac:dyDescent="0.4">
      <c r="A15353" s="2">
        <v>512.8666667</v>
      </c>
      <c r="B15353" s="2">
        <v>0</v>
      </c>
      <c r="C15353" s="2">
        <v>6.633963058</v>
      </c>
      <c r="D15353" s="2">
        <v>6.2010661899999997</v>
      </c>
      <c r="E15353" s="2">
        <v>1.069810071</v>
      </c>
      <c r="F15353" s="2">
        <v>22.27674</v>
      </c>
      <c r="G15353" s="2">
        <v>30.1865205</v>
      </c>
      <c r="H15353" s="2">
        <v>77.146187710000007</v>
      </c>
      <c r="I15353" s="2">
        <v>53.980229790000003</v>
      </c>
    </row>
    <row r="15354" spans="1:9" ht="15" thickBot="1" x14ac:dyDescent="0.4">
      <c r="A15354" s="2">
        <v>512.9</v>
      </c>
      <c r="B15354" s="2">
        <v>0</v>
      </c>
      <c r="C15354" s="2">
        <v>6.6133855700000002</v>
      </c>
      <c r="D15354" s="2">
        <v>6.7131509219999996</v>
      </c>
      <c r="E15354" s="2">
        <v>0.985138819</v>
      </c>
      <c r="F15354" s="2">
        <v>22.100379</v>
      </c>
      <c r="G15354" s="2">
        <v>30.183596980000001</v>
      </c>
      <c r="H15354" s="2">
        <v>77.073979739999999</v>
      </c>
      <c r="I15354" s="2">
        <v>53.98852256</v>
      </c>
    </row>
    <row r="15355" spans="1:9" ht="15" thickBot="1" x14ac:dyDescent="0.4">
      <c r="A15355" s="2">
        <v>512.93333329999996</v>
      </c>
      <c r="B15355" s="2">
        <v>0</v>
      </c>
      <c r="C15355" s="2">
        <v>6.5985174149999999</v>
      </c>
      <c r="D15355" s="2">
        <v>7.0973452909999999</v>
      </c>
      <c r="E15355" s="2">
        <v>0.92971627339999996</v>
      </c>
      <c r="F15355" s="2">
        <v>21.340080589999999</v>
      </c>
      <c r="G15355" s="2">
        <v>30.1865205</v>
      </c>
      <c r="H15355" s="2">
        <v>77.063665560000004</v>
      </c>
      <c r="I15355" s="2">
        <v>54.02501075</v>
      </c>
    </row>
    <row r="15356" spans="1:9" ht="15" thickBot="1" x14ac:dyDescent="0.4">
      <c r="A15356" s="2">
        <v>512.96666670000002</v>
      </c>
      <c r="B15356" s="2">
        <v>0</v>
      </c>
      <c r="C15356" s="2">
        <v>6.5881753249999999</v>
      </c>
      <c r="D15356" s="2">
        <v>7.4729482740000002</v>
      </c>
      <c r="E15356" s="2">
        <v>0.88160322859999996</v>
      </c>
      <c r="F15356" s="2">
        <v>21.853551490000001</v>
      </c>
      <c r="G15356" s="2">
        <v>30.183596980000001</v>
      </c>
      <c r="H15356" s="2">
        <v>77.146187710000007</v>
      </c>
      <c r="I15356" s="2">
        <v>54.09301146</v>
      </c>
    </row>
    <row r="15357" spans="1:9" ht="15" thickBot="1" x14ac:dyDescent="0.4">
      <c r="A15357" s="2">
        <v>513</v>
      </c>
      <c r="B15357" s="2">
        <v>0</v>
      </c>
      <c r="C15357" s="2">
        <v>6.5769566450000001</v>
      </c>
      <c r="D15357" s="2">
        <v>7.7703801190000004</v>
      </c>
      <c r="E15357" s="2">
        <v>0.84641375890000004</v>
      </c>
      <c r="F15357" s="2">
        <v>21.663343439999998</v>
      </c>
      <c r="G15357" s="2">
        <v>30.189444049999999</v>
      </c>
      <c r="H15357" s="2">
        <v>77.022411959999999</v>
      </c>
      <c r="I15357" s="2">
        <v>53.87905799</v>
      </c>
    </row>
    <row r="15358" spans="1:9" ht="15" thickBot="1" x14ac:dyDescent="0.4">
      <c r="A15358" s="2">
        <v>513.03333329999998</v>
      </c>
      <c r="B15358" s="2">
        <v>0</v>
      </c>
      <c r="C15358" s="2">
        <v>6.5645554879999999</v>
      </c>
      <c r="D15358" s="2">
        <v>8.1095307470000009</v>
      </c>
      <c r="E15358" s="2">
        <v>0.8094864786</v>
      </c>
      <c r="F15358" s="2">
        <v>21.747445639999999</v>
      </c>
      <c r="G15358" s="2">
        <v>30.189444049999999</v>
      </c>
      <c r="H15358" s="2">
        <v>77.073979739999999</v>
      </c>
      <c r="I15358" s="2">
        <v>54.146085190000001</v>
      </c>
    </row>
    <row r="15359" spans="1:9" ht="15" thickBot="1" x14ac:dyDescent="0.4">
      <c r="A15359" s="2">
        <v>513.06666670000004</v>
      </c>
      <c r="B15359" s="2">
        <v>0</v>
      </c>
      <c r="C15359" s="2">
        <v>6.5452084050000003</v>
      </c>
      <c r="D15359" s="2">
        <v>8.443921499</v>
      </c>
      <c r="E15359" s="2">
        <v>0.77513847160000005</v>
      </c>
      <c r="F15359" s="2">
        <v>21.369755680000001</v>
      </c>
      <c r="G15359" s="2">
        <v>30.183596980000001</v>
      </c>
      <c r="H15359" s="2">
        <v>77.104924139999994</v>
      </c>
      <c r="I15359" s="2">
        <v>53.961985689999999</v>
      </c>
    </row>
    <row r="15360" spans="1:9" ht="15" thickBot="1" x14ac:dyDescent="0.4">
      <c r="A15360" s="2">
        <v>513.1</v>
      </c>
      <c r="B15360" s="2">
        <v>0</v>
      </c>
      <c r="C15360" s="2">
        <v>6.5254363179999997</v>
      </c>
      <c r="D15360" s="2">
        <v>8.7543947860000007</v>
      </c>
      <c r="E15360" s="2">
        <v>0.74538977019999997</v>
      </c>
      <c r="F15360" s="2">
        <v>21.80492461</v>
      </c>
      <c r="G15360" s="2">
        <v>30.183596980000001</v>
      </c>
      <c r="H15360" s="2">
        <v>77.146187710000007</v>
      </c>
      <c r="I15360" s="2">
        <v>54.001790990000003</v>
      </c>
    </row>
    <row r="15361" spans="1:9" ht="15" thickBot="1" x14ac:dyDescent="0.4">
      <c r="A15361" s="2">
        <v>513.1333333</v>
      </c>
      <c r="B15361" s="2">
        <v>0</v>
      </c>
      <c r="C15361" s="2">
        <v>6.4984260989999996</v>
      </c>
      <c r="D15361" s="2">
        <v>8.9857397490000004</v>
      </c>
      <c r="E15361" s="2">
        <v>0.72319322399999997</v>
      </c>
      <c r="F15361" s="2">
        <v>21.235118450000002</v>
      </c>
      <c r="G15361" s="2">
        <v>30.185058730000002</v>
      </c>
      <c r="H15361" s="2">
        <v>77.146187710000007</v>
      </c>
      <c r="I15361" s="2">
        <v>54.006766650000003</v>
      </c>
    </row>
    <row r="15362" spans="1:9" ht="15" thickBot="1" x14ac:dyDescent="0.4">
      <c r="A15362" s="2">
        <v>513.16666669999995</v>
      </c>
      <c r="B15362" s="2">
        <v>0</v>
      </c>
      <c r="C15362" s="2">
        <v>6.4666234899999999</v>
      </c>
      <c r="D15362" s="2">
        <v>8.9864993930000008</v>
      </c>
      <c r="E15362" s="2">
        <v>0.71959315940000002</v>
      </c>
      <c r="F15362" s="2">
        <v>21.89809267</v>
      </c>
      <c r="G15362" s="2">
        <v>30.185058730000002</v>
      </c>
      <c r="H15362" s="2">
        <v>77.11523957</v>
      </c>
      <c r="I15362" s="2">
        <v>54.049889059999998</v>
      </c>
    </row>
    <row r="15363" spans="1:9" ht="15" thickBot="1" x14ac:dyDescent="0.4">
      <c r="A15363" s="2">
        <v>513.20000000000005</v>
      </c>
      <c r="B15363" s="2">
        <v>0</v>
      </c>
      <c r="C15363" s="2">
        <v>6.4294006259999996</v>
      </c>
      <c r="D15363" s="2">
        <v>8.6133248610000006</v>
      </c>
      <c r="E15363" s="2">
        <v>0.74644817529999996</v>
      </c>
      <c r="F15363" s="2">
        <v>21.631861059999999</v>
      </c>
      <c r="G15363" s="2">
        <v>30.187982269999999</v>
      </c>
      <c r="H15363" s="2">
        <v>77.177138650000003</v>
      </c>
      <c r="I15363" s="2">
        <v>53.938765930000002</v>
      </c>
    </row>
    <row r="15364" spans="1:9" ht="15" thickBot="1" x14ac:dyDescent="0.4">
      <c r="A15364" s="2">
        <v>513.23333330000003</v>
      </c>
      <c r="B15364" s="2">
        <v>0</v>
      </c>
      <c r="C15364" s="2">
        <v>6.3910024200000004</v>
      </c>
      <c r="D15364" s="2">
        <v>7.8024270470000001</v>
      </c>
      <c r="E15364" s="2">
        <v>0.81910441219999996</v>
      </c>
      <c r="F15364" s="2">
        <v>21.807125330000002</v>
      </c>
      <c r="G15364" s="2">
        <v>30.185058730000002</v>
      </c>
      <c r="H15364" s="2">
        <v>77.11523957</v>
      </c>
      <c r="I15364" s="2">
        <v>54.159353629999998</v>
      </c>
    </row>
    <row r="15365" spans="1:9" ht="15" thickBot="1" x14ac:dyDescent="0.4">
      <c r="A15365" s="2">
        <v>513.26666669999997</v>
      </c>
      <c r="B15365" s="2">
        <v>0</v>
      </c>
      <c r="C15365" s="2">
        <v>6.3448528069999997</v>
      </c>
      <c r="D15365" s="2">
        <v>6.7982213050000002</v>
      </c>
      <c r="E15365" s="2">
        <v>0.93331071789999998</v>
      </c>
      <c r="F15365" s="2">
        <v>21.28284781</v>
      </c>
      <c r="G15365" s="2">
        <v>30.189444049999999</v>
      </c>
      <c r="H15365" s="2">
        <v>77.05335169</v>
      </c>
      <c r="I15365" s="2">
        <v>53.902277740000002</v>
      </c>
    </row>
    <row r="15366" spans="1:9" ht="15" thickBot="1" x14ac:dyDescent="0.4">
      <c r="A15366" s="2">
        <v>513.29999999999995</v>
      </c>
      <c r="B15366" s="2">
        <v>0</v>
      </c>
      <c r="C15366" s="2">
        <v>6.294525095</v>
      </c>
      <c r="D15366" s="2">
        <v>5.9211503309999998</v>
      </c>
      <c r="E15366" s="2">
        <v>1.063057809</v>
      </c>
      <c r="F15366" s="2">
        <v>20.360364929999999</v>
      </c>
      <c r="G15366" s="2">
        <v>30.185058730000002</v>
      </c>
      <c r="H15366" s="2">
        <v>77.11523957</v>
      </c>
      <c r="I15366" s="2">
        <v>54.028327849999997</v>
      </c>
    </row>
    <row r="15367" spans="1:9" ht="15" thickBot="1" x14ac:dyDescent="0.4">
      <c r="A15367" s="2">
        <v>513.33333330000005</v>
      </c>
      <c r="B15367" s="2">
        <v>0</v>
      </c>
      <c r="C15367" s="2">
        <v>6.2340362379999998</v>
      </c>
      <c r="D15367" s="2">
        <v>5.5453470969999996</v>
      </c>
      <c r="E15367" s="2">
        <v>1.1241922520000001</v>
      </c>
      <c r="F15367" s="2">
        <v>19.283314130000001</v>
      </c>
      <c r="G15367" s="2">
        <v>30.1865205</v>
      </c>
      <c r="H15367" s="2">
        <v>77.177138650000003</v>
      </c>
      <c r="I15367" s="2">
        <v>53.933790270000003</v>
      </c>
    </row>
    <row r="15368" spans="1:9" ht="15" thickBot="1" x14ac:dyDescent="0.4">
      <c r="A15368" s="2">
        <v>513.3666667</v>
      </c>
      <c r="B15368" s="2">
        <v>0</v>
      </c>
      <c r="C15368" s="2">
        <v>6.1636739739999999</v>
      </c>
      <c r="D15368" s="2">
        <v>5.6868661080000003</v>
      </c>
      <c r="E15368" s="2">
        <v>1.0838436950000001</v>
      </c>
      <c r="F15368" s="2">
        <v>19.305819620000001</v>
      </c>
      <c r="G15368" s="2">
        <v>30.183596980000001</v>
      </c>
      <c r="H15368" s="2">
        <v>77.177138650000003</v>
      </c>
      <c r="I15368" s="2">
        <v>53.688324270000003</v>
      </c>
    </row>
    <row r="15369" spans="1:9" ht="15" thickBot="1" x14ac:dyDescent="0.4">
      <c r="A15369" s="2">
        <v>513.4</v>
      </c>
      <c r="B15369" s="2">
        <v>0</v>
      </c>
      <c r="C15369" s="2">
        <v>6.0865521359999999</v>
      </c>
      <c r="D15369" s="2">
        <v>6.2030051559999997</v>
      </c>
      <c r="E15369" s="2">
        <v>0.98122635449999995</v>
      </c>
      <c r="F15369" s="2">
        <v>19.411221050000002</v>
      </c>
      <c r="G15369" s="2">
        <v>30.189444049999999</v>
      </c>
      <c r="H15369" s="2">
        <v>77.177138650000003</v>
      </c>
      <c r="I15369" s="2">
        <v>53.938765930000002</v>
      </c>
    </row>
    <row r="15370" spans="1:9" ht="15" thickBot="1" x14ac:dyDescent="0.4">
      <c r="A15370" s="2">
        <v>513.43333329999996</v>
      </c>
      <c r="B15370" s="2">
        <v>0</v>
      </c>
      <c r="C15370" s="2">
        <v>6.0064591749999998</v>
      </c>
      <c r="D15370" s="2">
        <v>6.7503517129999997</v>
      </c>
      <c r="E15370" s="2">
        <v>0.88979944</v>
      </c>
      <c r="F15370" s="2">
        <v>19.858626990000001</v>
      </c>
      <c r="G15370" s="2">
        <v>30.1865205</v>
      </c>
      <c r="H15370" s="2">
        <v>77.156504380000001</v>
      </c>
      <c r="I15370" s="2">
        <v>54.023352189999997</v>
      </c>
    </row>
    <row r="15371" spans="1:9" ht="15" thickBot="1" x14ac:dyDescent="0.4">
      <c r="A15371" s="2">
        <v>513.46666670000002</v>
      </c>
      <c r="B15371" s="2">
        <v>0</v>
      </c>
      <c r="C15371" s="2">
        <v>5.9262274550000003</v>
      </c>
      <c r="D15371" s="2">
        <v>7.1903619509999999</v>
      </c>
      <c r="E15371" s="2">
        <v>0.82419042259999997</v>
      </c>
      <c r="F15371" s="2">
        <v>20.259573320000001</v>
      </c>
      <c r="G15371" s="2">
        <v>30.189444049999999</v>
      </c>
      <c r="H15371" s="2">
        <v>77.218410939999998</v>
      </c>
      <c r="I15371" s="2">
        <v>53.95203437</v>
      </c>
    </row>
    <row r="15372" spans="1:9" ht="15" thickBot="1" x14ac:dyDescent="0.4">
      <c r="A15372" s="2">
        <v>513.5</v>
      </c>
      <c r="B15372" s="2">
        <v>0</v>
      </c>
      <c r="C15372" s="2">
        <v>5.845645974</v>
      </c>
      <c r="D15372" s="2">
        <v>7.5333341730000001</v>
      </c>
      <c r="E15372" s="2">
        <v>0.775970618</v>
      </c>
      <c r="F15372" s="2">
        <v>19.989615629999999</v>
      </c>
      <c r="G15372" s="2">
        <v>30.187982269999999</v>
      </c>
      <c r="H15372" s="2">
        <v>77.125555300000002</v>
      </c>
      <c r="I15372" s="2">
        <v>53.955351469999997</v>
      </c>
    </row>
    <row r="15373" spans="1:9" ht="15" thickBot="1" x14ac:dyDescent="0.4">
      <c r="A15373" s="2">
        <v>513.53333329999998</v>
      </c>
      <c r="B15373" s="2">
        <v>0</v>
      </c>
      <c r="C15373" s="2">
        <v>5.763311592</v>
      </c>
      <c r="D15373" s="2">
        <v>7.8796512200000004</v>
      </c>
      <c r="E15373" s="2">
        <v>0.73141709349999995</v>
      </c>
      <c r="F15373" s="2">
        <v>18.827434010000001</v>
      </c>
      <c r="G15373" s="2">
        <v>30.183596980000001</v>
      </c>
      <c r="H15373" s="2">
        <v>77.073979739999999</v>
      </c>
      <c r="I15373" s="2">
        <v>53.821008589999998</v>
      </c>
    </row>
    <row r="15374" spans="1:9" ht="15" thickBot="1" x14ac:dyDescent="0.4">
      <c r="A15374" s="2">
        <v>513.56666670000004</v>
      </c>
      <c r="B15374" s="2">
        <v>0</v>
      </c>
      <c r="C15374" s="2">
        <v>5.6716389840000003</v>
      </c>
      <c r="D15374" s="2">
        <v>8.2931399989999992</v>
      </c>
      <c r="E15374" s="2">
        <v>0.68389524170000004</v>
      </c>
      <c r="F15374" s="2">
        <v>19.025216350000001</v>
      </c>
      <c r="G15374" s="2">
        <v>30.189444049999999</v>
      </c>
      <c r="H15374" s="2">
        <v>77.16682136</v>
      </c>
      <c r="I15374" s="2">
        <v>53.923838949999997</v>
      </c>
    </row>
    <row r="15375" spans="1:9" ht="15" thickBot="1" x14ac:dyDescent="0.4">
      <c r="A15375" s="2">
        <v>513.6</v>
      </c>
      <c r="B15375" s="2">
        <v>0</v>
      </c>
      <c r="C15375" s="2">
        <v>5.573822195</v>
      </c>
      <c r="D15375" s="2">
        <v>8.5600120739999994</v>
      </c>
      <c r="E15375" s="2">
        <v>0.65114653420000002</v>
      </c>
      <c r="F15375" s="2">
        <v>18.356957820000002</v>
      </c>
      <c r="G15375" s="2">
        <v>30.1865205</v>
      </c>
      <c r="H15375" s="2">
        <v>77.177138650000003</v>
      </c>
      <c r="I15375" s="2">
        <v>53.729788120000002</v>
      </c>
    </row>
    <row r="15376" spans="1:9" ht="15" thickBot="1" x14ac:dyDescent="0.4">
      <c r="A15376" s="2">
        <v>513.6333333</v>
      </c>
      <c r="B15376" s="2">
        <v>0</v>
      </c>
      <c r="C15376" s="2">
        <v>5.4655802549999999</v>
      </c>
      <c r="D15376" s="2">
        <v>8.6494373830000004</v>
      </c>
      <c r="E15376" s="2">
        <v>0.63190008939999998</v>
      </c>
      <c r="F15376" s="2">
        <v>19.14507266</v>
      </c>
      <c r="G15376" s="2">
        <v>30.189444049999999</v>
      </c>
      <c r="H15376" s="2">
        <v>77.187456260000005</v>
      </c>
      <c r="I15376" s="2">
        <v>54.05652327</v>
      </c>
    </row>
    <row r="15377" spans="1:9" ht="15" thickBot="1" x14ac:dyDescent="0.4">
      <c r="A15377" s="2">
        <v>513.66666669999995</v>
      </c>
      <c r="B15377" s="2">
        <v>0</v>
      </c>
      <c r="C15377" s="2">
        <v>5.3523944879999998</v>
      </c>
      <c r="D15377" s="2">
        <v>8.5304675949999993</v>
      </c>
      <c r="E15377" s="2">
        <v>0.62744444290000001</v>
      </c>
      <c r="F15377" s="2">
        <v>18.707502569999999</v>
      </c>
      <c r="G15377" s="2">
        <v>30.187982269999999</v>
      </c>
      <c r="H15377" s="2">
        <v>77.146187710000007</v>
      </c>
      <c r="I15377" s="2">
        <v>53.738080889999999</v>
      </c>
    </row>
    <row r="15378" spans="1:9" ht="15" thickBot="1" x14ac:dyDescent="0.4">
      <c r="A15378" s="2">
        <v>513.70000000000005</v>
      </c>
      <c r="B15378" s="2">
        <v>0</v>
      </c>
      <c r="C15378" s="2">
        <v>5.2321817509999997</v>
      </c>
      <c r="D15378" s="2">
        <v>8.3771277000000008</v>
      </c>
      <c r="E15378" s="2">
        <v>0.6245794428</v>
      </c>
      <c r="F15378" s="2">
        <v>19.241704479999999</v>
      </c>
      <c r="G15378" s="2">
        <v>30.1865205</v>
      </c>
      <c r="H15378" s="2">
        <v>77.156504380000001</v>
      </c>
      <c r="I15378" s="2">
        <v>54.016717970000002</v>
      </c>
    </row>
    <row r="15379" spans="1:9" ht="15" thickBot="1" x14ac:dyDescent="0.4">
      <c r="A15379" s="2">
        <v>513.73333330000003</v>
      </c>
      <c r="B15379" s="2">
        <v>0</v>
      </c>
      <c r="C15379" s="2">
        <v>5.1124300170000003</v>
      </c>
      <c r="D15379" s="2">
        <v>8.2347598830000006</v>
      </c>
      <c r="E15379" s="2">
        <v>0.62083534789999995</v>
      </c>
      <c r="F15379" s="2">
        <v>18.003717600000002</v>
      </c>
      <c r="G15379" s="2">
        <v>30.185058730000002</v>
      </c>
      <c r="H15379" s="2">
        <v>77.11523957</v>
      </c>
      <c r="I15379" s="2">
        <v>53.80608161</v>
      </c>
    </row>
    <row r="15380" spans="1:9" ht="15" thickBot="1" x14ac:dyDescent="0.4">
      <c r="A15380" s="2">
        <v>513.76666669999997</v>
      </c>
      <c r="B15380" s="2">
        <v>0</v>
      </c>
      <c r="C15380" s="2">
        <v>4.9919669139999998</v>
      </c>
      <c r="D15380" s="2">
        <v>8.2841012230000004</v>
      </c>
      <c r="E15380" s="2">
        <v>0.60259607879999999</v>
      </c>
      <c r="F15380" s="2">
        <v>18.403206690000001</v>
      </c>
      <c r="G15380" s="2">
        <v>30.190905839999999</v>
      </c>
      <c r="H15380" s="2">
        <v>77.084294229999998</v>
      </c>
      <c r="I15380" s="2">
        <v>53.898960639999999</v>
      </c>
    </row>
    <row r="15381" spans="1:9" ht="15" thickBot="1" x14ac:dyDescent="0.4">
      <c r="A15381" s="2">
        <v>513.79999999999995</v>
      </c>
      <c r="B15381" s="2">
        <v>0</v>
      </c>
      <c r="C15381" s="2">
        <v>4.8738843459999996</v>
      </c>
      <c r="D15381" s="2">
        <v>8.3607311049999993</v>
      </c>
      <c r="E15381" s="2">
        <v>0.58294953930000004</v>
      </c>
      <c r="F15381" s="2">
        <v>17.666069180000001</v>
      </c>
      <c r="G15381" s="2">
        <v>30.187982269999999</v>
      </c>
      <c r="H15381" s="2">
        <v>77.032724889999997</v>
      </c>
      <c r="I15381" s="2">
        <v>53.708226920000001</v>
      </c>
    </row>
    <row r="15382" spans="1:9" ht="15" thickBot="1" x14ac:dyDescent="0.4">
      <c r="A15382" s="2">
        <v>513.83333330000005</v>
      </c>
      <c r="B15382" s="2">
        <v>0</v>
      </c>
      <c r="C15382" s="2">
        <v>4.7523701450000004</v>
      </c>
      <c r="D15382" s="2">
        <v>8.3129560520000005</v>
      </c>
      <c r="E15382" s="2">
        <v>0.57168233719999995</v>
      </c>
      <c r="F15382" s="2">
        <v>17.489375089999999</v>
      </c>
      <c r="G15382" s="2">
        <v>30.1865205</v>
      </c>
      <c r="H15382" s="2">
        <v>77.104924139999994</v>
      </c>
      <c r="I15382" s="2">
        <v>53.928814610000003</v>
      </c>
    </row>
    <row r="15383" spans="1:9" ht="15" thickBot="1" x14ac:dyDescent="0.4">
      <c r="A15383" s="2">
        <v>513.8666667</v>
      </c>
      <c r="B15383" s="2">
        <v>0</v>
      </c>
      <c r="C15383" s="2">
        <v>4.6312687329999997</v>
      </c>
      <c r="D15383" s="2">
        <v>8.1243817830000005</v>
      </c>
      <c r="E15383" s="2">
        <v>0.57004567939999995</v>
      </c>
      <c r="F15383" s="2">
        <v>16.895392739999998</v>
      </c>
      <c r="G15383" s="2">
        <v>30.189444049999999</v>
      </c>
      <c r="H15383" s="2">
        <v>77.063665560000004</v>
      </c>
      <c r="I15383" s="2">
        <v>53.79613028</v>
      </c>
    </row>
    <row r="15384" spans="1:9" ht="15" thickBot="1" x14ac:dyDescent="0.4">
      <c r="A15384" s="2">
        <v>513.9</v>
      </c>
      <c r="B15384" s="2">
        <v>0</v>
      </c>
      <c r="C15384" s="2">
        <v>4.506505765</v>
      </c>
      <c r="D15384" s="2">
        <v>7.8688383169999998</v>
      </c>
      <c r="E15384" s="2">
        <v>0.57270280360000003</v>
      </c>
      <c r="F15384" s="2">
        <v>16.460887329999998</v>
      </c>
      <c r="G15384" s="2">
        <v>30.187982269999999</v>
      </c>
      <c r="H15384" s="2">
        <v>77.084294229999998</v>
      </c>
      <c r="I15384" s="2">
        <v>53.704909809999997</v>
      </c>
    </row>
    <row r="15385" spans="1:9" ht="15" thickBot="1" x14ac:dyDescent="0.4">
      <c r="A15385" s="2">
        <v>513.93333329999996</v>
      </c>
      <c r="B15385" s="2">
        <v>0</v>
      </c>
      <c r="C15385" s="2">
        <v>4.3804672140000003</v>
      </c>
      <c r="D15385" s="2">
        <v>7.5732821049999997</v>
      </c>
      <c r="E15385" s="2">
        <v>0.57841067499999999</v>
      </c>
      <c r="F15385" s="2">
        <v>15.87583482</v>
      </c>
      <c r="G15385" s="2">
        <v>30.189444049999999</v>
      </c>
      <c r="H15385" s="2">
        <v>77.135871350000002</v>
      </c>
      <c r="I15385" s="2">
        <v>53.749690770000001</v>
      </c>
    </row>
    <row r="15386" spans="1:9" ht="15" thickBot="1" x14ac:dyDescent="0.4">
      <c r="A15386" s="2">
        <v>513.96666670000002</v>
      </c>
      <c r="B15386" s="2">
        <v>0</v>
      </c>
      <c r="C15386" s="2">
        <v>4.2569440920000003</v>
      </c>
      <c r="D15386" s="2">
        <v>7.3986407620000003</v>
      </c>
      <c r="E15386" s="2">
        <v>0.57536839920000005</v>
      </c>
      <c r="F15386" s="2">
        <v>15.738307239999999</v>
      </c>
      <c r="G15386" s="2">
        <v>30.189444049999999</v>
      </c>
      <c r="H15386" s="2">
        <v>77.125555300000002</v>
      </c>
      <c r="I15386" s="2">
        <v>53.683348610000003</v>
      </c>
    </row>
    <row r="15387" spans="1:9" ht="15" thickBot="1" x14ac:dyDescent="0.4">
      <c r="A15387" s="2">
        <v>514</v>
      </c>
      <c r="B15387" s="2">
        <v>0</v>
      </c>
      <c r="C15387" s="2">
        <v>4.1380619760000004</v>
      </c>
      <c r="D15387" s="2">
        <v>7.397768739</v>
      </c>
      <c r="E15387" s="2">
        <v>0.55936622540000003</v>
      </c>
      <c r="F15387" s="2">
        <v>16.000318960000001</v>
      </c>
      <c r="G15387" s="2">
        <v>30.189444049999999</v>
      </c>
      <c r="H15387" s="2">
        <v>77.125555300000002</v>
      </c>
      <c r="I15387" s="2">
        <v>53.79115462</v>
      </c>
    </row>
    <row r="15388" spans="1:9" ht="15" thickBot="1" x14ac:dyDescent="0.4">
      <c r="A15388" s="2">
        <v>514.03333329999998</v>
      </c>
      <c r="B15388" s="2">
        <v>0</v>
      </c>
      <c r="C15388" s="2">
        <v>4.0241307160000002</v>
      </c>
      <c r="D15388" s="2">
        <v>7.4854030050000002</v>
      </c>
      <c r="E15388" s="2">
        <v>0.53759706900000004</v>
      </c>
      <c r="F15388" s="2">
        <v>16.267930419999999</v>
      </c>
      <c r="G15388" s="2">
        <v>30.19236763</v>
      </c>
      <c r="H15388" s="2">
        <v>77.073979739999999</v>
      </c>
      <c r="I15388" s="2">
        <v>53.762959199999997</v>
      </c>
    </row>
    <row r="15389" spans="1:9" ht="15" thickBot="1" x14ac:dyDescent="0.4">
      <c r="A15389" s="2">
        <v>514.06666670000004</v>
      </c>
      <c r="B15389" s="2">
        <v>0</v>
      </c>
      <c r="C15389" s="2">
        <v>3.9141885460000001</v>
      </c>
      <c r="D15389" s="2">
        <v>7.4455331940000002</v>
      </c>
      <c r="E15389" s="2">
        <v>0.52570963609999999</v>
      </c>
      <c r="F15389" s="2">
        <v>16.751865760000001</v>
      </c>
      <c r="G15389" s="2">
        <v>30.1865205</v>
      </c>
      <c r="H15389" s="2">
        <v>77.156504380000001</v>
      </c>
      <c r="I15389" s="2">
        <v>53.726471009999997</v>
      </c>
    </row>
    <row r="15390" spans="1:9" ht="15" thickBot="1" x14ac:dyDescent="0.4">
      <c r="A15390" s="2">
        <v>514.1</v>
      </c>
      <c r="B15390" s="2">
        <v>0</v>
      </c>
      <c r="C15390" s="2">
        <v>3.8100242529999999</v>
      </c>
      <c r="D15390" s="2">
        <v>7.3590804399999996</v>
      </c>
      <c r="E15390" s="2">
        <v>0.51773102419999995</v>
      </c>
      <c r="F15390" s="2">
        <v>17.045712290000001</v>
      </c>
      <c r="G15390" s="2">
        <v>30.189444049999999</v>
      </c>
      <c r="H15390" s="2">
        <v>77.16682136</v>
      </c>
      <c r="I15390" s="2">
        <v>53.835935579999997</v>
      </c>
    </row>
    <row r="15391" spans="1:9" ht="15" thickBot="1" x14ac:dyDescent="0.4">
      <c r="A15391" s="2">
        <v>514.1333333</v>
      </c>
      <c r="B15391" s="2">
        <v>0</v>
      </c>
      <c r="C15391" s="2">
        <v>3.7042789279999999</v>
      </c>
      <c r="D15391" s="2">
        <v>7.0902576789999996</v>
      </c>
      <c r="E15391" s="2">
        <v>0.52244630530000002</v>
      </c>
      <c r="F15391" s="2">
        <v>17.291148870000001</v>
      </c>
      <c r="G15391" s="2">
        <v>30.1865205</v>
      </c>
      <c r="H15391" s="2">
        <v>77.146187710000007</v>
      </c>
      <c r="I15391" s="2">
        <v>53.816032929999999</v>
      </c>
    </row>
    <row r="15392" spans="1:9" ht="15" thickBot="1" x14ac:dyDescent="0.4">
      <c r="A15392" s="2">
        <v>514.16666669999995</v>
      </c>
      <c r="B15392" s="2">
        <v>0</v>
      </c>
      <c r="C15392" s="2">
        <v>3.5985685670000001</v>
      </c>
      <c r="D15392" s="2">
        <v>6.869670406</v>
      </c>
      <c r="E15392" s="2">
        <v>0.5238342386</v>
      </c>
      <c r="F15392" s="2">
        <v>17.527301749999999</v>
      </c>
      <c r="G15392" s="2">
        <v>30.1865205</v>
      </c>
      <c r="H15392" s="2">
        <v>77.125555300000002</v>
      </c>
      <c r="I15392" s="2">
        <v>53.821008589999998</v>
      </c>
    </row>
    <row r="15393" spans="1:9" ht="15" thickBot="1" x14ac:dyDescent="0.4">
      <c r="A15393" s="2">
        <v>514.20000000000005</v>
      </c>
      <c r="B15393" s="2">
        <v>0</v>
      </c>
      <c r="C15393" s="2">
        <v>3.4897511809999999</v>
      </c>
      <c r="D15393" s="2">
        <v>6.784324883</v>
      </c>
      <c r="E15393" s="2">
        <v>0.51438444360000002</v>
      </c>
      <c r="F15393" s="2">
        <v>17.037399449999999</v>
      </c>
      <c r="G15393" s="2">
        <v>30.189444049999999</v>
      </c>
      <c r="H15393" s="2">
        <v>77.094609030000001</v>
      </c>
      <c r="I15393" s="2">
        <v>53.812715820000001</v>
      </c>
    </row>
    <row r="15394" spans="1:9" ht="15" thickBot="1" x14ac:dyDescent="0.4">
      <c r="A15394" s="2">
        <v>514.23333330000003</v>
      </c>
      <c r="B15394" s="2">
        <v>0</v>
      </c>
      <c r="C15394" s="2">
        <v>3.3797833079999999</v>
      </c>
      <c r="D15394" s="2">
        <v>6.9874017650000004</v>
      </c>
      <c r="E15394" s="2">
        <v>0.483696719</v>
      </c>
      <c r="F15394" s="2">
        <v>16.272745059999998</v>
      </c>
      <c r="G15394" s="2">
        <v>30.189444049999999</v>
      </c>
      <c r="H15394" s="2">
        <v>77.125555300000002</v>
      </c>
      <c r="I15394" s="2">
        <v>53.819350040000003</v>
      </c>
    </row>
    <row r="15395" spans="1:9" ht="15" thickBot="1" x14ac:dyDescent="0.4">
      <c r="A15395" s="2">
        <v>514.26666669999997</v>
      </c>
      <c r="B15395" s="2">
        <v>0</v>
      </c>
      <c r="C15395" s="2">
        <v>3.2695882630000002</v>
      </c>
      <c r="D15395" s="2">
        <v>7.211819567</v>
      </c>
      <c r="E15395" s="2">
        <v>0.45336523359999997</v>
      </c>
      <c r="F15395" s="2">
        <v>15.81434015</v>
      </c>
      <c r="G15395" s="2">
        <v>30.1865205</v>
      </c>
      <c r="H15395" s="2">
        <v>77.11523957</v>
      </c>
      <c r="I15395" s="2">
        <v>53.680031499999998</v>
      </c>
    </row>
    <row r="15396" spans="1:9" ht="15" thickBot="1" x14ac:dyDescent="0.4">
      <c r="A15396" s="2">
        <v>514.29999999999995</v>
      </c>
      <c r="B15396" s="2">
        <v>0</v>
      </c>
      <c r="C15396" s="2">
        <v>3.1626194179999998</v>
      </c>
      <c r="D15396" s="2">
        <v>7.3233542439999999</v>
      </c>
      <c r="E15396" s="2">
        <v>0.43185394459999998</v>
      </c>
      <c r="F15396" s="2">
        <v>15.89714272</v>
      </c>
      <c r="G15396" s="2">
        <v>30.189444049999999</v>
      </c>
      <c r="H15396" s="2">
        <v>77.043038139999993</v>
      </c>
      <c r="I15396" s="2">
        <v>53.635250540000001</v>
      </c>
    </row>
    <row r="15397" spans="1:9" ht="15" thickBot="1" x14ac:dyDescent="0.4">
      <c r="A15397" s="2">
        <v>514.33333330000005</v>
      </c>
      <c r="B15397" s="2">
        <v>0</v>
      </c>
      <c r="C15397" s="2">
        <v>3.0560099639999998</v>
      </c>
      <c r="D15397" s="2">
        <v>7.2540472490000001</v>
      </c>
      <c r="E15397" s="2">
        <v>0.4212834379</v>
      </c>
      <c r="F15397" s="2">
        <v>15.48603396</v>
      </c>
      <c r="G15397" s="2">
        <v>30.189444049999999</v>
      </c>
      <c r="H15397" s="2">
        <v>77.177138650000003</v>
      </c>
      <c r="I15397" s="2">
        <v>53.786178960000001</v>
      </c>
    </row>
    <row r="15398" spans="1:9" ht="15" thickBot="1" x14ac:dyDescent="0.4">
      <c r="A15398" s="2">
        <v>514.3666667</v>
      </c>
      <c r="B15398" s="2">
        <v>0</v>
      </c>
      <c r="C15398" s="2">
        <v>2.9555959070000002</v>
      </c>
      <c r="D15398" s="2">
        <v>7.0376907510000004</v>
      </c>
      <c r="E15398" s="2">
        <v>0.41996672080000003</v>
      </c>
      <c r="F15398" s="2">
        <v>15.833608440000001</v>
      </c>
      <c r="G15398" s="2">
        <v>30.19236763</v>
      </c>
      <c r="H15398" s="2">
        <v>77.156504380000001</v>
      </c>
      <c r="I15398" s="2">
        <v>53.852521119999999</v>
      </c>
    </row>
    <row r="15399" spans="1:9" ht="15" thickBot="1" x14ac:dyDescent="0.4">
      <c r="A15399" s="2">
        <v>514.4</v>
      </c>
      <c r="B15399" s="2">
        <v>0</v>
      </c>
      <c r="C15399" s="2">
        <v>2.8596955720000001</v>
      </c>
      <c r="D15399" s="2">
        <v>7.0028607689999998</v>
      </c>
      <c r="E15399" s="2">
        <v>0.4083610493</v>
      </c>
      <c r="F15399" s="2">
        <v>16.139536060000001</v>
      </c>
      <c r="G15399" s="2">
        <v>30.185058730000002</v>
      </c>
      <c r="H15399" s="2">
        <v>76.991475030000004</v>
      </c>
      <c r="I15399" s="2">
        <v>53.555639939999999</v>
      </c>
    </row>
    <row r="15400" spans="1:9" ht="15" thickBot="1" x14ac:dyDescent="0.4">
      <c r="A15400" s="2">
        <v>514.43333329999996</v>
      </c>
      <c r="B15400" s="2">
        <v>0</v>
      </c>
      <c r="C15400" s="2">
        <v>2.7662509239999999</v>
      </c>
      <c r="D15400" s="2">
        <v>7.1918851769999996</v>
      </c>
      <c r="E15400" s="2">
        <v>0.3846350234</v>
      </c>
      <c r="F15400" s="2">
        <v>16.127132320000001</v>
      </c>
      <c r="G15400" s="2">
        <v>30.190905839999999</v>
      </c>
      <c r="H15400" s="2">
        <v>76.950230149999996</v>
      </c>
      <c r="I15400" s="2">
        <v>53.784520399999998</v>
      </c>
    </row>
    <row r="15401" spans="1:9" ht="15" thickBot="1" x14ac:dyDescent="0.4">
      <c r="A15401" s="2">
        <v>514.46666670000002</v>
      </c>
      <c r="B15401" s="2">
        <v>0</v>
      </c>
      <c r="C15401" s="2">
        <v>2.6742963870000001</v>
      </c>
      <c r="D15401" s="2">
        <v>7.6132631750000002</v>
      </c>
      <c r="E15401" s="2">
        <v>0.35126808640000001</v>
      </c>
      <c r="F15401" s="2">
        <v>15.885988879999999</v>
      </c>
      <c r="G15401" s="2">
        <v>30.1865205</v>
      </c>
      <c r="H15401" s="2">
        <v>76.878063600000004</v>
      </c>
      <c r="I15401" s="2">
        <v>53.821008589999998</v>
      </c>
    </row>
    <row r="15402" spans="1:9" ht="15" thickBot="1" x14ac:dyDescent="0.4">
      <c r="A15402" s="2">
        <v>514.5</v>
      </c>
      <c r="B15402" s="2">
        <v>0</v>
      </c>
      <c r="C15402" s="2">
        <v>2.5819281670000001</v>
      </c>
      <c r="D15402" s="2">
        <v>7.9392009860000003</v>
      </c>
      <c r="E15402" s="2">
        <v>0.32521259650000001</v>
      </c>
      <c r="F15402" s="2">
        <v>16.716986949999999</v>
      </c>
      <c r="G15402" s="2">
        <v>30.190905839999999</v>
      </c>
      <c r="H15402" s="2">
        <v>76.795606239999998</v>
      </c>
      <c r="I15402" s="2">
        <v>53.726471009999997</v>
      </c>
    </row>
    <row r="15403" spans="1:9" ht="15" thickBot="1" x14ac:dyDescent="0.4">
      <c r="A15403" s="2">
        <v>514.53333329999998</v>
      </c>
      <c r="B15403" s="2">
        <v>0</v>
      </c>
      <c r="C15403" s="2">
        <v>2.4888672999999999</v>
      </c>
      <c r="D15403" s="2">
        <v>8.0742136529999993</v>
      </c>
      <c r="E15403" s="2">
        <v>0.30824887810000001</v>
      </c>
      <c r="F15403" s="2">
        <v>15.98631336</v>
      </c>
      <c r="G15403" s="2">
        <v>30.189444049999999</v>
      </c>
      <c r="H15403" s="2">
        <v>76.950230149999996</v>
      </c>
      <c r="I15403" s="2">
        <v>53.711544019999998</v>
      </c>
    </row>
    <row r="15404" spans="1:9" ht="15" thickBot="1" x14ac:dyDescent="0.4">
      <c r="A15404" s="2">
        <v>514.56666670000004</v>
      </c>
      <c r="B15404" s="2">
        <v>0</v>
      </c>
      <c r="C15404" s="2">
        <v>2.400953549</v>
      </c>
      <c r="D15404" s="2">
        <v>8.0076176740000005</v>
      </c>
      <c r="E15404" s="2">
        <v>0.29983368919999998</v>
      </c>
      <c r="F15404" s="2">
        <v>15.512948290000001</v>
      </c>
      <c r="G15404" s="2">
        <v>30.189444049999999</v>
      </c>
      <c r="H15404" s="2">
        <v>76.950230149999996</v>
      </c>
      <c r="I15404" s="2">
        <v>53.882375089999996</v>
      </c>
    </row>
    <row r="15405" spans="1:9" ht="15" thickBot="1" x14ac:dyDescent="0.4">
      <c r="A15405" s="2">
        <v>514.6</v>
      </c>
      <c r="B15405" s="2">
        <v>0</v>
      </c>
      <c r="C15405" s="2">
        <v>2.3213841309999999</v>
      </c>
      <c r="D15405" s="2">
        <v>7.8364388910000002</v>
      </c>
      <c r="E15405" s="2">
        <v>0.29622946900000002</v>
      </c>
      <c r="F15405" s="2">
        <v>14.767243819999999</v>
      </c>
      <c r="G15405" s="2">
        <v>30.1865205</v>
      </c>
      <c r="H15405" s="2">
        <v>77.001787030000003</v>
      </c>
      <c r="I15405" s="2">
        <v>53.544030059999997</v>
      </c>
    </row>
    <row r="15406" spans="1:9" ht="15" thickBot="1" x14ac:dyDescent="0.4">
      <c r="A15406" s="2">
        <v>514.6333333</v>
      </c>
      <c r="B15406" s="2">
        <v>0</v>
      </c>
      <c r="C15406" s="2">
        <v>2.2485297480000002</v>
      </c>
      <c r="D15406" s="2">
        <v>7.8382452330000003</v>
      </c>
      <c r="E15406" s="2">
        <v>0.28686647100000001</v>
      </c>
      <c r="F15406" s="2">
        <v>14.884791910000001</v>
      </c>
      <c r="G15406" s="2">
        <v>30.187982269999999</v>
      </c>
      <c r="H15406" s="2">
        <v>76.950230149999996</v>
      </c>
      <c r="I15406" s="2">
        <v>53.694958479999997</v>
      </c>
    </row>
    <row r="15407" spans="1:9" ht="15" thickBot="1" x14ac:dyDescent="0.4">
      <c r="A15407" s="2">
        <v>514.66666669999995</v>
      </c>
      <c r="B15407" s="2">
        <v>0</v>
      </c>
      <c r="C15407" s="2">
        <v>2.1814334030000002</v>
      </c>
      <c r="D15407" s="2">
        <v>7.9019258250000002</v>
      </c>
      <c r="E15407" s="2">
        <v>0.27606351299999998</v>
      </c>
      <c r="F15407" s="2">
        <v>14.60580154</v>
      </c>
      <c r="G15407" s="2">
        <v>30.189444049999999</v>
      </c>
      <c r="H15407" s="2">
        <v>76.991475030000004</v>
      </c>
      <c r="I15407" s="2">
        <v>53.625299210000001</v>
      </c>
    </row>
    <row r="15408" spans="1:9" ht="15" thickBot="1" x14ac:dyDescent="0.4">
      <c r="A15408" s="2">
        <v>514.70000000000005</v>
      </c>
      <c r="B15408" s="2">
        <v>0</v>
      </c>
      <c r="C15408" s="2">
        <v>2.1152723089999999</v>
      </c>
      <c r="D15408" s="2">
        <v>8.0934646499999996</v>
      </c>
      <c r="E15408" s="2">
        <v>0.26135559990000001</v>
      </c>
      <c r="F15408" s="2">
        <v>15.400888630000001</v>
      </c>
      <c r="G15408" s="2">
        <v>30.189444049999999</v>
      </c>
      <c r="H15408" s="2">
        <v>77.001787030000003</v>
      </c>
      <c r="I15408" s="2">
        <v>53.794471729999998</v>
      </c>
    </row>
    <row r="15409" spans="1:15" ht="15" thickBot="1" x14ac:dyDescent="0.4">
      <c r="A15409" s="2">
        <v>514.73333330000003</v>
      </c>
      <c r="B15409" s="2">
        <v>0</v>
      </c>
      <c r="C15409" s="2">
        <v>2.0483775610000001</v>
      </c>
      <c r="D15409" s="2">
        <v>8.0716911509999996</v>
      </c>
      <c r="E15409" s="2">
        <v>0.25377303499999998</v>
      </c>
      <c r="F15409" s="2">
        <v>15.224210469999999</v>
      </c>
      <c r="G15409" s="2">
        <v>30.187982269999999</v>
      </c>
      <c r="H15409" s="2">
        <v>77.073979739999999</v>
      </c>
      <c r="I15409" s="2">
        <v>53.709885470000003</v>
      </c>
    </row>
    <row r="15410" spans="1:15" ht="15" thickBot="1" x14ac:dyDescent="0.4">
      <c r="A15410" s="2">
        <v>514.76666669999997</v>
      </c>
      <c r="B15410" s="2">
        <v>0</v>
      </c>
      <c r="C15410" s="2">
        <v>1.9812116259999999</v>
      </c>
      <c r="D15410" s="2">
        <v>7.911247081</v>
      </c>
      <c r="E15410" s="2">
        <v>0.25042974959999997</v>
      </c>
      <c r="F15410" s="2">
        <v>14.63759035</v>
      </c>
      <c r="G15410" s="2">
        <v>30.1865205</v>
      </c>
      <c r="H15410" s="2">
        <v>77.05335169</v>
      </c>
      <c r="I15410" s="2">
        <v>53.708226920000001</v>
      </c>
    </row>
    <row r="15411" spans="1:15" ht="15" thickBot="1" x14ac:dyDescent="0.4">
      <c r="A15411" s="2">
        <v>514.79999999999995</v>
      </c>
      <c r="B15411" s="2">
        <v>0</v>
      </c>
      <c r="C15411" s="2">
        <v>1.9139712310000001</v>
      </c>
      <c r="D15411" s="2">
        <v>7.289085032</v>
      </c>
      <c r="E15411" s="2">
        <v>0.2625804504</v>
      </c>
      <c r="F15411" s="2">
        <v>14.018635890000001</v>
      </c>
      <c r="G15411" s="2">
        <v>30.19236763</v>
      </c>
      <c r="H15411" s="2">
        <v>77.094609030000001</v>
      </c>
      <c r="I15411" s="2">
        <v>53.631933429999997</v>
      </c>
    </row>
    <row r="15412" spans="1:15" ht="15" thickBot="1" x14ac:dyDescent="0.4">
      <c r="A15412" s="2">
        <v>514.83333330000005</v>
      </c>
      <c r="B15412" s="2">
        <v>0</v>
      </c>
      <c r="C15412" s="2">
        <v>1.8487515990000001</v>
      </c>
      <c r="D15412" s="2">
        <v>6.4204725319999998</v>
      </c>
      <c r="E15412" s="2">
        <v>0.28794634499999999</v>
      </c>
      <c r="F15412" s="2">
        <v>13.81181651</v>
      </c>
      <c r="G15412" s="2">
        <v>30.193829439999998</v>
      </c>
      <c r="H15412" s="2">
        <v>77.16682136</v>
      </c>
      <c r="I15412" s="2">
        <v>53.50422477</v>
      </c>
    </row>
    <row r="15413" spans="1:15" ht="15" thickBot="1" x14ac:dyDescent="0.4">
      <c r="A15413" s="2">
        <v>514.8666667</v>
      </c>
      <c r="B15413" s="2">
        <v>0</v>
      </c>
      <c r="C15413" s="2">
        <v>1.7836239199999999</v>
      </c>
      <c r="D15413" s="2">
        <v>5.413235834</v>
      </c>
      <c r="E15413" s="2">
        <v>0.32949311180000002</v>
      </c>
      <c r="F15413" s="2">
        <v>13.24384489</v>
      </c>
      <c r="G15413" s="2">
        <v>30.19529125</v>
      </c>
      <c r="H15413" s="2">
        <v>77.135871350000002</v>
      </c>
      <c r="I15413" s="2">
        <v>53.69661704</v>
      </c>
    </row>
    <row r="15414" spans="1:15" ht="15" thickBot="1" x14ac:dyDescent="0.4">
      <c r="A15414" s="2">
        <v>514.9</v>
      </c>
      <c r="B15414" s="2">
        <v>0</v>
      </c>
      <c r="C15414" s="2">
        <v>1.7206799509999999</v>
      </c>
      <c r="D15414" s="2">
        <v>4.6973082850000001</v>
      </c>
      <c r="E15414" s="2">
        <v>0.36631190600000002</v>
      </c>
      <c r="F15414" s="2">
        <v>13.63637954</v>
      </c>
      <c r="G15414" s="2">
        <v>30.189444049999999</v>
      </c>
      <c r="H15414" s="2">
        <v>77.125555300000002</v>
      </c>
      <c r="I15414" s="2">
        <v>53.709885470000003</v>
      </c>
      <c r="J15414">
        <f>AVERAGE(C15414:C15926)</f>
        <v>1.6689081987760239</v>
      </c>
      <c r="K15414">
        <f t="shared" ref="K15414:N15414" si="16">AVERAGE(D15414:D15926)</f>
        <v>1.5370244102389921</v>
      </c>
      <c r="L15414">
        <f t="shared" si="16"/>
        <v>0.7789447880220266</v>
      </c>
      <c r="M15414">
        <f t="shared" si="16"/>
        <v>8.1258033887621846</v>
      </c>
      <c r="N15414">
        <f t="shared" si="16"/>
        <v>30.196063633820671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1.6589209549999999</v>
      </c>
      <c r="D15415" s="2">
        <v>4.4069852550000004</v>
      </c>
      <c r="E15415" s="2">
        <v>0.37642988560000001</v>
      </c>
      <c r="F15415" s="2">
        <v>14.37028375</v>
      </c>
      <c r="G15415" s="2">
        <v>30.189444049999999</v>
      </c>
      <c r="H15415" s="2">
        <v>77.218410939999998</v>
      </c>
      <c r="I15415" s="2">
        <v>53.447833930000002</v>
      </c>
    </row>
    <row r="15416" spans="1:15" ht="15" thickBot="1" x14ac:dyDescent="0.4">
      <c r="A15416" s="2">
        <v>514.96666670000002</v>
      </c>
      <c r="B15416" s="2">
        <v>0</v>
      </c>
      <c r="C15416" s="2">
        <v>1.602637034</v>
      </c>
      <c r="D15416" s="2">
        <v>4.7022779090000002</v>
      </c>
      <c r="E15416" s="2">
        <v>0.34082141989999998</v>
      </c>
      <c r="F15416" s="2">
        <v>14.488648209999999</v>
      </c>
      <c r="G15416" s="2">
        <v>30.1865205</v>
      </c>
      <c r="H15416" s="2">
        <v>77.228729779999995</v>
      </c>
      <c r="I15416" s="2">
        <v>53.753007879999998</v>
      </c>
    </row>
    <row r="15417" spans="1:15" ht="15" thickBot="1" x14ac:dyDescent="0.4">
      <c r="A15417" s="2">
        <v>515</v>
      </c>
      <c r="B15417" s="2">
        <v>0</v>
      </c>
      <c r="C15417" s="2">
        <v>1.5467615029999999</v>
      </c>
      <c r="D15417" s="2">
        <v>5.2125322250000004</v>
      </c>
      <c r="E15417" s="2">
        <v>0.2967389815</v>
      </c>
      <c r="F15417" s="2">
        <v>14.450308489999999</v>
      </c>
      <c r="G15417" s="2">
        <v>30.189444049999999</v>
      </c>
      <c r="H15417" s="2">
        <v>77.125555300000002</v>
      </c>
      <c r="I15417" s="2">
        <v>53.777886189999997</v>
      </c>
    </row>
    <row r="15418" spans="1:15" ht="15" thickBot="1" x14ac:dyDescent="0.4">
      <c r="A15418" s="2">
        <v>515.03333329999998</v>
      </c>
      <c r="B15418" s="2">
        <v>0</v>
      </c>
      <c r="C15418" s="2">
        <v>1.4937427910000001</v>
      </c>
      <c r="D15418" s="2">
        <v>5.6498037649999997</v>
      </c>
      <c r="E15418" s="2">
        <v>0.26438843769999998</v>
      </c>
      <c r="F15418" s="2">
        <v>14.637563200000001</v>
      </c>
      <c r="G15418" s="2">
        <v>30.189444049999999</v>
      </c>
      <c r="H15418" s="2">
        <v>77.146187710000007</v>
      </c>
      <c r="I15418" s="2">
        <v>53.598762350000001</v>
      </c>
    </row>
    <row r="15419" spans="1:15" ht="15" thickBot="1" x14ac:dyDescent="0.4">
      <c r="A15419" s="2">
        <v>515.06666670000004</v>
      </c>
      <c r="B15419" s="2">
        <v>0</v>
      </c>
      <c r="C15419" s="2">
        <v>1.43874473</v>
      </c>
      <c r="D15419" s="2">
        <v>5.6531010269999999</v>
      </c>
      <c r="E15419" s="2">
        <v>0.25450539859999999</v>
      </c>
      <c r="F15419" s="2">
        <v>14.1325302</v>
      </c>
      <c r="G15419" s="2">
        <v>30.189444049999999</v>
      </c>
      <c r="H15419" s="2">
        <v>77.218410939999998</v>
      </c>
      <c r="I15419" s="2">
        <v>53.625299210000001</v>
      </c>
    </row>
    <row r="15420" spans="1:15" ht="15" thickBot="1" x14ac:dyDescent="0.4">
      <c r="A15420" s="2">
        <v>515.1</v>
      </c>
      <c r="B15420" s="2">
        <v>0</v>
      </c>
      <c r="C15420" s="2">
        <v>1.3855815709999999</v>
      </c>
      <c r="D15420" s="2">
        <v>5.2311762469999996</v>
      </c>
      <c r="E15420" s="2">
        <v>0.26486998430000003</v>
      </c>
      <c r="F15420" s="2">
        <v>13.657836339999999</v>
      </c>
      <c r="G15420" s="2">
        <v>30.185058730000002</v>
      </c>
      <c r="H15420" s="2">
        <v>77.197774170000002</v>
      </c>
      <c r="I15420" s="2">
        <v>53.60871367</v>
      </c>
    </row>
    <row r="15421" spans="1:15" ht="15" thickBot="1" x14ac:dyDescent="0.4">
      <c r="A15421" s="2">
        <v>515.1333333</v>
      </c>
      <c r="B15421" s="2">
        <v>0</v>
      </c>
      <c r="C15421" s="2">
        <v>1.3328079589999999</v>
      </c>
      <c r="D15421" s="2">
        <v>4.3693894990000004</v>
      </c>
      <c r="E15421" s="2">
        <v>0.30503299350000002</v>
      </c>
      <c r="F15421" s="2">
        <v>13.479407950000001</v>
      </c>
      <c r="G15421" s="2">
        <v>30.190905839999999</v>
      </c>
      <c r="H15421" s="2">
        <v>77.197774170000002</v>
      </c>
      <c r="I15421" s="2">
        <v>53.663445959999997</v>
      </c>
    </row>
    <row r="15422" spans="1:15" ht="15" thickBot="1" x14ac:dyDescent="0.4">
      <c r="A15422" s="2">
        <v>515.16666669999995</v>
      </c>
      <c r="B15422" s="2">
        <v>0</v>
      </c>
      <c r="C15422" s="2">
        <v>1.2855921850000001</v>
      </c>
      <c r="D15422" s="2">
        <v>3.4886007600000002</v>
      </c>
      <c r="E15422" s="2">
        <v>0.36851226990000002</v>
      </c>
      <c r="F15422" s="2">
        <v>13.731133659999999</v>
      </c>
      <c r="G15422" s="2">
        <v>30.19236763</v>
      </c>
      <c r="H15422" s="2">
        <v>77.290649419999994</v>
      </c>
      <c r="I15422" s="2">
        <v>53.653494629999997</v>
      </c>
    </row>
    <row r="15423" spans="1:15" ht="15" thickBot="1" x14ac:dyDescent="0.4">
      <c r="A15423" s="2">
        <v>515.20000000000005</v>
      </c>
      <c r="B15423" s="2">
        <v>0</v>
      </c>
      <c r="C15423" s="2">
        <v>1.2460219720000001</v>
      </c>
      <c r="D15423" s="2">
        <v>2.6777279869999999</v>
      </c>
      <c r="E15423" s="2">
        <v>0.4653280608</v>
      </c>
      <c r="F15423" s="2">
        <v>13.434158330000001</v>
      </c>
      <c r="G15423" s="2">
        <v>30.1865205</v>
      </c>
      <c r="H15423" s="2">
        <v>77.156504380000001</v>
      </c>
      <c r="I15423" s="2">
        <v>53.534078739999998</v>
      </c>
    </row>
    <row r="15424" spans="1:15" ht="15" thickBot="1" x14ac:dyDescent="0.4">
      <c r="A15424" s="2">
        <v>515.23333330000003</v>
      </c>
      <c r="B15424" s="2">
        <v>0</v>
      </c>
      <c r="C15424" s="2">
        <v>1.212671864</v>
      </c>
      <c r="D15424" s="2">
        <v>2.1867041079999998</v>
      </c>
      <c r="E15424" s="2">
        <v>0.55456605189999997</v>
      </c>
      <c r="F15424" s="2">
        <v>13.375418570000001</v>
      </c>
      <c r="G15424" s="2">
        <v>30.1865205</v>
      </c>
      <c r="H15424" s="2">
        <v>77.177138650000003</v>
      </c>
      <c r="I15424" s="2">
        <v>53.736422339999997</v>
      </c>
    </row>
    <row r="15425" spans="1:9" ht="15" thickBot="1" x14ac:dyDescent="0.4">
      <c r="A15425" s="2">
        <v>515.26666669999997</v>
      </c>
      <c r="B15425" s="2">
        <v>0</v>
      </c>
      <c r="C15425" s="2">
        <v>1.1850443859999999</v>
      </c>
      <c r="D15425" s="2">
        <v>1.9765132480000001</v>
      </c>
      <c r="E15425" s="2">
        <v>0.59956308749999998</v>
      </c>
      <c r="F15425" s="2">
        <v>13.11744889</v>
      </c>
      <c r="G15425" s="2">
        <v>30.1865205</v>
      </c>
      <c r="H15425" s="2">
        <v>77.156504380000001</v>
      </c>
      <c r="I15425" s="2">
        <v>53.515834640000001</v>
      </c>
    </row>
    <row r="15426" spans="1:9" ht="15" thickBot="1" x14ac:dyDescent="0.4">
      <c r="A15426" s="2">
        <v>515.29999999999995</v>
      </c>
      <c r="B15426" s="2">
        <v>0</v>
      </c>
      <c r="C15426" s="2">
        <v>1.1584397719999999</v>
      </c>
      <c r="D15426" s="2">
        <v>2.10474724</v>
      </c>
      <c r="E15426" s="2">
        <v>0.55039377150000002</v>
      </c>
      <c r="F15426" s="2">
        <v>13.77142057</v>
      </c>
      <c r="G15426" s="2">
        <v>30.189444049999999</v>
      </c>
      <c r="H15426" s="2">
        <v>77.146187710000007</v>
      </c>
      <c r="I15426" s="2">
        <v>53.605396560000003</v>
      </c>
    </row>
    <row r="15427" spans="1:9" ht="15" thickBot="1" x14ac:dyDescent="0.4">
      <c r="A15427" s="2">
        <v>515.33333330000005</v>
      </c>
      <c r="B15427" s="2">
        <v>0</v>
      </c>
      <c r="C15427" s="2">
        <v>1.130926509</v>
      </c>
      <c r="D15427" s="2">
        <v>2.2715811530000001</v>
      </c>
      <c r="E15427" s="2">
        <v>0.4978587303</v>
      </c>
      <c r="F15427" s="2">
        <v>13.98617604</v>
      </c>
      <c r="G15427" s="2">
        <v>30.1865205</v>
      </c>
      <c r="H15427" s="2">
        <v>77.197774170000002</v>
      </c>
      <c r="I15427" s="2">
        <v>53.603738010000001</v>
      </c>
    </row>
    <row r="15428" spans="1:9" ht="15" thickBot="1" x14ac:dyDescent="0.4">
      <c r="A15428" s="2">
        <v>515.3666667</v>
      </c>
      <c r="B15428" s="2">
        <v>0</v>
      </c>
      <c r="C15428" s="2">
        <v>1.101168334</v>
      </c>
      <c r="D15428" s="2">
        <v>2.4836503310000002</v>
      </c>
      <c r="E15428" s="2">
        <v>0.44336689460000001</v>
      </c>
      <c r="F15428" s="2">
        <v>14.52669968</v>
      </c>
      <c r="G15428" s="2">
        <v>30.190905839999999</v>
      </c>
      <c r="H15428" s="2">
        <v>77.208092399999998</v>
      </c>
      <c r="I15428" s="2">
        <v>53.753007879999998</v>
      </c>
    </row>
    <row r="15429" spans="1:9" ht="15" thickBot="1" x14ac:dyDescent="0.4">
      <c r="A15429" s="2">
        <v>515.4</v>
      </c>
      <c r="B15429" s="2">
        <v>0</v>
      </c>
      <c r="C15429" s="2">
        <v>1.0732638370000001</v>
      </c>
      <c r="D15429" s="2">
        <v>2.5440827270000002</v>
      </c>
      <c r="E15429" s="2">
        <v>0.42186672050000001</v>
      </c>
      <c r="F15429" s="2">
        <v>14.358359999999999</v>
      </c>
      <c r="G15429" s="2">
        <v>30.190905839999999</v>
      </c>
      <c r="H15429" s="2">
        <v>77.135871350000002</v>
      </c>
      <c r="I15429" s="2">
        <v>53.738080889999999</v>
      </c>
    </row>
    <row r="15430" spans="1:9" ht="15" thickBot="1" x14ac:dyDescent="0.4">
      <c r="A15430" s="2">
        <v>515.43333329999996</v>
      </c>
      <c r="B15430" s="2">
        <v>0</v>
      </c>
      <c r="C15430" s="2">
        <v>1.0480573230000001</v>
      </c>
      <c r="D15430" s="2">
        <v>2.5103420060000001</v>
      </c>
      <c r="E15430" s="2">
        <v>0.41749583159999998</v>
      </c>
      <c r="F15430" s="2">
        <v>14.256891230000001</v>
      </c>
      <c r="G15430" s="2">
        <v>30.19236763</v>
      </c>
      <c r="H15430" s="2">
        <v>77.094609030000001</v>
      </c>
      <c r="I15430" s="2">
        <v>53.615347890000002</v>
      </c>
    </row>
    <row r="15431" spans="1:9" ht="15" thickBot="1" x14ac:dyDescent="0.4">
      <c r="A15431" s="2">
        <v>515.46666670000002</v>
      </c>
      <c r="B15431" s="2">
        <v>0</v>
      </c>
      <c r="C15431" s="2">
        <v>1.0300140179999999</v>
      </c>
      <c r="D15431" s="2">
        <v>2.1758678300000001</v>
      </c>
      <c r="E15431" s="2">
        <v>0.47338078350000001</v>
      </c>
      <c r="F15431" s="2">
        <v>13.75059145</v>
      </c>
      <c r="G15431" s="2">
        <v>30.1865205</v>
      </c>
      <c r="H15431" s="2">
        <v>77.135871350000002</v>
      </c>
      <c r="I15431" s="2">
        <v>53.558957049999997</v>
      </c>
    </row>
    <row r="15432" spans="1:9" ht="15" thickBot="1" x14ac:dyDescent="0.4">
      <c r="A15432" s="2">
        <v>515.5</v>
      </c>
      <c r="B15432" s="2">
        <v>0</v>
      </c>
      <c r="C15432" s="2">
        <v>1.021604572</v>
      </c>
      <c r="D15432" s="2">
        <v>1.7195893280000001</v>
      </c>
      <c r="E15432" s="2">
        <v>0.59409799470000002</v>
      </c>
      <c r="F15432" s="2">
        <v>13.89549293</v>
      </c>
      <c r="G15432" s="2">
        <v>30.189444049999999</v>
      </c>
      <c r="H15432" s="2">
        <v>77.218410939999998</v>
      </c>
      <c r="I15432" s="2">
        <v>53.656811740000002</v>
      </c>
    </row>
    <row r="15433" spans="1:9" ht="15" thickBot="1" x14ac:dyDescent="0.4">
      <c r="A15433" s="2">
        <v>515.53333329999998</v>
      </c>
      <c r="B15433" s="2">
        <v>0</v>
      </c>
      <c r="C15433" s="2">
        <v>1.022577192</v>
      </c>
      <c r="D15433" s="2">
        <v>1.088979637</v>
      </c>
      <c r="E15433" s="2">
        <v>0.93902324459999997</v>
      </c>
      <c r="F15433" s="2">
        <v>13.95138203</v>
      </c>
      <c r="G15433" s="2">
        <v>30.190905839999999</v>
      </c>
      <c r="H15433" s="2">
        <v>77.125555300000002</v>
      </c>
      <c r="I15433" s="2">
        <v>53.625299210000001</v>
      </c>
    </row>
    <row r="15434" spans="1:9" ht="15" thickBot="1" x14ac:dyDescent="0.4">
      <c r="A15434" s="2">
        <v>515.56666670000004</v>
      </c>
      <c r="B15434" s="2">
        <v>0</v>
      </c>
      <c r="C15434" s="2">
        <v>1.0307575120000001</v>
      </c>
      <c r="D15434" s="2">
        <v>0.4920767701</v>
      </c>
      <c r="E15434" s="2">
        <v>2.0947087419999999</v>
      </c>
      <c r="F15434" s="2">
        <v>13.895345109999999</v>
      </c>
      <c r="G15434" s="2">
        <v>30.1865205</v>
      </c>
      <c r="H15434" s="2">
        <v>77.16682136</v>
      </c>
      <c r="I15434" s="2">
        <v>53.724812460000003</v>
      </c>
    </row>
    <row r="15435" spans="1:9" ht="15" thickBot="1" x14ac:dyDescent="0.4">
      <c r="A15435" s="2">
        <v>515.6</v>
      </c>
      <c r="B15435" s="2">
        <v>0</v>
      </c>
      <c r="C15435" s="2">
        <v>1.045394189</v>
      </c>
      <c r="D15435" s="2">
        <v>-4.1806992860000003E-2</v>
      </c>
      <c r="E15435" s="2">
        <v>-25.005247140000002</v>
      </c>
      <c r="F15435" s="2">
        <v>13.02950019</v>
      </c>
      <c r="G15435" s="2">
        <v>30.189444049999999</v>
      </c>
      <c r="H15435" s="2">
        <v>77.16682136</v>
      </c>
      <c r="I15435" s="2">
        <v>53.575542589999998</v>
      </c>
    </row>
    <row r="15436" spans="1:9" ht="15" thickBot="1" x14ac:dyDescent="0.4">
      <c r="A15436" s="2">
        <v>515.6333333</v>
      </c>
      <c r="B15436" s="2">
        <v>0</v>
      </c>
      <c r="C15436" s="2">
        <v>1.0648784739999999</v>
      </c>
      <c r="D15436" s="2">
        <v>-0.248837211</v>
      </c>
      <c r="E15436" s="2">
        <v>-4.2794181389999997</v>
      </c>
      <c r="F15436" s="2">
        <v>12.69972712</v>
      </c>
      <c r="G15436" s="2">
        <v>30.189444049999999</v>
      </c>
      <c r="H15436" s="2">
        <v>77.11523957</v>
      </c>
      <c r="I15436" s="2">
        <v>53.534078739999998</v>
      </c>
    </row>
    <row r="15437" spans="1:9" ht="15" thickBot="1" x14ac:dyDescent="0.4">
      <c r="A15437" s="2">
        <v>515.66666669999995</v>
      </c>
      <c r="B15437" s="2">
        <v>0</v>
      </c>
      <c r="C15437" s="2">
        <v>1.090313224</v>
      </c>
      <c r="D15437" s="2">
        <v>-0.2246297364</v>
      </c>
      <c r="E15437" s="2">
        <v>-4.853824082</v>
      </c>
      <c r="F15437" s="2">
        <v>12.43717191</v>
      </c>
      <c r="G15437" s="2">
        <v>30.19236763</v>
      </c>
      <c r="H15437" s="2">
        <v>77.125555300000002</v>
      </c>
      <c r="I15437" s="2">
        <v>53.490956330000003</v>
      </c>
    </row>
    <row r="15438" spans="1:9" ht="15" thickBot="1" x14ac:dyDescent="0.4">
      <c r="A15438" s="2">
        <v>515.70000000000005</v>
      </c>
      <c r="B15438" s="2">
        <v>0</v>
      </c>
      <c r="C15438" s="2">
        <v>1.12330456</v>
      </c>
      <c r="D15438" s="2">
        <v>1.1331615410000001E-2</v>
      </c>
      <c r="E15438" s="2">
        <v>99.130134470000002</v>
      </c>
      <c r="F15438" s="2">
        <v>12.806021510000001</v>
      </c>
      <c r="G15438" s="2">
        <v>30.189444049999999</v>
      </c>
      <c r="H15438" s="2">
        <v>77.135871350000002</v>
      </c>
      <c r="I15438" s="2">
        <v>53.631933429999997</v>
      </c>
    </row>
    <row r="15439" spans="1:9" ht="15" thickBot="1" x14ac:dyDescent="0.4">
      <c r="A15439" s="2">
        <v>515.73333330000003</v>
      </c>
      <c r="B15439" s="2">
        <v>0</v>
      </c>
      <c r="C15439" s="2">
        <v>1.1671702740000001</v>
      </c>
      <c r="D15439" s="2">
        <v>0.28567550949999998</v>
      </c>
      <c r="E15439" s="2">
        <v>4.085650448</v>
      </c>
      <c r="F15439" s="2">
        <v>12.83694612</v>
      </c>
      <c r="G15439" s="2">
        <v>30.187982269999999</v>
      </c>
      <c r="H15439" s="2">
        <v>77.156504380000001</v>
      </c>
      <c r="I15439" s="2">
        <v>53.656811740000002</v>
      </c>
    </row>
    <row r="15440" spans="1:9" ht="15" thickBot="1" x14ac:dyDescent="0.4">
      <c r="A15440" s="2">
        <v>515.76666669999997</v>
      </c>
      <c r="B15440" s="2">
        <v>0</v>
      </c>
      <c r="C15440" s="2">
        <v>1.2222390809999999</v>
      </c>
      <c r="D15440" s="2">
        <v>0.54739348109999997</v>
      </c>
      <c r="E15440" s="2">
        <v>2.2328345569999999</v>
      </c>
      <c r="F15440" s="2">
        <v>12.757353139999999</v>
      </c>
      <c r="G15440" s="2">
        <v>30.189444049999999</v>
      </c>
      <c r="H15440" s="2">
        <v>77.177138650000003</v>
      </c>
      <c r="I15440" s="2">
        <v>53.60871367</v>
      </c>
    </row>
    <row r="15441" spans="1:9" ht="15" thickBot="1" x14ac:dyDescent="0.4">
      <c r="A15441" s="2">
        <v>515.79999999999995</v>
      </c>
      <c r="B15441" s="2">
        <v>0</v>
      </c>
      <c r="C15441" s="2">
        <v>1.2833967310000001</v>
      </c>
      <c r="D15441" s="2">
        <v>0.64805595360000001</v>
      </c>
      <c r="E15441" s="2">
        <v>1.980379508</v>
      </c>
      <c r="F15441" s="2">
        <v>12.048305279999999</v>
      </c>
      <c r="G15441" s="2">
        <v>30.1865205</v>
      </c>
      <c r="H15441" s="2">
        <v>77.197774170000002</v>
      </c>
      <c r="I15441" s="2">
        <v>53.489297780000001</v>
      </c>
    </row>
    <row r="15442" spans="1:9" ht="15" thickBot="1" x14ac:dyDescent="0.4">
      <c r="A15442" s="2">
        <v>515.83333330000005</v>
      </c>
      <c r="B15442" s="2">
        <v>0</v>
      </c>
      <c r="C15442" s="2">
        <v>1.34830487</v>
      </c>
      <c r="D15442" s="2">
        <v>0.62552796420000001</v>
      </c>
      <c r="E15442" s="2">
        <v>2.155466976</v>
      </c>
      <c r="F15442" s="2">
        <v>11.765426</v>
      </c>
      <c r="G15442" s="2">
        <v>30.19236763</v>
      </c>
      <c r="H15442" s="2">
        <v>77.104924139999994</v>
      </c>
      <c r="I15442" s="2">
        <v>53.50920043</v>
      </c>
    </row>
    <row r="15443" spans="1:9" ht="15" thickBot="1" x14ac:dyDescent="0.4">
      <c r="A15443" s="2">
        <v>515.8666667</v>
      </c>
      <c r="B15443" s="2">
        <v>0</v>
      </c>
      <c r="C15443" s="2">
        <v>1.4139183980000001</v>
      </c>
      <c r="D15443" s="2">
        <v>0.50058201589999995</v>
      </c>
      <c r="E15443" s="2">
        <v>2.8245489319999999</v>
      </c>
      <c r="F15443" s="2">
        <v>12.17311553</v>
      </c>
      <c r="G15443" s="2">
        <v>30.19236763</v>
      </c>
      <c r="H15443" s="2">
        <v>77.146187710000007</v>
      </c>
      <c r="I15443" s="2">
        <v>53.487639219999998</v>
      </c>
    </row>
    <row r="15444" spans="1:9" ht="15" thickBot="1" x14ac:dyDescent="0.4">
      <c r="A15444" s="2">
        <v>515.9</v>
      </c>
      <c r="B15444" s="2">
        <v>0</v>
      </c>
      <c r="C15444" s="2">
        <v>1.476898042</v>
      </c>
      <c r="D15444" s="2">
        <v>0.3091404727</v>
      </c>
      <c r="E15444" s="2">
        <v>4.7774334730000003</v>
      </c>
      <c r="F15444" s="2">
        <v>12.56142116</v>
      </c>
      <c r="G15444" s="2">
        <v>30.187982269999999</v>
      </c>
      <c r="H15444" s="2">
        <v>77.16682136</v>
      </c>
      <c r="I15444" s="2">
        <v>53.602079459999999</v>
      </c>
    </row>
    <row r="15445" spans="1:9" ht="15" thickBot="1" x14ac:dyDescent="0.4">
      <c r="A15445" s="2">
        <v>515.93333329999996</v>
      </c>
      <c r="B15445" s="2">
        <v>0</v>
      </c>
      <c r="C15445" s="2">
        <v>1.5350132320000001</v>
      </c>
      <c r="D15445" s="2">
        <v>-2.176464518E-2</v>
      </c>
      <c r="E15445" s="2">
        <v>-70.527831689999999</v>
      </c>
      <c r="F15445" s="2">
        <v>12.72989623</v>
      </c>
      <c r="G15445" s="2">
        <v>30.189444049999999</v>
      </c>
      <c r="H15445" s="2">
        <v>77.11523957</v>
      </c>
      <c r="I15445" s="2">
        <v>53.713202580000001</v>
      </c>
    </row>
    <row r="15446" spans="1:9" ht="15" thickBot="1" x14ac:dyDescent="0.4">
      <c r="A15446" s="2">
        <v>515.96666670000002</v>
      </c>
      <c r="B15446" s="2">
        <v>0</v>
      </c>
      <c r="C15446" s="2">
        <v>1.5902818839999999</v>
      </c>
      <c r="D15446" s="2">
        <v>-0.4163876983</v>
      </c>
      <c r="E15446" s="2">
        <v>-3.8192335910000001</v>
      </c>
      <c r="F15446" s="2">
        <v>12.62694052</v>
      </c>
      <c r="G15446" s="2">
        <v>30.190905839999999</v>
      </c>
      <c r="H15446" s="2">
        <v>77.146187710000007</v>
      </c>
      <c r="I15446" s="2">
        <v>53.524127409999998</v>
      </c>
    </row>
    <row r="15447" spans="1:9" ht="15" thickBot="1" x14ac:dyDescent="0.4">
      <c r="A15447" s="2">
        <v>516</v>
      </c>
      <c r="B15447" s="2">
        <v>0</v>
      </c>
      <c r="C15447" s="2">
        <v>1.640524154</v>
      </c>
      <c r="D15447" s="2">
        <v>-0.86735425290000001</v>
      </c>
      <c r="E15447" s="2">
        <v>-1.8914118980000001</v>
      </c>
      <c r="F15447" s="2">
        <v>12.893137380000001</v>
      </c>
      <c r="G15447" s="2">
        <v>30.185058730000002</v>
      </c>
      <c r="H15447" s="2">
        <v>77.156504380000001</v>
      </c>
      <c r="I15447" s="2">
        <v>53.527444520000003</v>
      </c>
    </row>
    <row r="15448" spans="1:9" ht="15" thickBot="1" x14ac:dyDescent="0.4">
      <c r="A15448" s="2">
        <v>516.03333329999998</v>
      </c>
      <c r="B15448" s="2">
        <v>0</v>
      </c>
      <c r="C15448" s="2">
        <v>1.687201196</v>
      </c>
      <c r="D15448" s="2">
        <v>-1.276614959</v>
      </c>
      <c r="E15448" s="2">
        <v>-1.3216210450000001</v>
      </c>
      <c r="F15448" s="2">
        <v>12.50372104</v>
      </c>
      <c r="G15448" s="2">
        <v>30.189444049999999</v>
      </c>
      <c r="H15448" s="2">
        <v>77.208092399999998</v>
      </c>
      <c r="I15448" s="2">
        <v>53.550664279999999</v>
      </c>
    </row>
    <row r="15449" spans="1:9" ht="15" thickBot="1" x14ac:dyDescent="0.4">
      <c r="A15449" s="2">
        <v>516.06666670000004</v>
      </c>
      <c r="B15449" s="2">
        <v>0</v>
      </c>
      <c r="C15449" s="2">
        <v>1.732201018</v>
      </c>
      <c r="D15449" s="2">
        <v>-1.453999327</v>
      </c>
      <c r="E15449" s="2">
        <v>-1.191335502</v>
      </c>
      <c r="F15449" s="2">
        <v>12.99673355</v>
      </c>
      <c r="G15449" s="2">
        <v>30.190905839999999</v>
      </c>
      <c r="H15449" s="2">
        <v>77.177138650000003</v>
      </c>
      <c r="I15449" s="2">
        <v>53.736422339999997</v>
      </c>
    </row>
    <row r="15450" spans="1:9" ht="15" thickBot="1" x14ac:dyDescent="0.4">
      <c r="A15450" s="2">
        <v>516.1</v>
      </c>
      <c r="B15450" s="2">
        <v>0</v>
      </c>
      <c r="C15450" s="2">
        <v>1.7768954320000001</v>
      </c>
      <c r="D15450" s="2">
        <v>-1.372489801</v>
      </c>
      <c r="E15450" s="2">
        <v>-1.294651102</v>
      </c>
      <c r="F15450" s="2">
        <v>12.67703962</v>
      </c>
      <c r="G15450" s="2">
        <v>30.19236763</v>
      </c>
      <c r="H15450" s="2">
        <v>77.156504380000001</v>
      </c>
      <c r="I15450" s="2">
        <v>53.525785970000001</v>
      </c>
    </row>
    <row r="15451" spans="1:9" ht="15" thickBot="1" x14ac:dyDescent="0.4">
      <c r="A15451" s="2">
        <v>516.1333333</v>
      </c>
      <c r="B15451" s="2">
        <v>0</v>
      </c>
      <c r="C15451" s="2">
        <v>1.818735384</v>
      </c>
      <c r="D15451" s="2">
        <v>-1.1183979129999999</v>
      </c>
      <c r="E15451" s="2">
        <v>-1.626197047</v>
      </c>
      <c r="F15451" s="2">
        <v>11.52090705</v>
      </c>
      <c r="G15451" s="2">
        <v>30.187982269999999</v>
      </c>
      <c r="H15451" s="2">
        <v>77.156504380000001</v>
      </c>
      <c r="I15451" s="2">
        <v>53.598762350000001</v>
      </c>
    </row>
    <row r="15452" spans="1:9" ht="15" thickBot="1" x14ac:dyDescent="0.4">
      <c r="A15452" s="2">
        <v>516.16666669999995</v>
      </c>
      <c r="B15452" s="2">
        <v>0</v>
      </c>
      <c r="C15452" s="2">
        <v>1.8557212380000001</v>
      </c>
      <c r="D15452" s="2">
        <v>-0.74112513390000001</v>
      </c>
      <c r="E15452" s="2">
        <v>-2.5039243080000002</v>
      </c>
      <c r="F15452" s="2">
        <v>10.66948807</v>
      </c>
      <c r="G15452" s="2">
        <v>30.189444049999999</v>
      </c>
      <c r="H15452" s="2">
        <v>77.125555300000002</v>
      </c>
      <c r="I15452" s="2">
        <v>53.474370790000002</v>
      </c>
    </row>
    <row r="15453" spans="1:9" ht="15" thickBot="1" x14ac:dyDescent="0.4">
      <c r="A15453" s="2">
        <v>516.20000000000005</v>
      </c>
      <c r="B15453" s="2">
        <v>0</v>
      </c>
      <c r="C15453" s="2">
        <v>1.8839174000000001</v>
      </c>
      <c r="D15453" s="2">
        <v>-0.41888006900000002</v>
      </c>
      <c r="E15453" s="2">
        <v>-4.4975102419999997</v>
      </c>
      <c r="F15453" s="2">
        <v>10.831359170000001</v>
      </c>
      <c r="G15453" s="2">
        <v>30.187982269999999</v>
      </c>
      <c r="H15453" s="2">
        <v>77.187456260000005</v>
      </c>
      <c r="I15453" s="2">
        <v>53.257100209999997</v>
      </c>
    </row>
    <row r="15454" spans="1:9" ht="15" thickBot="1" x14ac:dyDescent="0.4">
      <c r="A15454" s="2">
        <v>516.23333330000003</v>
      </c>
      <c r="B15454" s="2">
        <v>0</v>
      </c>
      <c r="C15454" s="2">
        <v>1.9041414189999999</v>
      </c>
      <c r="D15454" s="2">
        <v>-0.37136823720000001</v>
      </c>
      <c r="E15454" s="2">
        <v>-5.1273674710000003</v>
      </c>
      <c r="F15454" s="2">
        <v>10.743631049999999</v>
      </c>
      <c r="G15454" s="2">
        <v>30.189444049999999</v>
      </c>
      <c r="H15454" s="2">
        <v>77.187456260000005</v>
      </c>
      <c r="I15454" s="2">
        <v>53.603738010000001</v>
      </c>
    </row>
    <row r="15455" spans="1:9" ht="15" thickBot="1" x14ac:dyDescent="0.4">
      <c r="A15455" s="2">
        <v>516.26666669999997</v>
      </c>
      <c r="B15455" s="2">
        <v>0</v>
      </c>
      <c r="C15455" s="2">
        <v>1.9176329329999999</v>
      </c>
      <c r="D15455" s="2">
        <v>-0.51615485210000001</v>
      </c>
      <c r="E15455" s="2">
        <v>-3.7152279500000001</v>
      </c>
      <c r="F15455" s="2">
        <v>11.165266989999999</v>
      </c>
      <c r="G15455" s="2">
        <v>30.190905839999999</v>
      </c>
      <c r="H15455" s="2">
        <v>77.197774170000002</v>
      </c>
      <c r="I15455" s="2">
        <v>53.631933429999997</v>
      </c>
    </row>
    <row r="15456" spans="1:9" ht="15" thickBot="1" x14ac:dyDescent="0.4">
      <c r="A15456" s="2">
        <v>516.29999999999995</v>
      </c>
      <c r="B15456" s="2">
        <v>0</v>
      </c>
      <c r="C15456" s="2">
        <v>1.928172475</v>
      </c>
      <c r="D15456" s="2">
        <v>-0.82898993649999997</v>
      </c>
      <c r="E15456" s="2">
        <v>-2.3259298940000002</v>
      </c>
      <c r="F15456" s="2">
        <v>11.83236683</v>
      </c>
      <c r="G15456" s="2">
        <v>30.189444049999999</v>
      </c>
      <c r="H15456" s="2">
        <v>77.218410939999998</v>
      </c>
      <c r="I15456" s="2">
        <v>53.411345740000002</v>
      </c>
    </row>
    <row r="15457" spans="1:9" ht="15" thickBot="1" x14ac:dyDescent="0.4">
      <c r="A15457" s="2">
        <v>516.33333330000005</v>
      </c>
      <c r="B15457" s="2">
        <v>0</v>
      </c>
      <c r="C15457" s="2">
        <v>1.938218038</v>
      </c>
      <c r="D15457" s="2">
        <v>-1.207147365</v>
      </c>
      <c r="E15457" s="2">
        <v>-1.6056184149999999</v>
      </c>
      <c r="F15457" s="2">
        <v>11.583793719999999</v>
      </c>
      <c r="G15457" s="2">
        <v>30.1865205</v>
      </c>
      <c r="H15457" s="2">
        <v>77.11523957</v>
      </c>
      <c r="I15457" s="2">
        <v>53.54568862</v>
      </c>
    </row>
    <row r="15458" spans="1:9" ht="15" thickBot="1" x14ac:dyDescent="0.4">
      <c r="A15458" s="2">
        <v>516.3666667</v>
      </c>
      <c r="B15458" s="2">
        <v>0</v>
      </c>
      <c r="C15458" s="2">
        <v>1.9485730779999999</v>
      </c>
      <c r="D15458" s="2">
        <v>-1.440303149</v>
      </c>
      <c r="E15458" s="2">
        <v>-1.352890938</v>
      </c>
      <c r="F15458" s="2">
        <v>10.88101941</v>
      </c>
      <c r="G15458" s="2">
        <v>30.19236763</v>
      </c>
      <c r="H15458" s="2">
        <v>77.16682136</v>
      </c>
      <c r="I15458" s="2">
        <v>53.553981389999997</v>
      </c>
    </row>
    <row r="15459" spans="1:9" ht="15" thickBot="1" x14ac:dyDescent="0.4">
      <c r="A15459" s="2">
        <v>516.4</v>
      </c>
      <c r="B15459" s="2">
        <v>0</v>
      </c>
      <c r="C15459" s="2">
        <v>1.9559945160000001</v>
      </c>
      <c r="D15459" s="2">
        <v>-1.4075927690000001</v>
      </c>
      <c r="E15459" s="2">
        <v>-1.3896025599999999</v>
      </c>
      <c r="F15459" s="2">
        <v>11.014638229999999</v>
      </c>
      <c r="G15459" s="2">
        <v>30.19236763</v>
      </c>
      <c r="H15459" s="2">
        <v>77.177138650000003</v>
      </c>
      <c r="I15459" s="2">
        <v>53.50920043</v>
      </c>
    </row>
    <row r="15460" spans="1:9" ht="15" thickBot="1" x14ac:dyDescent="0.4">
      <c r="A15460" s="2">
        <v>516.43333329999996</v>
      </c>
      <c r="B15460" s="2">
        <v>0</v>
      </c>
      <c r="C15460" s="2">
        <v>1.9605496250000001</v>
      </c>
      <c r="D15460" s="2">
        <v>-1.21027912</v>
      </c>
      <c r="E15460" s="2">
        <v>-1.619915268</v>
      </c>
      <c r="F15460" s="2">
        <v>10.942807719999999</v>
      </c>
      <c r="G15460" s="2">
        <v>30.190905839999999</v>
      </c>
      <c r="H15460" s="2">
        <v>77.156504380000001</v>
      </c>
      <c r="I15460" s="2">
        <v>53.391443090000003</v>
      </c>
    </row>
    <row r="15461" spans="1:9" ht="15" thickBot="1" x14ac:dyDescent="0.4">
      <c r="A15461" s="2">
        <v>516.46666670000002</v>
      </c>
      <c r="B15461" s="2">
        <v>0</v>
      </c>
      <c r="C15461" s="2">
        <v>1.958600297</v>
      </c>
      <c r="D15461" s="2">
        <v>-0.88542994789999996</v>
      </c>
      <c r="E15461" s="2">
        <v>-2.2120330369999999</v>
      </c>
      <c r="F15461" s="2">
        <v>11.19495498</v>
      </c>
      <c r="G15461" s="2">
        <v>30.189444049999999</v>
      </c>
      <c r="H15461" s="2">
        <v>77.135871350000002</v>
      </c>
      <c r="I15461" s="2">
        <v>53.485980669999996</v>
      </c>
    </row>
    <row r="15462" spans="1:9" ht="15" thickBot="1" x14ac:dyDescent="0.4">
      <c r="A15462" s="2">
        <v>516.5</v>
      </c>
      <c r="B15462" s="2">
        <v>0</v>
      </c>
      <c r="C15462" s="2">
        <v>1.9500444750000001</v>
      </c>
      <c r="D15462" s="2">
        <v>-0.59463599980000004</v>
      </c>
      <c r="E15462" s="2">
        <v>-3.2793918899999999</v>
      </c>
      <c r="F15462" s="2">
        <v>11.68229084</v>
      </c>
      <c r="G15462" s="2">
        <v>30.189444049999999</v>
      </c>
      <c r="H15462" s="2">
        <v>77.084294229999998</v>
      </c>
      <c r="I15462" s="2">
        <v>53.560615599999998</v>
      </c>
    </row>
    <row r="15463" spans="1:9" ht="15" thickBot="1" x14ac:dyDescent="0.4">
      <c r="A15463" s="2">
        <v>516.53333329999998</v>
      </c>
      <c r="B15463" s="2">
        <v>0</v>
      </c>
      <c r="C15463" s="2">
        <v>1.933257926</v>
      </c>
      <c r="D15463" s="2">
        <v>-0.38727773850000002</v>
      </c>
      <c r="E15463" s="2">
        <v>-4.9919159669999997</v>
      </c>
      <c r="F15463" s="2">
        <v>12.49036049</v>
      </c>
      <c r="G15463" s="2">
        <v>30.187982269999999</v>
      </c>
      <c r="H15463" s="2">
        <v>77.125555300000002</v>
      </c>
      <c r="I15463" s="2">
        <v>53.565591269999999</v>
      </c>
    </row>
    <row r="15464" spans="1:9" ht="15" thickBot="1" x14ac:dyDescent="0.4">
      <c r="A15464" s="2">
        <v>516.56666670000004</v>
      </c>
      <c r="B15464" s="2">
        <v>0</v>
      </c>
      <c r="C15464" s="2">
        <v>1.9129830189999999</v>
      </c>
      <c r="D15464" s="2">
        <v>-0.21224582550000001</v>
      </c>
      <c r="E15464" s="2">
        <v>-9.0130536830000008</v>
      </c>
      <c r="F15464" s="2">
        <v>13.263852480000001</v>
      </c>
      <c r="G15464" s="2">
        <v>30.189444049999999</v>
      </c>
      <c r="H15464" s="2">
        <v>77.16682136</v>
      </c>
      <c r="I15464" s="2">
        <v>53.575542589999998</v>
      </c>
    </row>
    <row r="15465" spans="1:9" ht="15" thickBot="1" x14ac:dyDescent="0.4">
      <c r="A15465" s="2">
        <v>516.6</v>
      </c>
      <c r="B15465" s="2">
        <v>0</v>
      </c>
      <c r="C15465" s="2">
        <v>1.8853428830000001</v>
      </c>
      <c r="D15465" s="2">
        <v>-6.945202013E-2</v>
      </c>
      <c r="E15465" s="2">
        <v>-27.14597616</v>
      </c>
      <c r="F15465" s="2">
        <v>13.66087699</v>
      </c>
      <c r="G15465" s="2">
        <v>30.190905839999999</v>
      </c>
      <c r="H15465" s="2">
        <v>77.177138650000003</v>
      </c>
      <c r="I15465" s="2">
        <v>53.615347890000002</v>
      </c>
    </row>
    <row r="15466" spans="1:9" ht="15" thickBot="1" x14ac:dyDescent="0.4">
      <c r="A15466" s="2">
        <v>516.6333333</v>
      </c>
      <c r="B15466" s="2">
        <v>0</v>
      </c>
      <c r="C15466" s="2">
        <v>1.858333105</v>
      </c>
      <c r="D15466" s="2">
        <v>-0.1072028678</v>
      </c>
      <c r="E15466" s="2">
        <v>-17.334733140000001</v>
      </c>
      <c r="F15466" s="2">
        <v>13.86552869</v>
      </c>
      <c r="G15466" s="2">
        <v>30.185058730000002</v>
      </c>
      <c r="H15466" s="2">
        <v>77.125555300000002</v>
      </c>
      <c r="I15466" s="2">
        <v>53.719836800000003</v>
      </c>
    </row>
    <row r="15467" spans="1:9" ht="15" thickBot="1" x14ac:dyDescent="0.4">
      <c r="A15467" s="2">
        <v>516.66666669999995</v>
      </c>
      <c r="B15467" s="2">
        <v>0</v>
      </c>
      <c r="C15467" s="2">
        <v>1.828360451</v>
      </c>
      <c r="D15467" s="2">
        <v>-0.1960056433</v>
      </c>
      <c r="E15467" s="2">
        <v>-9.3281010700000007</v>
      </c>
      <c r="F15467" s="2">
        <v>13.090893550000001</v>
      </c>
      <c r="G15467" s="2">
        <v>30.189444049999999</v>
      </c>
      <c r="H15467" s="2">
        <v>77.11523957</v>
      </c>
      <c r="I15467" s="2">
        <v>53.630274870000001</v>
      </c>
    </row>
    <row r="15468" spans="1:9" ht="15" thickBot="1" x14ac:dyDescent="0.4">
      <c r="A15468" s="2">
        <v>516.70000000000005</v>
      </c>
      <c r="B15468" s="2">
        <v>0</v>
      </c>
      <c r="C15468" s="2">
        <v>1.797880471</v>
      </c>
      <c r="D15468" s="2">
        <v>-0.3700048675</v>
      </c>
      <c r="E15468" s="2">
        <v>-4.8590724840000004</v>
      </c>
      <c r="F15468" s="2">
        <v>12.760346800000001</v>
      </c>
      <c r="G15468" s="2">
        <v>30.193829439999998</v>
      </c>
      <c r="H15468" s="2">
        <v>77.146187710000007</v>
      </c>
      <c r="I15468" s="2">
        <v>53.578859700000002</v>
      </c>
    </row>
    <row r="15469" spans="1:9" ht="15" thickBot="1" x14ac:dyDescent="0.4">
      <c r="A15469" s="2">
        <v>516.73333330000003</v>
      </c>
      <c r="B15469" s="2">
        <v>0</v>
      </c>
      <c r="C15469" s="2">
        <v>1.7637619470000001</v>
      </c>
      <c r="D15469" s="2">
        <v>-0.4179833932</v>
      </c>
      <c r="E15469" s="2">
        <v>-4.2196938340000001</v>
      </c>
      <c r="F15469" s="2">
        <v>12.28548355</v>
      </c>
      <c r="G15469" s="2">
        <v>30.189444049999999</v>
      </c>
      <c r="H15469" s="2">
        <v>77.094609030000001</v>
      </c>
      <c r="I15469" s="2">
        <v>53.386467430000003</v>
      </c>
    </row>
    <row r="15470" spans="1:9" ht="15" thickBot="1" x14ac:dyDescent="0.4">
      <c r="A15470" s="2">
        <v>516.76666669999997</v>
      </c>
      <c r="B15470" s="2">
        <v>0</v>
      </c>
      <c r="C15470" s="2">
        <v>1.7289058180000001</v>
      </c>
      <c r="D15470" s="2">
        <v>-0.201116927</v>
      </c>
      <c r="E15470" s="2">
        <v>-8.5965206599999995</v>
      </c>
      <c r="F15470" s="2">
        <v>12.369559089999999</v>
      </c>
      <c r="G15470" s="2">
        <v>30.189444049999999</v>
      </c>
      <c r="H15470" s="2">
        <v>77.063665560000004</v>
      </c>
      <c r="I15470" s="2">
        <v>53.648518969999998</v>
      </c>
    </row>
    <row r="15471" spans="1:9" ht="15" thickBot="1" x14ac:dyDescent="0.4">
      <c r="A15471" s="2">
        <v>516.79999999999995</v>
      </c>
      <c r="B15471" s="2">
        <v>0</v>
      </c>
      <c r="C15471" s="2">
        <v>1.6890048280000001</v>
      </c>
      <c r="D15471" s="2">
        <v>0.4231351076</v>
      </c>
      <c r="E15471" s="2">
        <v>3.9916442719999998</v>
      </c>
      <c r="F15471" s="2">
        <v>12.135155129999999</v>
      </c>
      <c r="G15471" s="2">
        <v>30.189444049999999</v>
      </c>
      <c r="H15471" s="2">
        <v>77.135871350000002</v>
      </c>
      <c r="I15471" s="2">
        <v>53.620323550000002</v>
      </c>
    </row>
    <row r="15472" spans="1:9" ht="15" thickBot="1" x14ac:dyDescent="0.4">
      <c r="A15472" s="2">
        <v>516.83333330000005</v>
      </c>
      <c r="B15472" s="2">
        <v>0</v>
      </c>
      <c r="C15472" s="2">
        <v>1.6491464570000001</v>
      </c>
      <c r="D15472" s="2">
        <v>1.149410901</v>
      </c>
      <c r="E15472" s="2">
        <v>1.4347753750000001</v>
      </c>
      <c r="F15472" s="2">
        <v>12.70869757</v>
      </c>
      <c r="G15472" s="2">
        <v>30.189444049999999</v>
      </c>
      <c r="H15472" s="2">
        <v>77.094609030000001</v>
      </c>
      <c r="I15472" s="2">
        <v>53.54568862</v>
      </c>
    </row>
    <row r="15473" spans="1:9" ht="15" thickBot="1" x14ac:dyDescent="0.4">
      <c r="A15473" s="2">
        <v>516.8666667</v>
      </c>
      <c r="B15473" s="2">
        <v>0</v>
      </c>
      <c r="C15473" s="2">
        <v>1.61181175</v>
      </c>
      <c r="D15473" s="2">
        <v>1.8829465240000001</v>
      </c>
      <c r="E15473" s="2">
        <v>0.8560050589</v>
      </c>
      <c r="F15473" s="2">
        <v>11.775773239999999</v>
      </c>
      <c r="G15473" s="2">
        <v>30.190905839999999</v>
      </c>
      <c r="H15473" s="2">
        <v>77.11523957</v>
      </c>
      <c r="I15473" s="2">
        <v>53.461102359999998</v>
      </c>
    </row>
    <row r="15474" spans="1:9" ht="15" thickBot="1" x14ac:dyDescent="0.4">
      <c r="A15474" s="2">
        <v>516.9</v>
      </c>
      <c r="B15474" s="2">
        <v>0</v>
      </c>
      <c r="C15474" s="2">
        <v>1.5768259280000001</v>
      </c>
      <c r="D15474" s="2">
        <v>2.3585376249999999</v>
      </c>
      <c r="E15474" s="2">
        <v>0.66856085379999997</v>
      </c>
      <c r="F15474" s="2">
        <v>11.5966109</v>
      </c>
      <c r="G15474" s="2">
        <v>30.185058730000002</v>
      </c>
      <c r="H15474" s="2">
        <v>77.104924139999994</v>
      </c>
      <c r="I15474" s="2">
        <v>53.673397280000003</v>
      </c>
    </row>
    <row r="15475" spans="1:9" ht="15" thickBot="1" x14ac:dyDescent="0.4">
      <c r="A15475" s="2">
        <v>516.93333329999996</v>
      </c>
      <c r="B15475" s="2">
        <v>0</v>
      </c>
      <c r="C15475" s="2">
        <v>1.54733897</v>
      </c>
      <c r="D15475" s="2">
        <v>2.5753511320000002</v>
      </c>
      <c r="E15475" s="2">
        <v>0.6008264082</v>
      </c>
      <c r="F15475" s="2">
        <v>10.93938672</v>
      </c>
      <c r="G15475" s="2">
        <v>30.189444049999999</v>
      </c>
      <c r="H15475" s="2">
        <v>77.11523957</v>
      </c>
      <c r="I15475" s="2">
        <v>53.381491760000003</v>
      </c>
    </row>
    <row r="15476" spans="1:9" ht="15" thickBot="1" x14ac:dyDescent="0.4">
      <c r="A15476" s="2">
        <v>516.96666670000002</v>
      </c>
      <c r="B15476" s="2">
        <v>0</v>
      </c>
      <c r="C15476" s="2">
        <v>1.519843864</v>
      </c>
      <c r="D15476" s="2">
        <v>2.4508880290000001</v>
      </c>
      <c r="E15476" s="2">
        <v>0.62011966510000005</v>
      </c>
      <c r="F15476" s="2">
        <v>11.29490068</v>
      </c>
      <c r="G15476" s="2">
        <v>30.190905839999999</v>
      </c>
      <c r="H15476" s="2">
        <v>77.135871350000002</v>
      </c>
      <c r="I15476" s="2">
        <v>53.567249820000001</v>
      </c>
    </row>
    <row r="15477" spans="1:9" ht="15" thickBot="1" x14ac:dyDescent="0.4">
      <c r="A15477" s="2">
        <v>517</v>
      </c>
      <c r="B15477" s="2">
        <v>0</v>
      </c>
      <c r="C15477" s="2">
        <v>1.492556931</v>
      </c>
      <c r="D15477" s="2">
        <v>2.0811994650000001</v>
      </c>
      <c r="E15477" s="2">
        <v>0.71716188479999998</v>
      </c>
      <c r="F15477" s="2">
        <v>10.501301590000001</v>
      </c>
      <c r="G15477" s="2">
        <v>30.187982269999999</v>
      </c>
      <c r="H15477" s="2">
        <v>77.073979739999999</v>
      </c>
      <c r="I15477" s="2">
        <v>53.408028629999997</v>
      </c>
    </row>
    <row r="15478" spans="1:9" ht="15" thickBot="1" x14ac:dyDescent="0.4">
      <c r="A15478" s="2">
        <v>517.03333329999998</v>
      </c>
      <c r="B15478" s="2">
        <v>0</v>
      </c>
      <c r="C15478" s="2">
        <v>1.461973406</v>
      </c>
      <c r="D15478" s="2">
        <v>1.408829487</v>
      </c>
      <c r="E15478" s="2">
        <v>1.0377220380000001</v>
      </c>
      <c r="F15478" s="2">
        <v>10.3938202</v>
      </c>
      <c r="G15478" s="2">
        <v>30.190905839999999</v>
      </c>
      <c r="H15478" s="2">
        <v>77.125555300000002</v>
      </c>
      <c r="I15478" s="2">
        <v>53.580518249999997</v>
      </c>
    </row>
    <row r="15479" spans="1:9" ht="15" thickBot="1" x14ac:dyDescent="0.4">
      <c r="A15479" s="2">
        <v>517.06666670000004</v>
      </c>
      <c r="B15479" s="2">
        <v>0</v>
      </c>
      <c r="C15479" s="2">
        <v>1.4277920980000001</v>
      </c>
      <c r="D15479" s="2">
        <v>0.73555140289999998</v>
      </c>
      <c r="E15479" s="2">
        <v>1.941118041</v>
      </c>
      <c r="F15479" s="2">
        <v>9.3709927830000002</v>
      </c>
      <c r="G15479" s="2">
        <v>30.189444049999999</v>
      </c>
      <c r="H15479" s="2">
        <v>77.11523957</v>
      </c>
      <c r="I15479" s="2">
        <v>53.406370070000001</v>
      </c>
    </row>
    <row r="15480" spans="1:9" ht="15" thickBot="1" x14ac:dyDescent="0.4">
      <c r="A15480" s="2">
        <v>517.1</v>
      </c>
      <c r="B15480" s="2">
        <v>0</v>
      </c>
      <c r="C15480" s="2">
        <v>1.387966357</v>
      </c>
      <c r="D15480" s="2">
        <v>0.15081546479999999</v>
      </c>
      <c r="E15480" s="2">
        <v>9.2030771429999998</v>
      </c>
      <c r="F15480" s="2">
        <v>9.1517453849999999</v>
      </c>
      <c r="G15480" s="2">
        <v>30.189444049999999</v>
      </c>
      <c r="H15480" s="2">
        <v>77.16682136</v>
      </c>
      <c r="I15480" s="2">
        <v>53.333393700000002</v>
      </c>
    </row>
    <row r="15481" spans="1:9" ht="15" thickBot="1" x14ac:dyDescent="0.4">
      <c r="A15481" s="2">
        <v>517.1333333</v>
      </c>
      <c r="B15481" s="2">
        <v>0</v>
      </c>
      <c r="C15481" s="2">
        <v>1.346310143</v>
      </c>
      <c r="D15481" s="2">
        <v>-2.6075016749999999E-2</v>
      </c>
      <c r="E15481" s="2">
        <v>-51.632187070000001</v>
      </c>
      <c r="F15481" s="2">
        <v>9.5246732079999994</v>
      </c>
      <c r="G15481" s="2">
        <v>30.189444049999999</v>
      </c>
      <c r="H15481" s="2">
        <v>77.125555300000002</v>
      </c>
      <c r="I15481" s="2">
        <v>53.328418030000002</v>
      </c>
    </row>
    <row r="15482" spans="1:9" ht="15" thickBot="1" x14ac:dyDescent="0.4">
      <c r="A15482" s="2">
        <v>517.16666669999995</v>
      </c>
      <c r="B15482" s="2">
        <v>0</v>
      </c>
      <c r="C15482" s="2">
        <v>1.3045837220000001</v>
      </c>
      <c r="D15482" s="2">
        <v>0.19380904139999999</v>
      </c>
      <c r="E15482" s="2">
        <v>6.7312841179999996</v>
      </c>
      <c r="F15482" s="2">
        <v>10.06691187</v>
      </c>
      <c r="G15482" s="2">
        <v>30.1865205</v>
      </c>
      <c r="H15482" s="2">
        <v>77.16682136</v>
      </c>
      <c r="I15482" s="2">
        <v>53.442858260000001</v>
      </c>
    </row>
    <row r="15483" spans="1:9" ht="15" thickBot="1" x14ac:dyDescent="0.4">
      <c r="A15483" s="2">
        <v>517.20000000000005</v>
      </c>
      <c r="B15483" s="2">
        <v>0</v>
      </c>
      <c r="C15483" s="2">
        <v>1.2659649529999999</v>
      </c>
      <c r="D15483" s="2">
        <v>0.80193698540000002</v>
      </c>
      <c r="E15483" s="2">
        <v>1.5786339519999999</v>
      </c>
      <c r="F15483" s="2">
        <v>11.313612600000001</v>
      </c>
      <c r="G15483" s="2">
        <v>30.19236763</v>
      </c>
      <c r="H15483" s="2">
        <v>77.125555300000002</v>
      </c>
      <c r="I15483" s="2">
        <v>53.69164138</v>
      </c>
    </row>
    <row r="15484" spans="1:9" ht="15" thickBot="1" x14ac:dyDescent="0.4">
      <c r="A15484" s="2">
        <v>517.23333330000003</v>
      </c>
      <c r="B15484" s="2">
        <v>0</v>
      </c>
      <c r="C15484" s="2">
        <v>1.230075238</v>
      </c>
      <c r="D15484" s="2">
        <v>1.3956605660000001</v>
      </c>
      <c r="E15484" s="2">
        <v>0.88135702100000002</v>
      </c>
      <c r="F15484" s="2">
        <v>11.93677875</v>
      </c>
      <c r="G15484" s="2">
        <v>30.189444049999999</v>
      </c>
      <c r="H15484" s="2">
        <v>77.032724889999997</v>
      </c>
      <c r="I15484" s="2">
        <v>53.404711519999999</v>
      </c>
    </row>
    <row r="15485" spans="1:9" ht="15" thickBot="1" x14ac:dyDescent="0.4">
      <c r="A15485" s="2">
        <v>517.26666669999997</v>
      </c>
      <c r="B15485" s="2">
        <v>0</v>
      </c>
      <c r="C15485" s="2">
        <v>1.1997102369999999</v>
      </c>
      <c r="D15485" s="2">
        <v>1.906641992</v>
      </c>
      <c r="E15485" s="2">
        <v>0.629226799</v>
      </c>
      <c r="F15485" s="2">
        <v>12.045180050000001</v>
      </c>
      <c r="G15485" s="2">
        <v>30.189444049999999</v>
      </c>
      <c r="H15485" s="2">
        <v>77.11523957</v>
      </c>
      <c r="I15485" s="2">
        <v>53.61368933</v>
      </c>
    </row>
    <row r="15486" spans="1:9" ht="15" thickBot="1" x14ac:dyDescent="0.4">
      <c r="A15486" s="2">
        <v>517.29999999999995</v>
      </c>
      <c r="B15486" s="2">
        <v>0</v>
      </c>
      <c r="C15486" s="2">
        <v>1.168683991</v>
      </c>
      <c r="D15486" s="2">
        <v>2.1445205129999998</v>
      </c>
      <c r="E15486" s="2">
        <v>0.54496284070000001</v>
      </c>
      <c r="F15486" s="2">
        <v>11.033501129999999</v>
      </c>
      <c r="G15486" s="2">
        <v>30.190905839999999</v>
      </c>
      <c r="H15486" s="2">
        <v>77.073979739999999</v>
      </c>
      <c r="I15486" s="2">
        <v>53.544030059999997</v>
      </c>
    </row>
    <row r="15487" spans="1:9" ht="15" thickBot="1" x14ac:dyDescent="0.4">
      <c r="A15487" s="2">
        <v>517.33333330000005</v>
      </c>
      <c r="B15487" s="2">
        <v>0</v>
      </c>
      <c r="C15487" s="2">
        <v>1.1383202160000001</v>
      </c>
      <c r="D15487" s="2">
        <v>2.1579664190000001</v>
      </c>
      <c r="E15487" s="2">
        <v>0.52749672400000003</v>
      </c>
      <c r="F15487" s="2">
        <v>10.27406809</v>
      </c>
      <c r="G15487" s="2">
        <v>30.189444049999999</v>
      </c>
      <c r="H15487" s="2">
        <v>77.084294229999998</v>
      </c>
      <c r="I15487" s="2">
        <v>53.457785250000001</v>
      </c>
    </row>
    <row r="15488" spans="1:9" ht="15" thickBot="1" x14ac:dyDescent="0.4">
      <c r="A15488" s="2">
        <v>517.3666667</v>
      </c>
      <c r="B15488" s="2">
        <v>0</v>
      </c>
      <c r="C15488" s="2">
        <v>1.1046543</v>
      </c>
      <c r="D15488" s="2">
        <v>1.8982019189999999</v>
      </c>
      <c r="E15488" s="2">
        <v>0.58194773089999996</v>
      </c>
      <c r="F15488" s="2">
        <v>9.9514335119999995</v>
      </c>
      <c r="G15488" s="2">
        <v>30.193829439999998</v>
      </c>
      <c r="H15488" s="2">
        <v>77.032724889999997</v>
      </c>
      <c r="I15488" s="2">
        <v>53.396418750000002</v>
      </c>
    </row>
    <row r="15489" spans="1:9" ht="15" thickBot="1" x14ac:dyDescent="0.4">
      <c r="A15489" s="2">
        <v>517.4</v>
      </c>
      <c r="B15489" s="2">
        <v>0</v>
      </c>
      <c r="C15489" s="2">
        <v>1.073374987</v>
      </c>
      <c r="D15489" s="2">
        <v>1.437834354</v>
      </c>
      <c r="E15489" s="2">
        <v>0.74652200690000003</v>
      </c>
      <c r="F15489" s="2">
        <v>9.1327360819999992</v>
      </c>
      <c r="G15489" s="2">
        <v>30.193829439999998</v>
      </c>
      <c r="H15489" s="2">
        <v>77.146187710000007</v>
      </c>
      <c r="I15489" s="2">
        <v>53.295246949999999</v>
      </c>
    </row>
    <row r="15490" spans="1:9" ht="15" thickBot="1" x14ac:dyDescent="0.4">
      <c r="A15490" s="2">
        <v>517.43333329999996</v>
      </c>
      <c r="B15490" s="2">
        <v>0</v>
      </c>
      <c r="C15490" s="2">
        <v>1.044527633</v>
      </c>
      <c r="D15490" s="2">
        <v>0.67139398979999998</v>
      </c>
      <c r="E15490" s="2">
        <v>1.555759581</v>
      </c>
      <c r="F15490" s="2">
        <v>8.9091335130000004</v>
      </c>
      <c r="G15490" s="2">
        <v>30.187982269999999</v>
      </c>
      <c r="H15490" s="2">
        <v>77.094609030000001</v>
      </c>
      <c r="I15490" s="2">
        <v>53.618665</v>
      </c>
    </row>
    <row r="15491" spans="1:9" ht="15" thickBot="1" x14ac:dyDescent="0.4">
      <c r="A15491" s="2">
        <v>517.46666670000002</v>
      </c>
      <c r="B15491" s="2">
        <v>0</v>
      </c>
      <c r="C15491" s="2">
        <v>1.0248027390000001</v>
      </c>
      <c r="D15491" s="2">
        <v>-0.24834875009999999</v>
      </c>
      <c r="E15491" s="2">
        <v>-4.1264662650000004</v>
      </c>
      <c r="F15491" s="2">
        <v>8.5421028660000005</v>
      </c>
      <c r="G15491" s="2">
        <v>30.1865205</v>
      </c>
      <c r="H15491" s="2">
        <v>77.104924139999994</v>
      </c>
      <c r="I15491" s="2">
        <v>53.295246949999999</v>
      </c>
    </row>
    <row r="15492" spans="1:9" ht="15" thickBot="1" x14ac:dyDescent="0.4">
      <c r="A15492" s="2">
        <v>517.5</v>
      </c>
      <c r="B15492" s="2">
        <v>0</v>
      </c>
      <c r="C15492" s="2">
        <v>1.012985223</v>
      </c>
      <c r="D15492" s="2">
        <v>-1.2640080309999999</v>
      </c>
      <c r="E15492" s="2">
        <v>-0.80140726829999998</v>
      </c>
      <c r="F15492" s="2">
        <v>8.1430232999999994</v>
      </c>
      <c r="G15492" s="2">
        <v>30.19236763</v>
      </c>
      <c r="H15492" s="2">
        <v>77.032724889999997</v>
      </c>
      <c r="I15492" s="2">
        <v>53.308515380000003</v>
      </c>
    </row>
    <row r="15493" spans="1:9" ht="15" thickBot="1" x14ac:dyDescent="0.4">
      <c r="A15493" s="2">
        <v>517.53333329999998</v>
      </c>
      <c r="B15493" s="2">
        <v>0</v>
      </c>
      <c r="C15493" s="2">
        <v>1.0127150629999999</v>
      </c>
      <c r="D15493" s="2">
        <v>-2.1549699800000002</v>
      </c>
      <c r="E15493" s="2">
        <v>-0.46994393080000002</v>
      </c>
      <c r="F15493" s="2">
        <v>8.2442783930000001</v>
      </c>
      <c r="G15493" s="2">
        <v>30.189444049999999</v>
      </c>
      <c r="H15493" s="2">
        <v>77.104924139999994</v>
      </c>
      <c r="I15493" s="2">
        <v>53.383150319999999</v>
      </c>
    </row>
    <row r="15494" spans="1:9" ht="15" thickBot="1" x14ac:dyDescent="0.4">
      <c r="A15494" s="2">
        <v>517.56666670000004</v>
      </c>
      <c r="B15494" s="2">
        <v>0</v>
      </c>
      <c r="C15494" s="2">
        <v>1.0214890210000001</v>
      </c>
      <c r="D15494" s="2">
        <v>-2.7329207900000001</v>
      </c>
      <c r="E15494" s="2">
        <v>-0.37377190910000002</v>
      </c>
      <c r="F15494" s="2">
        <v>8.6978864859999998</v>
      </c>
      <c r="G15494" s="2">
        <v>30.189444049999999</v>
      </c>
      <c r="H15494" s="2">
        <v>77.084294229999998</v>
      </c>
      <c r="I15494" s="2">
        <v>53.245490330000003</v>
      </c>
    </row>
    <row r="15495" spans="1:9" ht="15" thickBot="1" x14ac:dyDescent="0.4">
      <c r="A15495" s="2">
        <v>517.6</v>
      </c>
      <c r="B15495" s="2">
        <v>0</v>
      </c>
      <c r="C15495" s="2">
        <v>1.038554537</v>
      </c>
      <c r="D15495" s="2">
        <v>-2.9066509539999998</v>
      </c>
      <c r="E15495" s="2">
        <v>-0.35730280419999999</v>
      </c>
      <c r="F15495" s="2">
        <v>9.0101616040000003</v>
      </c>
      <c r="G15495" s="2">
        <v>30.19236763</v>
      </c>
      <c r="H15495" s="2">
        <v>77.135871350000002</v>
      </c>
      <c r="I15495" s="2">
        <v>53.633591979999999</v>
      </c>
    </row>
    <row r="15496" spans="1:9" ht="15" thickBot="1" x14ac:dyDescent="0.4">
      <c r="A15496" s="2">
        <v>517.6333333</v>
      </c>
      <c r="B15496" s="2">
        <v>0</v>
      </c>
      <c r="C15496" s="2">
        <v>1.0611688189999999</v>
      </c>
      <c r="D15496" s="2">
        <v>-2.7404645040000002</v>
      </c>
      <c r="E15496" s="2">
        <v>-0.38722224550000001</v>
      </c>
      <c r="F15496" s="2">
        <v>9.2424942550000004</v>
      </c>
      <c r="G15496" s="2">
        <v>30.187982269999999</v>
      </c>
      <c r="H15496" s="2">
        <v>77.125555300000002</v>
      </c>
      <c r="I15496" s="2">
        <v>53.366564779999997</v>
      </c>
    </row>
    <row r="15497" spans="1:9" ht="15" thickBot="1" x14ac:dyDescent="0.4">
      <c r="A15497" s="2">
        <v>517.66666669999995</v>
      </c>
      <c r="B15497" s="2">
        <v>0</v>
      </c>
      <c r="C15497" s="2">
        <v>1.089509689</v>
      </c>
      <c r="D15497" s="2">
        <v>-2.2934571730000002</v>
      </c>
      <c r="E15497" s="2">
        <v>-0.47505124640000002</v>
      </c>
      <c r="F15497" s="2">
        <v>10.000049929999999</v>
      </c>
      <c r="G15497" s="2">
        <v>30.19236763</v>
      </c>
      <c r="H15497" s="2">
        <v>77.135871350000002</v>
      </c>
      <c r="I15497" s="2">
        <v>53.28529563</v>
      </c>
    </row>
    <row r="15498" spans="1:9" ht="15" thickBot="1" x14ac:dyDescent="0.4">
      <c r="A15498" s="2">
        <v>517.70000000000005</v>
      </c>
      <c r="B15498" s="2">
        <v>0</v>
      </c>
      <c r="C15498" s="2">
        <v>1.1237007530000001</v>
      </c>
      <c r="D15498" s="2">
        <v>-1.613166466</v>
      </c>
      <c r="E15498" s="2">
        <v>-0.69658077890000003</v>
      </c>
      <c r="F15498" s="2">
        <v>9.5014898950000006</v>
      </c>
      <c r="G15498" s="2">
        <v>30.189444049999999</v>
      </c>
      <c r="H15498" s="2">
        <v>77.125555300000002</v>
      </c>
      <c r="I15498" s="2">
        <v>53.532420180000003</v>
      </c>
    </row>
    <row r="15499" spans="1:9" ht="15" thickBot="1" x14ac:dyDescent="0.4">
      <c r="A15499" s="2">
        <v>517.73333330000003</v>
      </c>
      <c r="B15499" s="2">
        <v>0</v>
      </c>
      <c r="C15499" s="2">
        <v>1.163537279</v>
      </c>
      <c r="D15499" s="2">
        <v>-0.99767256179999997</v>
      </c>
      <c r="E15499" s="2">
        <v>-1.166251658</v>
      </c>
      <c r="F15499" s="2">
        <v>10.290481740000001</v>
      </c>
      <c r="G15499" s="2">
        <v>30.189444049999999</v>
      </c>
      <c r="H15499" s="2">
        <v>77.16682136</v>
      </c>
      <c r="I15499" s="2">
        <v>53.529103079999999</v>
      </c>
    </row>
    <row r="15500" spans="1:9" ht="15" thickBot="1" x14ac:dyDescent="0.4">
      <c r="A15500" s="2">
        <v>517.76666669999997</v>
      </c>
      <c r="B15500" s="2">
        <v>0</v>
      </c>
      <c r="C15500" s="2">
        <v>1.210472056</v>
      </c>
      <c r="D15500" s="2">
        <v>-0.48884963580000002</v>
      </c>
      <c r="E15500" s="2">
        <v>-2.4761643819999999</v>
      </c>
      <c r="F15500" s="2">
        <v>10.672943200000001</v>
      </c>
      <c r="G15500" s="2">
        <v>30.187982269999999</v>
      </c>
      <c r="H15500" s="2">
        <v>77.043038139999993</v>
      </c>
      <c r="I15500" s="2">
        <v>53.36324767</v>
      </c>
    </row>
    <row r="15501" spans="1:9" ht="15" thickBot="1" x14ac:dyDescent="0.4">
      <c r="A15501" s="2">
        <v>517.79999999999995</v>
      </c>
      <c r="B15501" s="2">
        <v>0</v>
      </c>
      <c r="C15501" s="2">
        <v>1.2678063820000001</v>
      </c>
      <c r="D15501" s="2">
        <v>-0.15838993900000001</v>
      </c>
      <c r="E15501" s="2">
        <v>-8.0043365780000002</v>
      </c>
      <c r="F15501" s="2">
        <v>11.054611449999999</v>
      </c>
      <c r="G15501" s="2">
        <v>30.19236763</v>
      </c>
      <c r="H15501" s="2">
        <v>77.022411959999999</v>
      </c>
      <c r="I15501" s="2">
        <v>53.575542589999998</v>
      </c>
    </row>
    <row r="15502" spans="1:9" ht="15" thickBot="1" x14ac:dyDescent="0.4">
      <c r="A15502" s="2">
        <v>517.83333330000005</v>
      </c>
      <c r="B15502" s="2">
        <v>0</v>
      </c>
      <c r="C15502" s="2">
        <v>1.3324540869999999</v>
      </c>
      <c r="D15502" s="2">
        <v>2.190550045E-2</v>
      </c>
      <c r="E15502" s="2">
        <v>60.827374859999999</v>
      </c>
      <c r="F15502" s="2">
        <v>10.67429383</v>
      </c>
      <c r="G15502" s="2">
        <v>30.190905839999999</v>
      </c>
      <c r="H15502" s="2">
        <v>77.135871350000002</v>
      </c>
      <c r="I15502" s="2">
        <v>53.446175369999999</v>
      </c>
    </row>
    <row r="15503" spans="1:9" ht="15" thickBot="1" x14ac:dyDescent="0.4">
      <c r="A15503" s="2">
        <v>517.8666667</v>
      </c>
      <c r="B15503" s="2">
        <v>0</v>
      </c>
      <c r="C15503" s="2">
        <v>1.4027161610000001</v>
      </c>
      <c r="D15503" s="2">
        <v>-4.8661387340000001E-2</v>
      </c>
      <c r="E15503" s="2">
        <v>-28.826061859999999</v>
      </c>
      <c r="F15503" s="2">
        <v>11.12772311</v>
      </c>
      <c r="G15503" s="2">
        <v>30.1865205</v>
      </c>
      <c r="H15503" s="2">
        <v>77.104924139999994</v>
      </c>
      <c r="I15503" s="2">
        <v>53.597103789999998</v>
      </c>
    </row>
    <row r="15504" spans="1:9" ht="15" thickBot="1" x14ac:dyDescent="0.4">
      <c r="A15504" s="2">
        <v>517.9</v>
      </c>
      <c r="B15504" s="2">
        <v>0</v>
      </c>
      <c r="C15504" s="2">
        <v>1.4784646539999999</v>
      </c>
      <c r="D15504" s="2">
        <v>-0.26092420789999998</v>
      </c>
      <c r="E15504" s="2">
        <v>-5.6662609670000004</v>
      </c>
      <c r="F15504" s="2">
        <v>10.76148802</v>
      </c>
      <c r="G15504" s="2">
        <v>30.189444049999999</v>
      </c>
      <c r="H15504" s="2">
        <v>77.032724889999997</v>
      </c>
      <c r="I15504" s="2">
        <v>53.388125979999998</v>
      </c>
    </row>
    <row r="15505" spans="1:9" ht="15" thickBot="1" x14ac:dyDescent="0.4">
      <c r="A15505" s="2">
        <v>517.93333329999996</v>
      </c>
      <c r="B15505" s="2">
        <v>0</v>
      </c>
      <c r="C15505" s="2">
        <v>1.556369372</v>
      </c>
      <c r="D15505" s="2">
        <v>-0.68760582329999997</v>
      </c>
      <c r="E15505" s="2">
        <v>-2.2634615939999998</v>
      </c>
      <c r="F15505" s="2">
        <v>10.72359267</v>
      </c>
      <c r="G15505" s="2">
        <v>30.193829439999998</v>
      </c>
      <c r="H15505" s="2">
        <v>77.073979739999999</v>
      </c>
      <c r="I15505" s="2">
        <v>53.502566209999998</v>
      </c>
    </row>
    <row r="15506" spans="1:9" ht="15" thickBot="1" x14ac:dyDescent="0.4">
      <c r="A15506" s="2">
        <v>517.96666670000002</v>
      </c>
      <c r="B15506" s="2">
        <v>0</v>
      </c>
      <c r="C15506" s="2">
        <v>1.6342581979999999</v>
      </c>
      <c r="D15506" s="2">
        <v>-1.2656850040000001</v>
      </c>
      <c r="E15506" s="2">
        <v>-1.29120452</v>
      </c>
      <c r="F15506" s="2">
        <v>10.17272032</v>
      </c>
      <c r="G15506" s="2">
        <v>30.189444049999999</v>
      </c>
      <c r="H15506" s="2">
        <v>77.135871350000002</v>
      </c>
      <c r="I15506" s="2">
        <v>53.525785970000001</v>
      </c>
    </row>
    <row r="15507" spans="1:9" ht="15" thickBot="1" x14ac:dyDescent="0.4">
      <c r="A15507" s="2">
        <v>518</v>
      </c>
      <c r="B15507" s="2">
        <v>0</v>
      </c>
      <c r="C15507" s="2">
        <v>1.7146859189999999</v>
      </c>
      <c r="D15507" s="2">
        <v>-1.8438090439999999</v>
      </c>
      <c r="E15507" s="2">
        <v>-0.92996936109999995</v>
      </c>
      <c r="F15507" s="2">
        <v>10.376621829999999</v>
      </c>
      <c r="G15507" s="2">
        <v>30.189444049999999</v>
      </c>
      <c r="H15507" s="2">
        <v>77.104924139999994</v>
      </c>
      <c r="I15507" s="2">
        <v>53.414662839999998</v>
      </c>
    </row>
    <row r="15508" spans="1:9" ht="15" thickBot="1" x14ac:dyDescent="0.4">
      <c r="A15508" s="2">
        <v>518.03333329999998</v>
      </c>
      <c r="B15508" s="2">
        <v>0</v>
      </c>
      <c r="C15508" s="2">
        <v>1.7978189739999999</v>
      </c>
      <c r="D15508" s="2">
        <v>-2.1042245199999998</v>
      </c>
      <c r="E15508" s="2">
        <v>-0.85438552629999998</v>
      </c>
      <c r="F15508" s="2">
        <v>9.8783758349999999</v>
      </c>
      <c r="G15508" s="2">
        <v>30.189444049999999</v>
      </c>
      <c r="H15508" s="2">
        <v>77.084294229999998</v>
      </c>
      <c r="I15508" s="2">
        <v>53.416321400000001</v>
      </c>
    </row>
    <row r="15509" spans="1:9" ht="15" thickBot="1" x14ac:dyDescent="0.4">
      <c r="A15509" s="2">
        <v>518.06666670000004</v>
      </c>
      <c r="B15509" s="2">
        <v>0</v>
      </c>
      <c r="C15509" s="2">
        <v>1.881734164</v>
      </c>
      <c r="D15509" s="2">
        <v>-2.0736868720000001</v>
      </c>
      <c r="E15509" s="2">
        <v>-0.90743409220000004</v>
      </c>
      <c r="F15509" s="2">
        <v>9.5880507089999991</v>
      </c>
      <c r="G15509" s="2">
        <v>30.189444049999999</v>
      </c>
      <c r="H15509" s="2">
        <v>77.104924139999994</v>
      </c>
      <c r="I15509" s="2">
        <v>53.500907660000003</v>
      </c>
    </row>
    <row r="15510" spans="1:9" ht="15" thickBot="1" x14ac:dyDescent="0.4">
      <c r="A15510" s="2">
        <v>518.1</v>
      </c>
      <c r="B15510" s="2">
        <v>0</v>
      </c>
      <c r="C15510" s="2">
        <v>1.9673310989999999</v>
      </c>
      <c r="D15510" s="2">
        <v>-1.8243931419999999</v>
      </c>
      <c r="E15510" s="2">
        <v>-1.0783482209999999</v>
      </c>
      <c r="F15510" s="2">
        <v>9.1586111399999997</v>
      </c>
      <c r="G15510" s="2">
        <v>30.189444049999999</v>
      </c>
      <c r="H15510" s="2">
        <v>77.135871350000002</v>
      </c>
      <c r="I15510" s="2">
        <v>53.35827201</v>
      </c>
    </row>
    <row r="15511" spans="1:9" ht="15" thickBot="1" x14ac:dyDescent="0.4">
      <c r="A15511" s="2">
        <v>518.1333333</v>
      </c>
      <c r="B15511" s="2">
        <v>0</v>
      </c>
      <c r="C15511" s="2">
        <v>2.0500587540000001</v>
      </c>
      <c r="D15511" s="2">
        <v>-1.6803811820000001</v>
      </c>
      <c r="E15511" s="2">
        <v>-1.219996259</v>
      </c>
      <c r="F15511" s="2">
        <v>9.1378663400000004</v>
      </c>
      <c r="G15511" s="2">
        <v>30.189444049999999</v>
      </c>
      <c r="H15511" s="2">
        <v>77.187456260000005</v>
      </c>
      <c r="I15511" s="2">
        <v>53.424614169999998</v>
      </c>
    </row>
    <row r="15512" spans="1:9" ht="15" thickBot="1" x14ac:dyDescent="0.4">
      <c r="A15512" s="2">
        <v>518.16666669999995</v>
      </c>
      <c r="B15512" s="2">
        <v>0</v>
      </c>
      <c r="C15512" s="2">
        <v>2.1263705850000001</v>
      </c>
      <c r="D15512" s="2">
        <v>-1.603940666</v>
      </c>
      <c r="E15512" s="2">
        <v>-1.325716487</v>
      </c>
      <c r="F15512" s="2">
        <v>8.8013096589999993</v>
      </c>
      <c r="G15512" s="2">
        <v>30.19236763</v>
      </c>
      <c r="H15512" s="2">
        <v>77.022411959999999</v>
      </c>
      <c r="I15512" s="2">
        <v>53.328418030000002</v>
      </c>
    </row>
    <row r="15513" spans="1:9" ht="15" thickBot="1" x14ac:dyDescent="0.4">
      <c r="A15513" s="2">
        <v>518.20000000000005</v>
      </c>
      <c r="B15513" s="2">
        <v>0</v>
      </c>
      <c r="C15513" s="2">
        <v>2.1920576380000001</v>
      </c>
      <c r="D15513" s="2">
        <v>-1.6027668639999999</v>
      </c>
      <c r="E15513" s="2">
        <v>-1.367670924</v>
      </c>
      <c r="F15513" s="2">
        <v>9.1595205889999995</v>
      </c>
      <c r="G15513" s="2">
        <v>30.187982269999999</v>
      </c>
      <c r="H15513" s="2">
        <v>76.981163339999995</v>
      </c>
      <c r="I15513" s="2">
        <v>53.432906940000002</v>
      </c>
    </row>
    <row r="15514" spans="1:9" ht="15" thickBot="1" x14ac:dyDescent="0.4">
      <c r="A15514" s="2">
        <v>518.23333330000003</v>
      </c>
      <c r="B15514" s="2">
        <v>0</v>
      </c>
      <c r="C15514" s="2">
        <v>2.24843825</v>
      </c>
      <c r="D15514" s="2">
        <v>-1.45767852</v>
      </c>
      <c r="E15514" s="2">
        <v>-1.542478824</v>
      </c>
      <c r="F15514" s="2">
        <v>9.1823172690000003</v>
      </c>
      <c r="G15514" s="2">
        <v>30.189444049999999</v>
      </c>
      <c r="H15514" s="2">
        <v>77.032724889999997</v>
      </c>
      <c r="I15514" s="2">
        <v>53.398077299999997</v>
      </c>
    </row>
    <row r="15515" spans="1:9" ht="15" thickBot="1" x14ac:dyDescent="0.4">
      <c r="A15515" s="2">
        <v>518.26666669999997</v>
      </c>
      <c r="B15515" s="2">
        <v>0</v>
      </c>
      <c r="C15515" s="2">
        <v>2.2935340059999998</v>
      </c>
      <c r="D15515" s="2">
        <v>-1.2923718049999999</v>
      </c>
      <c r="E15515" s="2">
        <v>-1.7746704129999999</v>
      </c>
      <c r="F15515" s="2">
        <v>9.3772077120000006</v>
      </c>
      <c r="G15515" s="2">
        <v>30.1865205</v>
      </c>
      <c r="H15515" s="2">
        <v>77.032724889999997</v>
      </c>
      <c r="I15515" s="2">
        <v>53.437882600000002</v>
      </c>
    </row>
    <row r="15516" spans="1:9" ht="15" thickBot="1" x14ac:dyDescent="0.4">
      <c r="A15516" s="2">
        <v>518.29999999999995</v>
      </c>
      <c r="B15516" s="2">
        <v>0</v>
      </c>
      <c r="C15516" s="2">
        <v>2.3282749740000002</v>
      </c>
      <c r="D15516" s="2">
        <v>-1.0961977860000001</v>
      </c>
      <c r="E15516" s="2">
        <v>-2.1239551859999999</v>
      </c>
      <c r="F15516" s="2">
        <v>9.4110018570000005</v>
      </c>
      <c r="G15516" s="2">
        <v>30.190905839999999</v>
      </c>
      <c r="H15516" s="2">
        <v>77.084294229999998</v>
      </c>
      <c r="I15516" s="2">
        <v>53.408028629999997</v>
      </c>
    </row>
    <row r="15517" spans="1:9" ht="15" thickBot="1" x14ac:dyDescent="0.4">
      <c r="A15517" s="2">
        <v>518.33333330000005</v>
      </c>
      <c r="B15517" s="2">
        <v>0</v>
      </c>
      <c r="C15517" s="2">
        <v>2.3563648490000002</v>
      </c>
      <c r="D15517" s="2">
        <v>-1.2230710979999999</v>
      </c>
      <c r="E15517" s="2">
        <v>-1.9265967879999999</v>
      </c>
      <c r="F15517" s="2">
        <v>9.5064307590000006</v>
      </c>
      <c r="G15517" s="2">
        <v>30.187982269999999</v>
      </c>
      <c r="H15517" s="2">
        <v>77.084294229999998</v>
      </c>
      <c r="I15517" s="2">
        <v>53.384808870000001</v>
      </c>
    </row>
    <row r="15518" spans="1:9" ht="15" thickBot="1" x14ac:dyDescent="0.4">
      <c r="A15518" s="2">
        <v>518.3666667</v>
      </c>
      <c r="B15518" s="2">
        <v>0</v>
      </c>
      <c r="C15518" s="2">
        <v>2.3789268039999998</v>
      </c>
      <c r="D15518" s="2">
        <v>-1.4731572909999999</v>
      </c>
      <c r="E15518" s="2">
        <v>-1.6148491540000001</v>
      </c>
      <c r="F15518" s="2">
        <v>9.3976330239999992</v>
      </c>
      <c r="G15518" s="2">
        <v>30.189444049999999</v>
      </c>
      <c r="H15518" s="2">
        <v>77.146187710000007</v>
      </c>
      <c r="I15518" s="2">
        <v>53.469395130000002</v>
      </c>
    </row>
    <row r="15519" spans="1:9" ht="15" thickBot="1" x14ac:dyDescent="0.4">
      <c r="A15519" s="2">
        <v>518.4</v>
      </c>
      <c r="B15519" s="2">
        <v>0</v>
      </c>
      <c r="C15519" s="2">
        <v>2.398148258</v>
      </c>
      <c r="D15519" s="2">
        <v>-1.7978766939999999</v>
      </c>
      <c r="E15519" s="2">
        <v>-1.333878049</v>
      </c>
      <c r="F15519" s="2">
        <v>9.0455271370000006</v>
      </c>
      <c r="G15519" s="2">
        <v>30.1865205</v>
      </c>
      <c r="H15519" s="2">
        <v>77.094609030000001</v>
      </c>
      <c r="I15519" s="2">
        <v>53.421297060000001</v>
      </c>
    </row>
    <row r="15520" spans="1:9" ht="15" thickBot="1" x14ac:dyDescent="0.4">
      <c r="A15520" s="2">
        <v>518.43333329999996</v>
      </c>
      <c r="B15520" s="2">
        <v>0</v>
      </c>
      <c r="C15520" s="2">
        <v>2.4106286840000002</v>
      </c>
      <c r="D15520" s="2">
        <v>-1.970368694</v>
      </c>
      <c r="E15520" s="2">
        <v>-1.2234404109999999</v>
      </c>
      <c r="F15520" s="2">
        <v>8.4948284750000003</v>
      </c>
      <c r="G15520" s="2">
        <v>30.1865205</v>
      </c>
      <c r="H15520" s="2">
        <v>77.135871350000002</v>
      </c>
      <c r="I15520" s="2">
        <v>53.368223329999999</v>
      </c>
    </row>
    <row r="15521" spans="1:9" ht="15" thickBot="1" x14ac:dyDescent="0.4">
      <c r="A15521" s="2">
        <v>518.46666670000002</v>
      </c>
      <c r="B15521" s="2">
        <v>0</v>
      </c>
      <c r="C15521" s="2">
        <v>2.4170625829999999</v>
      </c>
      <c r="D15521" s="2">
        <v>-2.2090738330000002</v>
      </c>
      <c r="E15521" s="2">
        <v>-1.0941520140000001</v>
      </c>
      <c r="F15521" s="2">
        <v>7.4981352279999998</v>
      </c>
      <c r="G15521" s="2">
        <v>30.189444049999999</v>
      </c>
      <c r="H15521" s="2">
        <v>77.104924139999994</v>
      </c>
      <c r="I15521" s="2">
        <v>53.31680815</v>
      </c>
    </row>
    <row r="15522" spans="1:9" ht="15" thickBot="1" x14ac:dyDescent="0.4">
      <c r="A15522" s="2">
        <v>518.5</v>
      </c>
      <c r="B15522" s="2">
        <v>0</v>
      </c>
      <c r="C15522" s="2">
        <v>2.413230483</v>
      </c>
      <c r="D15522" s="2">
        <v>-2.3601020500000001</v>
      </c>
      <c r="E15522" s="2">
        <v>-1.0225110740000001</v>
      </c>
      <c r="F15522" s="2">
        <v>7.5804009319999999</v>
      </c>
      <c r="G15522" s="2">
        <v>30.189444049999999</v>
      </c>
      <c r="H15522" s="2">
        <v>77.094609030000001</v>
      </c>
      <c r="I15522" s="2">
        <v>53.286954180000002</v>
      </c>
    </row>
    <row r="15523" spans="1:9" ht="15" thickBot="1" x14ac:dyDescent="0.4">
      <c r="A15523" s="2">
        <v>518.53333329999998</v>
      </c>
      <c r="B15523" s="2">
        <v>0</v>
      </c>
      <c r="C15523" s="2">
        <v>2.402533531</v>
      </c>
      <c r="D15523" s="2">
        <v>-2.6742097199999999</v>
      </c>
      <c r="E15523" s="2">
        <v>-0.89840879470000001</v>
      </c>
      <c r="F15523" s="2">
        <v>8.2595930289999995</v>
      </c>
      <c r="G15523" s="2">
        <v>30.190905839999999</v>
      </c>
      <c r="H15523" s="2">
        <v>77.187456260000005</v>
      </c>
      <c r="I15523" s="2">
        <v>53.228904790000001</v>
      </c>
    </row>
    <row r="15524" spans="1:9" ht="15" thickBot="1" x14ac:dyDescent="0.4">
      <c r="A15524" s="2">
        <v>518.56666670000004</v>
      </c>
      <c r="B15524" s="2">
        <v>0</v>
      </c>
      <c r="C15524" s="2">
        <v>2.3845231920000001</v>
      </c>
      <c r="D15524" s="2">
        <v>-2.945728157</v>
      </c>
      <c r="E15524" s="2">
        <v>-0.80948514739999999</v>
      </c>
      <c r="F15524" s="2">
        <v>9.3996880049999998</v>
      </c>
      <c r="G15524" s="2">
        <v>30.1865205</v>
      </c>
      <c r="H15524" s="2">
        <v>77.11523957</v>
      </c>
      <c r="I15524" s="2">
        <v>53.50920043</v>
      </c>
    </row>
    <row r="15525" spans="1:9" ht="15" thickBot="1" x14ac:dyDescent="0.4">
      <c r="A15525" s="2">
        <v>518.6</v>
      </c>
      <c r="B15525" s="2">
        <v>0</v>
      </c>
      <c r="C15525" s="2">
        <v>2.3666147340000001</v>
      </c>
      <c r="D15525" s="2">
        <v>-3.2314280499999999</v>
      </c>
      <c r="E15525" s="2">
        <v>-0.73237426220000001</v>
      </c>
      <c r="F15525" s="2">
        <v>9.8491142699999994</v>
      </c>
      <c r="G15525" s="2">
        <v>30.1865205</v>
      </c>
      <c r="H15525" s="2">
        <v>77.135871350000002</v>
      </c>
      <c r="I15525" s="2">
        <v>53.532420180000003</v>
      </c>
    </row>
    <row r="15526" spans="1:9" ht="15" thickBot="1" x14ac:dyDescent="0.4">
      <c r="A15526" s="2">
        <v>518.6333333</v>
      </c>
      <c r="B15526" s="2">
        <v>0</v>
      </c>
      <c r="C15526" s="2">
        <v>2.3472529930000001</v>
      </c>
      <c r="D15526" s="2">
        <v>-3.4798950930000001</v>
      </c>
      <c r="E15526" s="2">
        <v>-0.67451832030000003</v>
      </c>
      <c r="F15526" s="2">
        <v>9.7416894420000002</v>
      </c>
      <c r="G15526" s="2">
        <v>30.189444049999999</v>
      </c>
      <c r="H15526" s="2">
        <v>77.073979739999999</v>
      </c>
      <c r="I15526" s="2">
        <v>53.492614889999999</v>
      </c>
    </row>
    <row r="15527" spans="1:9" ht="15" thickBot="1" x14ac:dyDescent="0.4">
      <c r="A15527" s="2">
        <v>518.66666669999995</v>
      </c>
      <c r="B15527" s="2">
        <v>0</v>
      </c>
      <c r="C15527" s="2">
        <v>2.330365118</v>
      </c>
      <c r="D15527" s="2">
        <v>-3.9329299959999999</v>
      </c>
      <c r="E15527" s="2">
        <v>-0.59252646779999996</v>
      </c>
      <c r="F15527" s="2">
        <v>8.9682349660000007</v>
      </c>
      <c r="G15527" s="2">
        <v>30.189444049999999</v>
      </c>
      <c r="H15527" s="2">
        <v>77.135871350000002</v>
      </c>
      <c r="I15527" s="2">
        <v>53.328418030000002</v>
      </c>
    </row>
    <row r="15528" spans="1:9" ht="15" thickBot="1" x14ac:dyDescent="0.4">
      <c r="A15528" s="2">
        <v>518.70000000000005</v>
      </c>
      <c r="B15528" s="2">
        <v>0</v>
      </c>
      <c r="C15528" s="2">
        <v>2.3106559820000001</v>
      </c>
      <c r="D15528" s="2">
        <v>-4.4184897080000001</v>
      </c>
      <c r="E15528" s="2">
        <v>-0.52295153660000004</v>
      </c>
      <c r="F15528" s="2">
        <v>8.3442277419999993</v>
      </c>
      <c r="G15528" s="2">
        <v>30.19236763</v>
      </c>
      <c r="H15528" s="2">
        <v>77.197774170000002</v>
      </c>
      <c r="I15528" s="2">
        <v>53.28031996</v>
      </c>
    </row>
    <row r="15529" spans="1:9" ht="15" thickBot="1" x14ac:dyDescent="0.4">
      <c r="A15529" s="2">
        <v>518.73333330000003</v>
      </c>
      <c r="B15529" s="2">
        <v>0</v>
      </c>
      <c r="C15529" s="2">
        <v>2.2906796140000001</v>
      </c>
      <c r="D15529" s="2">
        <v>-4.8632951279999999</v>
      </c>
      <c r="E15529" s="2">
        <v>-0.47101390189999998</v>
      </c>
      <c r="F15529" s="2">
        <v>8.1269231059999996</v>
      </c>
      <c r="G15529" s="2">
        <v>30.19236763</v>
      </c>
      <c r="H15529" s="2">
        <v>77.094609030000001</v>
      </c>
      <c r="I15529" s="2">
        <v>53.416321400000001</v>
      </c>
    </row>
    <row r="15530" spans="1:9" ht="15" thickBot="1" x14ac:dyDescent="0.4">
      <c r="A15530" s="2">
        <v>518.76666669999997</v>
      </c>
      <c r="B15530" s="2">
        <v>0</v>
      </c>
      <c r="C15530" s="2">
        <v>2.2632767020000002</v>
      </c>
      <c r="D15530" s="2">
        <v>-5.0657684740000004</v>
      </c>
      <c r="E15530" s="2">
        <v>-0.44677855179999998</v>
      </c>
      <c r="F15530" s="2">
        <v>8.1922533990000002</v>
      </c>
      <c r="G15530" s="2">
        <v>30.190905839999999</v>
      </c>
      <c r="H15530" s="2">
        <v>77.135871350000002</v>
      </c>
      <c r="I15530" s="2">
        <v>53.386467430000003</v>
      </c>
    </row>
    <row r="15531" spans="1:9" ht="15" thickBot="1" x14ac:dyDescent="0.4">
      <c r="A15531" s="2">
        <v>518.79999999999995</v>
      </c>
      <c r="B15531" s="2">
        <v>0</v>
      </c>
      <c r="C15531" s="2">
        <v>2.2299669729999998</v>
      </c>
      <c r="D15531" s="2">
        <v>-5.0619234779999998</v>
      </c>
      <c r="E15531" s="2">
        <v>-0.44053747209999999</v>
      </c>
      <c r="F15531" s="2">
        <v>7.9173655439999999</v>
      </c>
      <c r="G15531" s="2">
        <v>30.185058730000002</v>
      </c>
      <c r="H15531" s="2">
        <v>77.146187710000007</v>
      </c>
      <c r="I15531" s="2">
        <v>53.354954900000003</v>
      </c>
    </row>
    <row r="15532" spans="1:9" ht="15" thickBot="1" x14ac:dyDescent="0.4">
      <c r="A15532" s="2">
        <v>518.83333330000005</v>
      </c>
      <c r="B15532" s="2">
        <v>0</v>
      </c>
      <c r="C15532" s="2">
        <v>2.1870452770000002</v>
      </c>
      <c r="D15532" s="2">
        <v>-4.8666779580000004</v>
      </c>
      <c r="E15532" s="2">
        <v>-0.44939182259999999</v>
      </c>
      <c r="F15532" s="2">
        <v>7.7264929279999999</v>
      </c>
      <c r="G15532" s="2">
        <v>30.190905839999999</v>
      </c>
      <c r="H15532" s="2">
        <v>76.991475030000004</v>
      </c>
      <c r="I15532" s="2">
        <v>53.336710799999999</v>
      </c>
    </row>
    <row r="15533" spans="1:9" ht="15" thickBot="1" x14ac:dyDescent="0.4">
      <c r="A15533" s="2">
        <v>518.8666667</v>
      </c>
      <c r="B15533" s="2">
        <v>0</v>
      </c>
      <c r="C15533" s="2">
        <v>2.1440875479999999</v>
      </c>
      <c r="D15533" s="2">
        <v>-4.6736700569999998</v>
      </c>
      <c r="E15533" s="2">
        <v>-0.4587588601</v>
      </c>
      <c r="F15533" s="2">
        <v>8.1349890259999995</v>
      </c>
      <c r="G15533" s="2">
        <v>30.193829439999998</v>
      </c>
      <c r="H15533" s="2">
        <v>77.094609030000001</v>
      </c>
      <c r="I15533" s="2">
        <v>53.215636359999998</v>
      </c>
    </row>
    <row r="15534" spans="1:9" ht="15" thickBot="1" x14ac:dyDescent="0.4">
      <c r="A15534" s="2">
        <v>518.9</v>
      </c>
      <c r="B15534" s="2">
        <v>0</v>
      </c>
      <c r="C15534" s="2">
        <v>2.0955751309999999</v>
      </c>
      <c r="D15534" s="2">
        <v>-4.4817200259999996</v>
      </c>
      <c r="E15534" s="2">
        <v>-0.46758278489999999</v>
      </c>
      <c r="F15534" s="2">
        <v>8.1622796789999992</v>
      </c>
      <c r="G15534" s="2">
        <v>30.190905839999999</v>
      </c>
      <c r="H15534" s="2">
        <v>77.043038139999993</v>
      </c>
      <c r="I15534" s="2">
        <v>53.419638509999999</v>
      </c>
    </row>
    <row r="15535" spans="1:9" ht="15" thickBot="1" x14ac:dyDescent="0.4">
      <c r="A15535" s="2">
        <v>518.93333329999996</v>
      </c>
      <c r="B15535" s="2">
        <v>0</v>
      </c>
      <c r="C15535" s="2">
        <v>2.0486779199999998</v>
      </c>
      <c r="D15535" s="2">
        <v>-4.3714969760000004</v>
      </c>
      <c r="E15535" s="2">
        <v>-0.46864447850000002</v>
      </c>
      <c r="F15535" s="2">
        <v>8.2286743050000002</v>
      </c>
      <c r="G15535" s="2">
        <v>30.189444049999999</v>
      </c>
      <c r="H15535" s="2">
        <v>77.11523957</v>
      </c>
      <c r="I15535" s="2">
        <v>53.505883320000002</v>
      </c>
    </row>
    <row r="15536" spans="1:9" ht="15" thickBot="1" x14ac:dyDescent="0.4">
      <c r="A15536" s="2">
        <v>518.96666670000002</v>
      </c>
      <c r="B15536" s="2">
        <v>0</v>
      </c>
      <c r="C15536" s="2">
        <v>2.0027276650000001</v>
      </c>
      <c r="D15536" s="2">
        <v>-4.264067077</v>
      </c>
      <c r="E15536" s="2">
        <v>-0.46967545979999997</v>
      </c>
      <c r="F15536" s="2">
        <v>8.1044535870000001</v>
      </c>
      <c r="G15536" s="2">
        <v>30.1865205</v>
      </c>
      <c r="H15536" s="2">
        <v>77.104924139999994</v>
      </c>
      <c r="I15536" s="2">
        <v>53.233880450000001</v>
      </c>
    </row>
    <row r="15537" spans="1:9" ht="15" thickBot="1" x14ac:dyDescent="0.4">
      <c r="A15537" s="2">
        <v>519</v>
      </c>
      <c r="B15537" s="2">
        <v>0</v>
      </c>
      <c r="C15537" s="2">
        <v>1.958047732</v>
      </c>
      <c r="D15537" s="2">
        <v>-4.2779220929999999</v>
      </c>
      <c r="E15537" s="2">
        <v>-0.4577100026</v>
      </c>
      <c r="F15537" s="2">
        <v>7.6062532870000004</v>
      </c>
      <c r="G15537" s="2">
        <v>30.189444049999999</v>
      </c>
      <c r="H15537" s="2">
        <v>77.135871350000002</v>
      </c>
      <c r="I15537" s="2">
        <v>53.315149599999998</v>
      </c>
    </row>
    <row r="15538" spans="1:9" ht="15" thickBot="1" x14ac:dyDescent="0.4">
      <c r="A15538" s="2">
        <v>519.03333329999998</v>
      </c>
      <c r="B15538" s="2">
        <v>0</v>
      </c>
      <c r="C15538" s="2">
        <v>1.9130316439999999</v>
      </c>
      <c r="D15538" s="2">
        <v>-4.4158636400000004</v>
      </c>
      <c r="E15538" s="2">
        <v>-0.43321800659999998</v>
      </c>
      <c r="F15538" s="2">
        <v>6.9424370040000003</v>
      </c>
      <c r="G15538" s="2">
        <v>30.19236763</v>
      </c>
      <c r="H15538" s="2">
        <v>77.073979739999999</v>
      </c>
      <c r="I15538" s="2">
        <v>53.323442370000002</v>
      </c>
    </row>
    <row r="15539" spans="1:9" ht="15" thickBot="1" x14ac:dyDescent="0.4">
      <c r="A15539" s="2">
        <v>519.06666670000004</v>
      </c>
      <c r="B15539" s="2">
        <v>0</v>
      </c>
      <c r="C15539" s="2">
        <v>1.869887061</v>
      </c>
      <c r="D15539" s="2">
        <v>-4.7883438859999998</v>
      </c>
      <c r="E15539" s="2">
        <v>-0.39050809749999998</v>
      </c>
      <c r="F15539" s="2">
        <v>7.934217919</v>
      </c>
      <c r="G15539" s="2">
        <v>30.190905839999999</v>
      </c>
      <c r="H15539" s="2">
        <v>77.05335169</v>
      </c>
      <c r="I15539" s="2">
        <v>53.31680815</v>
      </c>
    </row>
    <row r="15540" spans="1:9" ht="15" thickBot="1" x14ac:dyDescent="0.4">
      <c r="A15540" s="2">
        <v>519.1</v>
      </c>
      <c r="B15540" s="2">
        <v>0</v>
      </c>
      <c r="C15540" s="2">
        <v>1.827440401</v>
      </c>
      <c r="D15540" s="2">
        <v>-5.1045804060000002</v>
      </c>
      <c r="E15540" s="2">
        <v>-0.35800012069999998</v>
      </c>
      <c r="F15540" s="2">
        <v>8.6691044880000003</v>
      </c>
      <c r="G15540" s="2">
        <v>30.190905839999999</v>
      </c>
      <c r="H15540" s="2">
        <v>77.228729779999995</v>
      </c>
      <c r="I15540" s="2">
        <v>53.288612739999998</v>
      </c>
    </row>
    <row r="15541" spans="1:9" ht="15" thickBot="1" x14ac:dyDescent="0.4">
      <c r="A15541" s="2">
        <v>519.1333333</v>
      </c>
      <c r="B15541" s="2">
        <v>0</v>
      </c>
      <c r="C15541" s="2">
        <v>1.7858110840000001</v>
      </c>
      <c r="D15541" s="2">
        <v>-5.2858352430000002</v>
      </c>
      <c r="E15541" s="2">
        <v>-0.33784841970000001</v>
      </c>
      <c r="F15541" s="2">
        <v>9.5689991069999998</v>
      </c>
      <c r="G15541" s="2">
        <v>30.189444049999999</v>
      </c>
      <c r="H15541" s="2">
        <v>77.063665560000004</v>
      </c>
      <c r="I15541" s="2">
        <v>53.54568862</v>
      </c>
    </row>
    <row r="15542" spans="1:9" ht="15" thickBot="1" x14ac:dyDescent="0.4">
      <c r="A15542" s="2">
        <v>519.16666669999995</v>
      </c>
      <c r="B15542" s="2">
        <v>0</v>
      </c>
      <c r="C15542" s="2">
        <v>1.7521218000000001</v>
      </c>
      <c r="D15542" s="2">
        <v>-5.1917798230000001</v>
      </c>
      <c r="E15542" s="2">
        <v>-0.33747998950000002</v>
      </c>
      <c r="F15542" s="2">
        <v>9.4400997540000002</v>
      </c>
      <c r="G15542" s="2">
        <v>30.19236763</v>
      </c>
      <c r="H15542" s="2">
        <v>77.012099340000006</v>
      </c>
      <c r="I15542" s="2">
        <v>53.476029349999997</v>
      </c>
    </row>
    <row r="15543" spans="1:9" ht="15" thickBot="1" x14ac:dyDescent="0.4">
      <c r="A15543" s="2">
        <v>519.20000000000005</v>
      </c>
      <c r="B15543" s="2">
        <v>0</v>
      </c>
      <c r="C15543" s="2">
        <v>1.7249334780000001</v>
      </c>
      <c r="D15543" s="2">
        <v>-4.8064120509999997</v>
      </c>
      <c r="E15543" s="2">
        <v>-0.35888173140000001</v>
      </c>
      <c r="F15543" s="2">
        <v>9.2290084579999991</v>
      </c>
      <c r="G15543" s="2">
        <v>30.190905839999999</v>
      </c>
      <c r="H15543" s="2">
        <v>77.104924139999994</v>
      </c>
      <c r="I15543" s="2">
        <v>53.464419470000003</v>
      </c>
    </row>
    <row r="15544" spans="1:9" ht="15" thickBot="1" x14ac:dyDescent="0.4">
      <c r="A15544" s="2">
        <v>519.23333330000003</v>
      </c>
      <c r="B15544" s="2">
        <v>0</v>
      </c>
      <c r="C15544" s="2">
        <v>1.707671763</v>
      </c>
      <c r="D15544" s="2">
        <v>-4.0911898400000002</v>
      </c>
      <c r="E15544" s="2">
        <v>-0.41740223009999999</v>
      </c>
      <c r="F15544" s="2">
        <v>8.2742917929999997</v>
      </c>
      <c r="G15544" s="2">
        <v>30.189444049999999</v>
      </c>
      <c r="H15544" s="2">
        <v>77.135871350000002</v>
      </c>
      <c r="I15544" s="2">
        <v>53.252124549999998</v>
      </c>
    </row>
    <row r="15545" spans="1:9" ht="15" thickBot="1" x14ac:dyDescent="0.4">
      <c r="A15545" s="2">
        <v>519.26666669999997</v>
      </c>
      <c r="B15545" s="2">
        <v>0</v>
      </c>
      <c r="C15545" s="2">
        <v>1.6996548810000001</v>
      </c>
      <c r="D15545" s="2">
        <v>-3.306700105</v>
      </c>
      <c r="E15545" s="2">
        <v>-0.51400333480000004</v>
      </c>
      <c r="F15545" s="2">
        <v>8.2054267040000006</v>
      </c>
      <c r="G15545" s="2">
        <v>30.19236763</v>
      </c>
      <c r="H15545" s="2">
        <v>77.073979739999999</v>
      </c>
      <c r="I15545" s="2">
        <v>53.338369360000002</v>
      </c>
    </row>
    <row r="15546" spans="1:9" ht="15" thickBot="1" x14ac:dyDescent="0.4">
      <c r="A15546" s="2">
        <v>519.29999999999995</v>
      </c>
      <c r="B15546" s="2">
        <v>0</v>
      </c>
      <c r="C15546" s="2">
        <v>1.7011198430000001</v>
      </c>
      <c r="D15546" s="2">
        <v>-2.4718326269999999</v>
      </c>
      <c r="E15546" s="2">
        <v>-0.68820187269999999</v>
      </c>
      <c r="F15546" s="2">
        <v>8.8387049019999999</v>
      </c>
      <c r="G15546" s="2">
        <v>30.187982269999999</v>
      </c>
      <c r="H15546" s="2">
        <v>77.043038139999993</v>
      </c>
      <c r="I15546" s="2">
        <v>53.366564779999997</v>
      </c>
    </row>
    <row r="15547" spans="1:9" ht="15" thickBot="1" x14ac:dyDescent="0.4">
      <c r="A15547" s="2">
        <v>519.33333330000005</v>
      </c>
      <c r="B15547" s="2">
        <v>0</v>
      </c>
      <c r="C15547" s="2">
        <v>1.706734186</v>
      </c>
      <c r="D15547" s="2">
        <v>-1.576930138</v>
      </c>
      <c r="E15547" s="2">
        <v>-1.082314394</v>
      </c>
      <c r="F15547" s="2">
        <v>9.3442141319999994</v>
      </c>
      <c r="G15547" s="2">
        <v>30.190905839999999</v>
      </c>
      <c r="H15547" s="2">
        <v>77.001787030000003</v>
      </c>
      <c r="I15547" s="2">
        <v>53.446175369999999</v>
      </c>
    </row>
    <row r="15548" spans="1:9" ht="15" thickBot="1" x14ac:dyDescent="0.4">
      <c r="A15548" s="2">
        <v>519.3666667</v>
      </c>
      <c r="B15548" s="2">
        <v>0</v>
      </c>
      <c r="C15548" s="2">
        <v>1.716997186</v>
      </c>
      <c r="D15548" s="2">
        <v>-0.73286762419999996</v>
      </c>
      <c r="E15548" s="2">
        <v>-2.3428476429999998</v>
      </c>
      <c r="F15548" s="2">
        <v>9.7533159230000006</v>
      </c>
      <c r="G15548" s="2">
        <v>30.19236763</v>
      </c>
      <c r="H15548" s="2">
        <v>77.156504380000001</v>
      </c>
      <c r="I15548" s="2">
        <v>53.570566929999998</v>
      </c>
    </row>
    <row r="15549" spans="1:9" ht="15" thickBot="1" x14ac:dyDescent="0.4">
      <c r="A15549" s="2">
        <v>519.4</v>
      </c>
      <c r="B15549" s="2">
        <v>0</v>
      </c>
      <c r="C15549" s="2">
        <v>1.7298695589999999</v>
      </c>
      <c r="D15549" s="2">
        <v>2.154507475E-2</v>
      </c>
      <c r="E15549" s="2">
        <v>80.290719749999994</v>
      </c>
      <c r="F15549" s="2">
        <v>8.8097057729999992</v>
      </c>
      <c r="G15549" s="2">
        <v>30.189444049999999</v>
      </c>
      <c r="H15549" s="2">
        <v>77.063665560000004</v>
      </c>
      <c r="I15549" s="2">
        <v>53.291929840000002</v>
      </c>
    </row>
    <row r="15550" spans="1:9" ht="15" thickBot="1" x14ac:dyDescent="0.4">
      <c r="A15550" s="2">
        <v>519.43333329999996</v>
      </c>
      <c r="B15550" s="2">
        <v>0</v>
      </c>
      <c r="C15550" s="2">
        <v>1.746702363</v>
      </c>
      <c r="D15550" s="2">
        <v>0.62658425090000003</v>
      </c>
      <c r="E15550" s="2">
        <v>2.7876576229999999</v>
      </c>
      <c r="F15550" s="2">
        <v>8.3158916470000008</v>
      </c>
      <c r="G15550" s="2">
        <v>30.19236763</v>
      </c>
      <c r="H15550" s="2">
        <v>77.032724889999997</v>
      </c>
      <c r="I15550" s="2">
        <v>53.441199709999999</v>
      </c>
    </row>
    <row r="15551" spans="1:9" ht="15" thickBot="1" x14ac:dyDescent="0.4">
      <c r="A15551" s="2">
        <v>519.46666670000002</v>
      </c>
      <c r="B15551" s="2">
        <v>0</v>
      </c>
      <c r="C15551" s="2">
        <v>1.766087159</v>
      </c>
      <c r="D15551" s="2">
        <v>1.0636385269999999</v>
      </c>
      <c r="E15551" s="2">
        <v>1.6604204490000001</v>
      </c>
      <c r="F15551" s="2">
        <v>7.5847728009999997</v>
      </c>
      <c r="G15551" s="2">
        <v>30.189444049999999</v>
      </c>
      <c r="H15551" s="2">
        <v>77.084294229999998</v>
      </c>
      <c r="I15551" s="2">
        <v>53.177489610000002</v>
      </c>
    </row>
    <row r="15552" spans="1:9" ht="15" thickBot="1" x14ac:dyDescent="0.4">
      <c r="A15552" s="2">
        <v>519.5</v>
      </c>
      <c r="B15552" s="2">
        <v>0</v>
      </c>
      <c r="C15552" s="2">
        <v>1.792611849</v>
      </c>
      <c r="D15552" s="2">
        <v>1.2775328429999999</v>
      </c>
      <c r="E15552" s="2">
        <v>1.403182594</v>
      </c>
      <c r="F15552" s="2">
        <v>8.325801062</v>
      </c>
      <c r="G15552" s="2">
        <v>30.19236763</v>
      </c>
      <c r="H15552" s="2">
        <v>77.05335169</v>
      </c>
      <c r="I15552" s="2">
        <v>53.373198989999999</v>
      </c>
    </row>
    <row r="15553" spans="1:9" ht="15" thickBot="1" x14ac:dyDescent="0.4">
      <c r="A15553" s="2">
        <v>519.53333329999998</v>
      </c>
      <c r="B15553" s="2">
        <v>0</v>
      </c>
      <c r="C15553" s="2">
        <v>1.8256340099999999</v>
      </c>
      <c r="D15553" s="2">
        <v>1.517530517</v>
      </c>
      <c r="E15553" s="2">
        <v>1.2030295200000001</v>
      </c>
      <c r="F15553" s="2">
        <v>8.7624605379999991</v>
      </c>
      <c r="G15553" s="2">
        <v>30.189444049999999</v>
      </c>
      <c r="H15553" s="2">
        <v>77.012099340000006</v>
      </c>
      <c r="I15553" s="2">
        <v>53.403052969999997</v>
      </c>
    </row>
    <row r="15554" spans="1:9" ht="15" thickBot="1" x14ac:dyDescent="0.4">
      <c r="A15554" s="2">
        <v>519.56666670000004</v>
      </c>
      <c r="B15554" s="2">
        <v>0</v>
      </c>
      <c r="C15554" s="2">
        <v>1.8647160439999999</v>
      </c>
      <c r="D15554" s="2">
        <v>1.8054828279999999</v>
      </c>
      <c r="E15554" s="2">
        <v>1.03280741</v>
      </c>
      <c r="F15554" s="2">
        <v>9.3554935100000005</v>
      </c>
      <c r="G15554" s="2">
        <v>30.189444049999999</v>
      </c>
      <c r="H15554" s="2">
        <v>76.950230149999996</v>
      </c>
      <c r="I15554" s="2">
        <v>53.47271224</v>
      </c>
    </row>
    <row r="15555" spans="1:9" ht="15" thickBot="1" x14ac:dyDescent="0.4">
      <c r="A15555" s="2">
        <v>519.6</v>
      </c>
      <c r="B15555" s="2">
        <v>0</v>
      </c>
      <c r="C15555" s="2">
        <v>1.905425473</v>
      </c>
      <c r="D15555" s="2">
        <v>2.2026570570000001</v>
      </c>
      <c r="E15555" s="2">
        <v>0.86505771139999998</v>
      </c>
      <c r="F15555" s="2">
        <v>8.8248804869999997</v>
      </c>
      <c r="G15555" s="2">
        <v>30.185058730000002</v>
      </c>
      <c r="H15555" s="2">
        <v>77.012099340000006</v>
      </c>
      <c r="I15555" s="2">
        <v>53.46773658</v>
      </c>
    </row>
    <row r="15556" spans="1:9" ht="15" thickBot="1" x14ac:dyDescent="0.4">
      <c r="A15556" s="2">
        <v>519.6333333</v>
      </c>
      <c r="B15556" s="2">
        <v>0</v>
      </c>
      <c r="C15556" s="2">
        <v>1.950552217</v>
      </c>
      <c r="D15556" s="2">
        <v>2.5944886989999998</v>
      </c>
      <c r="E15556" s="2">
        <v>0.7518060178</v>
      </c>
      <c r="F15556" s="2">
        <v>7.9516968849999996</v>
      </c>
      <c r="G15556" s="2">
        <v>30.189444049999999</v>
      </c>
      <c r="H15556" s="2">
        <v>76.939919709999998</v>
      </c>
      <c r="I15556" s="2">
        <v>53.298564059999997</v>
      </c>
    </row>
    <row r="15557" spans="1:9" ht="15" thickBot="1" x14ac:dyDescent="0.4">
      <c r="A15557" s="2">
        <v>519.66666669999995</v>
      </c>
      <c r="B15557" s="2">
        <v>0</v>
      </c>
      <c r="C15557" s="2">
        <v>1.99384736</v>
      </c>
      <c r="D15557" s="2">
        <v>2.9185685979999998</v>
      </c>
      <c r="E15557" s="2">
        <v>0.68315932739999996</v>
      </c>
      <c r="F15557" s="2">
        <v>7.6920636179999997</v>
      </c>
      <c r="G15557" s="2">
        <v>30.190905839999999</v>
      </c>
      <c r="H15557" s="2">
        <v>77.001787030000003</v>
      </c>
      <c r="I15557" s="2">
        <v>53.252124549999998</v>
      </c>
    </row>
    <row r="15558" spans="1:9" ht="15" thickBot="1" x14ac:dyDescent="0.4">
      <c r="A15558" s="2">
        <v>519.70000000000005</v>
      </c>
      <c r="B15558" s="2">
        <v>0</v>
      </c>
      <c r="C15558" s="2">
        <v>2.0354747070000001</v>
      </c>
      <c r="D15558" s="2">
        <v>3.1666050189999999</v>
      </c>
      <c r="E15558" s="2">
        <v>0.64279399999999998</v>
      </c>
      <c r="F15558" s="2">
        <v>7.4213389540000003</v>
      </c>
      <c r="G15558" s="2">
        <v>30.189444049999999</v>
      </c>
      <c r="H15558" s="2">
        <v>77.125555300000002</v>
      </c>
      <c r="I15558" s="2">
        <v>53.268710089999999</v>
      </c>
    </row>
    <row r="15559" spans="1:9" ht="15" thickBot="1" x14ac:dyDescent="0.4">
      <c r="A15559" s="2">
        <v>519.73333330000003</v>
      </c>
      <c r="B15559" s="2">
        <v>0</v>
      </c>
      <c r="C15559" s="2">
        <v>2.0762551459999998</v>
      </c>
      <c r="D15559" s="2">
        <v>3.3398532969999999</v>
      </c>
      <c r="E15559" s="2">
        <v>0.6216605825</v>
      </c>
      <c r="F15559" s="2">
        <v>7.8594121259999996</v>
      </c>
      <c r="G15559" s="2">
        <v>30.189444049999999</v>
      </c>
      <c r="H15559" s="2">
        <v>76.991475030000004</v>
      </c>
      <c r="I15559" s="2">
        <v>53.482663559999999</v>
      </c>
    </row>
    <row r="15560" spans="1:9" ht="15" thickBot="1" x14ac:dyDescent="0.4">
      <c r="A15560" s="2">
        <v>519.76666669999997</v>
      </c>
      <c r="B15560" s="2">
        <v>0</v>
      </c>
      <c r="C15560" s="2">
        <v>2.1181813100000002</v>
      </c>
      <c r="D15560" s="2">
        <v>3.6548759280000001</v>
      </c>
      <c r="E15560" s="2">
        <v>0.57954944330000002</v>
      </c>
      <c r="F15560" s="2">
        <v>7.9773803259999996</v>
      </c>
      <c r="G15560" s="2">
        <v>30.183596980000001</v>
      </c>
      <c r="H15560" s="2">
        <v>77.001787030000003</v>
      </c>
      <c r="I15560" s="2">
        <v>53.32178382</v>
      </c>
    </row>
    <row r="15561" spans="1:9" ht="15" thickBot="1" x14ac:dyDescent="0.4">
      <c r="A15561" s="2">
        <v>519.79999999999995</v>
      </c>
      <c r="B15561" s="2">
        <v>0</v>
      </c>
      <c r="C15561" s="2">
        <v>2.1602795110000002</v>
      </c>
      <c r="D15561" s="2">
        <v>4.0096458750000004</v>
      </c>
      <c r="E15561" s="2">
        <v>0.53877064910000005</v>
      </c>
      <c r="F15561" s="2">
        <v>7.903461579</v>
      </c>
      <c r="G15561" s="2">
        <v>30.187982269999999</v>
      </c>
      <c r="H15561" s="2">
        <v>76.970851960000005</v>
      </c>
      <c r="I15561" s="2">
        <v>53.343345020000001</v>
      </c>
    </row>
    <row r="15562" spans="1:9" ht="15" thickBot="1" x14ac:dyDescent="0.4">
      <c r="A15562" s="2">
        <v>519.83333330000005</v>
      </c>
      <c r="B15562" s="2">
        <v>0</v>
      </c>
      <c r="C15562" s="2">
        <v>2.2027394330000001</v>
      </c>
      <c r="D15562" s="2">
        <v>4.3614887749999998</v>
      </c>
      <c r="E15562" s="2">
        <v>0.5050430132</v>
      </c>
      <c r="F15562" s="2">
        <v>7.7595650129999996</v>
      </c>
      <c r="G15562" s="2">
        <v>30.189444049999999</v>
      </c>
      <c r="H15562" s="2">
        <v>77.063665560000004</v>
      </c>
      <c r="I15562" s="2">
        <v>53.306856830000001</v>
      </c>
    </row>
    <row r="15563" spans="1:9" ht="15" thickBot="1" x14ac:dyDescent="0.4">
      <c r="A15563" s="2">
        <v>519.8666667</v>
      </c>
      <c r="B15563" s="2">
        <v>0</v>
      </c>
      <c r="C15563" s="2">
        <v>2.2431637069999999</v>
      </c>
      <c r="D15563" s="2">
        <v>4.4077142609999997</v>
      </c>
      <c r="E15563" s="2">
        <v>0.50891767809999999</v>
      </c>
      <c r="F15563" s="2">
        <v>7.6863880340000001</v>
      </c>
      <c r="G15563" s="2">
        <v>30.189444049999999</v>
      </c>
      <c r="H15563" s="2">
        <v>76.929609580000005</v>
      </c>
      <c r="I15563" s="2">
        <v>53.31183249</v>
      </c>
    </row>
    <row r="15564" spans="1:9" ht="15" thickBot="1" x14ac:dyDescent="0.4">
      <c r="A15564" s="2">
        <v>519.9</v>
      </c>
      <c r="B15564" s="2">
        <v>0</v>
      </c>
      <c r="C15564" s="2">
        <v>2.2779624890000001</v>
      </c>
      <c r="D15564" s="2">
        <v>4.2735736940000004</v>
      </c>
      <c r="E15564" s="2">
        <v>0.53303456360000001</v>
      </c>
      <c r="F15564" s="2">
        <v>7.3848534020000001</v>
      </c>
      <c r="G15564" s="2">
        <v>30.189444049999999</v>
      </c>
      <c r="H15564" s="2">
        <v>76.991475030000004</v>
      </c>
      <c r="I15564" s="2">
        <v>53.449492480000004</v>
      </c>
    </row>
    <row r="15565" spans="1:9" ht="15" thickBot="1" x14ac:dyDescent="0.4">
      <c r="A15565" s="2">
        <v>519.93333329999996</v>
      </c>
      <c r="B15565" s="2">
        <v>0</v>
      </c>
      <c r="C15565" s="2">
        <v>2.3046003920000002</v>
      </c>
      <c r="D15565" s="2">
        <v>3.9281458169999999</v>
      </c>
      <c r="E15565" s="2">
        <v>0.58668911489999997</v>
      </c>
      <c r="F15565" s="2">
        <v>7.0025657089999997</v>
      </c>
      <c r="G15565" s="2">
        <v>30.189444049999999</v>
      </c>
      <c r="H15565" s="2">
        <v>77.063665560000004</v>
      </c>
      <c r="I15565" s="2">
        <v>53.272027190000003</v>
      </c>
    </row>
    <row r="15566" spans="1:9" ht="15" thickBot="1" x14ac:dyDescent="0.4">
      <c r="A15566" s="2">
        <v>519.96666670000002</v>
      </c>
      <c r="B15566" s="2">
        <v>0</v>
      </c>
      <c r="C15566" s="2">
        <v>2.3205332379999999</v>
      </c>
      <c r="D15566" s="2">
        <v>3.6868585299999999</v>
      </c>
      <c r="E15566" s="2">
        <v>0.62940663959999998</v>
      </c>
      <c r="F15566" s="2">
        <v>7.6469081069999998</v>
      </c>
      <c r="G15566" s="2">
        <v>30.187982269999999</v>
      </c>
      <c r="H15566" s="2">
        <v>77.012099340000006</v>
      </c>
      <c r="I15566" s="2">
        <v>53.213977800000002</v>
      </c>
    </row>
    <row r="15567" spans="1:9" ht="15" thickBot="1" x14ac:dyDescent="0.4">
      <c r="A15567" s="2">
        <v>520</v>
      </c>
      <c r="B15567" s="2">
        <v>0</v>
      </c>
      <c r="C15567" s="2">
        <v>2.328885788</v>
      </c>
      <c r="D15567" s="2">
        <v>3.670792091</v>
      </c>
      <c r="E15567" s="2">
        <v>0.63443685459999999</v>
      </c>
      <c r="F15567" s="2">
        <v>7.386456012</v>
      </c>
      <c r="G15567" s="2">
        <v>30.19236763</v>
      </c>
      <c r="H15567" s="2">
        <v>77.012099340000006</v>
      </c>
      <c r="I15567" s="2">
        <v>53.291929840000002</v>
      </c>
    </row>
    <row r="15568" spans="1:9" ht="15" thickBot="1" x14ac:dyDescent="0.4">
      <c r="A15568" s="2">
        <v>520.03333329999998</v>
      </c>
      <c r="B15568" s="2">
        <v>0</v>
      </c>
      <c r="C15568" s="2">
        <v>2.3307765250000001</v>
      </c>
      <c r="D15568" s="2">
        <v>3.8543445639999998</v>
      </c>
      <c r="E15568" s="2">
        <v>0.60471410540000003</v>
      </c>
      <c r="F15568" s="2">
        <v>7.8546385030000003</v>
      </c>
      <c r="G15568" s="2">
        <v>30.19236763</v>
      </c>
      <c r="H15568" s="2">
        <v>77.043038139999993</v>
      </c>
      <c r="I15568" s="2">
        <v>53.588811020000001</v>
      </c>
    </row>
    <row r="15569" spans="1:9" ht="15" thickBot="1" x14ac:dyDescent="0.4">
      <c r="A15569" s="2">
        <v>520.06666670000004</v>
      </c>
      <c r="B15569" s="2">
        <v>0</v>
      </c>
      <c r="C15569" s="2">
        <v>2.3272504899999999</v>
      </c>
      <c r="D15569" s="2">
        <v>4.0460850539999997</v>
      </c>
      <c r="E15569" s="2">
        <v>0.57518575579999998</v>
      </c>
      <c r="F15569" s="2">
        <v>8.2457720129999998</v>
      </c>
      <c r="G15569" s="2">
        <v>30.189444049999999</v>
      </c>
      <c r="H15569" s="2">
        <v>77.012099340000006</v>
      </c>
      <c r="I15569" s="2">
        <v>53.260417320000002</v>
      </c>
    </row>
    <row r="15570" spans="1:9" ht="15" thickBot="1" x14ac:dyDescent="0.4">
      <c r="A15570" s="2">
        <v>520.1</v>
      </c>
      <c r="B15570" s="2">
        <v>0</v>
      </c>
      <c r="C15570" s="2">
        <v>2.3228738990000002</v>
      </c>
      <c r="D15570" s="2">
        <v>4.152557431</v>
      </c>
      <c r="E15570" s="2">
        <v>0.55938393099999995</v>
      </c>
      <c r="F15570" s="2">
        <v>7.9880685500000004</v>
      </c>
      <c r="G15570" s="2">
        <v>30.187982269999999</v>
      </c>
      <c r="H15570" s="2">
        <v>77.022411959999999</v>
      </c>
      <c r="I15570" s="2">
        <v>53.313491050000003</v>
      </c>
    </row>
    <row r="15571" spans="1:9" ht="15" thickBot="1" x14ac:dyDescent="0.4">
      <c r="A15571" s="2">
        <v>520.1333333</v>
      </c>
      <c r="B15571" s="2">
        <v>0</v>
      </c>
      <c r="C15571" s="2">
        <v>2.3164836609999999</v>
      </c>
      <c r="D15571" s="2">
        <v>4.1558882529999996</v>
      </c>
      <c r="E15571" s="2">
        <v>0.55739796649999995</v>
      </c>
      <c r="F15571" s="2">
        <v>7.4654332810000001</v>
      </c>
      <c r="G15571" s="2">
        <v>30.190905839999999</v>
      </c>
      <c r="H15571" s="2">
        <v>77.084294229999998</v>
      </c>
      <c r="I15571" s="2">
        <v>53.43124839</v>
      </c>
    </row>
    <row r="15572" spans="1:9" ht="15" thickBot="1" x14ac:dyDescent="0.4">
      <c r="A15572" s="2">
        <v>520.16666669999995</v>
      </c>
      <c r="B15572" s="2">
        <v>0</v>
      </c>
      <c r="C15572" s="2">
        <v>2.306788504</v>
      </c>
      <c r="D15572" s="2">
        <v>4.2066390360000003</v>
      </c>
      <c r="E15572" s="2">
        <v>0.54836853939999997</v>
      </c>
      <c r="F15572" s="2">
        <v>7.7374917849999996</v>
      </c>
      <c r="G15572" s="2">
        <v>30.1865205</v>
      </c>
      <c r="H15572" s="2">
        <v>77.063665560000004</v>
      </c>
      <c r="I15572" s="2">
        <v>53.230563340000003</v>
      </c>
    </row>
    <row r="15573" spans="1:9" ht="15" thickBot="1" x14ac:dyDescent="0.4">
      <c r="A15573" s="2">
        <v>520.20000000000005</v>
      </c>
      <c r="B15573" s="2">
        <v>0</v>
      </c>
      <c r="C15573" s="2">
        <v>2.289809966</v>
      </c>
      <c r="D15573" s="2">
        <v>4.4966589160000003</v>
      </c>
      <c r="E15573" s="2">
        <v>0.50922473960000003</v>
      </c>
      <c r="F15573" s="2">
        <v>8.1402538579999995</v>
      </c>
      <c r="G15573" s="2">
        <v>30.190905839999999</v>
      </c>
      <c r="H15573" s="2">
        <v>77.05335169</v>
      </c>
      <c r="I15573" s="2">
        <v>53.378174659999999</v>
      </c>
    </row>
    <row r="15574" spans="1:9" ht="15" thickBot="1" x14ac:dyDescent="0.4">
      <c r="A15574" s="2">
        <v>520.23333330000003</v>
      </c>
      <c r="B15574" s="2">
        <v>0</v>
      </c>
      <c r="C15574" s="2">
        <v>2.26717871</v>
      </c>
      <c r="D15574" s="2">
        <v>5.0461783000000002</v>
      </c>
      <c r="E15574" s="2">
        <v>0.44928628659999997</v>
      </c>
      <c r="F15574" s="2">
        <v>8.3870980960000008</v>
      </c>
      <c r="G15574" s="2">
        <v>30.189444049999999</v>
      </c>
      <c r="H15574" s="2">
        <v>77.094609030000001</v>
      </c>
      <c r="I15574" s="2">
        <v>53.38978453</v>
      </c>
    </row>
    <row r="15575" spans="1:9" ht="15" thickBot="1" x14ac:dyDescent="0.4">
      <c r="A15575" s="2">
        <v>520.26666669999997</v>
      </c>
      <c r="B15575" s="2">
        <v>0</v>
      </c>
      <c r="C15575" s="2">
        <v>2.2364911900000002</v>
      </c>
      <c r="D15575" s="2">
        <v>5.5468278399999997</v>
      </c>
      <c r="E15575" s="2">
        <v>0.40320183970000001</v>
      </c>
      <c r="F15575" s="2">
        <v>8.8546221630000002</v>
      </c>
      <c r="G15575" s="2">
        <v>30.190905839999999</v>
      </c>
      <c r="H15575" s="2">
        <v>77.05335169</v>
      </c>
      <c r="I15575" s="2">
        <v>53.39973586</v>
      </c>
    </row>
    <row r="15576" spans="1:9" ht="15" thickBot="1" x14ac:dyDescent="0.4">
      <c r="A15576" s="2">
        <v>520.29999999999995</v>
      </c>
      <c r="B15576" s="2">
        <v>0</v>
      </c>
      <c r="C15576" s="2">
        <v>2.203713831</v>
      </c>
      <c r="D15576" s="2">
        <v>5.8284517239999998</v>
      </c>
      <c r="E15576" s="2">
        <v>0.37809592250000001</v>
      </c>
      <c r="F15576" s="2">
        <v>8.2064236729999998</v>
      </c>
      <c r="G15576" s="2">
        <v>30.189444049999999</v>
      </c>
      <c r="H15576" s="2">
        <v>77.146187710000007</v>
      </c>
      <c r="I15576" s="2">
        <v>53.46276091</v>
      </c>
    </row>
    <row r="15577" spans="1:9" ht="15" thickBot="1" x14ac:dyDescent="0.4">
      <c r="A15577" s="2">
        <v>520.33333330000005</v>
      </c>
      <c r="B15577" s="2">
        <v>0</v>
      </c>
      <c r="C15577" s="2">
        <v>2.1706509380000001</v>
      </c>
      <c r="D15577" s="2">
        <v>5.6176286390000003</v>
      </c>
      <c r="E15577" s="2">
        <v>0.38639986329999998</v>
      </c>
      <c r="F15577" s="2">
        <v>8.0818797339999993</v>
      </c>
      <c r="G15577" s="2">
        <v>30.19236763</v>
      </c>
      <c r="H15577" s="2">
        <v>77.063665560000004</v>
      </c>
      <c r="I15577" s="2">
        <v>53.35329634</v>
      </c>
    </row>
    <row r="15578" spans="1:9" ht="15" thickBot="1" x14ac:dyDescent="0.4">
      <c r="A15578" s="2">
        <v>520.3666667</v>
      </c>
      <c r="B15578" s="2">
        <v>0</v>
      </c>
      <c r="C15578" s="2">
        <v>2.1394027759999998</v>
      </c>
      <c r="D15578" s="2">
        <v>4.9672652079999997</v>
      </c>
      <c r="E15578" s="2">
        <v>0.43070033229999999</v>
      </c>
      <c r="F15578" s="2">
        <v>7.426460992</v>
      </c>
      <c r="G15578" s="2">
        <v>30.190905839999999</v>
      </c>
      <c r="H15578" s="2">
        <v>77.032724889999997</v>
      </c>
      <c r="I15578" s="2">
        <v>53.192416600000001</v>
      </c>
    </row>
    <row r="15579" spans="1:9" ht="15" thickBot="1" x14ac:dyDescent="0.4">
      <c r="A15579" s="2">
        <v>520.4</v>
      </c>
      <c r="B15579" s="2">
        <v>0</v>
      </c>
      <c r="C15579" s="2">
        <v>2.1110519820000002</v>
      </c>
      <c r="D15579" s="2">
        <v>3.9855986919999999</v>
      </c>
      <c r="E15579" s="2">
        <v>0.52966998070000004</v>
      </c>
      <c r="F15579" s="2">
        <v>7.3183273409999998</v>
      </c>
      <c r="G15579" s="2">
        <v>30.190905839999999</v>
      </c>
      <c r="H15579" s="2">
        <v>77.125555300000002</v>
      </c>
      <c r="I15579" s="2">
        <v>53.439541159999997</v>
      </c>
    </row>
    <row r="15580" spans="1:9" ht="15" thickBot="1" x14ac:dyDescent="0.4">
      <c r="A15580" s="2">
        <v>520.43333329999996</v>
      </c>
      <c r="B15580" s="2">
        <v>0</v>
      </c>
      <c r="C15580" s="2">
        <v>2.084025901</v>
      </c>
      <c r="D15580" s="2">
        <v>3.0609236179999999</v>
      </c>
      <c r="E15580" s="2">
        <v>0.68084871140000003</v>
      </c>
      <c r="F15580" s="2">
        <v>7.1864833319999999</v>
      </c>
      <c r="G15580" s="2">
        <v>30.187982269999999</v>
      </c>
      <c r="H15580" s="2">
        <v>77.094609030000001</v>
      </c>
      <c r="I15580" s="2">
        <v>53.263734419999999</v>
      </c>
    </row>
    <row r="15581" spans="1:9" ht="15" thickBot="1" x14ac:dyDescent="0.4">
      <c r="A15581" s="2">
        <v>520.46666670000002</v>
      </c>
      <c r="B15581" s="2">
        <v>0</v>
      </c>
      <c r="C15581" s="2">
        <v>2.057107915</v>
      </c>
      <c r="D15581" s="2">
        <v>2.2613979830000002</v>
      </c>
      <c r="E15581" s="2">
        <v>0.90966204530000006</v>
      </c>
      <c r="F15581" s="2">
        <v>7.7884378160000001</v>
      </c>
      <c r="G15581" s="2">
        <v>30.19236763</v>
      </c>
      <c r="H15581" s="2">
        <v>77.073979739999999</v>
      </c>
      <c r="I15581" s="2">
        <v>53.35827201</v>
      </c>
    </row>
    <row r="15582" spans="1:9" ht="15" thickBot="1" x14ac:dyDescent="0.4">
      <c r="A15582" s="2">
        <v>520.5</v>
      </c>
      <c r="B15582" s="2">
        <v>0</v>
      </c>
      <c r="C15582" s="2">
        <v>2.0251209229999998</v>
      </c>
      <c r="D15582" s="2">
        <v>1.66841543</v>
      </c>
      <c r="E15582" s="2">
        <v>1.2137989659999999</v>
      </c>
      <c r="F15582" s="2">
        <v>7.9741585339999999</v>
      </c>
      <c r="G15582" s="2">
        <v>30.189444049999999</v>
      </c>
      <c r="H15582" s="2">
        <v>77.022411959999999</v>
      </c>
      <c r="I15582" s="2">
        <v>53.308515380000003</v>
      </c>
    </row>
    <row r="15583" spans="1:9" ht="15" thickBot="1" x14ac:dyDescent="0.4">
      <c r="A15583" s="2">
        <v>520.53333329999998</v>
      </c>
      <c r="B15583" s="2">
        <v>0</v>
      </c>
      <c r="C15583" s="2">
        <v>1.9893186039999999</v>
      </c>
      <c r="D15583" s="2">
        <v>1.2667636929999999</v>
      </c>
      <c r="E15583" s="2">
        <v>1.5703943950000001</v>
      </c>
      <c r="F15583" s="2">
        <v>8.1865985549999998</v>
      </c>
      <c r="G15583" s="2">
        <v>30.187982269999999</v>
      </c>
      <c r="H15583" s="2">
        <v>77.073979739999999</v>
      </c>
      <c r="I15583" s="2">
        <v>53.376516100000003</v>
      </c>
    </row>
    <row r="15584" spans="1:9" ht="15" thickBot="1" x14ac:dyDescent="0.4">
      <c r="A15584" s="2">
        <v>520.56666670000004</v>
      </c>
      <c r="B15584" s="2">
        <v>0</v>
      </c>
      <c r="C15584" s="2">
        <v>1.9464831549999999</v>
      </c>
      <c r="D15584" s="2">
        <v>0.94406268179999997</v>
      </c>
      <c r="E15584" s="2">
        <v>2.0618155890000001</v>
      </c>
      <c r="F15584" s="2">
        <v>8.2318038470000001</v>
      </c>
      <c r="G15584" s="2">
        <v>30.190905839999999</v>
      </c>
      <c r="H15584" s="2">
        <v>77.11523957</v>
      </c>
      <c r="I15584" s="2">
        <v>53.484322120000002</v>
      </c>
    </row>
    <row r="15585" spans="1:9" ht="15" thickBot="1" x14ac:dyDescent="0.4">
      <c r="A15585" s="2">
        <v>520.6</v>
      </c>
      <c r="B15585" s="2">
        <v>0</v>
      </c>
      <c r="C15585" s="2">
        <v>1.8990779799999999</v>
      </c>
      <c r="D15585" s="2">
        <v>0.72897059689999999</v>
      </c>
      <c r="E15585" s="2">
        <v>2.6051503139999999</v>
      </c>
      <c r="F15585" s="2">
        <v>8.6980306200000008</v>
      </c>
      <c r="G15585" s="2">
        <v>30.183596980000001</v>
      </c>
      <c r="H15585" s="2">
        <v>77.146187710000007</v>
      </c>
      <c r="I15585" s="2">
        <v>53.262075869999997</v>
      </c>
    </row>
    <row r="15586" spans="1:9" ht="15" thickBot="1" x14ac:dyDescent="0.4">
      <c r="A15586" s="2">
        <v>520.6333333</v>
      </c>
      <c r="B15586" s="2">
        <v>0</v>
      </c>
      <c r="C15586" s="2">
        <v>1.8503879809999999</v>
      </c>
      <c r="D15586" s="2">
        <v>0.52474121829999998</v>
      </c>
      <c r="E15586" s="2">
        <v>3.5262867039999999</v>
      </c>
      <c r="F15586" s="2">
        <v>8.4711785170000002</v>
      </c>
      <c r="G15586" s="2">
        <v>30.187982269999999</v>
      </c>
      <c r="H15586" s="2">
        <v>77.001787030000003</v>
      </c>
      <c r="I15586" s="2">
        <v>53.36324767</v>
      </c>
    </row>
    <row r="15587" spans="1:9" ht="15" thickBot="1" x14ac:dyDescent="0.4">
      <c r="A15587" s="2">
        <v>520.66666669999995</v>
      </c>
      <c r="B15587" s="2">
        <v>0</v>
      </c>
      <c r="C15587" s="2">
        <v>1.8034050619999999</v>
      </c>
      <c r="D15587" s="2">
        <v>0.43599532680000003</v>
      </c>
      <c r="E15587" s="2">
        <v>4.1362944779999999</v>
      </c>
      <c r="F15587" s="2">
        <v>8.1531590190000003</v>
      </c>
      <c r="G15587" s="2">
        <v>30.189444049999999</v>
      </c>
      <c r="H15587" s="2">
        <v>77.094609030000001</v>
      </c>
      <c r="I15587" s="2">
        <v>53.53573729</v>
      </c>
    </row>
    <row r="15588" spans="1:9" ht="15" thickBot="1" x14ac:dyDescent="0.4">
      <c r="A15588" s="2">
        <v>520.70000000000005</v>
      </c>
      <c r="B15588" s="2">
        <v>0</v>
      </c>
      <c r="C15588" s="2">
        <v>1.7589788159999999</v>
      </c>
      <c r="D15588" s="2">
        <v>0.37970994949999998</v>
      </c>
      <c r="E15588" s="2">
        <v>4.6324275090000002</v>
      </c>
      <c r="F15588" s="2">
        <v>7.5885186449999997</v>
      </c>
      <c r="G15588" s="2">
        <v>30.1865205</v>
      </c>
      <c r="H15588" s="2">
        <v>77.05335169</v>
      </c>
      <c r="I15588" s="2">
        <v>53.268710089999999</v>
      </c>
    </row>
    <row r="15589" spans="1:9" ht="15" thickBot="1" x14ac:dyDescent="0.4">
      <c r="A15589" s="2">
        <v>520.73333330000003</v>
      </c>
      <c r="B15589" s="2">
        <v>0</v>
      </c>
      <c r="C15589" s="2">
        <v>1.7152021150000001</v>
      </c>
      <c r="D15589" s="2">
        <v>0.48906527</v>
      </c>
      <c r="E15589" s="2">
        <v>3.5071026719999998</v>
      </c>
      <c r="F15589" s="2">
        <v>7.1042527460000002</v>
      </c>
      <c r="G15589" s="2">
        <v>30.19236763</v>
      </c>
      <c r="H15589" s="2">
        <v>76.981163339999995</v>
      </c>
      <c r="I15589" s="2">
        <v>53.336710799999999</v>
      </c>
    </row>
    <row r="15590" spans="1:9" ht="15" thickBot="1" x14ac:dyDescent="0.4">
      <c r="A15590" s="2">
        <v>520.76666669999997</v>
      </c>
      <c r="B15590" s="2">
        <v>0</v>
      </c>
      <c r="C15590" s="2">
        <v>1.670866937</v>
      </c>
      <c r="D15590" s="2">
        <v>0.62320026760000002</v>
      </c>
      <c r="E15590" s="2">
        <v>2.6811075409999998</v>
      </c>
      <c r="F15590" s="2">
        <v>6.0357567919999999</v>
      </c>
      <c r="G15590" s="2">
        <v>30.189444049999999</v>
      </c>
      <c r="H15590" s="2">
        <v>76.991475030000004</v>
      </c>
      <c r="I15590" s="2">
        <v>53.199050810000003</v>
      </c>
    </row>
    <row r="15591" spans="1:9" ht="15" thickBot="1" x14ac:dyDescent="0.4">
      <c r="A15591" s="2">
        <v>520.79999999999995</v>
      </c>
      <c r="B15591" s="2">
        <v>0</v>
      </c>
      <c r="C15591" s="2">
        <v>1.6227879030000001</v>
      </c>
      <c r="D15591" s="2">
        <v>0.86000899320000002</v>
      </c>
      <c r="E15591" s="2">
        <v>1.886942946</v>
      </c>
      <c r="F15591" s="2">
        <v>6.075937948</v>
      </c>
      <c r="G15591" s="2">
        <v>30.189444049999999</v>
      </c>
      <c r="H15591" s="2">
        <v>77.032724889999997</v>
      </c>
      <c r="I15591" s="2">
        <v>53.301881170000001</v>
      </c>
    </row>
    <row r="15592" spans="1:9" ht="15" thickBot="1" x14ac:dyDescent="0.4">
      <c r="A15592" s="2">
        <v>520.83333330000005</v>
      </c>
      <c r="B15592" s="2">
        <v>0</v>
      </c>
      <c r="C15592" s="2">
        <v>1.5739068409999999</v>
      </c>
      <c r="D15592" s="2">
        <v>1.10742232</v>
      </c>
      <c r="E15592" s="2">
        <v>1.4212345310000001</v>
      </c>
      <c r="F15592" s="2">
        <v>6.1796412350000001</v>
      </c>
      <c r="G15592" s="2">
        <v>30.189444049999999</v>
      </c>
      <c r="H15592" s="2">
        <v>77.001787030000003</v>
      </c>
      <c r="I15592" s="2">
        <v>53.240514670000003</v>
      </c>
    </row>
    <row r="15593" spans="1:9" ht="15" thickBot="1" x14ac:dyDescent="0.4">
      <c r="A15593" s="2">
        <v>520.8666667</v>
      </c>
      <c r="B15593" s="2">
        <v>0</v>
      </c>
      <c r="C15593" s="2">
        <v>1.5244202600000001</v>
      </c>
      <c r="D15593" s="2">
        <v>1.1778848580000001</v>
      </c>
      <c r="E15593" s="2">
        <v>1.2942014230000001</v>
      </c>
      <c r="F15593" s="2">
        <v>7.3572714870000002</v>
      </c>
      <c r="G15593" s="2">
        <v>30.190905839999999</v>
      </c>
      <c r="H15593" s="2">
        <v>76.991475030000004</v>
      </c>
      <c r="I15593" s="2">
        <v>53.263734419999999</v>
      </c>
    </row>
    <row r="15594" spans="1:9" ht="15" thickBot="1" x14ac:dyDescent="0.4">
      <c r="A15594" s="2">
        <v>520.9</v>
      </c>
      <c r="B15594" s="2">
        <v>0</v>
      </c>
      <c r="C15594" s="2">
        <v>1.479126996</v>
      </c>
      <c r="D15594" s="2">
        <v>0.97091994579999996</v>
      </c>
      <c r="E15594" s="2">
        <v>1.523428376</v>
      </c>
      <c r="F15594" s="2">
        <v>7.9130330759999996</v>
      </c>
      <c r="G15594" s="2">
        <v>30.190905839999999</v>
      </c>
      <c r="H15594" s="2">
        <v>77.073979739999999</v>
      </c>
      <c r="I15594" s="2">
        <v>53.351637789999998</v>
      </c>
    </row>
    <row r="15595" spans="1:9" ht="15" thickBot="1" x14ac:dyDescent="0.4">
      <c r="A15595" s="2">
        <v>520.93333329999996</v>
      </c>
      <c r="B15595" s="2">
        <v>0</v>
      </c>
      <c r="C15595" s="2">
        <v>1.4383619540000001</v>
      </c>
      <c r="D15595" s="2">
        <v>0.42995720510000002</v>
      </c>
      <c r="E15595" s="2">
        <v>3.3453607409999999</v>
      </c>
      <c r="F15595" s="2">
        <v>8.8180410340000002</v>
      </c>
      <c r="G15595" s="2">
        <v>30.189444049999999</v>
      </c>
      <c r="H15595" s="2">
        <v>76.991475030000004</v>
      </c>
      <c r="I15595" s="2">
        <v>53.530761630000001</v>
      </c>
    </row>
    <row r="15596" spans="1:9" ht="15" thickBot="1" x14ac:dyDescent="0.4">
      <c r="A15596" s="2">
        <v>520.96666670000002</v>
      </c>
      <c r="B15596" s="2">
        <v>0</v>
      </c>
      <c r="C15596" s="2">
        <v>1.403904338</v>
      </c>
      <c r="D15596" s="2">
        <v>-0.20844814910000001</v>
      </c>
      <c r="E15596" s="2">
        <v>-6.7350290419999999</v>
      </c>
      <c r="F15596" s="2">
        <v>9.2515686850000005</v>
      </c>
      <c r="G15596" s="2">
        <v>30.185058730000002</v>
      </c>
      <c r="H15596" s="2">
        <v>77.135871350000002</v>
      </c>
      <c r="I15596" s="2">
        <v>53.34832068</v>
      </c>
    </row>
    <row r="15597" spans="1:9" ht="15" thickBot="1" x14ac:dyDescent="0.4">
      <c r="A15597" s="2">
        <v>521</v>
      </c>
      <c r="B15597" s="2">
        <v>0</v>
      </c>
      <c r="C15597" s="2">
        <v>1.3721149699999999</v>
      </c>
      <c r="D15597" s="2">
        <v>-0.87518891320000003</v>
      </c>
      <c r="E15597" s="2">
        <v>-1.5677929070000001</v>
      </c>
      <c r="F15597" s="2">
        <v>9.1444433449999991</v>
      </c>
      <c r="G15597" s="2">
        <v>30.190905839999999</v>
      </c>
      <c r="H15597" s="2">
        <v>77.012099340000006</v>
      </c>
      <c r="I15597" s="2">
        <v>53.444516819999997</v>
      </c>
    </row>
    <row r="15598" spans="1:9" ht="15" thickBot="1" x14ac:dyDescent="0.4">
      <c r="A15598" s="2">
        <v>521.03333329999998</v>
      </c>
      <c r="B15598" s="2">
        <v>0</v>
      </c>
      <c r="C15598" s="2">
        <v>1.3433256220000001</v>
      </c>
      <c r="D15598" s="2">
        <v>-1.147486148</v>
      </c>
      <c r="E15598" s="2">
        <v>-1.170668268</v>
      </c>
      <c r="F15598" s="2">
        <v>8.7183099189999993</v>
      </c>
      <c r="G15598" s="2">
        <v>30.187982269999999</v>
      </c>
      <c r="H15598" s="2">
        <v>77.084294229999998</v>
      </c>
      <c r="I15598" s="2">
        <v>53.421297060000001</v>
      </c>
    </row>
    <row r="15599" spans="1:9" ht="15" thickBot="1" x14ac:dyDescent="0.4">
      <c r="A15599" s="2">
        <v>521.06666670000004</v>
      </c>
      <c r="B15599" s="2">
        <v>0</v>
      </c>
      <c r="C15599" s="2">
        <v>1.3128695969999999</v>
      </c>
      <c r="D15599" s="2">
        <v>-1.0590860209999999</v>
      </c>
      <c r="E15599" s="2">
        <v>-1.239625083</v>
      </c>
      <c r="F15599" s="2">
        <v>8.5381462070000005</v>
      </c>
      <c r="G15599" s="2">
        <v>30.189444049999999</v>
      </c>
      <c r="H15599" s="2">
        <v>77.032724889999997</v>
      </c>
      <c r="I15599" s="2">
        <v>53.32178382</v>
      </c>
    </row>
    <row r="15600" spans="1:9" ht="15" thickBot="1" x14ac:dyDescent="0.4">
      <c r="A15600" s="2">
        <v>521.1</v>
      </c>
      <c r="B15600" s="2">
        <v>0</v>
      </c>
      <c r="C15600" s="2">
        <v>1.2801398399999999</v>
      </c>
      <c r="D15600" s="2">
        <v>-0.56485581780000005</v>
      </c>
      <c r="E15600" s="2">
        <v>-2.2663125700000002</v>
      </c>
      <c r="F15600" s="2">
        <v>8.4497390669999994</v>
      </c>
      <c r="G15600" s="2">
        <v>30.190905839999999</v>
      </c>
      <c r="H15600" s="2">
        <v>77.05335169</v>
      </c>
      <c r="I15600" s="2">
        <v>53.396418750000002</v>
      </c>
    </row>
    <row r="15601" spans="1:9" ht="15" thickBot="1" x14ac:dyDescent="0.4">
      <c r="A15601" s="2">
        <v>521.1333333</v>
      </c>
      <c r="B15601" s="2">
        <v>0</v>
      </c>
      <c r="C15601" s="2">
        <v>1.2436704540000001</v>
      </c>
      <c r="D15601" s="2">
        <v>5.9289769829999998E-3</v>
      </c>
      <c r="E15601" s="2">
        <v>209.7613901</v>
      </c>
      <c r="F15601" s="2">
        <v>7.7282679139999999</v>
      </c>
      <c r="G15601" s="2">
        <v>30.189444049999999</v>
      </c>
      <c r="H15601" s="2">
        <v>77.084294229999998</v>
      </c>
      <c r="I15601" s="2">
        <v>53.340027910000003</v>
      </c>
    </row>
    <row r="15602" spans="1:9" ht="15" thickBot="1" x14ac:dyDescent="0.4">
      <c r="A15602" s="2">
        <v>521.16666669999995</v>
      </c>
      <c r="B15602" s="2">
        <v>0</v>
      </c>
      <c r="C15602" s="2">
        <v>1.206743334</v>
      </c>
      <c r="D15602" s="2">
        <v>0.66778702400000001</v>
      </c>
      <c r="E15602" s="2">
        <v>1.8070781410000001</v>
      </c>
      <c r="F15602" s="2">
        <v>7.3534382980000004</v>
      </c>
      <c r="G15602" s="2">
        <v>30.190905839999999</v>
      </c>
      <c r="H15602" s="2">
        <v>77.05335169</v>
      </c>
      <c r="I15602" s="2">
        <v>53.413004290000003</v>
      </c>
    </row>
    <row r="15603" spans="1:9" ht="15" thickBot="1" x14ac:dyDescent="0.4">
      <c r="A15603" s="2">
        <v>521.20000000000005</v>
      </c>
      <c r="B15603" s="2">
        <v>0</v>
      </c>
      <c r="C15603" s="2">
        <v>1.167998809</v>
      </c>
      <c r="D15603" s="2">
        <v>1.0704877129999999</v>
      </c>
      <c r="E15603" s="2">
        <v>1.0910903460000001</v>
      </c>
      <c r="F15603" s="2">
        <v>6.5612839640000002</v>
      </c>
      <c r="G15603" s="2">
        <v>30.1865205</v>
      </c>
      <c r="H15603" s="2">
        <v>77.022411959999999</v>
      </c>
      <c r="I15603" s="2">
        <v>53.207343590000001</v>
      </c>
    </row>
    <row r="15604" spans="1:9" ht="15" thickBot="1" x14ac:dyDescent="0.4">
      <c r="A15604" s="2">
        <v>521.23333330000003</v>
      </c>
      <c r="B15604" s="2">
        <v>0</v>
      </c>
      <c r="C15604" s="2">
        <v>1.132170262</v>
      </c>
      <c r="D15604" s="2">
        <v>1.1963705170000001</v>
      </c>
      <c r="E15604" s="2">
        <v>0.94633748120000005</v>
      </c>
      <c r="F15604" s="2">
        <v>6.2313180749999999</v>
      </c>
      <c r="G15604" s="2">
        <v>30.189444049999999</v>
      </c>
      <c r="H15604" s="2">
        <v>76.950230149999996</v>
      </c>
      <c r="I15604" s="2">
        <v>53.240514670000003</v>
      </c>
    </row>
    <row r="15605" spans="1:9" ht="15" thickBot="1" x14ac:dyDescent="0.4">
      <c r="A15605" s="2">
        <v>521.26666669999997</v>
      </c>
      <c r="B15605" s="2">
        <v>0</v>
      </c>
      <c r="C15605" s="2">
        <v>1.1011341139999999</v>
      </c>
      <c r="D15605" s="2">
        <v>1.025219543</v>
      </c>
      <c r="E15605" s="2">
        <v>1.0740471359999999</v>
      </c>
      <c r="F15605" s="2">
        <v>5.7181303689999998</v>
      </c>
      <c r="G15605" s="2">
        <v>30.189444049999999</v>
      </c>
      <c r="H15605" s="2">
        <v>77.022411959999999</v>
      </c>
      <c r="I15605" s="2">
        <v>53.268710089999999</v>
      </c>
    </row>
    <row r="15606" spans="1:9" ht="15" thickBot="1" x14ac:dyDescent="0.4">
      <c r="A15606" s="2">
        <v>521.29999999999995</v>
      </c>
      <c r="B15606" s="2">
        <v>0</v>
      </c>
      <c r="C15606" s="2">
        <v>1.077935968</v>
      </c>
      <c r="D15606" s="2">
        <v>0.65733082529999998</v>
      </c>
      <c r="E15606" s="2">
        <v>1.639868278</v>
      </c>
      <c r="F15606" s="2">
        <v>5.5947521680000003</v>
      </c>
      <c r="G15606" s="2">
        <v>30.189444049999999</v>
      </c>
      <c r="H15606" s="2">
        <v>76.939919709999998</v>
      </c>
      <c r="I15606" s="2">
        <v>53.268710089999999</v>
      </c>
    </row>
    <row r="15607" spans="1:9" ht="15" thickBot="1" x14ac:dyDescent="0.4">
      <c r="A15607" s="2">
        <v>521.33333330000005</v>
      </c>
      <c r="B15607" s="2">
        <v>0</v>
      </c>
      <c r="C15607" s="2">
        <v>1.058111035</v>
      </c>
      <c r="D15607" s="2">
        <v>0.14844705289999999</v>
      </c>
      <c r="E15607" s="2">
        <v>7.1278682529999999</v>
      </c>
      <c r="F15607" s="2">
        <v>5.6260706530000002</v>
      </c>
      <c r="G15607" s="2">
        <v>30.193829439999998</v>
      </c>
      <c r="H15607" s="2">
        <v>76.939919709999998</v>
      </c>
      <c r="I15607" s="2">
        <v>53.240514670000003</v>
      </c>
    </row>
    <row r="15608" spans="1:9" ht="15" thickBot="1" x14ac:dyDescent="0.4">
      <c r="A15608" s="2">
        <v>521.3666667</v>
      </c>
      <c r="B15608" s="2">
        <v>0</v>
      </c>
      <c r="C15608" s="2">
        <v>1.044203577</v>
      </c>
      <c r="D15608" s="2">
        <v>-0.21055223340000001</v>
      </c>
      <c r="E15608" s="2">
        <v>-4.9593564539999999</v>
      </c>
      <c r="F15608" s="2">
        <v>5.900869793</v>
      </c>
      <c r="G15608" s="2">
        <v>30.187982269999999</v>
      </c>
      <c r="H15608" s="2">
        <v>76.970851960000005</v>
      </c>
      <c r="I15608" s="2">
        <v>53.17583106</v>
      </c>
    </row>
    <row r="15609" spans="1:9" ht="15" thickBot="1" x14ac:dyDescent="0.4">
      <c r="A15609" s="2">
        <v>521.4</v>
      </c>
      <c r="B15609" s="2">
        <v>0</v>
      </c>
      <c r="C15609" s="2">
        <v>1.0306338930000001</v>
      </c>
      <c r="D15609" s="2">
        <v>-0.4054773955</v>
      </c>
      <c r="E15609" s="2">
        <v>-2.5417789110000002</v>
      </c>
      <c r="F15609" s="2">
        <v>5.8246861179999998</v>
      </c>
      <c r="G15609" s="2">
        <v>30.190905839999999</v>
      </c>
      <c r="H15609" s="2">
        <v>77.094609030000001</v>
      </c>
      <c r="I15609" s="2">
        <v>53.313491050000003</v>
      </c>
    </row>
    <row r="15610" spans="1:9" ht="15" thickBot="1" x14ac:dyDescent="0.4">
      <c r="A15610" s="2">
        <v>521.43333329999996</v>
      </c>
      <c r="B15610" s="2">
        <v>0</v>
      </c>
      <c r="C15610" s="2">
        <v>1.0193833450000001</v>
      </c>
      <c r="D15610" s="2">
        <v>-0.53046238899999998</v>
      </c>
      <c r="E15610" s="2">
        <v>-1.92168826</v>
      </c>
      <c r="F15610" s="2">
        <v>6.378626541</v>
      </c>
      <c r="G15610" s="2">
        <v>30.19236763</v>
      </c>
      <c r="H15610" s="2">
        <v>77.073979739999999</v>
      </c>
      <c r="I15610" s="2">
        <v>53.361589109999997</v>
      </c>
    </row>
    <row r="15611" spans="1:9" ht="15" thickBot="1" x14ac:dyDescent="0.4">
      <c r="A15611" s="2">
        <v>521.46666670000002</v>
      </c>
      <c r="B15611" s="2">
        <v>0</v>
      </c>
      <c r="C15611" s="2">
        <v>1.0155666919999999</v>
      </c>
      <c r="D15611" s="2">
        <v>-0.54523446679999998</v>
      </c>
      <c r="E15611" s="2">
        <v>-1.862623795</v>
      </c>
      <c r="F15611" s="2">
        <v>6.6505437179999998</v>
      </c>
      <c r="G15611" s="2">
        <v>30.1865205</v>
      </c>
      <c r="H15611" s="2">
        <v>77.012099340000006</v>
      </c>
      <c r="I15611" s="2">
        <v>53.160904070000001</v>
      </c>
    </row>
    <row r="15612" spans="1:9" ht="15" thickBot="1" x14ac:dyDescent="0.4">
      <c r="A15612" s="2">
        <v>521.5</v>
      </c>
      <c r="B15612" s="2">
        <v>0</v>
      </c>
      <c r="C15612" s="2">
        <v>1.022658412</v>
      </c>
      <c r="D15612" s="2">
        <v>-0.61649209969999996</v>
      </c>
      <c r="E15612" s="2">
        <v>-1.658834578</v>
      </c>
      <c r="F15612" s="2">
        <v>6.7496230920000002</v>
      </c>
      <c r="G15612" s="2">
        <v>30.1865205</v>
      </c>
      <c r="H15612" s="2">
        <v>76.991475030000004</v>
      </c>
      <c r="I15612" s="2">
        <v>53.384808870000001</v>
      </c>
    </row>
    <row r="15613" spans="1:9" ht="15" thickBot="1" x14ac:dyDescent="0.4">
      <c r="A15613" s="2">
        <v>521.53333329999998</v>
      </c>
      <c r="B15613" s="2">
        <v>0</v>
      </c>
      <c r="C15613" s="2">
        <v>1.042604828</v>
      </c>
      <c r="D15613" s="2">
        <v>-0.88393375110000005</v>
      </c>
      <c r="E15613" s="2">
        <v>-1.1795056209999999</v>
      </c>
      <c r="F15613" s="2">
        <v>6.5449331910000001</v>
      </c>
      <c r="G15613" s="2">
        <v>30.190905839999999</v>
      </c>
      <c r="H15613" s="2">
        <v>77.063665560000004</v>
      </c>
      <c r="I15613" s="2">
        <v>53.298564059999997</v>
      </c>
    </row>
    <row r="15614" spans="1:9" ht="15" thickBot="1" x14ac:dyDescent="0.4">
      <c r="A15614" s="2">
        <v>521.56666670000004</v>
      </c>
      <c r="B15614" s="2">
        <v>0</v>
      </c>
      <c r="C15614" s="2">
        <v>1.0714711450000001</v>
      </c>
      <c r="D15614" s="2">
        <v>-1.159422151</v>
      </c>
      <c r="E15614" s="2">
        <v>-0.92414237939999999</v>
      </c>
      <c r="F15614" s="2">
        <v>7.1826459619999996</v>
      </c>
      <c r="G15614" s="2">
        <v>30.193829439999998</v>
      </c>
      <c r="H15614" s="2">
        <v>77.094609030000001</v>
      </c>
      <c r="I15614" s="2">
        <v>53.28031996</v>
      </c>
    </row>
    <row r="15615" spans="1:9" ht="15" thickBot="1" x14ac:dyDescent="0.4">
      <c r="A15615" s="2">
        <v>521.6</v>
      </c>
      <c r="B15615" s="2">
        <v>0</v>
      </c>
      <c r="C15615" s="2">
        <v>1.108101751</v>
      </c>
      <c r="D15615" s="2">
        <v>-1.265450301</v>
      </c>
      <c r="E15615" s="2">
        <v>-0.87565805669999996</v>
      </c>
      <c r="F15615" s="2">
        <v>6.4666254959999998</v>
      </c>
      <c r="G15615" s="2">
        <v>30.189444049999999</v>
      </c>
      <c r="H15615" s="2">
        <v>77.073979739999999</v>
      </c>
      <c r="I15615" s="2">
        <v>53.286954180000002</v>
      </c>
    </row>
    <row r="15616" spans="1:9" ht="15" thickBot="1" x14ac:dyDescent="0.4">
      <c r="A15616" s="2">
        <v>521.6333333</v>
      </c>
      <c r="B15616" s="2">
        <v>0</v>
      </c>
      <c r="C15616" s="2">
        <v>1.143913908</v>
      </c>
      <c r="D15616" s="2">
        <v>-1.1901980649999999</v>
      </c>
      <c r="E15616" s="2">
        <v>-0.96111222299999999</v>
      </c>
      <c r="F15616" s="2">
        <v>6.5351834120000003</v>
      </c>
      <c r="G15616" s="2">
        <v>30.189444049999999</v>
      </c>
      <c r="H15616" s="2">
        <v>76.981163339999995</v>
      </c>
      <c r="I15616" s="2">
        <v>53.388125979999998</v>
      </c>
    </row>
    <row r="15617" spans="1:9" ht="15" thickBot="1" x14ac:dyDescent="0.4">
      <c r="A15617" s="2">
        <v>521.66666669999995</v>
      </c>
      <c r="B15617" s="2">
        <v>0</v>
      </c>
      <c r="C15617" s="2">
        <v>1.1805201299999999</v>
      </c>
      <c r="D15617" s="2">
        <v>-0.93260978859999999</v>
      </c>
      <c r="E15617" s="2">
        <v>-1.2658242959999999</v>
      </c>
      <c r="F15617" s="2">
        <v>6.0236702610000004</v>
      </c>
      <c r="G15617" s="2">
        <v>30.189444049999999</v>
      </c>
      <c r="H15617" s="2">
        <v>77.094609030000001</v>
      </c>
      <c r="I15617" s="2">
        <v>53.134367210000001</v>
      </c>
    </row>
    <row r="15618" spans="1:9" ht="15" thickBot="1" x14ac:dyDescent="0.4">
      <c r="A15618" s="2">
        <v>521.70000000000005</v>
      </c>
      <c r="B15618" s="2">
        <v>0</v>
      </c>
      <c r="C15618" s="2">
        <v>1.214069726</v>
      </c>
      <c r="D15618" s="2">
        <v>-0.59696755099999999</v>
      </c>
      <c r="E15618" s="2">
        <v>-2.033728172</v>
      </c>
      <c r="F15618" s="2">
        <v>5.6588885659999999</v>
      </c>
      <c r="G15618" s="2">
        <v>30.189444049999999</v>
      </c>
      <c r="H15618" s="2">
        <v>76.970851960000005</v>
      </c>
      <c r="I15618" s="2">
        <v>53.32675948</v>
      </c>
    </row>
    <row r="15619" spans="1:9" ht="15" thickBot="1" x14ac:dyDescent="0.4">
      <c r="A15619" s="2">
        <v>521.73333330000003</v>
      </c>
      <c r="B15619" s="2">
        <v>0</v>
      </c>
      <c r="C15619" s="2">
        <v>1.2491495379999999</v>
      </c>
      <c r="D15619" s="2">
        <v>-0.56416502040000005</v>
      </c>
      <c r="E15619" s="2">
        <v>-2.2141563070000001</v>
      </c>
      <c r="F15619" s="2">
        <v>4.8692312080000004</v>
      </c>
      <c r="G15619" s="2">
        <v>30.19236763</v>
      </c>
      <c r="H15619" s="2">
        <v>77.073979739999999</v>
      </c>
      <c r="I15619" s="2">
        <v>53.20236792</v>
      </c>
    </row>
    <row r="15620" spans="1:9" ht="15" thickBot="1" x14ac:dyDescent="0.4">
      <c r="A15620" s="2">
        <v>521.76666669999997</v>
      </c>
      <c r="B15620" s="2">
        <v>0</v>
      </c>
      <c r="C15620" s="2">
        <v>1.2831186480000001</v>
      </c>
      <c r="D15620" s="2">
        <v>-0.83069739639999995</v>
      </c>
      <c r="E15620" s="2">
        <v>-1.544628229</v>
      </c>
      <c r="F15620" s="2">
        <v>4.940814992</v>
      </c>
      <c r="G15620" s="2">
        <v>30.187982269999999</v>
      </c>
      <c r="H15620" s="2">
        <v>76.950230149999996</v>
      </c>
      <c r="I15620" s="2">
        <v>53.18080672</v>
      </c>
    </row>
    <row r="15621" spans="1:9" ht="15" thickBot="1" x14ac:dyDescent="0.4">
      <c r="A15621" s="2">
        <v>521.79999999999995</v>
      </c>
      <c r="B15621" s="2">
        <v>0</v>
      </c>
      <c r="C15621" s="2">
        <v>1.3195274699999999</v>
      </c>
      <c r="D15621" s="2">
        <v>-1.3579303899999999</v>
      </c>
      <c r="E15621" s="2">
        <v>-0.97171952230000003</v>
      </c>
      <c r="F15621" s="2">
        <v>4.1041534530000003</v>
      </c>
      <c r="G15621" s="2">
        <v>30.190905839999999</v>
      </c>
      <c r="H15621" s="2">
        <v>77.063665560000004</v>
      </c>
      <c r="I15621" s="2">
        <v>53.18080672</v>
      </c>
    </row>
    <row r="15622" spans="1:9" ht="15" thickBot="1" x14ac:dyDescent="0.4">
      <c r="A15622" s="2">
        <v>521.83333330000005</v>
      </c>
      <c r="B15622" s="2">
        <v>0</v>
      </c>
      <c r="C15622" s="2">
        <v>1.3562972250000001</v>
      </c>
      <c r="D15622" s="2">
        <v>-1.8619618659999999</v>
      </c>
      <c r="E15622" s="2">
        <v>-0.72842373969999996</v>
      </c>
      <c r="F15622" s="2">
        <v>4.431191793</v>
      </c>
      <c r="G15622" s="2">
        <v>30.193829439999998</v>
      </c>
      <c r="H15622" s="2">
        <v>77.094609030000001</v>
      </c>
      <c r="I15622" s="2">
        <v>53.218953460000002</v>
      </c>
    </row>
    <row r="15623" spans="1:9" ht="15" thickBot="1" x14ac:dyDescent="0.4">
      <c r="A15623" s="2">
        <v>521.8666667</v>
      </c>
      <c r="B15623" s="2">
        <v>0</v>
      </c>
      <c r="C15623" s="2">
        <v>1.3966749490000001</v>
      </c>
      <c r="D15623" s="2">
        <v>-2.2388638310000002</v>
      </c>
      <c r="E15623" s="2">
        <v>-0.62383202149999994</v>
      </c>
      <c r="F15623" s="2">
        <v>5.0523305970000001</v>
      </c>
      <c r="G15623" s="2">
        <v>30.19236763</v>
      </c>
      <c r="H15623" s="2">
        <v>76.960540899999998</v>
      </c>
      <c r="I15623" s="2">
        <v>53.069683599999998</v>
      </c>
    </row>
    <row r="15624" spans="1:9" ht="15" thickBot="1" x14ac:dyDescent="0.4">
      <c r="A15624" s="2">
        <v>521.9</v>
      </c>
      <c r="B15624" s="2">
        <v>0</v>
      </c>
      <c r="C15624" s="2">
        <v>1.433529037</v>
      </c>
      <c r="D15624" s="2">
        <v>-2.310420148</v>
      </c>
      <c r="E15624" s="2">
        <v>-0.62046248959999994</v>
      </c>
      <c r="F15624" s="2">
        <v>5.5659210330000004</v>
      </c>
      <c r="G15624" s="2">
        <v>30.190905839999999</v>
      </c>
      <c r="H15624" s="2">
        <v>77.05335169</v>
      </c>
      <c r="I15624" s="2">
        <v>53.32178382</v>
      </c>
    </row>
    <row r="15625" spans="1:9" ht="15" thickBot="1" x14ac:dyDescent="0.4">
      <c r="A15625" s="2">
        <v>521.93333329999996</v>
      </c>
      <c r="B15625" s="2">
        <v>0</v>
      </c>
      <c r="C15625" s="2">
        <v>1.4698290119999999</v>
      </c>
      <c r="D15625" s="2">
        <v>-2.1399449740000001</v>
      </c>
      <c r="E15625" s="2">
        <v>-0.68685364800000004</v>
      </c>
      <c r="F15625" s="2">
        <v>6.5837888150000001</v>
      </c>
      <c r="G15625" s="2">
        <v>30.189444049999999</v>
      </c>
      <c r="H15625" s="2">
        <v>77.11523957</v>
      </c>
      <c r="I15625" s="2">
        <v>53.368223329999999</v>
      </c>
    </row>
    <row r="15626" spans="1:9" ht="15" thickBot="1" x14ac:dyDescent="0.4">
      <c r="A15626" s="2">
        <v>521.96666670000002</v>
      </c>
      <c r="B15626" s="2">
        <v>0</v>
      </c>
      <c r="C15626" s="2">
        <v>1.498105961</v>
      </c>
      <c r="D15626" s="2">
        <v>-1.771610294</v>
      </c>
      <c r="E15626" s="2">
        <v>-0.84561822980000001</v>
      </c>
      <c r="F15626" s="2">
        <v>7.6170489420000003</v>
      </c>
      <c r="G15626" s="2">
        <v>30.189444049999999</v>
      </c>
      <c r="H15626" s="2">
        <v>77.05335169</v>
      </c>
      <c r="I15626" s="2">
        <v>53.195733709999999</v>
      </c>
    </row>
    <row r="15627" spans="1:9" ht="15" thickBot="1" x14ac:dyDescent="0.4">
      <c r="A15627" s="2">
        <v>522</v>
      </c>
      <c r="B15627" s="2">
        <v>0</v>
      </c>
      <c r="C15627" s="2">
        <v>1.52184444</v>
      </c>
      <c r="D15627" s="2">
        <v>-1.376763089</v>
      </c>
      <c r="E15627" s="2">
        <v>-1.105378588</v>
      </c>
      <c r="F15627" s="2">
        <v>7.8820978759999996</v>
      </c>
      <c r="G15627" s="2">
        <v>30.187982269999999</v>
      </c>
      <c r="H15627" s="2">
        <v>77.11523957</v>
      </c>
      <c r="I15627" s="2">
        <v>53.46773658</v>
      </c>
    </row>
    <row r="15628" spans="1:9" ht="15" thickBot="1" x14ac:dyDescent="0.4">
      <c r="A15628" s="2">
        <v>522.03333329999998</v>
      </c>
      <c r="B15628" s="2">
        <v>0</v>
      </c>
      <c r="C15628" s="2">
        <v>1.5404984719999999</v>
      </c>
      <c r="D15628" s="2">
        <v>-1.163689902</v>
      </c>
      <c r="E15628" s="2">
        <v>-1.3238049670000001</v>
      </c>
      <c r="F15628" s="2">
        <v>7.381253547</v>
      </c>
      <c r="G15628" s="2">
        <v>30.189444049999999</v>
      </c>
      <c r="H15628" s="2">
        <v>77.05335169</v>
      </c>
      <c r="I15628" s="2">
        <v>53.391443090000003</v>
      </c>
    </row>
    <row r="15629" spans="1:9" ht="15" thickBot="1" x14ac:dyDescent="0.4">
      <c r="A15629" s="2">
        <v>522.06666670000004</v>
      </c>
      <c r="B15629" s="2">
        <v>0</v>
      </c>
      <c r="C15629" s="2">
        <v>1.5598175320000001</v>
      </c>
      <c r="D15629" s="2">
        <v>-1.152255077</v>
      </c>
      <c r="E15629" s="2">
        <v>-1.3537085360000001</v>
      </c>
      <c r="F15629" s="2">
        <v>7.6623406540000003</v>
      </c>
      <c r="G15629" s="2">
        <v>30.190905839999999</v>
      </c>
      <c r="H15629" s="2">
        <v>76.991475030000004</v>
      </c>
      <c r="I15629" s="2">
        <v>53.303539720000003</v>
      </c>
    </row>
    <row r="15630" spans="1:9" ht="15" thickBot="1" x14ac:dyDescent="0.4">
      <c r="A15630" s="2">
        <v>522.1</v>
      </c>
      <c r="B15630" s="2">
        <v>0</v>
      </c>
      <c r="C15630" s="2">
        <v>1.5769438629999999</v>
      </c>
      <c r="D15630" s="2">
        <v>-1.3459367529999999</v>
      </c>
      <c r="E15630" s="2">
        <v>-1.1716329599999999</v>
      </c>
      <c r="F15630" s="2">
        <v>6.7406356890000003</v>
      </c>
      <c r="G15630" s="2">
        <v>30.189444049999999</v>
      </c>
      <c r="H15630" s="2">
        <v>77.032724889999997</v>
      </c>
      <c r="I15630" s="2">
        <v>53.209002140000003</v>
      </c>
    </row>
    <row r="15631" spans="1:9" ht="15" thickBot="1" x14ac:dyDescent="0.4">
      <c r="A15631" s="2">
        <v>522.1333333</v>
      </c>
      <c r="B15631" s="2">
        <v>0</v>
      </c>
      <c r="C15631" s="2">
        <v>1.596731954</v>
      </c>
      <c r="D15631" s="2">
        <v>-1.52812226</v>
      </c>
      <c r="E15631" s="2">
        <v>-1.0448980400000001</v>
      </c>
      <c r="F15631" s="2">
        <v>6.3136987390000003</v>
      </c>
      <c r="G15631" s="2">
        <v>30.19236763</v>
      </c>
      <c r="H15631" s="2">
        <v>77.022411959999999</v>
      </c>
      <c r="I15631" s="2">
        <v>53.403052969999997</v>
      </c>
    </row>
    <row r="15632" spans="1:9" ht="15" thickBot="1" x14ac:dyDescent="0.4">
      <c r="A15632" s="2">
        <v>522.16666669999995</v>
      </c>
      <c r="B15632" s="2">
        <v>0</v>
      </c>
      <c r="C15632" s="2">
        <v>1.614991163</v>
      </c>
      <c r="D15632" s="2">
        <v>-1.5612802130000001</v>
      </c>
      <c r="E15632" s="2">
        <v>-1.0344018639999999</v>
      </c>
      <c r="F15632" s="2">
        <v>5.7286405409999999</v>
      </c>
      <c r="G15632" s="2">
        <v>30.1865205</v>
      </c>
      <c r="H15632" s="2">
        <v>76.981163339999995</v>
      </c>
      <c r="I15632" s="2">
        <v>53.225587679999997</v>
      </c>
    </row>
    <row r="15633" spans="1:9" ht="15" thickBot="1" x14ac:dyDescent="0.4">
      <c r="A15633" s="2">
        <v>522.20000000000005</v>
      </c>
      <c r="B15633" s="2">
        <v>0</v>
      </c>
      <c r="C15633" s="2">
        <v>1.630321224</v>
      </c>
      <c r="D15633" s="2">
        <v>-1.183468027</v>
      </c>
      <c r="E15633" s="2">
        <v>-1.377579442</v>
      </c>
      <c r="F15633" s="2">
        <v>5.3768908910000004</v>
      </c>
      <c r="G15633" s="2">
        <v>30.189444049999999</v>
      </c>
      <c r="H15633" s="2">
        <v>77.012099340000006</v>
      </c>
      <c r="I15633" s="2">
        <v>53.228904790000001</v>
      </c>
    </row>
    <row r="15634" spans="1:9" ht="15" thickBot="1" x14ac:dyDescent="0.4">
      <c r="A15634" s="2">
        <v>522.23333330000003</v>
      </c>
      <c r="B15634" s="2">
        <v>0</v>
      </c>
      <c r="C15634" s="2">
        <v>1.6410651439999999</v>
      </c>
      <c r="D15634" s="2">
        <v>-0.65891317469999999</v>
      </c>
      <c r="E15634" s="2">
        <v>-2.4905635620000002</v>
      </c>
      <c r="F15634" s="2">
        <v>4.8462908699999998</v>
      </c>
      <c r="G15634" s="2">
        <v>30.196753080000001</v>
      </c>
      <c r="H15634" s="2">
        <v>77.022411959999999</v>
      </c>
      <c r="I15634" s="2">
        <v>53.189099489999997</v>
      </c>
    </row>
    <row r="15635" spans="1:9" ht="15" thickBot="1" x14ac:dyDescent="0.4">
      <c r="A15635" s="2">
        <v>522.26666669999997</v>
      </c>
      <c r="B15635" s="2">
        <v>0</v>
      </c>
      <c r="C15635" s="2">
        <v>1.644773566</v>
      </c>
      <c r="D15635" s="2">
        <v>-6.2187580610000001E-2</v>
      </c>
      <c r="E15635" s="2">
        <v>-26.448585869999999</v>
      </c>
      <c r="F15635" s="2">
        <v>4.9156642330000002</v>
      </c>
      <c r="G15635" s="2">
        <v>30.19529125</v>
      </c>
      <c r="H15635" s="2">
        <v>76.970851960000005</v>
      </c>
      <c r="I15635" s="2">
        <v>53.159245519999999</v>
      </c>
    </row>
    <row r="15636" spans="1:9" ht="15" thickBot="1" x14ac:dyDescent="0.4">
      <c r="A15636" s="2">
        <v>522.29999999999995</v>
      </c>
      <c r="B15636" s="2">
        <v>0</v>
      </c>
      <c r="C15636" s="2">
        <v>1.6400869179999999</v>
      </c>
      <c r="D15636" s="2">
        <v>0.3765758072</v>
      </c>
      <c r="E15636" s="2">
        <v>4.3552636319999998</v>
      </c>
      <c r="F15636" s="2">
        <v>4.8975426349999998</v>
      </c>
      <c r="G15636" s="2">
        <v>30.19236763</v>
      </c>
      <c r="H15636" s="2">
        <v>77.146187710000007</v>
      </c>
      <c r="I15636" s="2">
        <v>53.268710089999999</v>
      </c>
    </row>
    <row r="15637" spans="1:9" ht="15" thickBot="1" x14ac:dyDescent="0.4">
      <c r="A15637" s="2">
        <v>522.33333330000005</v>
      </c>
      <c r="B15637" s="2">
        <v>0</v>
      </c>
      <c r="C15637" s="2">
        <v>1.631581409</v>
      </c>
      <c r="D15637" s="2">
        <v>0.66584357189999999</v>
      </c>
      <c r="E15637" s="2">
        <v>2.4503974770000001</v>
      </c>
      <c r="F15637" s="2">
        <v>4.7221061720000002</v>
      </c>
      <c r="G15637" s="2">
        <v>30.189444049999999</v>
      </c>
      <c r="H15637" s="2">
        <v>77.05335169</v>
      </c>
      <c r="I15637" s="2">
        <v>53.228904790000001</v>
      </c>
    </row>
    <row r="15638" spans="1:9" ht="15" thickBot="1" x14ac:dyDescent="0.4">
      <c r="A15638" s="2">
        <v>522.3666667</v>
      </c>
      <c r="B15638" s="2">
        <v>0</v>
      </c>
      <c r="C15638" s="2">
        <v>1.616887521</v>
      </c>
      <c r="D15638" s="2">
        <v>0.67614719599999995</v>
      </c>
      <c r="E15638" s="2">
        <v>2.3913247439999998</v>
      </c>
      <c r="F15638" s="2">
        <v>5.161048718</v>
      </c>
      <c r="G15638" s="2">
        <v>30.190905839999999</v>
      </c>
      <c r="H15638" s="2">
        <v>77.032724889999997</v>
      </c>
      <c r="I15638" s="2">
        <v>53.16587973</v>
      </c>
    </row>
    <row r="15639" spans="1:9" ht="15" thickBot="1" x14ac:dyDescent="0.4">
      <c r="A15639" s="2">
        <v>522.4</v>
      </c>
      <c r="B15639" s="2">
        <v>0</v>
      </c>
      <c r="C15639" s="2">
        <v>1.6009348299999999</v>
      </c>
      <c r="D15639" s="2">
        <v>0.6927008509</v>
      </c>
      <c r="E15639" s="2">
        <v>2.3111489289999998</v>
      </c>
      <c r="F15639" s="2">
        <v>5.7813518889999997</v>
      </c>
      <c r="G15639" s="2">
        <v>30.189444049999999</v>
      </c>
      <c r="H15639" s="2">
        <v>77.043038139999993</v>
      </c>
      <c r="I15639" s="2">
        <v>53.145977080000002</v>
      </c>
    </row>
    <row r="15640" spans="1:9" ht="15" thickBot="1" x14ac:dyDescent="0.4">
      <c r="A15640" s="2">
        <v>522.43333329999996</v>
      </c>
      <c r="B15640" s="2">
        <v>0</v>
      </c>
      <c r="C15640" s="2">
        <v>1.585549989</v>
      </c>
      <c r="D15640" s="2">
        <v>0.78792791790000005</v>
      </c>
      <c r="E15640" s="2">
        <v>2.0123033499999998</v>
      </c>
      <c r="F15640" s="2">
        <v>6.5003170990000001</v>
      </c>
      <c r="G15640" s="2">
        <v>30.189444049999999</v>
      </c>
      <c r="H15640" s="2">
        <v>76.981163339999995</v>
      </c>
      <c r="I15640" s="2">
        <v>53.361589109999997</v>
      </c>
    </row>
    <row r="15641" spans="1:9" ht="15" thickBot="1" x14ac:dyDescent="0.4">
      <c r="A15641" s="2">
        <v>522.46666670000002</v>
      </c>
      <c r="B15641" s="2">
        <v>0</v>
      </c>
      <c r="C15641" s="2">
        <v>1.568623235</v>
      </c>
      <c r="D15641" s="2">
        <v>0.94770492689999997</v>
      </c>
      <c r="E15641" s="2">
        <v>1.6551810490000001</v>
      </c>
      <c r="F15641" s="2">
        <v>7.3551928880000004</v>
      </c>
      <c r="G15641" s="2">
        <v>30.19236763</v>
      </c>
      <c r="H15641" s="2">
        <v>77.032724889999997</v>
      </c>
      <c r="I15641" s="2">
        <v>53.408028629999997</v>
      </c>
    </row>
    <row r="15642" spans="1:9" ht="15" thickBot="1" x14ac:dyDescent="0.4">
      <c r="A15642" s="2">
        <v>522.5</v>
      </c>
      <c r="B15642" s="2">
        <v>0</v>
      </c>
      <c r="C15642" s="2">
        <v>1.550651985</v>
      </c>
      <c r="D15642" s="2">
        <v>1.2436982400000001</v>
      </c>
      <c r="E15642" s="2">
        <v>1.246807252</v>
      </c>
      <c r="F15642" s="2">
        <v>7.5836961609999998</v>
      </c>
      <c r="G15642" s="2">
        <v>30.19236763</v>
      </c>
      <c r="H15642" s="2">
        <v>76.981163339999995</v>
      </c>
      <c r="I15642" s="2">
        <v>53.29027129</v>
      </c>
    </row>
    <row r="15643" spans="1:9" ht="15" thickBot="1" x14ac:dyDescent="0.4">
      <c r="A15643" s="2">
        <v>522.53333329999998</v>
      </c>
      <c r="B15643" s="2">
        <v>0</v>
      </c>
      <c r="C15643" s="2">
        <v>1.533224191</v>
      </c>
      <c r="D15643" s="2">
        <v>1.6401228649999999</v>
      </c>
      <c r="E15643" s="2">
        <v>0.93482276490000005</v>
      </c>
      <c r="F15643" s="2">
        <v>7.0741555939999996</v>
      </c>
      <c r="G15643" s="2">
        <v>30.19236763</v>
      </c>
      <c r="H15643" s="2">
        <v>77.032724889999997</v>
      </c>
      <c r="I15643" s="2">
        <v>53.359930560000002</v>
      </c>
    </row>
    <row r="15644" spans="1:9" ht="15" thickBot="1" x14ac:dyDescent="0.4">
      <c r="A15644" s="2">
        <v>522.56666670000004</v>
      </c>
      <c r="B15644" s="2">
        <v>0</v>
      </c>
      <c r="C15644" s="2">
        <v>1.51466111</v>
      </c>
      <c r="D15644" s="2">
        <v>2.038761241</v>
      </c>
      <c r="E15644" s="2">
        <v>0.74293207059999999</v>
      </c>
      <c r="F15644" s="2">
        <v>6.3596274480000003</v>
      </c>
      <c r="G15644" s="2">
        <v>30.189444049999999</v>
      </c>
      <c r="H15644" s="2">
        <v>77.012099340000006</v>
      </c>
      <c r="I15644" s="2">
        <v>53.250465990000002</v>
      </c>
    </row>
    <row r="15645" spans="1:9" ht="15" thickBot="1" x14ac:dyDescent="0.4">
      <c r="A15645" s="2">
        <v>522.6</v>
      </c>
      <c r="B15645" s="2">
        <v>0</v>
      </c>
      <c r="C15645" s="2">
        <v>1.4974665570000001</v>
      </c>
      <c r="D15645" s="2">
        <v>2.2572273799999998</v>
      </c>
      <c r="E15645" s="2">
        <v>0.6634097081</v>
      </c>
      <c r="F15645" s="2">
        <v>6.5041014739999996</v>
      </c>
      <c r="G15645" s="2">
        <v>30.189444049999999</v>
      </c>
      <c r="H15645" s="2">
        <v>76.929609580000005</v>
      </c>
      <c r="I15645" s="2">
        <v>53.250465990000002</v>
      </c>
    </row>
    <row r="15646" spans="1:9" ht="15" thickBot="1" x14ac:dyDescent="0.4">
      <c r="A15646" s="2">
        <v>522.6333333</v>
      </c>
      <c r="B15646" s="2">
        <v>0</v>
      </c>
      <c r="C15646" s="2">
        <v>1.485611373</v>
      </c>
      <c r="D15646" s="2">
        <v>2.5250221050000001</v>
      </c>
      <c r="E15646" s="2">
        <v>0.58835578889999995</v>
      </c>
      <c r="F15646" s="2">
        <v>6.5205517779999997</v>
      </c>
      <c r="G15646" s="2">
        <v>30.189444049999999</v>
      </c>
      <c r="H15646" s="2">
        <v>76.991475030000004</v>
      </c>
      <c r="I15646" s="2">
        <v>53.268710089999999</v>
      </c>
    </row>
    <row r="15647" spans="1:9" ht="15" thickBot="1" x14ac:dyDescent="0.4">
      <c r="A15647" s="2">
        <v>522.66666669999995</v>
      </c>
      <c r="B15647" s="2">
        <v>0</v>
      </c>
      <c r="C15647" s="2">
        <v>1.4782600699999999</v>
      </c>
      <c r="D15647" s="2">
        <v>2.683207618</v>
      </c>
      <c r="E15647" s="2">
        <v>0.55093018520000003</v>
      </c>
      <c r="F15647" s="2">
        <v>7.2290747360000003</v>
      </c>
      <c r="G15647" s="2">
        <v>30.19236763</v>
      </c>
      <c r="H15647" s="2">
        <v>77.084294229999998</v>
      </c>
      <c r="I15647" s="2">
        <v>53.374857550000002</v>
      </c>
    </row>
    <row r="15648" spans="1:9" ht="15" thickBot="1" x14ac:dyDescent="0.4">
      <c r="A15648" s="2">
        <v>522.70000000000005</v>
      </c>
      <c r="B15648" s="2">
        <v>0</v>
      </c>
      <c r="C15648" s="2">
        <v>1.479558105</v>
      </c>
      <c r="D15648" s="2">
        <v>2.8451865349999999</v>
      </c>
      <c r="E15648" s="2">
        <v>0.52002147710000002</v>
      </c>
      <c r="F15648" s="2">
        <v>7.0595415849999998</v>
      </c>
      <c r="G15648" s="2">
        <v>30.189444049999999</v>
      </c>
      <c r="H15648" s="2">
        <v>77.032724889999997</v>
      </c>
      <c r="I15648" s="2">
        <v>53.320125259999998</v>
      </c>
    </row>
    <row r="15649" spans="1:9" ht="15" thickBot="1" x14ac:dyDescent="0.4">
      <c r="A15649" s="2">
        <v>522.73333330000003</v>
      </c>
      <c r="B15649" s="2">
        <v>0</v>
      </c>
      <c r="C15649" s="2">
        <v>1.4874518080000001</v>
      </c>
      <c r="D15649" s="2">
        <v>3.0074722170000001</v>
      </c>
      <c r="E15649" s="2">
        <v>0.49458538619999998</v>
      </c>
      <c r="F15649" s="2">
        <v>7.0805608009999998</v>
      </c>
      <c r="G15649" s="2">
        <v>30.187982269999999</v>
      </c>
      <c r="H15649" s="2">
        <v>77.022411959999999</v>
      </c>
      <c r="I15649" s="2">
        <v>53.401394410000002</v>
      </c>
    </row>
    <row r="15650" spans="1:9" ht="15" thickBot="1" x14ac:dyDescent="0.4">
      <c r="A15650" s="2">
        <v>522.76666669999997</v>
      </c>
      <c r="B15650" s="2">
        <v>0</v>
      </c>
      <c r="C15650" s="2">
        <v>1.4997398850000001</v>
      </c>
      <c r="D15650" s="2">
        <v>3.270322631</v>
      </c>
      <c r="E15650" s="2">
        <v>0.45859080400000002</v>
      </c>
      <c r="F15650" s="2">
        <v>6.4252991750000001</v>
      </c>
      <c r="G15650" s="2">
        <v>30.193829439999998</v>
      </c>
      <c r="H15650" s="2">
        <v>77.084294229999998</v>
      </c>
      <c r="I15650" s="2">
        <v>53.160904070000001</v>
      </c>
    </row>
    <row r="15651" spans="1:9" ht="15" thickBot="1" x14ac:dyDescent="0.4">
      <c r="A15651" s="2">
        <v>522.79999999999995</v>
      </c>
      <c r="B15651" s="2">
        <v>0</v>
      </c>
      <c r="C15651" s="2">
        <v>1.5161651920000001</v>
      </c>
      <c r="D15651" s="2">
        <v>3.3849828139999998</v>
      </c>
      <c r="E15651" s="2">
        <v>0.44790927330000002</v>
      </c>
      <c r="F15651" s="2">
        <v>6.1930309460000004</v>
      </c>
      <c r="G15651" s="2">
        <v>30.189444049999999</v>
      </c>
      <c r="H15651" s="2">
        <v>76.939919709999998</v>
      </c>
      <c r="I15651" s="2">
        <v>53.305198279999999</v>
      </c>
    </row>
    <row r="15652" spans="1:9" ht="15" thickBot="1" x14ac:dyDescent="0.4">
      <c r="A15652" s="2">
        <v>522.83333330000005</v>
      </c>
      <c r="B15652" s="2">
        <v>0</v>
      </c>
      <c r="C15652" s="2">
        <v>1.534112607</v>
      </c>
      <c r="D15652" s="2">
        <v>3.3740021530000002</v>
      </c>
      <c r="E15652" s="2">
        <v>0.45468631529999998</v>
      </c>
      <c r="F15652" s="2">
        <v>5.333703131</v>
      </c>
      <c r="G15652" s="2">
        <v>30.189444049999999</v>
      </c>
      <c r="H15652" s="2">
        <v>77.012099340000006</v>
      </c>
      <c r="I15652" s="2">
        <v>53.267051530000003</v>
      </c>
    </row>
    <row r="15653" spans="1:9" ht="15" thickBot="1" x14ac:dyDescent="0.4">
      <c r="A15653" s="2">
        <v>522.8666667</v>
      </c>
      <c r="B15653" s="2">
        <v>0</v>
      </c>
      <c r="C15653" s="2">
        <v>1.551529962</v>
      </c>
      <c r="D15653" s="2">
        <v>3.109768748</v>
      </c>
      <c r="E15653" s="2">
        <v>0.49892133080000001</v>
      </c>
      <c r="F15653" s="2">
        <v>5.425449167</v>
      </c>
      <c r="G15653" s="2">
        <v>30.190905839999999</v>
      </c>
      <c r="H15653" s="2">
        <v>76.960540899999998</v>
      </c>
      <c r="I15653" s="2">
        <v>53.2537831</v>
      </c>
    </row>
    <row r="15654" spans="1:9" ht="15" thickBot="1" x14ac:dyDescent="0.4">
      <c r="A15654" s="2">
        <v>522.9</v>
      </c>
      <c r="B15654" s="2">
        <v>0</v>
      </c>
      <c r="C15654" s="2">
        <v>1.569972994</v>
      </c>
      <c r="D15654" s="2">
        <v>2.6354365319999999</v>
      </c>
      <c r="E15654" s="2">
        <v>0.59571648759999996</v>
      </c>
      <c r="F15654" s="2">
        <v>5.1723515559999997</v>
      </c>
      <c r="G15654" s="2">
        <v>30.187982269999999</v>
      </c>
      <c r="H15654" s="2">
        <v>77.001787030000003</v>
      </c>
      <c r="I15654" s="2">
        <v>53.10783034</v>
      </c>
    </row>
    <row r="15655" spans="1:9" ht="15" thickBot="1" x14ac:dyDescent="0.4">
      <c r="A15655" s="2">
        <v>522.93333329999996</v>
      </c>
      <c r="B15655" s="2">
        <v>0</v>
      </c>
      <c r="C15655" s="2">
        <v>1.5926917920000001</v>
      </c>
      <c r="D15655" s="2">
        <v>2.0188604219999999</v>
      </c>
      <c r="E15655" s="2">
        <v>0.78890634289999995</v>
      </c>
      <c r="F15655" s="2">
        <v>5.6353708899999999</v>
      </c>
      <c r="G15655" s="2">
        <v>30.19236763</v>
      </c>
      <c r="H15655" s="2">
        <v>76.939919709999998</v>
      </c>
      <c r="I15655" s="2">
        <v>53.245490330000003</v>
      </c>
    </row>
    <row r="15656" spans="1:9" ht="15" thickBot="1" x14ac:dyDescent="0.4">
      <c r="A15656" s="2">
        <v>522.96666670000002</v>
      </c>
      <c r="B15656" s="2">
        <v>0</v>
      </c>
      <c r="C15656" s="2">
        <v>1.619132115</v>
      </c>
      <c r="D15656" s="2">
        <v>1.483700137</v>
      </c>
      <c r="E15656" s="2">
        <v>1.0912798850000001</v>
      </c>
      <c r="F15656" s="2">
        <v>6.0965284439999996</v>
      </c>
      <c r="G15656" s="2">
        <v>30.19236763</v>
      </c>
      <c r="H15656" s="2">
        <v>77.012099340000006</v>
      </c>
      <c r="I15656" s="2">
        <v>53.262075869999997</v>
      </c>
    </row>
    <row r="15657" spans="1:9" ht="15" thickBot="1" x14ac:dyDescent="0.4">
      <c r="A15657" s="2">
        <v>523</v>
      </c>
      <c r="B15657" s="2">
        <v>0</v>
      </c>
      <c r="C15657" s="2">
        <v>1.652681461</v>
      </c>
      <c r="D15657" s="2">
        <v>1.1676367299999999</v>
      </c>
      <c r="E15657" s="2">
        <v>1.415407222</v>
      </c>
      <c r="F15657" s="2">
        <v>7.2677698050000004</v>
      </c>
      <c r="G15657" s="2">
        <v>30.190905839999999</v>
      </c>
      <c r="H15657" s="2">
        <v>77.073979739999999</v>
      </c>
      <c r="I15657" s="2">
        <v>53.356613449999998</v>
      </c>
    </row>
    <row r="15658" spans="1:9" ht="15" thickBot="1" x14ac:dyDescent="0.4">
      <c r="A15658" s="2">
        <v>523.03333329999998</v>
      </c>
      <c r="B15658" s="2">
        <v>0</v>
      </c>
      <c r="C15658" s="2">
        <v>1.688880978</v>
      </c>
      <c r="D15658" s="2">
        <v>1.0773699299999999</v>
      </c>
      <c r="E15658" s="2">
        <v>1.5675961709999999</v>
      </c>
      <c r="F15658" s="2">
        <v>7.309638187</v>
      </c>
      <c r="G15658" s="2">
        <v>30.19236763</v>
      </c>
      <c r="H15658" s="2">
        <v>76.929609580000005</v>
      </c>
      <c r="I15658" s="2">
        <v>53.301881170000001</v>
      </c>
    </row>
    <row r="15659" spans="1:9" ht="15" thickBot="1" x14ac:dyDescent="0.4">
      <c r="A15659" s="2">
        <v>523.06666670000004</v>
      </c>
      <c r="B15659" s="2">
        <v>0</v>
      </c>
      <c r="C15659" s="2">
        <v>1.727240122</v>
      </c>
      <c r="D15659" s="2">
        <v>1.147726475</v>
      </c>
      <c r="E15659" s="2">
        <v>1.5049231329999999</v>
      </c>
      <c r="F15659" s="2">
        <v>7.9210183260000004</v>
      </c>
      <c r="G15659" s="2">
        <v>30.189444049999999</v>
      </c>
      <c r="H15659" s="2">
        <v>76.991475030000004</v>
      </c>
      <c r="I15659" s="2">
        <v>53.43622405</v>
      </c>
    </row>
    <row r="15660" spans="1:9" ht="15" thickBot="1" x14ac:dyDescent="0.4">
      <c r="A15660" s="2">
        <v>523.1</v>
      </c>
      <c r="B15660" s="2">
        <v>0</v>
      </c>
      <c r="C15660" s="2">
        <v>1.763321567</v>
      </c>
      <c r="D15660" s="2">
        <v>1.3006208880000001</v>
      </c>
      <c r="E15660" s="2">
        <v>1.3557536880000001</v>
      </c>
      <c r="F15660" s="2">
        <v>7.3651095299999998</v>
      </c>
      <c r="G15660" s="2">
        <v>30.19236763</v>
      </c>
      <c r="H15660" s="2">
        <v>77.05335169</v>
      </c>
      <c r="I15660" s="2">
        <v>53.218953460000002</v>
      </c>
    </row>
    <row r="15661" spans="1:9" ht="15" thickBot="1" x14ac:dyDescent="0.4">
      <c r="A15661" s="2">
        <v>523.1333333</v>
      </c>
      <c r="B15661" s="2">
        <v>0</v>
      </c>
      <c r="C15661" s="2">
        <v>1.797199032</v>
      </c>
      <c r="D15661" s="2">
        <v>1.596889072</v>
      </c>
      <c r="E15661" s="2">
        <v>1.125437617</v>
      </c>
      <c r="F15661" s="2">
        <v>6.8251565369999998</v>
      </c>
      <c r="G15661" s="2">
        <v>30.190905839999999</v>
      </c>
      <c r="H15661" s="2">
        <v>77.001787030000003</v>
      </c>
      <c r="I15661" s="2">
        <v>53.446175369999999</v>
      </c>
    </row>
    <row r="15662" spans="1:9" ht="15" thickBot="1" x14ac:dyDescent="0.4">
      <c r="A15662" s="2">
        <v>523.16666669999995</v>
      </c>
      <c r="B15662" s="2">
        <v>0</v>
      </c>
      <c r="C15662" s="2">
        <v>1.8290118909999999</v>
      </c>
      <c r="D15662" s="2">
        <v>1.8639618630000001</v>
      </c>
      <c r="E15662" s="2">
        <v>0.98124963129999998</v>
      </c>
      <c r="F15662" s="2">
        <v>5.6515846700000001</v>
      </c>
      <c r="G15662" s="2">
        <v>30.190905839999999</v>
      </c>
      <c r="H15662" s="2">
        <v>77.032724889999997</v>
      </c>
      <c r="I15662" s="2">
        <v>53.205685029999998</v>
      </c>
    </row>
    <row r="15663" spans="1:9" ht="15" thickBot="1" x14ac:dyDescent="0.4">
      <c r="A15663" s="2">
        <v>523.20000000000005</v>
      </c>
      <c r="B15663" s="2">
        <v>0</v>
      </c>
      <c r="C15663" s="2">
        <v>1.8633998220000001</v>
      </c>
      <c r="D15663" s="2">
        <v>2.0749361359999998</v>
      </c>
      <c r="E15663" s="2">
        <v>0.89805165070000004</v>
      </c>
      <c r="F15663" s="2">
        <v>5.2746529750000004</v>
      </c>
      <c r="G15663" s="2">
        <v>30.19236763</v>
      </c>
      <c r="H15663" s="2">
        <v>77.094609030000001</v>
      </c>
      <c r="I15663" s="2">
        <v>53.145977080000002</v>
      </c>
    </row>
    <row r="15664" spans="1:9" ht="15" thickBot="1" x14ac:dyDescent="0.4">
      <c r="A15664" s="2">
        <v>523.23333330000003</v>
      </c>
      <c r="B15664" s="2">
        <v>0</v>
      </c>
      <c r="C15664" s="2">
        <v>1.8999215739999999</v>
      </c>
      <c r="D15664" s="2">
        <v>2.1017452090000002</v>
      </c>
      <c r="E15664" s="2">
        <v>0.90397331069999998</v>
      </c>
      <c r="F15664" s="2">
        <v>5.2777062319999999</v>
      </c>
      <c r="G15664" s="2">
        <v>30.185058730000002</v>
      </c>
      <c r="H15664" s="2">
        <v>77.012099340000006</v>
      </c>
      <c r="I15664" s="2">
        <v>53.199050810000003</v>
      </c>
    </row>
    <row r="15665" spans="1:9" ht="15" thickBot="1" x14ac:dyDescent="0.4">
      <c r="A15665" s="2">
        <v>523.26666669999997</v>
      </c>
      <c r="B15665" s="2">
        <v>0</v>
      </c>
      <c r="C15665" s="2">
        <v>1.93801578</v>
      </c>
      <c r="D15665" s="2">
        <v>1.9196730369999999</v>
      </c>
      <c r="E15665" s="2">
        <v>1.0095551389999999</v>
      </c>
      <c r="F15665" s="2">
        <v>5.283415218</v>
      </c>
      <c r="G15665" s="2">
        <v>30.19529125</v>
      </c>
      <c r="H15665" s="2">
        <v>76.991475030000004</v>
      </c>
      <c r="I15665" s="2">
        <v>53.21729491</v>
      </c>
    </row>
    <row r="15666" spans="1:9" ht="15" thickBot="1" x14ac:dyDescent="0.4">
      <c r="A15666" s="2">
        <v>523.29999999999995</v>
      </c>
      <c r="B15666" s="2">
        <v>0</v>
      </c>
      <c r="C15666" s="2">
        <v>1.9775828529999999</v>
      </c>
      <c r="D15666" s="2">
        <v>1.5606076259999999</v>
      </c>
      <c r="E15666" s="2">
        <v>1.2671877410000001</v>
      </c>
      <c r="F15666" s="2">
        <v>5.7598637899999998</v>
      </c>
      <c r="G15666" s="2">
        <v>30.190905839999999</v>
      </c>
      <c r="H15666" s="2">
        <v>77.032724889999997</v>
      </c>
      <c r="I15666" s="2">
        <v>53.42627272</v>
      </c>
    </row>
    <row r="15667" spans="1:9" ht="15" thickBot="1" x14ac:dyDescent="0.4">
      <c r="A15667" s="2">
        <v>523.33333330000005</v>
      </c>
      <c r="B15667" s="2">
        <v>0</v>
      </c>
      <c r="C15667" s="2">
        <v>2.0153407950000002</v>
      </c>
      <c r="D15667" s="2">
        <v>1.1815231479999999</v>
      </c>
      <c r="E15667" s="2">
        <v>1.705714186</v>
      </c>
      <c r="F15667" s="2">
        <v>5.6459088380000004</v>
      </c>
      <c r="G15667" s="2">
        <v>30.190905839999999</v>
      </c>
      <c r="H15667" s="2">
        <v>77.043038139999993</v>
      </c>
      <c r="I15667" s="2">
        <v>53.101196119999997</v>
      </c>
    </row>
    <row r="15668" spans="1:9" ht="15" thickBot="1" x14ac:dyDescent="0.4">
      <c r="A15668" s="2">
        <v>523.3666667</v>
      </c>
      <c r="B15668" s="2">
        <v>0</v>
      </c>
      <c r="C15668" s="2">
        <v>2.0464921839999999</v>
      </c>
      <c r="D15668" s="2">
        <v>0.96321646049999998</v>
      </c>
      <c r="E15668" s="2">
        <v>2.1246441140000001</v>
      </c>
      <c r="F15668" s="2">
        <v>5.6223948310000003</v>
      </c>
      <c r="G15668" s="2">
        <v>30.193829439999998</v>
      </c>
      <c r="H15668" s="2">
        <v>76.919299760000001</v>
      </c>
      <c r="I15668" s="2">
        <v>53.242173219999998</v>
      </c>
    </row>
    <row r="15669" spans="1:9" ht="15" thickBot="1" x14ac:dyDescent="0.4">
      <c r="A15669" s="2">
        <v>523.4</v>
      </c>
      <c r="B15669" s="2">
        <v>0</v>
      </c>
      <c r="C15669" s="2">
        <v>2.0697440920000001</v>
      </c>
      <c r="D15669" s="2">
        <v>0.8273146348</v>
      </c>
      <c r="E15669" s="2">
        <v>2.5017617300000001</v>
      </c>
      <c r="F15669" s="2">
        <v>5.1283080529999996</v>
      </c>
      <c r="G15669" s="2">
        <v>30.19236763</v>
      </c>
      <c r="H15669" s="2">
        <v>77.063665560000004</v>
      </c>
      <c r="I15669" s="2">
        <v>53.263734419999999</v>
      </c>
    </row>
    <row r="15670" spans="1:9" ht="15" thickBot="1" x14ac:dyDescent="0.4">
      <c r="A15670" s="2">
        <v>523.43333329999996</v>
      </c>
      <c r="B15670" s="2">
        <v>0</v>
      </c>
      <c r="C15670" s="2">
        <v>2.0860151689999999</v>
      </c>
      <c r="D15670" s="2">
        <v>0.83179887450000001</v>
      </c>
      <c r="E15670" s="2">
        <v>2.5078360079999999</v>
      </c>
      <c r="F15670" s="2">
        <v>6.1434283560000003</v>
      </c>
      <c r="G15670" s="2">
        <v>30.189444049999999</v>
      </c>
      <c r="H15670" s="2">
        <v>77.001787030000003</v>
      </c>
      <c r="I15670" s="2">
        <v>53.218953460000002</v>
      </c>
    </row>
    <row r="15671" spans="1:9" ht="15" thickBot="1" x14ac:dyDescent="0.4">
      <c r="A15671" s="2">
        <v>523.46666670000002</v>
      </c>
      <c r="B15671" s="2">
        <v>0</v>
      </c>
      <c r="C15671" s="2">
        <v>2.0952989839999998</v>
      </c>
      <c r="D15671" s="2">
        <v>0.67291697630000002</v>
      </c>
      <c r="E15671" s="2">
        <v>3.113755571</v>
      </c>
      <c r="F15671" s="2">
        <v>6.5120328220000001</v>
      </c>
      <c r="G15671" s="2">
        <v>30.19236763</v>
      </c>
      <c r="H15671" s="2">
        <v>77.001787030000003</v>
      </c>
      <c r="I15671" s="2">
        <v>53.228904790000001</v>
      </c>
    </row>
    <row r="15672" spans="1:9" ht="15" thickBot="1" x14ac:dyDescent="0.4">
      <c r="A15672" s="2">
        <v>523.5</v>
      </c>
      <c r="B15672" s="2">
        <v>0</v>
      </c>
      <c r="C15672" s="2">
        <v>2.09761065</v>
      </c>
      <c r="D15672" s="2">
        <v>0.53568075280000005</v>
      </c>
      <c r="E15672" s="2">
        <v>3.9157849869999999</v>
      </c>
      <c r="F15672" s="2">
        <v>6.7474776800000003</v>
      </c>
      <c r="G15672" s="2">
        <v>30.189444049999999</v>
      </c>
      <c r="H15672" s="2">
        <v>77.073979739999999</v>
      </c>
      <c r="I15672" s="2">
        <v>53.416321400000001</v>
      </c>
    </row>
    <row r="15673" spans="1:9" ht="15" thickBot="1" x14ac:dyDescent="0.4">
      <c r="A15673" s="2">
        <v>523.53333329999998</v>
      </c>
      <c r="B15673" s="2">
        <v>0</v>
      </c>
      <c r="C15673" s="2">
        <v>2.0952149279999999</v>
      </c>
      <c r="D15673" s="2">
        <v>0.2324587722</v>
      </c>
      <c r="E15673" s="2">
        <v>9.0132753779999994</v>
      </c>
      <c r="F15673" s="2">
        <v>6.7243285759999996</v>
      </c>
      <c r="G15673" s="2">
        <v>30.19236763</v>
      </c>
      <c r="H15673" s="2">
        <v>76.960540899999998</v>
      </c>
      <c r="I15673" s="2">
        <v>53.281978520000003</v>
      </c>
    </row>
    <row r="15674" spans="1:9" ht="15" thickBot="1" x14ac:dyDescent="0.4">
      <c r="A15674" s="2">
        <v>523.56666670000004</v>
      </c>
      <c r="B15674" s="2">
        <v>0</v>
      </c>
      <c r="C15674" s="2">
        <v>2.089178736</v>
      </c>
      <c r="D15674" s="2">
        <v>4.2144379849999997E-2</v>
      </c>
      <c r="E15674" s="2">
        <v>49.571941590000002</v>
      </c>
      <c r="F15674" s="2">
        <v>7.1604913249999997</v>
      </c>
      <c r="G15674" s="2">
        <v>30.189444049999999</v>
      </c>
      <c r="H15674" s="2">
        <v>76.981163339999995</v>
      </c>
      <c r="I15674" s="2">
        <v>53.24880744</v>
      </c>
    </row>
    <row r="15675" spans="1:9" ht="15" thickBot="1" x14ac:dyDescent="0.4">
      <c r="A15675" s="2">
        <v>523.6</v>
      </c>
      <c r="B15675" s="2">
        <v>0</v>
      </c>
      <c r="C15675" s="2">
        <v>2.0803553099999998</v>
      </c>
      <c r="D15675" s="2">
        <v>-0.1118160268</v>
      </c>
      <c r="E15675" s="2">
        <v>-18.605162150000002</v>
      </c>
      <c r="F15675" s="2">
        <v>6.6596421220000002</v>
      </c>
      <c r="G15675" s="2">
        <v>30.187982269999999</v>
      </c>
      <c r="H15675" s="2">
        <v>76.878063600000004</v>
      </c>
      <c r="I15675" s="2">
        <v>53.242173219999998</v>
      </c>
    </row>
    <row r="15676" spans="1:9" ht="15" thickBot="1" x14ac:dyDescent="0.4">
      <c r="A15676" s="2">
        <v>523.6333333</v>
      </c>
      <c r="B15676" s="2">
        <v>0</v>
      </c>
      <c r="C15676" s="2">
        <v>2.0685452670000002</v>
      </c>
      <c r="D15676" s="2">
        <v>9.1670322940000007E-2</v>
      </c>
      <c r="E15676" s="2">
        <v>22.565048319999999</v>
      </c>
      <c r="F15676" s="2">
        <v>6.3800048809999996</v>
      </c>
      <c r="G15676" s="2">
        <v>30.193829439999998</v>
      </c>
      <c r="H15676" s="2">
        <v>76.754385029999995</v>
      </c>
      <c r="I15676" s="2">
        <v>53.437882600000002</v>
      </c>
    </row>
    <row r="15677" spans="1:9" ht="15" thickBot="1" x14ac:dyDescent="0.4">
      <c r="A15677" s="2">
        <v>523.66666669999995</v>
      </c>
      <c r="B15677" s="2">
        <v>0</v>
      </c>
      <c r="C15677" s="2">
        <v>2.0541940919999999</v>
      </c>
      <c r="D15677" s="2">
        <v>0.31895508119999999</v>
      </c>
      <c r="E15677" s="2">
        <v>6.4403867899999998</v>
      </c>
      <c r="F15677" s="2">
        <v>5.8465804229999998</v>
      </c>
      <c r="G15677" s="2">
        <v>30.189444049999999</v>
      </c>
      <c r="H15677" s="2">
        <v>76.785300469999996</v>
      </c>
      <c r="I15677" s="2">
        <v>53.213977800000002</v>
      </c>
    </row>
    <row r="15678" spans="1:9" ht="15" thickBot="1" x14ac:dyDescent="0.4">
      <c r="A15678" s="2">
        <v>523.70000000000005</v>
      </c>
      <c r="B15678" s="2">
        <v>0</v>
      </c>
      <c r="C15678" s="2">
        <v>2.033990089</v>
      </c>
      <c r="D15678" s="2">
        <v>0.68001215429999995</v>
      </c>
      <c r="E15678" s="2">
        <v>2.991108433</v>
      </c>
      <c r="F15678" s="2">
        <v>6.4607507630000001</v>
      </c>
      <c r="G15678" s="2">
        <v>30.189444049999999</v>
      </c>
      <c r="H15678" s="2">
        <v>76.888372169999997</v>
      </c>
      <c r="I15678" s="2">
        <v>53.147635639999997</v>
      </c>
    </row>
    <row r="15679" spans="1:9" ht="15" thickBot="1" x14ac:dyDescent="0.4">
      <c r="A15679" s="2">
        <v>523.73333330000003</v>
      </c>
      <c r="B15679" s="2">
        <v>0</v>
      </c>
      <c r="C15679" s="2">
        <v>2.008835956</v>
      </c>
      <c r="D15679" s="2">
        <v>0.95587712550000004</v>
      </c>
      <c r="E15679" s="2">
        <v>2.1015629539999998</v>
      </c>
      <c r="F15679" s="2">
        <v>6.5512501060000004</v>
      </c>
      <c r="G15679" s="2">
        <v>30.189444049999999</v>
      </c>
      <c r="H15679" s="2">
        <v>76.826525410000002</v>
      </c>
      <c r="I15679" s="2">
        <v>53.179148169999998</v>
      </c>
    </row>
    <row r="15680" spans="1:9" ht="15" thickBot="1" x14ac:dyDescent="0.4">
      <c r="A15680" s="2">
        <v>523.76666669999997</v>
      </c>
      <c r="B15680" s="2">
        <v>0</v>
      </c>
      <c r="C15680" s="2">
        <v>1.9807793060000001</v>
      </c>
      <c r="D15680" s="2">
        <v>1.115836534</v>
      </c>
      <c r="E15680" s="2">
        <v>1.7751518660000001</v>
      </c>
      <c r="F15680" s="2">
        <v>7.2215890800000002</v>
      </c>
      <c r="G15680" s="2">
        <v>30.189444049999999</v>
      </c>
      <c r="H15680" s="2">
        <v>76.795606239999998</v>
      </c>
      <c r="I15680" s="2">
        <v>53.542371510000002</v>
      </c>
    </row>
    <row r="15681" spans="1:9" ht="15" thickBot="1" x14ac:dyDescent="0.4">
      <c r="A15681" s="2">
        <v>523.79999999999995</v>
      </c>
      <c r="B15681" s="2">
        <v>0</v>
      </c>
      <c r="C15681" s="2">
        <v>1.9536784730000001</v>
      </c>
      <c r="D15681" s="2">
        <v>0.9173260272</v>
      </c>
      <c r="E15681" s="2">
        <v>2.1297536699999999</v>
      </c>
      <c r="F15681" s="2">
        <v>7.1871081060000002</v>
      </c>
      <c r="G15681" s="2">
        <v>30.19236763</v>
      </c>
      <c r="H15681" s="2">
        <v>76.847139749999997</v>
      </c>
      <c r="I15681" s="2">
        <v>53.349979240000003</v>
      </c>
    </row>
    <row r="15682" spans="1:9" ht="15" thickBot="1" x14ac:dyDescent="0.4">
      <c r="A15682" s="2">
        <v>523.83333330000005</v>
      </c>
      <c r="B15682" s="2">
        <v>0</v>
      </c>
      <c r="C15682" s="2">
        <v>1.9292610429999999</v>
      </c>
      <c r="D15682" s="2">
        <v>0.49080115899999999</v>
      </c>
      <c r="E15682" s="2">
        <v>3.9308404389999998</v>
      </c>
      <c r="F15682" s="2">
        <v>6.5350569619999996</v>
      </c>
      <c r="G15682" s="2">
        <v>30.190905839999999</v>
      </c>
      <c r="H15682" s="2">
        <v>76.939919709999998</v>
      </c>
      <c r="I15682" s="2">
        <v>53.233880450000001</v>
      </c>
    </row>
    <row r="15683" spans="1:9" ht="15" thickBot="1" x14ac:dyDescent="0.4">
      <c r="A15683" s="2">
        <v>523.8666667</v>
      </c>
      <c r="B15683" s="2">
        <v>0</v>
      </c>
      <c r="C15683" s="2">
        <v>1.9073029029999999</v>
      </c>
      <c r="D15683" s="2">
        <v>-0.13772285770000001</v>
      </c>
      <c r="E15683" s="2">
        <v>-13.848847859999999</v>
      </c>
      <c r="F15683" s="2">
        <v>5.0833532449999996</v>
      </c>
      <c r="G15683" s="2">
        <v>30.190905839999999</v>
      </c>
      <c r="H15683" s="2">
        <v>76.908990250000002</v>
      </c>
      <c r="I15683" s="2">
        <v>53.189099489999997</v>
      </c>
    </row>
    <row r="15684" spans="1:9" ht="15" thickBot="1" x14ac:dyDescent="0.4">
      <c r="A15684" s="2">
        <v>523.9</v>
      </c>
      <c r="B15684" s="2">
        <v>0</v>
      </c>
      <c r="C15684" s="2">
        <v>1.885105026</v>
      </c>
      <c r="D15684" s="2">
        <v>-0.7937903275</v>
      </c>
      <c r="E15684" s="2">
        <v>-2.3748148100000002</v>
      </c>
      <c r="F15684" s="2">
        <v>4.99954944</v>
      </c>
      <c r="G15684" s="2">
        <v>30.190905839999999</v>
      </c>
      <c r="H15684" s="2">
        <v>76.878063600000004</v>
      </c>
      <c r="I15684" s="2">
        <v>53.159245519999999</v>
      </c>
    </row>
    <row r="15685" spans="1:9" ht="15" thickBot="1" x14ac:dyDescent="0.4">
      <c r="A15685" s="2">
        <v>523.93333329999996</v>
      </c>
      <c r="B15685" s="2">
        <v>0</v>
      </c>
      <c r="C15685" s="2">
        <v>1.859076121</v>
      </c>
      <c r="D15685" s="2">
        <v>-1.232970648</v>
      </c>
      <c r="E15685" s="2">
        <v>-1.5078024160000001</v>
      </c>
      <c r="F15685" s="2">
        <v>5.575525603</v>
      </c>
      <c r="G15685" s="2">
        <v>30.19236763</v>
      </c>
      <c r="H15685" s="2">
        <v>76.950230149999996</v>
      </c>
      <c r="I15685" s="2">
        <v>53.18080672</v>
      </c>
    </row>
    <row r="15686" spans="1:9" ht="15" thickBot="1" x14ac:dyDescent="0.4">
      <c r="A15686" s="2">
        <v>523.96666670000002</v>
      </c>
      <c r="B15686" s="2">
        <v>0</v>
      </c>
      <c r="C15686" s="2">
        <v>1.8285196450000001</v>
      </c>
      <c r="D15686" s="2">
        <v>-1.3132464070000001</v>
      </c>
      <c r="E15686" s="2">
        <v>-1.3923659989999999</v>
      </c>
      <c r="F15686" s="2">
        <v>5.8112882600000004</v>
      </c>
      <c r="G15686" s="2">
        <v>30.187982269999999</v>
      </c>
      <c r="H15686" s="2">
        <v>76.908990250000002</v>
      </c>
      <c r="I15686" s="2">
        <v>53.36324767</v>
      </c>
    </row>
    <row r="15687" spans="1:9" ht="15" thickBot="1" x14ac:dyDescent="0.4">
      <c r="A15687" s="2">
        <v>524</v>
      </c>
      <c r="B15687" s="2">
        <v>0</v>
      </c>
      <c r="C15687" s="2">
        <v>1.7922629480000001</v>
      </c>
      <c r="D15687" s="2">
        <v>-1.078659944</v>
      </c>
      <c r="E15687" s="2">
        <v>-1.6615643870000001</v>
      </c>
      <c r="F15687" s="2">
        <v>5.7382058799999998</v>
      </c>
      <c r="G15687" s="2">
        <v>30.189444049999999</v>
      </c>
      <c r="H15687" s="2">
        <v>76.939919709999998</v>
      </c>
      <c r="I15687" s="2">
        <v>53.331735139999999</v>
      </c>
    </row>
    <row r="15688" spans="1:9" ht="15" thickBot="1" x14ac:dyDescent="0.4">
      <c r="A15688" s="2">
        <v>524.03333329999998</v>
      </c>
      <c r="B15688" s="2">
        <v>0</v>
      </c>
      <c r="C15688" s="2">
        <v>1.7531195399999999</v>
      </c>
      <c r="D15688" s="2">
        <v>-0.76164028709999998</v>
      </c>
      <c r="E15688" s="2">
        <v>-2.3017683930000001</v>
      </c>
      <c r="F15688" s="2">
        <v>6.0880235599999999</v>
      </c>
      <c r="G15688" s="2">
        <v>30.190905839999999</v>
      </c>
      <c r="H15688" s="2">
        <v>76.960540899999998</v>
      </c>
      <c r="I15688" s="2">
        <v>53.13934287</v>
      </c>
    </row>
    <row r="15689" spans="1:9" ht="15" thickBot="1" x14ac:dyDescent="0.4">
      <c r="A15689" s="2">
        <v>524.06666670000004</v>
      </c>
      <c r="B15689" s="2">
        <v>0</v>
      </c>
      <c r="C15689" s="2">
        <v>1.7097910059999999</v>
      </c>
      <c r="D15689" s="2">
        <v>-0.49335040260000002</v>
      </c>
      <c r="E15689" s="2">
        <v>-3.4656726689999999</v>
      </c>
      <c r="F15689" s="2">
        <v>6.1669457840000002</v>
      </c>
      <c r="G15689" s="2">
        <v>30.190905839999999</v>
      </c>
      <c r="H15689" s="2">
        <v>76.960540899999998</v>
      </c>
      <c r="I15689" s="2">
        <v>53.154269849999999</v>
      </c>
    </row>
    <row r="15690" spans="1:9" ht="15" thickBot="1" x14ac:dyDescent="0.4">
      <c r="A15690" s="2">
        <v>524.1</v>
      </c>
      <c r="B15690" s="2">
        <v>0</v>
      </c>
      <c r="C15690" s="2">
        <v>1.667588058</v>
      </c>
      <c r="D15690" s="2">
        <v>-0.47914689249999998</v>
      </c>
      <c r="E15690" s="2">
        <v>-3.480327398</v>
      </c>
      <c r="F15690" s="2">
        <v>6.6420198170000004</v>
      </c>
      <c r="G15690" s="2">
        <v>30.189444049999999</v>
      </c>
      <c r="H15690" s="2">
        <v>76.857447390000004</v>
      </c>
      <c r="I15690" s="2">
        <v>53.429589829999998</v>
      </c>
    </row>
    <row r="15691" spans="1:9" ht="15" thickBot="1" x14ac:dyDescent="0.4">
      <c r="A15691" s="2">
        <v>524.1333333</v>
      </c>
      <c r="B15691" s="2">
        <v>0</v>
      </c>
      <c r="C15691" s="2">
        <v>1.627477762</v>
      </c>
      <c r="D15691" s="2">
        <v>-0.69045575989999997</v>
      </c>
      <c r="E15691" s="2">
        <v>-2.3571065039999999</v>
      </c>
      <c r="F15691" s="2">
        <v>7.2325949840000003</v>
      </c>
      <c r="G15691" s="2">
        <v>30.19529125</v>
      </c>
      <c r="H15691" s="2">
        <v>76.908990250000002</v>
      </c>
      <c r="I15691" s="2">
        <v>53.351637789999998</v>
      </c>
    </row>
    <row r="15692" spans="1:9" ht="15" thickBot="1" x14ac:dyDescent="0.4">
      <c r="A15692" s="2">
        <v>524.16666669999995</v>
      </c>
      <c r="B15692" s="2">
        <v>0</v>
      </c>
      <c r="C15692" s="2">
        <v>1.592457886</v>
      </c>
      <c r="D15692" s="2">
        <v>-1.0347461389999999</v>
      </c>
      <c r="E15692" s="2">
        <v>-1.53898413</v>
      </c>
      <c r="F15692" s="2">
        <v>7.465667872</v>
      </c>
      <c r="G15692" s="2">
        <v>30.19529125</v>
      </c>
      <c r="H15692" s="2">
        <v>76.960540899999998</v>
      </c>
      <c r="I15692" s="2">
        <v>53.333393700000002</v>
      </c>
    </row>
    <row r="15693" spans="1:9" ht="15" thickBot="1" x14ac:dyDescent="0.4">
      <c r="A15693" s="2">
        <v>524.20000000000005</v>
      </c>
      <c r="B15693" s="2">
        <v>0</v>
      </c>
      <c r="C15693" s="2">
        <v>1.5566510360000001</v>
      </c>
      <c r="D15693" s="2">
        <v>-1.2038139299999999</v>
      </c>
      <c r="E15693" s="2">
        <v>-1.2930993710000001</v>
      </c>
      <c r="F15693" s="2">
        <v>6.5759283799999997</v>
      </c>
      <c r="G15693" s="2">
        <v>30.19236763</v>
      </c>
      <c r="H15693" s="2">
        <v>76.878063600000004</v>
      </c>
      <c r="I15693" s="2">
        <v>53.288612739999998</v>
      </c>
    </row>
    <row r="15694" spans="1:9" ht="15" thickBot="1" x14ac:dyDescent="0.4">
      <c r="A15694" s="2">
        <v>524.23333330000003</v>
      </c>
      <c r="B15694" s="2">
        <v>0</v>
      </c>
      <c r="C15694" s="2">
        <v>1.524223632</v>
      </c>
      <c r="D15694" s="2">
        <v>-1.1747262460000001</v>
      </c>
      <c r="E15694" s="2">
        <v>-1.2975138989999999</v>
      </c>
      <c r="F15694" s="2">
        <v>6.4587273229999997</v>
      </c>
      <c r="G15694" s="2">
        <v>30.19529125</v>
      </c>
      <c r="H15694" s="2">
        <v>76.939919709999998</v>
      </c>
      <c r="I15694" s="2">
        <v>53.250465990000002</v>
      </c>
    </row>
    <row r="15695" spans="1:9" ht="15" thickBot="1" x14ac:dyDescent="0.4">
      <c r="A15695" s="2">
        <v>524.26666669999997</v>
      </c>
      <c r="B15695" s="2">
        <v>0</v>
      </c>
      <c r="C15695" s="2">
        <v>1.489800287</v>
      </c>
      <c r="D15695" s="2">
        <v>-0.94112090439999996</v>
      </c>
      <c r="E15695" s="2">
        <v>-1.583006264</v>
      </c>
      <c r="F15695" s="2">
        <v>6.1119648619999998</v>
      </c>
      <c r="G15695" s="2">
        <v>30.189444049999999</v>
      </c>
      <c r="H15695" s="2">
        <v>76.929609580000005</v>
      </c>
      <c r="I15695" s="2">
        <v>53.190758039999999</v>
      </c>
    </row>
    <row r="15696" spans="1:9" ht="15" thickBot="1" x14ac:dyDescent="0.4">
      <c r="A15696" s="2">
        <v>524.29999999999995</v>
      </c>
      <c r="B15696" s="2">
        <v>0</v>
      </c>
      <c r="C15696" s="2">
        <v>1.4573084999999999</v>
      </c>
      <c r="D15696" s="2">
        <v>-0.6014732156</v>
      </c>
      <c r="E15696" s="2">
        <v>-2.4228984140000001</v>
      </c>
      <c r="F15696" s="2">
        <v>6.0930967520000001</v>
      </c>
      <c r="G15696" s="2">
        <v>30.19236763</v>
      </c>
      <c r="H15696" s="2">
        <v>77.012099340000006</v>
      </c>
      <c r="I15696" s="2">
        <v>53.364906220000002</v>
      </c>
    </row>
    <row r="15697" spans="1:9" ht="15" thickBot="1" x14ac:dyDescent="0.4">
      <c r="A15697" s="2">
        <v>524.33333330000005</v>
      </c>
      <c r="B15697" s="2">
        <v>0</v>
      </c>
      <c r="C15697" s="2">
        <v>1.429376915</v>
      </c>
      <c r="D15697" s="2">
        <v>-0.21799375639999999</v>
      </c>
      <c r="E15697" s="2">
        <v>-6.5569626310000002</v>
      </c>
      <c r="F15697" s="2">
        <v>5.6000593849999998</v>
      </c>
      <c r="G15697" s="2">
        <v>30.19529125</v>
      </c>
      <c r="H15697" s="2">
        <v>76.950230149999996</v>
      </c>
      <c r="I15697" s="2">
        <v>53.227246229999999</v>
      </c>
    </row>
    <row r="15698" spans="1:9" ht="15" thickBot="1" x14ac:dyDescent="0.4">
      <c r="A15698" s="2">
        <v>524.3666667</v>
      </c>
      <c r="B15698" s="2">
        <v>0</v>
      </c>
      <c r="C15698" s="2">
        <v>1.412758008</v>
      </c>
      <c r="D15698" s="2">
        <v>6.6858297969999994E-2</v>
      </c>
      <c r="E15698" s="2">
        <v>21.13063077</v>
      </c>
      <c r="F15698" s="2">
        <v>5.6731563280000001</v>
      </c>
      <c r="G15698" s="2">
        <v>30.19236763</v>
      </c>
      <c r="H15698" s="2">
        <v>76.929609580000005</v>
      </c>
      <c r="I15698" s="2">
        <v>53.24880744</v>
      </c>
    </row>
    <row r="15699" spans="1:9" ht="15" thickBot="1" x14ac:dyDescent="0.4">
      <c r="A15699" s="2">
        <v>524.4</v>
      </c>
      <c r="B15699" s="2">
        <v>0</v>
      </c>
      <c r="C15699" s="2">
        <v>1.4052994670000001</v>
      </c>
      <c r="D15699" s="2">
        <v>0.32190284340000003</v>
      </c>
      <c r="E15699" s="2">
        <v>4.3656012869999996</v>
      </c>
      <c r="F15699" s="2">
        <v>5.8050014409999999</v>
      </c>
      <c r="G15699" s="2">
        <v>30.19529125</v>
      </c>
      <c r="H15699" s="2">
        <v>76.970851960000005</v>
      </c>
      <c r="I15699" s="2">
        <v>53.164221179999998</v>
      </c>
    </row>
    <row r="15700" spans="1:9" ht="15" thickBot="1" x14ac:dyDescent="0.4">
      <c r="A15700" s="2">
        <v>524.43333329999996</v>
      </c>
      <c r="B15700" s="2">
        <v>0</v>
      </c>
      <c r="C15700" s="2">
        <v>1.408746394</v>
      </c>
      <c r="D15700" s="2">
        <v>0.60742486259999995</v>
      </c>
      <c r="E15700" s="2">
        <v>2.3192109529999998</v>
      </c>
      <c r="F15700" s="2">
        <v>6.6205848310000004</v>
      </c>
      <c r="G15700" s="2">
        <v>30.189444049999999</v>
      </c>
      <c r="H15700" s="2">
        <v>77.012099340000006</v>
      </c>
      <c r="I15700" s="2">
        <v>53.291929840000002</v>
      </c>
    </row>
    <row r="15701" spans="1:9" ht="15" thickBot="1" x14ac:dyDescent="0.4">
      <c r="A15701" s="2">
        <v>524.46666670000002</v>
      </c>
      <c r="B15701" s="2">
        <v>0</v>
      </c>
      <c r="C15701" s="2">
        <v>1.4213591640000001</v>
      </c>
      <c r="D15701" s="2">
        <v>0.86236059499999995</v>
      </c>
      <c r="E15701" s="2">
        <v>1.6482190539999999</v>
      </c>
      <c r="F15701" s="2">
        <v>7.2868497809999999</v>
      </c>
      <c r="G15701" s="2">
        <v>30.19529125</v>
      </c>
      <c r="H15701" s="2">
        <v>76.929609580000005</v>
      </c>
      <c r="I15701" s="2">
        <v>53.411345740000002</v>
      </c>
    </row>
    <row r="15702" spans="1:9" ht="15" thickBot="1" x14ac:dyDescent="0.4">
      <c r="A15702" s="2">
        <v>524.5</v>
      </c>
      <c r="B15702" s="2">
        <v>0</v>
      </c>
      <c r="C15702" s="2">
        <v>1.440562114</v>
      </c>
      <c r="D15702" s="2">
        <v>1.249868612</v>
      </c>
      <c r="E15702" s="2">
        <v>1.1525708379999999</v>
      </c>
      <c r="F15702" s="2">
        <v>7.7924631480000004</v>
      </c>
      <c r="G15702" s="2">
        <v>30.19529125</v>
      </c>
      <c r="H15702" s="2">
        <v>76.919299760000001</v>
      </c>
      <c r="I15702" s="2">
        <v>53.366564779999997</v>
      </c>
    </row>
    <row r="15703" spans="1:9" ht="15" thickBot="1" x14ac:dyDescent="0.4">
      <c r="A15703" s="2">
        <v>524.53333329999998</v>
      </c>
      <c r="B15703" s="2">
        <v>0</v>
      </c>
      <c r="C15703" s="2">
        <v>1.464012978</v>
      </c>
      <c r="D15703" s="2">
        <v>1.75502124</v>
      </c>
      <c r="E15703" s="2">
        <v>0.8341853333</v>
      </c>
      <c r="F15703" s="2">
        <v>6.9860337550000002</v>
      </c>
      <c r="G15703" s="2">
        <v>30.196753080000001</v>
      </c>
      <c r="H15703" s="2">
        <v>76.950230149999996</v>
      </c>
      <c r="I15703" s="2">
        <v>53.336710799999999</v>
      </c>
    </row>
    <row r="15704" spans="1:9" ht="15" thickBot="1" x14ac:dyDescent="0.4">
      <c r="A15704" s="2">
        <v>524.56666670000004</v>
      </c>
      <c r="B15704" s="2">
        <v>0</v>
      </c>
      <c r="C15704" s="2">
        <v>1.490555012</v>
      </c>
      <c r="D15704" s="2">
        <v>2.434455807</v>
      </c>
      <c r="E15704" s="2">
        <v>0.61227441790000003</v>
      </c>
      <c r="F15704" s="2">
        <v>6.1619632869999998</v>
      </c>
      <c r="G15704" s="2">
        <v>30.19529125</v>
      </c>
      <c r="H15704" s="2">
        <v>76.929609580000005</v>
      </c>
      <c r="I15704" s="2">
        <v>53.308515380000003</v>
      </c>
    </row>
    <row r="15705" spans="1:9" ht="15" thickBot="1" x14ac:dyDescent="0.4">
      <c r="A15705" s="2">
        <v>524.6</v>
      </c>
      <c r="B15705" s="2">
        <v>0</v>
      </c>
      <c r="C15705" s="2">
        <v>1.5196953689999999</v>
      </c>
      <c r="D15705" s="2">
        <v>3.0453260210000002</v>
      </c>
      <c r="E15705" s="2">
        <v>0.49902550959999997</v>
      </c>
      <c r="F15705" s="2">
        <v>5.8987668769999999</v>
      </c>
      <c r="G15705" s="2">
        <v>30.196753080000001</v>
      </c>
      <c r="H15705" s="2">
        <v>77.012099340000006</v>
      </c>
      <c r="I15705" s="2">
        <v>53.077976370000002</v>
      </c>
    </row>
    <row r="15706" spans="1:9" ht="15" thickBot="1" x14ac:dyDescent="0.4">
      <c r="A15706" s="2">
        <v>524.6333333</v>
      </c>
      <c r="B15706" s="2">
        <v>0</v>
      </c>
      <c r="C15706" s="2">
        <v>1.5552073289999999</v>
      </c>
      <c r="D15706" s="2">
        <v>3.5644176679999999</v>
      </c>
      <c r="E15706" s="2">
        <v>0.43631456070000002</v>
      </c>
      <c r="F15706" s="2">
        <v>6.1405349640000004</v>
      </c>
      <c r="G15706" s="2">
        <v>30.19236763</v>
      </c>
      <c r="H15706" s="2">
        <v>76.970851960000005</v>
      </c>
      <c r="I15706" s="2">
        <v>53.265392980000001</v>
      </c>
    </row>
    <row r="15707" spans="1:9" ht="15" thickBot="1" x14ac:dyDescent="0.4">
      <c r="A15707" s="2">
        <v>524.66666669999995</v>
      </c>
      <c r="B15707" s="2">
        <v>0</v>
      </c>
      <c r="C15707" s="2">
        <v>1.5954260730000001</v>
      </c>
      <c r="D15707" s="2">
        <v>3.6608051079999999</v>
      </c>
      <c r="E15707" s="2">
        <v>0.4358128953</v>
      </c>
      <c r="F15707" s="2">
        <v>7.0735609259999999</v>
      </c>
      <c r="G15707" s="2">
        <v>30.198214910000001</v>
      </c>
      <c r="H15707" s="2">
        <v>76.908990250000002</v>
      </c>
      <c r="I15707" s="2">
        <v>53.378174659999999</v>
      </c>
    </row>
    <row r="15708" spans="1:9" ht="15" thickBot="1" x14ac:dyDescent="0.4">
      <c r="A15708" s="2">
        <v>524.70000000000005</v>
      </c>
      <c r="B15708" s="2">
        <v>0</v>
      </c>
      <c r="C15708" s="2">
        <v>1.641755917</v>
      </c>
      <c r="D15708" s="2">
        <v>3.532380597</v>
      </c>
      <c r="E15708" s="2">
        <v>0.4647732235</v>
      </c>
      <c r="F15708" s="2">
        <v>8.3636243409999995</v>
      </c>
      <c r="G15708" s="2">
        <v>30.19529125</v>
      </c>
      <c r="H15708" s="2">
        <v>76.950230149999996</v>
      </c>
      <c r="I15708" s="2">
        <v>53.308515380000003</v>
      </c>
    </row>
    <row r="15709" spans="1:9" ht="15" thickBot="1" x14ac:dyDescent="0.4">
      <c r="A15709" s="2">
        <v>524.73333330000003</v>
      </c>
      <c r="B15709" s="2">
        <v>0</v>
      </c>
      <c r="C15709" s="2">
        <v>1.6954612389999999</v>
      </c>
      <c r="D15709" s="2">
        <v>3.2232294600000002</v>
      </c>
      <c r="E15709" s="2">
        <v>0.52601319899999999</v>
      </c>
      <c r="F15709" s="2">
        <v>8.3959512729999997</v>
      </c>
      <c r="G15709" s="2">
        <v>30.19236763</v>
      </c>
      <c r="H15709" s="2">
        <v>77.001787030000003</v>
      </c>
      <c r="I15709" s="2">
        <v>53.469395130000002</v>
      </c>
    </row>
    <row r="15710" spans="1:9" ht="15" thickBot="1" x14ac:dyDescent="0.4">
      <c r="A15710" s="2">
        <v>524.76666669999997</v>
      </c>
      <c r="B15710" s="2">
        <v>0</v>
      </c>
      <c r="C15710" s="2">
        <v>1.751692654</v>
      </c>
      <c r="D15710" s="2">
        <v>2.9765636679999998</v>
      </c>
      <c r="E15710" s="2">
        <v>0.58849493900000005</v>
      </c>
      <c r="F15710" s="2">
        <v>7.8535496040000004</v>
      </c>
      <c r="G15710" s="2">
        <v>30.19529125</v>
      </c>
      <c r="H15710" s="2">
        <v>76.929609580000005</v>
      </c>
      <c r="I15710" s="2">
        <v>53.432906940000002</v>
      </c>
    </row>
    <row r="15711" spans="1:9" ht="15" thickBot="1" x14ac:dyDescent="0.4">
      <c r="A15711" s="2">
        <v>524.79999999999995</v>
      </c>
      <c r="B15711" s="2">
        <v>0</v>
      </c>
      <c r="C15711" s="2">
        <v>1.8071795429999999</v>
      </c>
      <c r="D15711" s="2">
        <v>2.7782895189999999</v>
      </c>
      <c r="E15711" s="2">
        <v>0.65046480250000005</v>
      </c>
      <c r="F15711" s="2">
        <v>7.7231463910000002</v>
      </c>
      <c r="G15711" s="2">
        <v>30.19236763</v>
      </c>
      <c r="H15711" s="2">
        <v>76.960540899999998</v>
      </c>
      <c r="I15711" s="2">
        <v>53.199050810000003</v>
      </c>
    </row>
    <row r="15712" spans="1:9" ht="15" thickBot="1" x14ac:dyDescent="0.4">
      <c r="A15712" s="2">
        <v>524.83333330000005</v>
      </c>
      <c r="B15712" s="2">
        <v>0</v>
      </c>
      <c r="C15712" s="2">
        <v>1.8618419820000001</v>
      </c>
      <c r="D15712" s="2">
        <v>2.6861511419999999</v>
      </c>
      <c r="E15712" s="2">
        <v>0.69312629250000002</v>
      </c>
      <c r="F15712" s="2">
        <v>6.6404472749999996</v>
      </c>
      <c r="G15712" s="2">
        <v>30.190905839999999</v>
      </c>
      <c r="H15712" s="2">
        <v>76.867755340000002</v>
      </c>
      <c r="I15712" s="2">
        <v>53.272027190000003</v>
      </c>
    </row>
    <row r="15713" spans="1:9" ht="15" thickBot="1" x14ac:dyDescent="0.4">
      <c r="A15713" s="2">
        <v>524.8666667</v>
      </c>
      <c r="B15713" s="2">
        <v>0</v>
      </c>
      <c r="C15713" s="2">
        <v>1.9125102780000001</v>
      </c>
      <c r="D15713" s="2">
        <v>2.5253895810000002</v>
      </c>
      <c r="E15713" s="2">
        <v>0.75731296749999999</v>
      </c>
      <c r="F15713" s="2">
        <v>5.9634507279999998</v>
      </c>
      <c r="G15713" s="2">
        <v>30.19529125</v>
      </c>
      <c r="H15713" s="2">
        <v>77.001787030000003</v>
      </c>
      <c r="I15713" s="2">
        <v>53.416321400000001</v>
      </c>
    </row>
    <row r="15714" spans="1:9" ht="15" thickBot="1" x14ac:dyDescent="0.4">
      <c r="A15714" s="2">
        <v>524.9</v>
      </c>
      <c r="B15714" s="2">
        <v>0</v>
      </c>
      <c r="C15714" s="2">
        <v>1.9593253660000001</v>
      </c>
      <c r="D15714" s="2">
        <v>2.199415144</v>
      </c>
      <c r="E15714" s="2">
        <v>0.89083926309999995</v>
      </c>
      <c r="F15714" s="2">
        <v>5.8195932170000004</v>
      </c>
      <c r="G15714" s="2">
        <v>30.19529125</v>
      </c>
      <c r="H15714" s="2">
        <v>77.012099340000006</v>
      </c>
      <c r="I15714" s="2">
        <v>53.124415880000001</v>
      </c>
    </row>
    <row r="15715" spans="1:9" ht="15" thickBot="1" x14ac:dyDescent="0.4">
      <c r="A15715" s="2">
        <v>524.93333329999996</v>
      </c>
      <c r="B15715" s="2">
        <v>0</v>
      </c>
      <c r="C15715" s="2">
        <v>2.0074296060000001</v>
      </c>
      <c r="D15715" s="2">
        <v>1.6504529290000001</v>
      </c>
      <c r="E15715" s="2">
        <v>1.2162901290000001</v>
      </c>
      <c r="F15715" s="2">
        <v>5.6007004909999996</v>
      </c>
      <c r="G15715" s="2">
        <v>30.19529125</v>
      </c>
      <c r="H15715" s="2">
        <v>76.929609580000005</v>
      </c>
      <c r="I15715" s="2">
        <v>53.21231925</v>
      </c>
    </row>
    <row r="15716" spans="1:9" ht="15" thickBot="1" x14ac:dyDescent="0.4">
      <c r="A15716" s="2">
        <v>524.96666670000002</v>
      </c>
      <c r="B15716" s="2">
        <v>0</v>
      </c>
      <c r="C15716" s="2">
        <v>2.0564163240000002</v>
      </c>
      <c r="D15716" s="2">
        <v>0.8589694188</v>
      </c>
      <c r="E15716" s="2">
        <v>2.3940506830000001</v>
      </c>
      <c r="F15716" s="2">
        <v>5.4740141600000003</v>
      </c>
      <c r="G15716" s="2">
        <v>30.19529125</v>
      </c>
      <c r="H15716" s="2">
        <v>76.847139749999997</v>
      </c>
      <c r="I15716" s="2">
        <v>53.308515380000003</v>
      </c>
    </row>
    <row r="15717" spans="1:9" ht="15" thickBot="1" x14ac:dyDescent="0.4">
      <c r="A15717" s="2">
        <v>525</v>
      </c>
      <c r="B15717" s="2">
        <v>0</v>
      </c>
      <c r="C15717" s="2">
        <v>2.1051329249999999</v>
      </c>
      <c r="D15717" s="2">
        <v>-0.1092182763</v>
      </c>
      <c r="E15717" s="2">
        <v>-19.27454814</v>
      </c>
      <c r="F15717" s="2">
        <v>5.7779678509999997</v>
      </c>
      <c r="G15717" s="2">
        <v>30.19529125</v>
      </c>
      <c r="H15717" s="2">
        <v>77.001787030000003</v>
      </c>
      <c r="I15717" s="2">
        <v>53.21729491</v>
      </c>
    </row>
    <row r="15718" spans="1:9" ht="15" thickBot="1" x14ac:dyDescent="0.4">
      <c r="A15718" s="2">
        <v>525.03333329999998</v>
      </c>
      <c r="B15718" s="2">
        <v>0</v>
      </c>
      <c r="C15718" s="2">
        <v>2.153036996</v>
      </c>
      <c r="D15718" s="2">
        <v>-1.0700334039999999</v>
      </c>
      <c r="E15718" s="2">
        <v>-2.0121212929999999</v>
      </c>
      <c r="F15718" s="2">
        <v>6.4460957529999998</v>
      </c>
      <c r="G15718" s="2">
        <v>30.19236763</v>
      </c>
      <c r="H15718" s="2">
        <v>77.012099340000006</v>
      </c>
      <c r="I15718" s="2">
        <v>53.318466710000003</v>
      </c>
    </row>
    <row r="15719" spans="1:9" ht="15" thickBot="1" x14ac:dyDescent="0.4">
      <c r="A15719" s="2">
        <v>525.06666670000004</v>
      </c>
      <c r="B15719" s="2">
        <v>0</v>
      </c>
      <c r="C15719" s="2">
        <v>2.1963130949999998</v>
      </c>
      <c r="D15719" s="2">
        <v>-1.7752932749999999</v>
      </c>
      <c r="E15719" s="2">
        <v>-1.237155081</v>
      </c>
      <c r="F15719" s="2">
        <v>6.4059324289999999</v>
      </c>
      <c r="G15719" s="2">
        <v>30.189444049999999</v>
      </c>
      <c r="H15719" s="2">
        <v>76.908990250000002</v>
      </c>
      <c r="I15719" s="2">
        <v>53.195733709999999</v>
      </c>
    </row>
    <row r="15720" spans="1:9" ht="15" thickBot="1" x14ac:dyDescent="0.4">
      <c r="A15720" s="2">
        <v>525.1</v>
      </c>
      <c r="B15720" s="2">
        <v>0</v>
      </c>
      <c r="C15720" s="2">
        <v>2.2305627819999998</v>
      </c>
      <c r="D15720" s="2">
        <v>-2.0025846629999999</v>
      </c>
      <c r="E15720" s="2">
        <v>-1.113841938</v>
      </c>
      <c r="F15720" s="2">
        <v>6.4294085609999998</v>
      </c>
      <c r="G15720" s="2">
        <v>30.19236763</v>
      </c>
      <c r="H15720" s="2">
        <v>76.908990250000002</v>
      </c>
      <c r="I15720" s="2">
        <v>53.409687179999999</v>
      </c>
    </row>
    <row r="15721" spans="1:9" ht="15" thickBot="1" x14ac:dyDescent="0.4">
      <c r="A15721" s="2">
        <v>525.1333333</v>
      </c>
      <c r="B15721" s="2">
        <v>0</v>
      </c>
      <c r="C15721" s="2">
        <v>2.2548684680000002</v>
      </c>
      <c r="D15721" s="2">
        <v>-1.6633388499999999</v>
      </c>
      <c r="E15721" s="2">
        <v>-1.355627849</v>
      </c>
      <c r="F15721" s="2">
        <v>6.2050546600000001</v>
      </c>
      <c r="G15721" s="2">
        <v>30.19236763</v>
      </c>
      <c r="H15721" s="2">
        <v>77.012099340000006</v>
      </c>
      <c r="I15721" s="2">
        <v>53.247148879999997</v>
      </c>
    </row>
    <row r="15722" spans="1:9" ht="15" thickBot="1" x14ac:dyDescent="0.4">
      <c r="A15722" s="2">
        <v>525.16666669999995</v>
      </c>
      <c r="B15722" s="2">
        <v>0</v>
      </c>
      <c r="C15722" s="2">
        <v>2.2687922519999999</v>
      </c>
      <c r="D15722" s="2">
        <v>-0.98711902969999998</v>
      </c>
      <c r="E15722" s="2">
        <v>-2.2983978459999999</v>
      </c>
      <c r="F15722" s="2">
        <v>6.7993966349999999</v>
      </c>
      <c r="G15722" s="2">
        <v>30.193829439999998</v>
      </c>
      <c r="H15722" s="2">
        <v>77.001787030000003</v>
      </c>
      <c r="I15722" s="2">
        <v>53.182465270000002</v>
      </c>
    </row>
    <row r="15723" spans="1:9" ht="15" thickBot="1" x14ac:dyDescent="0.4">
      <c r="A15723" s="2">
        <v>525.20000000000005</v>
      </c>
      <c r="B15723" s="2">
        <v>0</v>
      </c>
      <c r="C15723" s="2">
        <v>2.274083332</v>
      </c>
      <c r="D15723" s="2">
        <v>-0.34149595739999999</v>
      </c>
      <c r="E15723" s="2">
        <v>-6.6591808270000001</v>
      </c>
      <c r="F15723" s="2">
        <v>6.6330303510000004</v>
      </c>
      <c r="G15723" s="2">
        <v>30.19529125</v>
      </c>
      <c r="H15723" s="2">
        <v>76.929609580000005</v>
      </c>
      <c r="I15723" s="2">
        <v>53.300222609999999</v>
      </c>
    </row>
    <row r="15724" spans="1:9" ht="15" thickBot="1" x14ac:dyDescent="0.4">
      <c r="A15724" s="2">
        <v>525.23333330000003</v>
      </c>
      <c r="B15724" s="2">
        <v>0</v>
      </c>
      <c r="C15724" s="2">
        <v>2.272651932</v>
      </c>
      <c r="D15724" s="2">
        <v>8.5289279349999997E-2</v>
      </c>
      <c r="E15724" s="2">
        <v>26.646396240000001</v>
      </c>
      <c r="F15724" s="2">
        <v>7.2733582390000002</v>
      </c>
      <c r="G15724" s="2">
        <v>30.19529125</v>
      </c>
      <c r="H15724" s="2">
        <v>76.888372169999997</v>
      </c>
      <c r="I15724" s="2">
        <v>53.43124839</v>
      </c>
    </row>
    <row r="15725" spans="1:9" ht="15" thickBot="1" x14ac:dyDescent="0.4">
      <c r="A15725" s="2">
        <v>525.26666669999997</v>
      </c>
      <c r="B15725" s="2">
        <v>0</v>
      </c>
      <c r="C15725" s="2">
        <v>2.268903908</v>
      </c>
      <c r="D15725" s="2">
        <v>0.22268344349999999</v>
      </c>
      <c r="E15725" s="2">
        <v>10.18892052</v>
      </c>
      <c r="F15725" s="2">
        <v>7.1151372659999996</v>
      </c>
      <c r="G15725" s="2">
        <v>30.196753080000001</v>
      </c>
      <c r="H15725" s="2">
        <v>76.939919709999998</v>
      </c>
      <c r="I15725" s="2">
        <v>53.24383177</v>
      </c>
    </row>
    <row r="15726" spans="1:9" ht="15" thickBot="1" x14ac:dyDescent="0.4">
      <c r="A15726" s="2">
        <v>525.29999999999995</v>
      </c>
      <c r="B15726" s="2">
        <v>0</v>
      </c>
      <c r="C15726" s="2">
        <v>2.2626433979999998</v>
      </c>
      <c r="D15726" s="2">
        <v>0.28573670979999999</v>
      </c>
      <c r="E15726" s="2">
        <v>7.9186304060000001</v>
      </c>
      <c r="F15726" s="2">
        <v>6.3401009259999999</v>
      </c>
      <c r="G15726" s="2">
        <v>30.19236763</v>
      </c>
      <c r="H15726" s="2">
        <v>77.001787030000003</v>
      </c>
      <c r="I15726" s="2">
        <v>53.376516100000003</v>
      </c>
    </row>
    <row r="15727" spans="1:9" ht="15" thickBot="1" x14ac:dyDescent="0.4">
      <c r="A15727" s="2">
        <v>525.33333330000005</v>
      </c>
      <c r="B15727" s="2">
        <v>0</v>
      </c>
      <c r="C15727" s="2">
        <v>2.2535575400000001</v>
      </c>
      <c r="D15727" s="2">
        <v>0.4347370404</v>
      </c>
      <c r="E15727" s="2">
        <v>5.1837256329999999</v>
      </c>
      <c r="F15727" s="2">
        <v>5.5688697129999998</v>
      </c>
      <c r="G15727" s="2">
        <v>30.189444049999999</v>
      </c>
      <c r="H15727" s="2">
        <v>76.908990250000002</v>
      </c>
      <c r="I15727" s="2">
        <v>53.164221179999998</v>
      </c>
    </row>
    <row r="15728" spans="1:9" ht="15" thickBot="1" x14ac:dyDescent="0.4">
      <c r="A15728" s="2">
        <v>525.3666667</v>
      </c>
      <c r="B15728" s="2">
        <v>0</v>
      </c>
      <c r="C15728" s="2">
        <v>2.2376704260000002</v>
      </c>
      <c r="D15728" s="2">
        <v>0.83845359669999997</v>
      </c>
      <c r="E15728" s="2">
        <v>2.66880652</v>
      </c>
      <c r="F15728" s="2">
        <v>5.1812647350000001</v>
      </c>
      <c r="G15728" s="2">
        <v>30.193829439999998</v>
      </c>
      <c r="H15728" s="2">
        <v>76.950230149999996</v>
      </c>
      <c r="I15728" s="2">
        <v>53.099537570000003</v>
      </c>
    </row>
    <row r="15729" spans="1:9" ht="15" thickBot="1" x14ac:dyDescent="0.4">
      <c r="A15729" s="2">
        <v>525.4</v>
      </c>
      <c r="B15729" s="2">
        <v>0</v>
      </c>
      <c r="C15729" s="2">
        <v>2.2166116709999999</v>
      </c>
      <c r="D15729" s="2">
        <v>1.204628375</v>
      </c>
      <c r="E15729" s="2">
        <v>1.8400792459999999</v>
      </c>
      <c r="F15729" s="2">
        <v>5.3488179120000003</v>
      </c>
      <c r="G15729" s="2">
        <v>30.193829439999998</v>
      </c>
      <c r="H15729" s="2">
        <v>76.847139749999997</v>
      </c>
      <c r="I15729" s="2">
        <v>53.330076589999997</v>
      </c>
    </row>
    <row r="15730" spans="1:9" ht="15" thickBot="1" x14ac:dyDescent="0.4">
      <c r="A15730" s="2">
        <v>525.43333329999996</v>
      </c>
      <c r="B15730" s="2">
        <v>0</v>
      </c>
      <c r="C15730" s="2">
        <v>2.189589008</v>
      </c>
      <c r="D15730" s="2">
        <v>1.4611953200000001</v>
      </c>
      <c r="E15730" s="2">
        <v>1.498491665</v>
      </c>
      <c r="F15730" s="2">
        <v>6.1903151000000003</v>
      </c>
      <c r="G15730" s="2">
        <v>30.193829439999998</v>
      </c>
      <c r="H15730" s="2">
        <v>76.991475030000004</v>
      </c>
      <c r="I15730" s="2">
        <v>53.170855400000001</v>
      </c>
    </row>
    <row r="15731" spans="1:9" ht="15" thickBot="1" x14ac:dyDescent="0.4">
      <c r="A15731" s="2">
        <v>525.46666670000002</v>
      </c>
      <c r="B15731" s="2">
        <v>0</v>
      </c>
      <c r="C15731" s="2">
        <v>2.1595633479999998</v>
      </c>
      <c r="D15731" s="2">
        <v>1.454698126</v>
      </c>
      <c r="E15731" s="2">
        <v>1.4845439819999999</v>
      </c>
      <c r="F15731" s="2">
        <v>6.6547835800000001</v>
      </c>
      <c r="G15731" s="2">
        <v>30.19236763</v>
      </c>
      <c r="H15731" s="2">
        <v>76.939919709999998</v>
      </c>
      <c r="I15731" s="2">
        <v>53.36324767</v>
      </c>
    </row>
    <row r="15732" spans="1:9" ht="15" thickBot="1" x14ac:dyDescent="0.4">
      <c r="A15732" s="2">
        <v>525.5</v>
      </c>
      <c r="B15732" s="2">
        <v>0</v>
      </c>
      <c r="C15732" s="2">
        <v>2.1282362319999999</v>
      </c>
      <c r="D15732" s="2">
        <v>1.38843582</v>
      </c>
      <c r="E15732" s="2">
        <v>1.532830111</v>
      </c>
      <c r="F15732" s="2">
        <v>6.3196469320000004</v>
      </c>
      <c r="G15732" s="2">
        <v>30.19236763</v>
      </c>
      <c r="H15732" s="2">
        <v>76.960540899999998</v>
      </c>
      <c r="I15732" s="2">
        <v>53.38978453</v>
      </c>
    </row>
    <row r="15733" spans="1:9" ht="15" thickBot="1" x14ac:dyDescent="0.4">
      <c r="A15733" s="2">
        <v>525.53333329999998</v>
      </c>
      <c r="B15733" s="2">
        <v>0</v>
      </c>
      <c r="C15733" s="2">
        <v>2.0969973620000002</v>
      </c>
      <c r="D15733" s="2">
        <v>1.1924948470000001</v>
      </c>
      <c r="E15733" s="2">
        <v>1.7584959529999999</v>
      </c>
      <c r="F15733" s="2">
        <v>6.3747207599999998</v>
      </c>
      <c r="G15733" s="2">
        <v>30.19529125</v>
      </c>
      <c r="H15733" s="2">
        <v>77.146187710000007</v>
      </c>
      <c r="I15733" s="2">
        <v>53.159245519999999</v>
      </c>
    </row>
    <row r="15734" spans="1:9" ht="15" thickBot="1" x14ac:dyDescent="0.4">
      <c r="A15734" s="2">
        <v>525.56666670000004</v>
      </c>
      <c r="B15734" s="2">
        <v>0</v>
      </c>
      <c r="C15734" s="2">
        <v>2.0687886870000001</v>
      </c>
      <c r="D15734" s="2">
        <v>1.0231217779999999</v>
      </c>
      <c r="E15734" s="2">
        <v>2.0220356279999998</v>
      </c>
      <c r="F15734" s="2">
        <v>5.8552222040000004</v>
      </c>
      <c r="G15734" s="2">
        <v>30.193829439999998</v>
      </c>
      <c r="H15734" s="2">
        <v>77.043038139999993</v>
      </c>
      <c r="I15734" s="2">
        <v>53.21231925</v>
      </c>
    </row>
    <row r="15735" spans="1:9" ht="15" thickBot="1" x14ac:dyDescent="0.4">
      <c r="A15735" s="2">
        <v>525.6</v>
      </c>
      <c r="B15735" s="2">
        <v>0</v>
      </c>
      <c r="C15735" s="2">
        <v>2.0391884830000002</v>
      </c>
      <c r="D15735" s="2">
        <v>0.87957781130000001</v>
      </c>
      <c r="E15735" s="2">
        <v>2.3183719009999999</v>
      </c>
      <c r="F15735" s="2">
        <v>5.5801207699999997</v>
      </c>
      <c r="G15735" s="2">
        <v>30.193829439999998</v>
      </c>
      <c r="H15735" s="2">
        <v>76.991475030000004</v>
      </c>
      <c r="I15735" s="2">
        <v>53.31183249</v>
      </c>
    </row>
    <row r="15736" spans="1:9" ht="15" thickBot="1" x14ac:dyDescent="0.4">
      <c r="A15736" s="2">
        <v>525.6333333</v>
      </c>
      <c r="B15736" s="2">
        <v>0</v>
      </c>
      <c r="C15736" s="2">
        <v>2.0097996469999999</v>
      </c>
      <c r="D15736" s="2">
        <v>0.76302407210000001</v>
      </c>
      <c r="E15736" s="2">
        <v>2.6339924520000002</v>
      </c>
      <c r="F15736" s="2">
        <v>5.5846078400000003</v>
      </c>
      <c r="G15736" s="2">
        <v>30.196753080000001</v>
      </c>
      <c r="H15736" s="2">
        <v>76.888372169999997</v>
      </c>
      <c r="I15736" s="2">
        <v>53.21729491</v>
      </c>
    </row>
    <row r="15737" spans="1:9" ht="15" thickBot="1" x14ac:dyDescent="0.4">
      <c r="A15737" s="2">
        <v>525.66666669999995</v>
      </c>
      <c r="B15737" s="2">
        <v>0</v>
      </c>
      <c r="C15737" s="2">
        <v>1.975011311</v>
      </c>
      <c r="D15737" s="2">
        <v>0.70848687539999999</v>
      </c>
      <c r="E15737" s="2">
        <v>2.787646997</v>
      </c>
      <c r="F15737" s="2">
        <v>6.1597522729999996</v>
      </c>
      <c r="G15737" s="2">
        <v>30.198214910000001</v>
      </c>
      <c r="H15737" s="2">
        <v>76.836832430000001</v>
      </c>
      <c r="I15737" s="2">
        <v>53.252124549999998</v>
      </c>
    </row>
    <row r="15738" spans="1:9" ht="15" thickBot="1" x14ac:dyDescent="0.4">
      <c r="A15738" s="2">
        <v>525.70000000000005</v>
      </c>
      <c r="B15738" s="2">
        <v>0</v>
      </c>
      <c r="C15738" s="2">
        <v>1.9380359039999999</v>
      </c>
      <c r="D15738" s="2">
        <v>0.80232601020000005</v>
      </c>
      <c r="E15738" s="2">
        <v>2.4155217200000001</v>
      </c>
      <c r="F15738" s="2">
        <v>5.9927927099999998</v>
      </c>
      <c r="G15738" s="2">
        <v>30.193829439999998</v>
      </c>
      <c r="H15738" s="2">
        <v>76.785300469999996</v>
      </c>
      <c r="I15738" s="2">
        <v>53.182465270000002</v>
      </c>
    </row>
    <row r="15739" spans="1:9" ht="15" thickBot="1" x14ac:dyDescent="0.4">
      <c r="A15739" s="2">
        <v>525.73333330000003</v>
      </c>
      <c r="B15739" s="2">
        <v>0</v>
      </c>
      <c r="C15739" s="2">
        <v>1.89399111</v>
      </c>
      <c r="D15739" s="2">
        <v>1.05122797</v>
      </c>
      <c r="E15739" s="2">
        <v>1.801693985</v>
      </c>
      <c r="F15739" s="2">
        <v>6.7548570369999998</v>
      </c>
      <c r="G15739" s="2">
        <v>30.19529125</v>
      </c>
      <c r="H15739" s="2">
        <v>76.847139749999997</v>
      </c>
      <c r="I15739" s="2">
        <v>53.401394410000002</v>
      </c>
    </row>
    <row r="15740" spans="1:9" ht="15" thickBot="1" x14ac:dyDescent="0.4">
      <c r="A15740" s="2">
        <v>525.76666669999997</v>
      </c>
      <c r="B15740" s="2">
        <v>0</v>
      </c>
      <c r="C15740" s="2">
        <v>1.849685928</v>
      </c>
      <c r="D15740" s="2">
        <v>1.3115903929999999</v>
      </c>
      <c r="E15740" s="2">
        <v>1.4102618760000001</v>
      </c>
      <c r="F15740" s="2">
        <v>6.9756196240000001</v>
      </c>
      <c r="G15740" s="2">
        <v>30.196753080000001</v>
      </c>
      <c r="H15740" s="2">
        <v>76.878063600000004</v>
      </c>
      <c r="I15740" s="2">
        <v>53.225587679999997</v>
      </c>
    </row>
    <row r="15741" spans="1:9" ht="15" thickBot="1" x14ac:dyDescent="0.4">
      <c r="A15741" s="2">
        <v>525.79999999999995</v>
      </c>
      <c r="B15741" s="2">
        <v>0</v>
      </c>
      <c r="C15741" s="2">
        <v>1.802101365</v>
      </c>
      <c r="D15741" s="2">
        <v>1.5022865560000001</v>
      </c>
      <c r="E15741" s="2">
        <v>1.1995723170000001</v>
      </c>
      <c r="F15741" s="2">
        <v>8.1439186059999997</v>
      </c>
      <c r="G15741" s="2">
        <v>30.19529125</v>
      </c>
      <c r="H15741" s="2">
        <v>76.908990250000002</v>
      </c>
      <c r="I15741" s="2">
        <v>53.384808870000001</v>
      </c>
    </row>
    <row r="15742" spans="1:9" ht="15" thickBot="1" x14ac:dyDescent="0.4">
      <c r="A15742" s="2">
        <v>525.83333330000005</v>
      </c>
      <c r="B15742" s="2">
        <v>0</v>
      </c>
      <c r="C15742" s="2">
        <v>1.7547468909999999</v>
      </c>
      <c r="D15742" s="2">
        <v>1.5966684229999999</v>
      </c>
      <c r="E15742" s="2">
        <v>1.0990051949999999</v>
      </c>
      <c r="F15742" s="2">
        <v>7.4126415149999998</v>
      </c>
      <c r="G15742" s="2">
        <v>30.19529125</v>
      </c>
      <c r="H15742" s="2">
        <v>76.929609580000005</v>
      </c>
      <c r="I15742" s="2">
        <v>53.323442370000002</v>
      </c>
    </row>
    <row r="15743" spans="1:9" ht="15" thickBot="1" x14ac:dyDescent="0.4">
      <c r="A15743" s="2">
        <v>525.8666667</v>
      </c>
      <c r="B15743" s="2">
        <v>0</v>
      </c>
      <c r="C15743" s="2">
        <v>1.7088999039999999</v>
      </c>
      <c r="D15743" s="2">
        <v>1.61464221</v>
      </c>
      <c r="E15743" s="2">
        <v>1.05837683</v>
      </c>
      <c r="F15743" s="2">
        <v>7.7060973940000004</v>
      </c>
      <c r="G15743" s="2">
        <v>30.19529125</v>
      </c>
      <c r="H15743" s="2">
        <v>76.847139749999997</v>
      </c>
      <c r="I15743" s="2">
        <v>53.524127409999998</v>
      </c>
    </row>
    <row r="15744" spans="1:9" ht="15" thickBot="1" x14ac:dyDescent="0.4">
      <c r="A15744" s="2">
        <v>525.9</v>
      </c>
      <c r="B15744" s="2">
        <v>0</v>
      </c>
      <c r="C15744" s="2">
        <v>1.6672011360000001</v>
      </c>
      <c r="D15744" s="2">
        <v>1.6887769539999999</v>
      </c>
      <c r="E15744" s="2">
        <v>0.98722399800000005</v>
      </c>
      <c r="F15744" s="2">
        <v>7.5709520809999997</v>
      </c>
      <c r="G15744" s="2">
        <v>30.196753080000001</v>
      </c>
      <c r="H15744" s="2">
        <v>76.888372169999997</v>
      </c>
      <c r="I15744" s="2">
        <v>53.114464560000002</v>
      </c>
    </row>
    <row r="15745" spans="1:9" ht="15" thickBot="1" x14ac:dyDescent="0.4">
      <c r="A15745" s="2">
        <v>525.93333329999996</v>
      </c>
      <c r="B15745" s="2">
        <v>0</v>
      </c>
      <c r="C15745" s="2">
        <v>1.6248162239999999</v>
      </c>
      <c r="D15745" s="2">
        <v>1.830750782</v>
      </c>
      <c r="E15745" s="2">
        <v>0.88751360359999998</v>
      </c>
      <c r="F15745" s="2">
        <v>7.6583285779999999</v>
      </c>
      <c r="G15745" s="2">
        <v>30.19529125</v>
      </c>
      <c r="H15745" s="2">
        <v>76.950230149999996</v>
      </c>
      <c r="I15745" s="2">
        <v>53.330076589999997</v>
      </c>
    </row>
    <row r="15746" spans="1:9" ht="15" thickBot="1" x14ac:dyDescent="0.4">
      <c r="A15746" s="2">
        <v>525.96666670000002</v>
      </c>
      <c r="B15746" s="2">
        <v>0</v>
      </c>
      <c r="C15746" s="2">
        <v>1.5830419179999999</v>
      </c>
      <c r="D15746" s="2">
        <v>2.093963596</v>
      </c>
      <c r="E15746" s="2">
        <v>0.75600259749999998</v>
      </c>
      <c r="F15746" s="2">
        <v>7.2595647019999996</v>
      </c>
      <c r="G15746" s="2">
        <v>30.19529125</v>
      </c>
      <c r="H15746" s="2">
        <v>76.826525410000002</v>
      </c>
      <c r="I15746" s="2">
        <v>53.466078019999998</v>
      </c>
    </row>
    <row r="15747" spans="1:9" ht="15" thickBot="1" x14ac:dyDescent="0.4">
      <c r="A15747" s="2">
        <v>526</v>
      </c>
      <c r="B15747" s="2">
        <v>0</v>
      </c>
      <c r="C15747" s="2">
        <v>1.539054449</v>
      </c>
      <c r="D15747" s="2">
        <v>2.3131681670000002</v>
      </c>
      <c r="E15747" s="2">
        <v>0.66534481629999997</v>
      </c>
      <c r="F15747" s="2">
        <v>7.5565592779999999</v>
      </c>
      <c r="G15747" s="2">
        <v>30.190905839999999</v>
      </c>
      <c r="H15747" s="2">
        <v>76.929609580000005</v>
      </c>
      <c r="I15747" s="2">
        <v>53.28529563</v>
      </c>
    </row>
    <row r="15748" spans="1:9" ht="15" thickBot="1" x14ac:dyDescent="0.4">
      <c r="A15748" s="2">
        <v>526.03333329999998</v>
      </c>
      <c r="B15748" s="2">
        <v>0</v>
      </c>
      <c r="C15748" s="2">
        <v>1.4918921759999999</v>
      </c>
      <c r="D15748" s="2">
        <v>2.4843265240000001</v>
      </c>
      <c r="E15748" s="2">
        <v>0.6005217759</v>
      </c>
      <c r="F15748" s="2">
        <v>7.0670809500000003</v>
      </c>
      <c r="G15748" s="2">
        <v>30.193829439999998</v>
      </c>
      <c r="H15748" s="2">
        <v>76.950230149999996</v>
      </c>
      <c r="I15748" s="2">
        <v>53.288612739999998</v>
      </c>
    </row>
    <row r="15749" spans="1:9" ht="15" thickBot="1" x14ac:dyDescent="0.4">
      <c r="A15749" s="2">
        <v>526.06666670000004</v>
      </c>
      <c r="B15749" s="2">
        <v>0</v>
      </c>
      <c r="C15749" s="2">
        <v>1.4460006599999999</v>
      </c>
      <c r="D15749" s="2">
        <v>2.5612603790000001</v>
      </c>
      <c r="E15749" s="2">
        <v>0.56456605209999999</v>
      </c>
      <c r="F15749" s="2">
        <v>6.3851662679999999</v>
      </c>
      <c r="G15749" s="2">
        <v>30.193829439999998</v>
      </c>
      <c r="H15749" s="2">
        <v>76.991475030000004</v>
      </c>
      <c r="I15749" s="2">
        <v>53.28031996</v>
      </c>
    </row>
    <row r="15750" spans="1:9" ht="15" thickBot="1" x14ac:dyDescent="0.4">
      <c r="A15750" s="2">
        <v>526.1</v>
      </c>
      <c r="B15750" s="2">
        <v>0</v>
      </c>
      <c r="C15750" s="2">
        <v>1.4058356160000001</v>
      </c>
      <c r="D15750" s="2">
        <v>2.5966178690000001</v>
      </c>
      <c r="E15750" s="2">
        <v>0.54141028300000005</v>
      </c>
      <c r="F15750" s="2">
        <v>6.5029863199999998</v>
      </c>
      <c r="G15750" s="2">
        <v>30.196753080000001</v>
      </c>
      <c r="H15750" s="2">
        <v>76.919299760000001</v>
      </c>
      <c r="I15750" s="2">
        <v>53.247148879999997</v>
      </c>
    </row>
    <row r="15751" spans="1:9" ht="15" thickBot="1" x14ac:dyDescent="0.4">
      <c r="A15751" s="2">
        <v>526.1333333</v>
      </c>
      <c r="B15751" s="2">
        <v>0</v>
      </c>
      <c r="C15751" s="2">
        <v>1.371478682</v>
      </c>
      <c r="D15751" s="2">
        <v>2.6330414800000002</v>
      </c>
      <c r="E15751" s="2">
        <v>0.52087241790000005</v>
      </c>
      <c r="F15751" s="2">
        <v>6.581518237</v>
      </c>
      <c r="G15751" s="2">
        <v>30.198214910000001</v>
      </c>
      <c r="H15751" s="2">
        <v>76.950230149999996</v>
      </c>
      <c r="I15751" s="2">
        <v>53.28031996</v>
      </c>
    </row>
    <row r="15752" spans="1:9" ht="15" thickBot="1" x14ac:dyDescent="0.4">
      <c r="A15752" s="2">
        <v>526.16666669999995</v>
      </c>
      <c r="B15752" s="2">
        <v>0</v>
      </c>
      <c r="C15752" s="2">
        <v>1.3437022810000001</v>
      </c>
      <c r="D15752" s="2">
        <v>2.6716782650000002</v>
      </c>
      <c r="E15752" s="2">
        <v>0.50294314959999997</v>
      </c>
      <c r="F15752" s="2">
        <v>6.7426571260000001</v>
      </c>
      <c r="G15752" s="2">
        <v>30.19529125</v>
      </c>
      <c r="H15752" s="2">
        <v>77.001787030000003</v>
      </c>
      <c r="I15752" s="2">
        <v>53.335052249999997</v>
      </c>
    </row>
    <row r="15753" spans="1:9" ht="15" thickBot="1" x14ac:dyDescent="0.4">
      <c r="A15753" s="2">
        <v>526.20000000000005</v>
      </c>
      <c r="B15753" s="2">
        <v>0</v>
      </c>
      <c r="C15753" s="2">
        <v>1.3211100389999999</v>
      </c>
      <c r="D15753" s="2">
        <v>2.7702532660000001</v>
      </c>
      <c r="E15753" s="2">
        <v>0.4768914293</v>
      </c>
      <c r="F15753" s="2">
        <v>6.81175321</v>
      </c>
      <c r="G15753" s="2">
        <v>30.19529125</v>
      </c>
      <c r="H15753" s="2">
        <v>77.022411959999999</v>
      </c>
      <c r="I15753" s="2">
        <v>53.272027190000003</v>
      </c>
    </row>
    <row r="15754" spans="1:9" ht="15" thickBot="1" x14ac:dyDescent="0.4">
      <c r="A15754" s="2">
        <v>526.23333330000003</v>
      </c>
      <c r="B15754" s="2">
        <v>0</v>
      </c>
      <c r="C15754" s="2">
        <v>1.302147996</v>
      </c>
      <c r="D15754" s="2">
        <v>2.9059008980000001</v>
      </c>
      <c r="E15754" s="2">
        <v>0.44810475039999997</v>
      </c>
      <c r="F15754" s="2">
        <v>7.8106298540000001</v>
      </c>
      <c r="G15754" s="2">
        <v>30.19529125</v>
      </c>
      <c r="H15754" s="2">
        <v>76.960540899999998</v>
      </c>
      <c r="I15754" s="2">
        <v>53.288612739999998</v>
      </c>
    </row>
    <row r="15755" spans="1:9" ht="15" thickBot="1" x14ac:dyDescent="0.4">
      <c r="A15755" s="2">
        <v>526.26666669999997</v>
      </c>
      <c r="B15755" s="2">
        <v>0</v>
      </c>
      <c r="C15755" s="2">
        <v>1.2846671350000001</v>
      </c>
      <c r="D15755" s="2">
        <v>3.125097641</v>
      </c>
      <c r="E15755" s="2">
        <v>0.41108063890000002</v>
      </c>
      <c r="F15755" s="2">
        <v>7.8280397959999997</v>
      </c>
      <c r="G15755" s="2">
        <v>30.196753080000001</v>
      </c>
      <c r="H15755" s="2">
        <v>76.960540899999998</v>
      </c>
      <c r="I15755" s="2">
        <v>53.273685749999999</v>
      </c>
    </row>
    <row r="15756" spans="1:9" ht="15" thickBot="1" x14ac:dyDescent="0.4">
      <c r="A15756" s="2">
        <v>526.29999999999995</v>
      </c>
      <c r="B15756" s="2">
        <v>0</v>
      </c>
      <c r="C15756" s="2">
        <v>1.268155648</v>
      </c>
      <c r="D15756" s="2">
        <v>3.3580001899999998</v>
      </c>
      <c r="E15756" s="2">
        <v>0.3776520478</v>
      </c>
      <c r="F15756" s="2">
        <v>8.0335413039999999</v>
      </c>
      <c r="G15756" s="2">
        <v>30.193829439999998</v>
      </c>
      <c r="H15756" s="2">
        <v>76.939919709999998</v>
      </c>
      <c r="I15756" s="2">
        <v>53.585493909999997</v>
      </c>
    </row>
    <row r="15757" spans="1:9" ht="15" thickBot="1" x14ac:dyDescent="0.4">
      <c r="A15757" s="2">
        <v>526.33333330000005</v>
      </c>
      <c r="B15757" s="2">
        <v>0</v>
      </c>
      <c r="C15757" s="2">
        <v>1.2538972900000001</v>
      </c>
      <c r="D15757" s="2">
        <v>3.6581937980000001</v>
      </c>
      <c r="E15757" s="2">
        <v>0.34276404119999998</v>
      </c>
      <c r="F15757" s="2">
        <v>7.2889325730000003</v>
      </c>
      <c r="G15757" s="2">
        <v>30.19236763</v>
      </c>
      <c r="H15757" s="2">
        <v>76.991475030000004</v>
      </c>
      <c r="I15757" s="2">
        <v>53.235539000000003</v>
      </c>
    </row>
    <row r="15758" spans="1:9" ht="15" thickBot="1" x14ac:dyDescent="0.4">
      <c r="A15758" s="2">
        <v>526.3666667</v>
      </c>
      <c r="B15758" s="2">
        <v>0</v>
      </c>
      <c r="C15758" s="2">
        <v>1.242219636</v>
      </c>
      <c r="D15758" s="2">
        <v>3.889082009</v>
      </c>
      <c r="E15758" s="2">
        <v>0.31941204470000001</v>
      </c>
      <c r="F15758" s="2">
        <v>7.1810584090000003</v>
      </c>
      <c r="G15758" s="2">
        <v>30.199676749999998</v>
      </c>
      <c r="H15758" s="2">
        <v>76.950230149999996</v>
      </c>
      <c r="I15758" s="2">
        <v>53.24880744</v>
      </c>
    </row>
    <row r="15759" spans="1:9" ht="15" thickBot="1" x14ac:dyDescent="0.4">
      <c r="A15759" s="2">
        <v>526.4</v>
      </c>
      <c r="B15759" s="2">
        <v>0</v>
      </c>
      <c r="C15759" s="2">
        <v>1.2357800640000001</v>
      </c>
      <c r="D15759" s="2">
        <v>4.0602181469999996</v>
      </c>
      <c r="E15759" s="2">
        <v>0.30436297239999999</v>
      </c>
      <c r="F15759" s="2">
        <v>6.3238006159999998</v>
      </c>
      <c r="G15759" s="2">
        <v>30.19529125</v>
      </c>
      <c r="H15759" s="2">
        <v>77.001787030000003</v>
      </c>
      <c r="I15759" s="2">
        <v>53.184123829999997</v>
      </c>
    </row>
    <row r="15760" spans="1:9" ht="15" thickBot="1" x14ac:dyDescent="0.4">
      <c r="A15760" s="2">
        <v>526.43333329999996</v>
      </c>
      <c r="B15760" s="2">
        <v>0</v>
      </c>
      <c r="C15760" s="2">
        <v>1.2348298980000001</v>
      </c>
      <c r="D15760" s="2">
        <v>4.0214452769999998</v>
      </c>
      <c r="E15760" s="2">
        <v>0.30706122130000002</v>
      </c>
      <c r="F15760" s="2">
        <v>7.3403339000000001</v>
      </c>
      <c r="G15760" s="2">
        <v>30.193829439999998</v>
      </c>
      <c r="H15760" s="2">
        <v>76.888372169999997</v>
      </c>
      <c r="I15760" s="2">
        <v>53.361589109999997</v>
      </c>
    </row>
    <row r="15761" spans="1:9" ht="15" thickBot="1" x14ac:dyDescent="0.4">
      <c r="A15761" s="2">
        <v>526.46666670000002</v>
      </c>
      <c r="B15761" s="2">
        <v>0</v>
      </c>
      <c r="C15761" s="2">
        <v>1.240817678</v>
      </c>
      <c r="D15761" s="2">
        <v>3.7872213960000001</v>
      </c>
      <c r="E15761" s="2">
        <v>0.32763272809999999</v>
      </c>
      <c r="F15761" s="2">
        <v>7.966317074</v>
      </c>
      <c r="G15761" s="2">
        <v>30.201138589999999</v>
      </c>
      <c r="H15761" s="2">
        <v>76.991475030000004</v>
      </c>
      <c r="I15761" s="2">
        <v>53.293588399999997</v>
      </c>
    </row>
    <row r="15762" spans="1:9" ht="15" thickBot="1" x14ac:dyDescent="0.4">
      <c r="A15762" s="2">
        <v>526.5</v>
      </c>
      <c r="B15762" s="2">
        <v>0</v>
      </c>
      <c r="C15762" s="2">
        <v>1.2478762139999999</v>
      </c>
      <c r="D15762" s="2">
        <v>3.3566777719999998</v>
      </c>
      <c r="E15762" s="2">
        <v>0.37175931070000001</v>
      </c>
      <c r="F15762" s="2">
        <v>8.3238467089999997</v>
      </c>
      <c r="G15762" s="2">
        <v>30.193829439999998</v>
      </c>
      <c r="H15762" s="2">
        <v>76.929609580000005</v>
      </c>
      <c r="I15762" s="2">
        <v>53.46276091</v>
      </c>
    </row>
    <row r="15763" spans="1:9" ht="15" thickBot="1" x14ac:dyDescent="0.4">
      <c r="A15763" s="2">
        <v>526.53333329999998</v>
      </c>
      <c r="B15763" s="2">
        <v>0</v>
      </c>
      <c r="C15763" s="2">
        <v>1.259758165</v>
      </c>
      <c r="D15763" s="2">
        <v>3.0117521429999998</v>
      </c>
      <c r="E15763" s="2">
        <v>0.41828082290000002</v>
      </c>
      <c r="F15763" s="2">
        <v>7.627607609</v>
      </c>
      <c r="G15763" s="2">
        <v>30.19529125</v>
      </c>
      <c r="H15763" s="2">
        <v>76.950230149999996</v>
      </c>
      <c r="I15763" s="2">
        <v>53.351637789999998</v>
      </c>
    </row>
    <row r="15764" spans="1:9" ht="15" thickBot="1" x14ac:dyDescent="0.4">
      <c r="A15764" s="2">
        <v>526.56666670000004</v>
      </c>
      <c r="B15764" s="2">
        <v>0</v>
      </c>
      <c r="C15764" s="2">
        <v>1.269944899</v>
      </c>
      <c r="D15764" s="2">
        <v>2.8334259089999998</v>
      </c>
      <c r="E15764" s="2">
        <v>0.44820120219999998</v>
      </c>
      <c r="F15764" s="2">
        <v>7.4120083589999997</v>
      </c>
      <c r="G15764" s="2">
        <v>30.199676749999998</v>
      </c>
      <c r="H15764" s="2">
        <v>76.929609580000005</v>
      </c>
      <c r="I15764" s="2">
        <v>53.240514670000003</v>
      </c>
    </row>
    <row r="15765" spans="1:9" ht="15" thickBot="1" x14ac:dyDescent="0.4">
      <c r="A15765" s="2">
        <v>526.6</v>
      </c>
      <c r="B15765" s="2">
        <v>0</v>
      </c>
      <c r="C15765" s="2">
        <v>1.281874395</v>
      </c>
      <c r="D15765" s="2">
        <v>3.0057328769999998</v>
      </c>
      <c r="E15765" s="2">
        <v>0.42647648589999998</v>
      </c>
      <c r="F15765" s="2">
        <v>7.127831552</v>
      </c>
      <c r="G15765" s="2">
        <v>30.196753080000001</v>
      </c>
      <c r="H15765" s="2">
        <v>76.908990250000002</v>
      </c>
      <c r="I15765" s="2">
        <v>53.220612019999997</v>
      </c>
    </row>
    <row r="15766" spans="1:9" ht="15" thickBot="1" x14ac:dyDescent="0.4">
      <c r="A15766" s="2">
        <v>526.6333333</v>
      </c>
      <c r="B15766" s="2">
        <v>0</v>
      </c>
      <c r="C15766" s="2">
        <v>1.2960272850000001</v>
      </c>
      <c r="D15766" s="2">
        <v>3.4948988509999999</v>
      </c>
      <c r="E15766" s="2">
        <v>0.37083398969999998</v>
      </c>
      <c r="F15766" s="2">
        <v>6.9881751249999997</v>
      </c>
      <c r="G15766" s="2">
        <v>30.201138589999999</v>
      </c>
      <c r="H15766" s="2">
        <v>76.960540899999998</v>
      </c>
      <c r="I15766" s="2">
        <v>53.361589109999997</v>
      </c>
    </row>
    <row r="15767" spans="1:9" ht="15" thickBot="1" x14ac:dyDescent="0.4">
      <c r="A15767" s="2">
        <v>526.66666669999995</v>
      </c>
      <c r="B15767" s="2">
        <v>0</v>
      </c>
      <c r="C15767" s="2">
        <v>1.3159015510000001</v>
      </c>
      <c r="D15767" s="2">
        <v>4.0803634459999998</v>
      </c>
      <c r="E15767" s="2">
        <v>0.32249616199999998</v>
      </c>
      <c r="F15767" s="2">
        <v>7.6153854860000001</v>
      </c>
      <c r="G15767" s="2">
        <v>30.201138589999999</v>
      </c>
      <c r="H15767" s="2">
        <v>77.032724889999997</v>
      </c>
      <c r="I15767" s="2">
        <v>53.391443090000003</v>
      </c>
    </row>
    <row r="15768" spans="1:9" ht="15" thickBot="1" x14ac:dyDescent="0.4">
      <c r="A15768" s="2">
        <v>526.70000000000005</v>
      </c>
      <c r="B15768" s="2">
        <v>0</v>
      </c>
      <c r="C15768" s="2">
        <v>1.341317453</v>
      </c>
      <c r="D15768" s="2">
        <v>4.6490315000000004</v>
      </c>
      <c r="E15768" s="2">
        <v>0.28851545810000001</v>
      </c>
      <c r="F15768" s="2">
        <v>7.8454533209999999</v>
      </c>
      <c r="G15768" s="2">
        <v>30.19236763</v>
      </c>
      <c r="H15768" s="2">
        <v>76.867755340000002</v>
      </c>
      <c r="I15768" s="2">
        <v>53.228904790000001</v>
      </c>
    </row>
    <row r="15769" spans="1:9" ht="15" thickBot="1" x14ac:dyDescent="0.4">
      <c r="A15769" s="2">
        <v>526.73333330000003</v>
      </c>
      <c r="B15769" s="2">
        <v>0</v>
      </c>
      <c r="C15769" s="2">
        <v>1.372715226</v>
      </c>
      <c r="D15769" s="2">
        <v>5.1274668739999996</v>
      </c>
      <c r="E15769" s="2">
        <v>0.26771800959999997</v>
      </c>
      <c r="F15769" s="2">
        <v>8.2709767739999993</v>
      </c>
      <c r="G15769" s="2">
        <v>30.199676749999998</v>
      </c>
      <c r="H15769" s="2">
        <v>76.960540899999998</v>
      </c>
      <c r="I15769" s="2">
        <v>53.429589829999998</v>
      </c>
    </row>
    <row r="15770" spans="1:9" ht="15" thickBot="1" x14ac:dyDescent="0.4">
      <c r="A15770" s="2">
        <v>526.76666669999997</v>
      </c>
      <c r="B15770" s="2">
        <v>0</v>
      </c>
      <c r="C15770" s="2">
        <v>1.4055141170000001</v>
      </c>
      <c r="D15770" s="2">
        <v>5.444682072</v>
      </c>
      <c r="E15770" s="2">
        <v>0.2581443873</v>
      </c>
      <c r="F15770" s="2">
        <v>8.0563527340000007</v>
      </c>
      <c r="G15770" s="2">
        <v>30.193829439999998</v>
      </c>
      <c r="H15770" s="2">
        <v>76.888372169999997</v>
      </c>
      <c r="I15770" s="2">
        <v>53.315149599999998</v>
      </c>
    </row>
    <row r="15771" spans="1:9" ht="15" thickBot="1" x14ac:dyDescent="0.4">
      <c r="A15771" s="2">
        <v>526.79999999999995</v>
      </c>
      <c r="B15771" s="2">
        <v>0</v>
      </c>
      <c r="C15771" s="2">
        <v>1.4370227879999999</v>
      </c>
      <c r="D15771" s="2">
        <v>5.4439174890000004</v>
      </c>
      <c r="E15771" s="2">
        <v>0.26396850999999999</v>
      </c>
      <c r="F15771" s="2">
        <v>8.8292432620000003</v>
      </c>
      <c r="G15771" s="2">
        <v>30.198214910000001</v>
      </c>
      <c r="H15771" s="2">
        <v>76.929609580000005</v>
      </c>
      <c r="I15771" s="2">
        <v>53.456126699999999</v>
      </c>
    </row>
    <row r="15772" spans="1:9" ht="15" thickBot="1" x14ac:dyDescent="0.4">
      <c r="A15772" s="2">
        <v>526.83333330000005</v>
      </c>
      <c r="B15772" s="2">
        <v>0</v>
      </c>
      <c r="C15772" s="2">
        <v>1.466049905</v>
      </c>
      <c r="D15772" s="2">
        <v>5.3312127929999997</v>
      </c>
      <c r="E15772" s="2">
        <v>0.27499369499999998</v>
      </c>
      <c r="F15772" s="2">
        <v>8.8157561560000008</v>
      </c>
      <c r="G15772" s="2">
        <v>30.199676749999998</v>
      </c>
      <c r="H15772" s="2">
        <v>76.878063600000004</v>
      </c>
      <c r="I15772" s="2">
        <v>53.273685749999999</v>
      </c>
    </row>
    <row r="15773" spans="1:9" ht="15" thickBot="1" x14ac:dyDescent="0.4">
      <c r="A15773" s="2">
        <v>526.8666667</v>
      </c>
      <c r="B15773" s="2">
        <v>0</v>
      </c>
      <c r="C15773" s="2">
        <v>1.4890142740000001</v>
      </c>
      <c r="D15773" s="2">
        <v>5.0154280499999997</v>
      </c>
      <c r="E15773" s="2">
        <v>0.29688677790000001</v>
      </c>
      <c r="F15773" s="2">
        <v>9.1222695639999998</v>
      </c>
      <c r="G15773" s="2">
        <v>30.196753080000001</v>
      </c>
      <c r="H15773" s="2">
        <v>76.867755340000002</v>
      </c>
      <c r="I15773" s="2">
        <v>53.464419470000003</v>
      </c>
    </row>
    <row r="15774" spans="1:9" ht="15" thickBot="1" x14ac:dyDescent="0.4">
      <c r="A15774" s="2">
        <v>526.9</v>
      </c>
      <c r="B15774" s="2">
        <v>0</v>
      </c>
      <c r="C15774" s="2">
        <v>1.5108000580000001</v>
      </c>
      <c r="D15774" s="2">
        <v>4.6398801670000003</v>
      </c>
      <c r="E15774" s="2">
        <v>0.32561186990000002</v>
      </c>
      <c r="F15774" s="2">
        <v>9.0883405489999998</v>
      </c>
      <c r="G15774" s="2">
        <v>30.196753080000001</v>
      </c>
      <c r="H15774" s="2">
        <v>76.826525410000002</v>
      </c>
      <c r="I15774" s="2">
        <v>53.414662839999998</v>
      </c>
    </row>
    <row r="15775" spans="1:9" ht="15" thickBot="1" x14ac:dyDescent="0.4">
      <c r="A15775" s="2">
        <v>526.93333329999996</v>
      </c>
      <c r="B15775" s="2">
        <v>0</v>
      </c>
      <c r="C15775" s="2">
        <v>1.534414642</v>
      </c>
      <c r="D15775" s="2">
        <v>4.3122881020000001</v>
      </c>
      <c r="E15775" s="2">
        <v>0.3558237776</v>
      </c>
      <c r="F15775" s="2">
        <v>9.218240561</v>
      </c>
      <c r="G15775" s="2">
        <v>30.198214910000001</v>
      </c>
      <c r="H15775" s="2">
        <v>76.733776300000002</v>
      </c>
      <c r="I15775" s="2">
        <v>53.349979240000003</v>
      </c>
    </row>
    <row r="15776" spans="1:9" ht="15" thickBot="1" x14ac:dyDescent="0.4">
      <c r="A15776" s="2">
        <v>526.96666670000002</v>
      </c>
      <c r="B15776" s="2">
        <v>0</v>
      </c>
      <c r="C15776" s="2">
        <v>1.556766968</v>
      </c>
      <c r="D15776" s="2">
        <v>4.1661367839999999</v>
      </c>
      <c r="E15776" s="2">
        <v>0.37367159280000001</v>
      </c>
      <c r="F15776" s="2">
        <v>8.5837836349999996</v>
      </c>
      <c r="G15776" s="2">
        <v>30.196753080000001</v>
      </c>
      <c r="H15776" s="2">
        <v>76.939919709999998</v>
      </c>
      <c r="I15776" s="2">
        <v>53.417979950000003</v>
      </c>
    </row>
    <row r="15777" spans="1:9" ht="15" thickBot="1" x14ac:dyDescent="0.4">
      <c r="A15777" s="2">
        <v>527</v>
      </c>
      <c r="B15777" s="2">
        <v>0</v>
      </c>
      <c r="C15777" s="2">
        <v>1.5808783120000001</v>
      </c>
      <c r="D15777" s="2">
        <v>4.1321645880000002</v>
      </c>
      <c r="E15777" s="2">
        <v>0.3825787377</v>
      </c>
      <c r="F15777" s="2">
        <v>8.641388224</v>
      </c>
      <c r="G15777" s="2">
        <v>30.19529125</v>
      </c>
      <c r="H15777" s="2">
        <v>76.898681060000001</v>
      </c>
      <c r="I15777" s="2">
        <v>53.336710799999999</v>
      </c>
    </row>
    <row r="15778" spans="1:9" ht="15" thickBot="1" x14ac:dyDescent="0.4">
      <c r="A15778" s="2">
        <v>527.03333329999998</v>
      </c>
      <c r="B15778" s="2">
        <v>0</v>
      </c>
      <c r="C15778" s="2">
        <v>1.609695197</v>
      </c>
      <c r="D15778" s="2">
        <v>4.261634945</v>
      </c>
      <c r="E15778" s="2">
        <v>0.37771775800000001</v>
      </c>
      <c r="F15778" s="2">
        <v>8.2479881380000002</v>
      </c>
      <c r="G15778" s="2">
        <v>30.199676749999998</v>
      </c>
      <c r="H15778" s="2">
        <v>76.888372169999997</v>
      </c>
      <c r="I15778" s="2">
        <v>53.255441650000002</v>
      </c>
    </row>
    <row r="15779" spans="1:9" ht="15" thickBot="1" x14ac:dyDescent="0.4">
      <c r="A15779" s="2">
        <v>527.06666670000004</v>
      </c>
      <c r="B15779" s="2">
        <v>0</v>
      </c>
      <c r="C15779" s="2">
        <v>1.642035192</v>
      </c>
      <c r="D15779" s="2">
        <v>4.4174505880000003</v>
      </c>
      <c r="E15779" s="2">
        <v>0.37171557659999999</v>
      </c>
      <c r="F15779" s="2">
        <v>8.1115313750000002</v>
      </c>
      <c r="G15779" s="2">
        <v>30.201138589999999</v>
      </c>
      <c r="H15779" s="2">
        <v>76.857447390000004</v>
      </c>
      <c r="I15779" s="2">
        <v>53.502566209999998</v>
      </c>
    </row>
    <row r="15780" spans="1:9" ht="15" thickBot="1" x14ac:dyDescent="0.4">
      <c r="A15780" s="2">
        <v>527.1</v>
      </c>
      <c r="B15780" s="2">
        <v>0</v>
      </c>
      <c r="C15780" s="2">
        <v>1.675210259</v>
      </c>
      <c r="D15780" s="2">
        <v>4.5000410620000002</v>
      </c>
      <c r="E15780" s="2">
        <v>0.37226554950000001</v>
      </c>
      <c r="F15780" s="2">
        <v>8.1942653819999993</v>
      </c>
      <c r="G15780" s="2">
        <v>30.202600449999998</v>
      </c>
      <c r="H15780" s="2">
        <v>76.826525410000002</v>
      </c>
      <c r="I15780" s="2">
        <v>53.232221899999999</v>
      </c>
    </row>
    <row r="15781" spans="1:9" ht="15" thickBot="1" x14ac:dyDescent="0.4">
      <c r="A15781" s="2">
        <v>527.1333333</v>
      </c>
      <c r="B15781" s="2">
        <v>0</v>
      </c>
      <c r="C15781" s="2">
        <v>1.711291919</v>
      </c>
      <c r="D15781" s="2">
        <v>4.4594120180000001</v>
      </c>
      <c r="E15781" s="2">
        <v>0.38374833110000001</v>
      </c>
      <c r="F15781" s="2">
        <v>8.4683838990000009</v>
      </c>
      <c r="G15781" s="2">
        <v>30.196753080000001</v>
      </c>
      <c r="H15781" s="2">
        <v>76.826525410000002</v>
      </c>
      <c r="I15781" s="2">
        <v>53.345003570000003</v>
      </c>
    </row>
    <row r="15782" spans="1:9" ht="15" thickBot="1" x14ac:dyDescent="0.4">
      <c r="A15782" s="2">
        <v>527.16666669999995</v>
      </c>
      <c r="B15782" s="2">
        <v>0</v>
      </c>
      <c r="C15782" s="2">
        <v>1.7455279210000001</v>
      </c>
      <c r="D15782" s="2">
        <v>4.4176397500000002</v>
      </c>
      <c r="E15782" s="2">
        <v>0.39512681430000002</v>
      </c>
      <c r="F15782" s="2">
        <v>8.0207501279999995</v>
      </c>
      <c r="G15782" s="2">
        <v>30.196753080000001</v>
      </c>
      <c r="H15782" s="2">
        <v>76.929609580000005</v>
      </c>
      <c r="I15782" s="2">
        <v>53.42627272</v>
      </c>
    </row>
    <row r="15783" spans="1:9" ht="15" thickBot="1" x14ac:dyDescent="0.4">
      <c r="A15783" s="2">
        <v>527.20000000000005</v>
      </c>
      <c r="B15783" s="2">
        <v>0</v>
      </c>
      <c r="C15783" s="2">
        <v>1.7783483870000001</v>
      </c>
      <c r="D15783" s="2">
        <v>4.4569408529999999</v>
      </c>
      <c r="E15783" s="2">
        <v>0.39900650370000001</v>
      </c>
      <c r="F15783" s="2">
        <v>7.9691094209999997</v>
      </c>
      <c r="G15783" s="2">
        <v>30.199676749999998</v>
      </c>
      <c r="H15783" s="2">
        <v>76.826525410000002</v>
      </c>
      <c r="I15783" s="2">
        <v>53.343345020000001</v>
      </c>
    </row>
    <row r="15784" spans="1:9" ht="15" thickBot="1" x14ac:dyDescent="0.4">
      <c r="A15784" s="2">
        <v>527.23333330000003</v>
      </c>
      <c r="B15784" s="2">
        <v>0</v>
      </c>
      <c r="C15784" s="2">
        <v>1.8131912649999999</v>
      </c>
      <c r="D15784" s="2">
        <v>4.7384608689999999</v>
      </c>
      <c r="E15784" s="2">
        <v>0.38265405479999998</v>
      </c>
      <c r="F15784" s="2">
        <v>7.3757668829999998</v>
      </c>
      <c r="G15784" s="2">
        <v>30.196753080000001</v>
      </c>
      <c r="H15784" s="2">
        <v>76.939919709999998</v>
      </c>
      <c r="I15784" s="2">
        <v>53.301881170000001</v>
      </c>
    </row>
    <row r="15785" spans="1:9" ht="15" thickBot="1" x14ac:dyDescent="0.4">
      <c r="A15785" s="2">
        <v>527.26666669999997</v>
      </c>
      <c r="B15785" s="2">
        <v>0</v>
      </c>
      <c r="C15785" s="2">
        <v>1.8514869389999999</v>
      </c>
      <c r="D15785" s="2">
        <v>5.041306026</v>
      </c>
      <c r="E15785" s="2">
        <v>0.36726334989999998</v>
      </c>
      <c r="F15785" s="2">
        <v>6.4038996209999999</v>
      </c>
      <c r="G15785" s="2">
        <v>30.201138589999999</v>
      </c>
      <c r="H15785" s="2">
        <v>76.929609580000005</v>
      </c>
      <c r="I15785" s="2">
        <v>53.28529563</v>
      </c>
    </row>
    <row r="15786" spans="1:9" ht="15" thickBot="1" x14ac:dyDescent="0.4">
      <c r="A15786" s="2">
        <v>527.29999999999995</v>
      </c>
      <c r="B15786" s="2">
        <v>0</v>
      </c>
      <c r="C15786" s="2">
        <v>1.895218187</v>
      </c>
      <c r="D15786" s="2">
        <v>5.0640882730000003</v>
      </c>
      <c r="E15786" s="2">
        <v>0.37424667290000002</v>
      </c>
      <c r="F15786" s="2">
        <v>5.8125346770000004</v>
      </c>
      <c r="G15786" s="2">
        <v>30.201138589999999</v>
      </c>
      <c r="H15786" s="2">
        <v>76.898681060000001</v>
      </c>
      <c r="I15786" s="2">
        <v>53.228904790000001</v>
      </c>
    </row>
    <row r="15787" spans="1:9" ht="15" thickBot="1" x14ac:dyDescent="0.4">
      <c r="A15787" s="2">
        <v>527.33333330000005</v>
      </c>
      <c r="B15787" s="2">
        <v>0</v>
      </c>
      <c r="C15787" s="2">
        <v>1.941046214</v>
      </c>
      <c r="D15787" s="2">
        <v>4.6161824759999996</v>
      </c>
      <c r="E15787" s="2">
        <v>0.42048732350000001</v>
      </c>
      <c r="F15787" s="2">
        <v>5.3377080870000002</v>
      </c>
      <c r="G15787" s="2">
        <v>30.199676749999998</v>
      </c>
      <c r="H15787" s="2">
        <v>76.857447390000004</v>
      </c>
      <c r="I15787" s="2">
        <v>53.18080672</v>
      </c>
    </row>
    <row r="15788" spans="1:9" ht="15" thickBot="1" x14ac:dyDescent="0.4">
      <c r="A15788" s="2">
        <v>527.3666667</v>
      </c>
      <c r="B15788" s="2">
        <v>0</v>
      </c>
      <c r="C15788" s="2">
        <v>1.9873515589999999</v>
      </c>
      <c r="D15788" s="2">
        <v>3.7754089120000001</v>
      </c>
      <c r="E15788" s="2">
        <v>0.5263937246</v>
      </c>
      <c r="F15788" s="2">
        <v>5.5495291330000001</v>
      </c>
      <c r="G15788" s="2">
        <v>30.199676749999998</v>
      </c>
      <c r="H15788" s="2">
        <v>76.836832430000001</v>
      </c>
      <c r="I15788" s="2">
        <v>53.210660689999997</v>
      </c>
    </row>
    <row r="15789" spans="1:9" ht="15" thickBot="1" x14ac:dyDescent="0.4">
      <c r="A15789" s="2">
        <v>527.4</v>
      </c>
      <c r="B15789" s="2">
        <v>0</v>
      </c>
      <c r="C15789" s="2">
        <v>2.0285534489999999</v>
      </c>
      <c r="D15789" s="2">
        <v>2.8980385709999998</v>
      </c>
      <c r="E15789" s="2">
        <v>0.69997462060000004</v>
      </c>
      <c r="F15789" s="2">
        <v>5.8438069549999998</v>
      </c>
      <c r="G15789" s="2">
        <v>30.199676749999998</v>
      </c>
      <c r="H15789" s="2">
        <v>76.826525410000002</v>
      </c>
      <c r="I15789" s="2">
        <v>53.184123829999997</v>
      </c>
    </row>
    <row r="15790" spans="1:9" ht="15" thickBot="1" x14ac:dyDescent="0.4">
      <c r="A15790" s="2">
        <v>527.43333329999996</v>
      </c>
      <c r="B15790" s="2">
        <v>0</v>
      </c>
      <c r="C15790" s="2">
        <v>2.0644091000000002</v>
      </c>
      <c r="D15790" s="2">
        <v>2.4743015599999998</v>
      </c>
      <c r="E15790" s="2">
        <v>0.83434013610000002</v>
      </c>
      <c r="F15790" s="2">
        <v>6.3977812270000003</v>
      </c>
      <c r="G15790" s="2">
        <v>30.201138589999999</v>
      </c>
      <c r="H15790" s="2">
        <v>76.847139749999997</v>
      </c>
      <c r="I15790" s="2">
        <v>53.338369360000002</v>
      </c>
    </row>
    <row r="15791" spans="1:9" ht="15" thickBot="1" x14ac:dyDescent="0.4">
      <c r="A15791" s="2">
        <v>527.46666670000002</v>
      </c>
      <c r="B15791" s="2">
        <v>0</v>
      </c>
      <c r="C15791" s="2">
        <v>2.0911907730000001</v>
      </c>
      <c r="D15791" s="2">
        <v>2.7465943340000001</v>
      </c>
      <c r="E15791" s="2">
        <v>0.76137591459999998</v>
      </c>
      <c r="F15791" s="2">
        <v>6.7930459000000001</v>
      </c>
      <c r="G15791" s="2">
        <v>30.199676749999998</v>
      </c>
      <c r="H15791" s="2">
        <v>76.795606239999998</v>
      </c>
      <c r="I15791" s="2">
        <v>53.263734419999999</v>
      </c>
    </row>
    <row r="15792" spans="1:9" ht="15" thickBot="1" x14ac:dyDescent="0.4">
      <c r="A15792" s="2">
        <v>527.5</v>
      </c>
      <c r="B15792" s="2">
        <v>0</v>
      </c>
      <c r="C15792" s="2">
        <v>2.1117098479999998</v>
      </c>
      <c r="D15792" s="2">
        <v>3.4066649519999999</v>
      </c>
      <c r="E15792" s="2">
        <v>0.61987600109999996</v>
      </c>
      <c r="F15792" s="2">
        <v>6.5240930170000002</v>
      </c>
      <c r="G15792" s="2">
        <v>30.201138589999999</v>
      </c>
      <c r="H15792" s="2">
        <v>76.816218710000001</v>
      </c>
      <c r="I15792" s="2">
        <v>53.278661409999998</v>
      </c>
    </row>
    <row r="15793" spans="1:9" ht="15" thickBot="1" x14ac:dyDescent="0.4">
      <c r="A15793" s="2">
        <v>527.53333329999998</v>
      </c>
      <c r="B15793" s="2">
        <v>0</v>
      </c>
      <c r="C15793" s="2">
        <v>2.1245929179999998</v>
      </c>
      <c r="D15793" s="2">
        <v>4.1000064270000003</v>
      </c>
      <c r="E15793" s="2">
        <v>0.51819258239999999</v>
      </c>
      <c r="F15793" s="2">
        <v>7.350115153</v>
      </c>
      <c r="G15793" s="2">
        <v>30.201138589999999</v>
      </c>
      <c r="H15793" s="2">
        <v>76.826525410000002</v>
      </c>
      <c r="I15793" s="2">
        <v>53.331735139999999</v>
      </c>
    </row>
    <row r="15794" spans="1:9" ht="15" thickBot="1" x14ac:dyDescent="0.4">
      <c r="A15794" s="2">
        <v>527.56666670000004</v>
      </c>
      <c r="B15794" s="2">
        <v>0</v>
      </c>
      <c r="C15794" s="2">
        <v>2.1347838370000001</v>
      </c>
      <c r="D15794" s="2">
        <v>4.4272909069999997</v>
      </c>
      <c r="E15794" s="2">
        <v>0.48218738760000002</v>
      </c>
      <c r="F15794" s="2">
        <v>7.4525351149999999</v>
      </c>
      <c r="G15794" s="2">
        <v>30.201138589999999</v>
      </c>
      <c r="H15794" s="2">
        <v>76.671957590000005</v>
      </c>
      <c r="I15794" s="2">
        <v>53.114464560000002</v>
      </c>
    </row>
    <row r="15795" spans="1:9" ht="15" thickBot="1" x14ac:dyDescent="0.4">
      <c r="A15795" s="2">
        <v>527.6</v>
      </c>
      <c r="B15795" s="2">
        <v>0</v>
      </c>
      <c r="C15795" s="2">
        <v>2.1421195669999999</v>
      </c>
      <c r="D15795" s="2">
        <v>4.3619378620000004</v>
      </c>
      <c r="E15795" s="2">
        <v>0.49109355399999999</v>
      </c>
      <c r="F15795" s="2">
        <v>8.3366243139999998</v>
      </c>
      <c r="G15795" s="2">
        <v>30.19529125</v>
      </c>
      <c r="H15795" s="2">
        <v>76.702865540000005</v>
      </c>
      <c r="I15795" s="2">
        <v>53.630274870000001</v>
      </c>
    </row>
    <row r="15796" spans="1:9" ht="15" thickBot="1" x14ac:dyDescent="0.4">
      <c r="A15796" s="2">
        <v>527.6333333</v>
      </c>
      <c r="B15796" s="2">
        <v>0</v>
      </c>
      <c r="C15796" s="2">
        <v>2.1474920759999998</v>
      </c>
      <c r="D15796" s="2">
        <v>4.2136962240000004</v>
      </c>
      <c r="E15796" s="2">
        <v>0.50964567959999996</v>
      </c>
      <c r="F15796" s="2">
        <v>8.5158836250000007</v>
      </c>
      <c r="G15796" s="2">
        <v>30.201138589999999</v>
      </c>
      <c r="H15796" s="2">
        <v>76.774995009999998</v>
      </c>
      <c r="I15796" s="2">
        <v>53.260417320000002</v>
      </c>
    </row>
    <row r="15797" spans="1:9" ht="15" thickBot="1" x14ac:dyDescent="0.4">
      <c r="A15797" s="2">
        <v>527.66666669999995</v>
      </c>
      <c r="B15797" s="2">
        <v>0</v>
      </c>
      <c r="C15797" s="2">
        <v>2.1483721400000002</v>
      </c>
      <c r="D15797" s="2">
        <v>4.2461902780000003</v>
      </c>
      <c r="E15797" s="2">
        <v>0.50595286589999999</v>
      </c>
      <c r="F15797" s="2">
        <v>9.5665232380000003</v>
      </c>
      <c r="G15797" s="2">
        <v>30.198214910000001</v>
      </c>
      <c r="H15797" s="2">
        <v>76.744080510000003</v>
      </c>
      <c r="I15797" s="2">
        <v>53.393101639999998</v>
      </c>
    </row>
    <row r="15798" spans="1:9" ht="15" thickBot="1" x14ac:dyDescent="0.4">
      <c r="A15798" s="2">
        <v>527.70000000000005</v>
      </c>
      <c r="B15798" s="2">
        <v>0</v>
      </c>
      <c r="C15798" s="2">
        <v>2.1464022049999998</v>
      </c>
      <c r="D15798" s="2">
        <v>4.5314889469999997</v>
      </c>
      <c r="E15798" s="2">
        <v>0.47366378469999998</v>
      </c>
      <c r="F15798" s="2">
        <v>8.8831966530000006</v>
      </c>
      <c r="G15798" s="2">
        <v>30.204062319999998</v>
      </c>
      <c r="H15798" s="2">
        <v>76.723472400000006</v>
      </c>
      <c r="I15798" s="2">
        <v>53.413004290000003</v>
      </c>
    </row>
    <row r="15799" spans="1:9" ht="15" thickBot="1" x14ac:dyDescent="0.4">
      <c r="A15799" s="2">
        <v>527.73333330000003</v>
      </c>
      <c r="B15799" s="2">
        <v>0</v>
      </c>
      <c r="C15799" s="2">
        <v>2.1375547680000002</v>
      </c>
      <c r="D15799" s="2">
        <v>4.9100009050000004</v>
      </c>
      <c r="E15799" s="2">
        <v>0.43534712310000001</v>
      </c>
      <c r="F15799" s="2">
        <v>8.6094946730000004</v>
      </c>
      <c r="G15799" s="2">
        <v>30.201138589999999</v>
      </c>
      <c r="H15799" s="2">
        <v>76.774995009999998</v>
      </c>
      <c r="I15799" s="2">
        <v>53.457785250000001</v>
      </c>
    </row>
    <row r="15800" spans="1:9" ht="15" thickBot="1" x14ac:dyDescent="0.4">
      <c r="A15800" s="2">
        <v>527.76666669999997</v>
      </c>
      <c r="B15800" s="2">
        <v>0</v>
      </c>
      <c r="C15800" s="2">
        <v>2.1238922310000001</v>
      </c>
      <c r="D15800" s="2">
        <v>5.1098931600000004</v>
      </c>
      <c r="E15800" s="2">
        <v>0.41564317769999998</v>
      </c>
      <c r="F15800" s="2">
        <v>7.940537891</v>
      </c>
      <c r="G15800" s="2">
        <v>30.202600449999998</v>
      </c>
      <c r="H15800" s="2">
        <v>76.764689869999998</v>
      </c>
      <c r="I15800" s="2">
        <v>53.361589109999997</v>
      </c>
    </row>
    <row r="15801" spans="1:9" ht="15" thickBot="1" x14ac:dyDescent="0.4">
      <c r="A15801" s="2">
        <v>527.79999999999995</v>
      </c>
      <c r="B15801" s="2">
        <v>0</v>
      </c>
      <c r="C15801" s="2">
        <v>2.1093360730000001</v>
      </c>
      <c r="D15801" s="2">
        <v>5.0590262170000004</v>
      </c>
      <c r="E15801" s="2">
        <v>0.4169450764</v>
      </c>
      <c r="F15801" s="2">
        <v>7.365390401</v>
      </c>
      <c r="G15801" s="2">
        <v>30.204062319999998</v>
      </c>
      <c r="H15801" s="2">
        <v>76.785300469999996</v>
      </c>
      <c r="I15801" s="2">
        <v>53.179148169999998</v>
      </c>
    </row>
    <row r="15802" spans="1:9" ht="15" thickBot="1" x14ac:dyDescent="0.4">
      <c r="A15802" s="2">
        <v>527.83333330000005</v>
      </c>
      <c r="B15802" s="2">
        <v>0</v>
      </c>
      <c r="C15802" s="2">
        <v>2.0945639329999999</v>
      </c>
      <c r="D15802" s="2">
        <v>4.8746000819999997</v>
      </c>
      <c r="E15802" s="2">
        <v>0.42968938950000002</v>
      </c>
      <c r="F15802" s="2">
        <v>7.3203424830000001</v>
      </c>
      <c r="G15802" s="2">
        <v>30.201138589999999</v>
      </c>
      <c r="H15802" s="2">
        <v>76.774995009999998</v>
      </c>
      <c r="I15802" s="2">
        <v>53.306856830000001</v>
      </c>
    </row>
    <row r="15803" spans="1:9" ht="15" thickBot="1" x14ac:dyDescent="0.4">
      <c r="A15803" s="2">
        <v>527.8666667</v>
      </c>
      <c r="B15803" s="2">
        <v>0</v>
      </c>
      <c r="C15803" s="2">
        <v>2.0820353740000002</v>
      </c>
      <c r="D15803" s="2">
        <v>4.7081386079999996</v>
      </c>
      <c r="E15803" s="2">
        <v>0.4422204924</v>
      </c>
      <c r="F15803" s="2">
        <v>7.7391038300000004</v>
      </c>
      <c r="G15803" s="2">
        <v>30.201138589999999</v>
      </c>
      <c r="H15803" s="2">
        <v>76.847139749999997</v>
      </c>
      <c r="I15803" s="2">
        <v>53.345003570000003</v>
      </c>
    </row>
    <row r="15804" spans="1:9" ht="15" thickBot="1" x14ac:dyDescent="0.4">
      <c r="A15804" s="2">
        <v>527.9</v>
      </c>
      <c r="B15804" s="2">
        <v>0</v>
      </c>
      <c r="C15804" s="2">
        <v>2.068053876</v>
      </c>
      <c r="D15804" s="2">
        <v>4.6286550550000003</v>
      </c>
      <c r="E15804" s="2">
        <v>0.44679369079999998</v>
      </c>
      <c r="F15804" s="2">
        <v>7.9371803510000003</v>
      </c>
      <c r="G15804" s="2">
        <v>30.196753080000001</v>
      </c>
      <c r="H15804" s="2">
        <v>76.785300469999996</v>
      </c>
      <c r="I15804" s="2">
        <v>53.404711519999999</v>
      </c>
    </row>
    <row r="15805" spans="1:9" ht="15" thickBot="1" x14ac:dyDescent="0.4">
      <c r="A15805" s="2">
        <v>527.93333329999996</v>
      </c>
      <c r="B15805" s="2">
        <v>0</v>
      </c>
      <c r="C15805" s="2">
        <v>2.0529661309999998</v>
      </c>
      <c r="D15805" s="2">
        <v>4.6577355369999998</v>
      </c>
      <c r="E15805" s="2">
        <v>0.44076485539999999</v>
      </c>
      <c r="F15805" s="2">
        <v>8.0261172789999993</v>
      </c>
      <c r="G15805" s="2">
        <v>30.202600449999998</v>
      </c>
      <c r="H15805" s="2">
        <v>76.774995009999998</v>
      </c>
      <c r="I15805" s="2">
        <v>53.398077299999997</v>
      </c>
    </row>
    <row r="15806" spans="1:9" ht="15" thickBot="1" x14ac:dyDescent="0.4">
      <c r="A15806" s="2">
        <v>527.96666670000002</v>
      </c>
      <c r="B15806" s="2">
        <v>0</v>
      </c>
      <c r="C15806" s="2">
        <v>2.0304065590000002</v>
      </c>
      <c r="D15806" s="2">
        <v>4.6612880969999999</v>
      </c>
      <c r="E15806" s="2">
        <v>0.43558915840000001</v>
      </c>
      <c r="F15806" s="2">
        <v>7.6730573250000003</v>
      </c>
      <c r="G15806" s="2">
        <v>30.201138589999999</v>
      </c>
      <c r="H15806" s="2">
        <v>76.754385029999995</v>
      </c>
      <c r="I15806" s="2">
        <v>53.179148169999998</v>
      </c>
    </row>
    <row r="15807" spans="1:9" ht="15" thickBot="1" x14ac:dyDescent="0.4">
      <c r="A15807" s="2">
        <v>528</v>
      </c>
      <c r="B15807" s="2">
        <v>0</v>
      </c>
      <c r="C15807" s="2">
        <v>2.0020749699999998</v>
      </c>
      <c r="D15807" s="2">
        <v>4.7274170980000001</v>
      </c>
      <c r="E15807" s="2">
        <v>0.42350292519999999</v>
      </c>
      <c r="F15807" s="2">
        <v>7.6244233880000003</v>
      </c>
      <c r="G15807" s="2">
        <v>30.205524189999998</v>
      </c>
      <c r="H15807" s="2">
        <v>76.754385029999995</v>
      </c>
      <c r="I15807" s="2">
        <v>53.38978453</v>
      </c>
    </row>
    <row r="15808" spans="1:9" ht="15" thickBot="1" x14ac:dyDescent="0.4">
      <c r="A15808" s="2">
        <v>528.03333329999998</v>
      </c>
      <c r="B15808" s="2">
        <v>0</v>
      </c>
      <c r="C15808" s="2">
        <v>1.9664037679999999</v>
      </c>
      <c r="D15808" s="2">
        <v>4.8992979380000001</v>
      </c>
      <c r="E15808" s="2">
        <v>0.40136439820000003</v>
      </c>
      <c r="F15808" s="2">
        <v>7.6115368930000002</v>
      </c>
      <c r="G15808" s="2">
        <v>30.205524189999998</v>
      </c>
      <c r="H15808" s="2">
        <v>76.816218710000001</v>
      </c>
      <c r="I15808" s="2">
        <v>53.315149599999998</v>
      </c>
    </row>
    <row r="15809" spans="1:9" ht="15" thickBot="1" x14ac:dyDescent="0.4">
      <c r="A15809" s="2">
        <v>528.06666670000004</v>
      </c>
      <c r="B15809" s="2">
        <v>0</v>
      </c>
      <c r="C15809" s="2">
        <v>1.929164082</v>
      </c>
      <c r="D15809" s="2">
        <v>5.1443448810000003</v>
      </c>
      <c r="E15809" s="2">
        <v>0.37500675519999999</v>
      </c>
      <c r="F15809" s="2">
        <v>8.0009388650000002</v>
      </c>
      <c r="G15809" s="2">
        <v>30.199676749999998</v>
      </c>
      <c r="H15809" s="2">
        <v>76.744080510000003</v>
      </c>
      <c r="I15809" s="2">
        <v>53.336710799999999</v>
      </c>
    </row>
    <row r="15810" spans="1:9" ht="15" thickBot="1" x14ac:dyDescent="0.4">
      <c r="A15810" s="2">
        <v>528.1</v>
      </c>
      <c r="B15810" s="2">
        <v>0</v>
      </c>
      <c r="C15810" s="2">
        <v>1.8888212</v>
      </c>
      <c r="D15810" s="2">
        <v>5.3743528319999996</v>
      </c>
      <c r="E15810" s="2">
        <v>0.3514509113</v>
      </c>
      <c r="F15810" s="2">
        <v>7.5434368210000002</v>
      </c>
      <c r="G15810" s="2">
        <v>30.204062319999998</v>
      </c>
      <c r="H15810" s="2">
        <v>76.857447390000004</v>
      </c>
      <c r="I15810" s="2">
        <v>53.356613449999998</v>
      </c>
    </row>
    <row r="15811" spans="1:9" ht="15" thickBot="1" x14ac:dyDescent="0.4">
      <c r="A15811" s="2">
        <v>528.1333333</v>
      </c>
      <c r="B15811" s="2">
        <v>0</v>
      </c>
      <c r="C15811" s="2">
        <v>1.8493548310000001</v>
      </c>
      <c r="D15811" s="2">
        <v>5.447434039</v>
      </c>
      <c r="E15811" s="2">
        <v>0.33949100030000001</v>
      </c>
      <c r="F15811" s="2">
        <v>7.4471666819999998</v>
      </c>
      <c r="G15811" s="2">
        <v>30.199676749999998</v>
      </c>
      <c r="H15811" s="2">
        <v>76.795606239999998</v>
      </c>
      <c r="I15811" s="2">
        <v>53.293588399999997</v>
      </c>
    </row>
    <row r="15812" spans="1:9" ht="15" thickBot="1" x14ac:dyDescent="0.4">
      <c r="A15812" s="2">
        <v>528.16666669999995</v>
      </c>
      <c r="B15812" s="2">
        <v>0</v>
      </c>
      <c r="C15812" s="2">
        <v>1.8107340780000001</v>
      </c>
      <c r="D15812" s="2">
        <v>5.301684979</v>
      </c>
      <c r="E15812" s="2">
        <v>0.34153935680000003</v>
      </c>
      <c r="F15812" s="2">
        <v>7.2575163749999998</v>
      </c>
      <c r="G15812" s="2">
        <v>30.202600449999998</v>
      </c>
      <c r="H15812" s="2">
        <v>76.826525410000002</v>
      </c>
      <c r="I15812" s="2">
        <v>53.24880744</v>
      </c>
    </row>
    <row r="15813" spans="1:9" ht="15" thickBot="1" x14ac:dyDescent="0.4">
      <c r="A15813" s="2">
        <v>528.20000000000005</v>
      </c>
      <c r="B15813" s="2">
        <v>0</v>
      </c>
      <c r="C15813" s="2">
        <v>1.773883546</v>
      </c>
      <c r="D15813" s="2">
        <v>5.0000046060000001</v>
      </c>
      <c r="E15813" s="2">
        <v>0.35477638230000003</v>
      </c>
      <c r="F15813" s="2">
        <v>7.4978268860000004</v>
      </c>
      <c r="G15813" s="2">
        <v>30.201138589999999</v>
      </c>
      <c r="H15813" s="2">
        <v>76.898681060000001</v>
      </c>
      <c r="I15813" s="2">
        <v>53.323442370000002</v>
      </c>
    </row>
    <row r="15814" spans="1:9" ht="15" thickBot="1" x14ac:dyDescent="0.4">
      <c r="A15814" s="2">
        <v>528.23333330000003</v>
      </c>
      <c r="B15814" s="2">
        <v>0</v>
      </c>
      <c r="C15814" s="2">
        <v>1.735902761</v>
      </c>
      <c r="D15814" s="2">
        <v>4.7669072860000004</v>
      </c>
      <c r="E15814" s="2">
        <v>0.36415702179999998</v>
      </c>
      <c r="F15814" s="2">
        <v>7.8353914910000002</v>
      </c>
      <c r="G15814" s="2">
        <v>30.201138589999999</v>
      </c>
      <c r="H15814" s="2">
        <v>76.805912320000004</v>
      </c>
      <c r="I15814" s="2">
        <v>53.315149599999998</v>
      </c>
    </row>
    <row r="15815" spans="1:9" ht="15" thickBot="1" x14ac:dyDescent="0.4">
      <c r="A15815" s="2">
        <v>528.26666669999997</v>
      </c>
      <c r="B15815" s="2">
        <v>0</v>
      </c>
      <c r="C15815" s="2">
        <v>1.696660923</v>
      </c>
      <c r="D15815" s="2">
        <v>4.641523308</v>
      </c>
      <c r="E15815" s="2">
        <v>0.36553967529999998</v>
      </c>
      <c r="F15815" s="2">
        <v>8.0278961689999999</v>
      </c>
      <c r="G15815" s="2">
        <v>30.201138589999999</v>
      </c>
      <c r="H15815" s="2">
        <v>76.816218710000001</v>
      </c>
      <c r="I15815" s="2">
        <v>53.398077299999997</v>
      </c>
    </row>
    <row r="15816" spans="1:9" ht="15" thickBot="1" x14ac:dyDescent="0.4">
      <c r="A15816" s="2">
        <v>528.29999999999995</v>
      </c>
      <c r="B15816" s="2">
        <v>0</v>
      </c>
      <c r="C15816" s="2">
        <v>1.653097429</v>
      </c>
      <c r="D15816" s="2">
        <v>4.7473447330000003</v>
      </c>
      <c r="E15816" s="2">
        <v>0.34821516489999998</v>
      </c>
      <c r="F15816" s="2">
        <v>7.644860886</v>
      </c>
      <c r="G15816" s="2">
        <v>30.202600449999998</v>
      </c>
      <c r="H15816" s="2">
        <v>76.929609580000005</v>
      </c>
      <c r="I15816" s="2">
        <v>53.356613449999998</v>
      </c>
    </row>
    <row r="15817" spans="1:9" ht="15" thickBot="1" x14ac:dyDescent="0.4">
      <c r="A15817" s="2">
        <v>528.33333330000005</v>
      </c>
      <c r="B15817" s="2">
        <v>0</v>
      </c>
      <c r="C15817" s="2">
        <v>1.6075998949999999</v>
      </c>
      <c r="D15817" s="2">
        <v>5.0022341739999998</v>
      </c>
      <c r="E15817" s="2">
        <v>0.32137637689999998</v>
      </c>
      <c r="F15817" s="2">
        <v>7.6319723320000001</v>
      </c>
      <c r="G15817" s="2">
        <v>30.204062319999998</v>
      </c>
      <c r="H15817" s="2">
        <v>76.867755340000002</v>
      </c>
      <c r="I15817" s="2">
        <v>53.268710089999999</v>
      </c>
    </row>
    <row r="15818" spans="1:9" ht="15" thickBot="1" x14ac:dyDescent="0.4">
      <c r="A15818" s="2">
        <v>528.3666667</v>
      </c>
      <c r="B15818" s="2">
        <v>0</v>
      </c>
      <c r="C15818" s="2">
        <v>1.56277366</v>
      </c>
      <c r="D15818" s="2">
        <v>5.4100681039999996</v>
      </c>
      <c r="E15818" s="2">
        <v>0.28886395320000002</v>
      </c>
      <c r="F15818" s="2">
        <v>7.4094091969999996</v>
      </c>
      <c r="G15818" s="2">
        <v>30.199676749999998</v>
      </c>
      <c r="H15818" s="2">
        <v>76.847139749999997</v>
      </c>
      <c r="I15818" s="2">
        <v>53.240514670000003</v>
      </c>
    </row>
    <row r="15819" spans="1:9" ht="15" thickBot="1" x14ac:dyDescent="0.4">
      <c r="A15819" s="2">
        <v>528.4</v>
      </c>
      <c r="B15819" s="2">
        <v>0</v>
      </c>
      <c r="C15819" s="2">
        <v>1.5219255840000001</v>
      </c>
      <c r="D15819" s="2">
        <v>5.6966846020000004</v>
      </c>
      <c r="E15819" s="2">
        <v>0.26715988169999999</v>
      </c>
      <c r="F15819" s="2">
        <v>7.5078421970000004</v>
      </c>
      <c r="G15819" s="2">
        <v>30.204062319999998</v>
      </c>
      <c r="H15819" s="2">
        <v>76.888372169999997</v>
      </c>
      <c r="I15819" s="2">
        <v>53.393101639999998</v>
      </c>
    </row>
    <row r="15820" spans="1:9" ht="15" thickBot="1" x14ac:dyDescent="0.4">
      <c r="A15820" s="2">
        <v>528.43333329999996</v>
      </c>
      <c r="B15820" s="2">
        <v>0</v>
      </c>
      <c r="C15820" s="2">
        <v>1.48806729</v>
      </c>
      <c r="D15820" s="2">
        <v>5.8829059480000003</v>
      </c>
      <c r="E15820" s="2">
        <v>0.25294765949999998</v>
      </c>
      <c r="F15820" s="2">
        <v>7.8664027259999996</v>
      </c>
      <c r="G15820" s="2">
        <v>30.204062319999998</v>
      </c>
      <c r="H15820" s="2">
        <v>76.908990250000002</v>
      </c>
      <c r="I15820" s="2">
        <v>53.325100919999997</v>
      </c>
    </row>
    <row r="15821" spans="1:9" ht="15" thickBot="1" x14ac:dyDescent="0.4">
      <c r="A15821" s="2">
        <v>528.46666670000002</v>
      </c>
      <c r="B15821" s="2">
        <v>0</v>
      </c>
      <c r="C15821" s="2">
        <v>1.4623471649999999</v>
      </c>
      <c r="D15821" s="2">
        <v>5.7026105410000003</v>
      </c>
      <c r="E15821" s="2">
        <v>0.2564346898</v>
      </c>
      <c r="F15821" s="2">
        <v>7.8003019929999997</v>
      </c>
      <c r="G15821" s="2">
        <v>30.208447960000001</v>
      </c>
      <c r="H15821" s="2">
        <v>76.795606239999998</v>
      </c>
      <c r="I15821" s="2">
        <v>53.308515380000003</v>
      </c>
    </row>
    <row r="15822" spans="1:9" ht="15" thickBot="1" x14ac:dyDescent="0.4">
      <c r="A15822" s="2">
        <v>528.5</v>
      </c>
      <c r="B15822" s="2">
        <v>0</v>
      </c>
      <c r="C15822" s="2">
        <v>1.441260564</v>
      </c>
      <c r="D15822" s="2">
        <v>5.2862114069999997</v>
      </c>
      <c r="E15822" s="2">
        <v>0.27264527519999998</v>
      </c>
      <c r="F15822" s="2">
        <v>7.5074972779999998</v>
      </c>
      <c r="G15822" s="2">
        <v>30.199676749999998</v>
      </c>
      <c r="H15822" s="2">
        <v>76.878063600000004</v>
      </c>
      <c r="I15822" s="2">
        <v>53.368223329999999</v>
      </c>
    </row>
    <row r="15823" spans="1:9" ht="15" thickBot="1" x14ac:dyDescent="0.4">
      <c r="A15823" s="2">
        <v>528.53333329999998</v>
      </c>
      <c r="B15823" s="2">
        <v>0</v>
      </c>
      <c r="C15823" s="2">
        <v>1.4250982720000001</v>
      </c>
      <c r="D15823" s="2">
        <v>4.7446890289999999</v>
      </c>
      <c r="E15823" s="2">
        <v>0.30035651720000001</v>
      </c>
      <c r="F15823" s="2">
        <v>7.6509781439999998</v>
      </c>
      <c r="G15823" s="2">
        <v>30.206986069999999</v>
      </c>
      <c r="H15823" s="2">
        <v>76.898681060000001</v>
      </c>
      <c r="I15823" s="2">
        <v>53.223929130000002</v>
      </c>
    </row>
    <row r="15824" spans="1:9" ht="15" thickBot="1" x14ac:dyDescent="0.4">
      <c r="A15824" s="2">
        <v>528.56666670000004</v>
      </c>
      <c r="B15824" s="2">
        <v>0</v>
      </c>
      <c r="C15824" s="2">
        <v>1.410975748</v>
      </c>
      <c r="D15824" s="2">
        <v>4.2586723370000001</v>
      </c>
      <c r="E15824" s="2">
        <v>0.33131822220000001</v>
      </c>
      <c r="F15824" s="2">
        <v>8.0563207539999997</v>
      </c>
      <c r="G15824" s="2">
        <v>30.204062319999998</v>
      </c>
      <c r="H15824" s="2">
        <v>76.888372169999997</v>
      </c>
      <c r="I15824" s="2">
        <v>53.31183249</v>
      </c>
    </row>
    <row r="15825" spans="1:9" ht="15" thickBot="1" x14ac:dyDescent="0.4">
      <c r="A15825" s="2">
        <v>528.6</v>
      </c>
      <c r="B15825" s="2">
        <v>0</v>
      </c>
      <c r="C15825" s="2">
        <v>1.3983670720000001</v>
      </c>
      <c r="D15825" s="2">
        <v>3.8045873380000002</v>
      </c>
      <c r="E15825" s="2">
        <v>0.36754763330000001</v>
      </c>
      <c r="F15825" s="2">
        <v>8.7095382019999992</v>
      </c>
      <c r="G15825" s="2">
        <v>30.204062319999998</v>
      </c>
      <c r="H15825" s="2">
        <v>76.919299760000001</v>
      </c>
      <c r="I15825" s="2">
        <v>53.406370070000001</v>
      </c>
    </row>
    <row r="15826" spans="1:9" ht="15" thickBot="1" x14ac:dyDescent="0.4">
      <c r="A15826" s="2">
        <v>528.6333333</v>
      </c>
      <c r="B15826" s="2">
        <v>0</v>
      </c>
      <c r="C15826" s="2">
        <v>1.3874311989999999</v>
      </c>
      <c r="D15826" s="2">
        <v>3.4136598089999999</v>
      </c>
      <c r="E15826" s="2">
        <v>0.40643510970000002</v>
      </c>
      <c r="F15826" s="2">
        <v>8.4862152519999992</v>
      </c>
      <c r="G15826" s="2">
        <v>30.206986069999999</v>
      </c>
      <c r="H15826" s="2">
        <v>76.867755340000002</v>
      </c>
      <c r="I15826" s="2">
        <v>53.391443090000003</v>
      </c>
    </row>
    <row r="15827" spans="1:9" ht="15" thickBot="1" x14ac:dyDescent="0.4">
      <c r="A15827" s="2">
        <v>528.66666669999995</v>
      </c>
      <c r="B15827" s="2">
        <v>0</v>
      </c>
      <c r="C15827" s="2">
        <v>1.381332599</v>
      </c>
      <c r="D15827" s="2">
        <v>3.0472862279999999</v>
      </c>
      <c r="E15827" s="2">
        <v>0.4532992622</v>
      </c>
      <c r="F15827" s="2">
        <v>8.0764423250000004</v>
      </c>
      <c r="G15827" s="2">
        <v>30.206986069999999</v>
      </c>
      <c r="H15827" s="2">
        <v>76.867755340000002</v>
      </c>
      <c r="I15827" s="2">
        <v>53.471053679999997</v>
      </c>
    </row>
    <row r="15828" spans="1:9" ht="15" thickBot="1" x14ac:dyDescent="0.4">
      <c r="A15828" s="2">
        <v>528.70000000000005</v>
      </c>
      <c r="B15828" s="2">
        <v>0</v>
      </c>
      <c r="C15828" s="2">
        <v>1.380671666</v>
      </c>
      <c r="D15828" s="2">
        <v>2.6452690649999999</v>
      </c>
      <c r="E15828" s="2">
        <v>0.52193997339999998</v>
      </c>
      <c r="F15828" s="2">
        <v>6.301192715</v>
      </c>
      <c r="G15828" s="2">
        <v>30.211371759999999</v>
      </c>
      <c r="H15828" s="2">
        <v>76.929609580000005</v>
      </c>
      <c r="I15828" s="2">
        <v>53.116123109999997</v>
      </c>
    </row>
    <row r="15829" spans="1:9" ht="15" thickBot="1" x14ac:dyDescent="0.4">
      <c r="A15829" s="2">
        <v>528.73333330000003</v>
      </c>
      <c r="B15829" s="2">
        <v>0</v>
      </c>
      <c r="C15829" s="2">
        <v>1.38757321</v>
      </c>
      <c r="D15829" s="2">
        <v>2.4942738270000002</v>
      </c>
      <c r="E15829" s="2">
        <v>0.55630347970000005</v>
      </c>
      <c r="F15829" s="2">
        <v>5.6871199079999997</v>
      </c>
      <c r="G15829" s="2">
        <v>30.211371759999999</v>
      </c>
      <c r="H15829" s="2">
        <v>77.012099340000006</v>
      </c>
      <c r="I15829" s="2">
        <v>53.2537831</v>
      </c>
    </row>
    <row r="15830" spans="1:9" ht="15" thickBot="1" x14ac:dyDescent="0.4">
      <c r="A15830" s="2">
        <v>528.76666669999997</v>
      </c>
      <c r="B15830" s="2">
        <v>0</v>
      </c>
      <c r="C15830" s="2">
        <v>1.405723351</v>
      </c>
      <c r="D15830" s="2">
        <v>2.5509029600000002</v>
      </c>
      <c r="E15830" s="2">
        <v>0.55106892460000001</v>
      </c>
      <c r="F15830" s="2">
        <v>5.2231352080000004</v>
      </c>
      <c r="G15830" s="2">
        <v>30.208447960000001</v>
      </c>
      <c r="H15830" s="2">
        <v>76.929609580000005</v>
      </c>
      <c r="I15830" s="2">
        <v>53.054756609999998</v>
      </c>
    </row>
    <row r="15831" spans="1:9" ht="15" thickBot="1" x14ac:dyDescent="0.4">
      <c r="A15831" s="2">
        <v>528.79999999999995</v>
      </c>
      <c r="B15831" s="2">
        <v>0</v>
      </c>
      <c r="C15831" s="2">
        <v>1.4294805310000001</v>
      </c>
      <c r="D15831" s="2">
        <v>2.8986635719999998</v>
      </c>
      <c r="E15831" s="2">
        <v>0.4931515836</v>
      </c>
      <c r="F15831" s="2">
        <v>6.4429045020000002</v>
      </c>
      <c r="G15831" s="2">
        <v>30.211371759999999</v>
      </c>
      <c r="H15831" s="2">
        <v>77.001787030000003</v>
      </c>
      <c r="I15831" s="2">
        <v>53.298564059999997</v>
      </c>
    </row>
    <row r="15832" spans="1:9" ht="15" thickBot="1" x14ac:dyDescent="0.4">
      <c r="A15832" s="2">
        <v>528.83333330000005</v>
      </c>
      <c r="B15832" s="2">
        <v>0</v>
      </c>
      <c r="C15832" s="2">
        <v>1.4621456749999999</v>
      </c>
      <c r="D15832" s="2">
        <v>3.3264619469999999</v>
      </c>
      <c r="E15832" s="2">
        <v>0.4395497974</v>
      </c>
      <c r="F15832" s="2">
        <v>6.9426415109999997</v>
      </c>
      <c r="G15832" s="2">
        <v>30.202600449999998</v>
      </c>
      <c r="H15832" s="2">
        <v>76.867755340000002</v>
      </c>
      <c r="I15832" s="2">
        <v>53.341686469999999</v>
      </c>
    </row>
    <row r="15833" spans="1:9" ht="15" thickBot="1" x14ac:dyDescent="0.4">
      <c r="A15833" s="2">
        <v>528.8666667</v>
      </c>
      <c r="B15833" s="2">
        <v>0</v>
      </c>
      <c r="C15833" s="2">
        <v>1.4991678129999999</v>
      </c>
      <c r="D15833" s="2">
        <v>3.7985082499999998</v>
      </c>
      <c r="E15833" s="2">
        <v>0.39467278049999999</v>
      </c>
      <c r="F15833" s="2">
        <v>7.5765758209999996</v>
      </c>
      <c r="G15833" s="2">
        <v>30.202600449999998</v>
      </c>
      <c r="H15833" s="2">
        <v>76.950230149999996</v>
      </c>
      <c r="I15833" s="2">
        <v>53.364906220000002</v>
      </c>
    </row>
    <row r="15834" spans="1:9" ht="15" thickBot="1" x14ac:dyDescent="0.4">
      <c r="A15834" s="2">
        <v>528.9</v>
      </c>
      <c r="B15834" s="2">
        <v>0</v>
      </c>
      <c r="C15834" s="2">
        <v>1.5405084659999999</v>
      </c>
      <c r="D15834" s="2">
        <v>4.1384807769999998</v>
      </c>
      <c r="E15834" s="2">
        <v>0.37224009229999999</v>
      </c>
      <c r="F15834" s="2">
        <v>7.9880872390000004</v>
      </c>
      <c r="G15834" s="2">
        <v>30.204062319999998</v>
      </c>
      <c r="H15834" s="2">
        <v>77.012099340000006</v>
      </c>
      <c r="I15834" s="2">
        <v>53.277002860000003</v>
      </c>
    </row>
    <row r="15835" spans="1:9" ht="15" thickBot="1" x14ac:dyDescent="0.4">
      <c r="A15835" s="2">
        <v>528.93333329999996</v>
      </c>
      <c r="B15835" s="2">
        <v>0</v>
      </c>
      <c r="C15835" s="2">
        <v>1.5853714080000001</v>
      </c>
      <c r="D15835" s="2">
        <v>4.4706784300000004</v>
      </c>
      <c r="E15835" s="2">
        <v>0.35461539730000002</v>
      </c>
      <c r="F15835" s="2">
        <v>7.9213968100000001</v>
      </c>
      <c r="G15835" s="2">
        <v>30.204062319999998</v>
      </c>
      <c r="H15835" s="2">
        <v>76.878063600000004</v>
      </c>
      <c r="I15835" s="2">
        <v>53.245490330000003</v>
      </c>
    </row>
    <row r="15836" spans="1:9" ht="15" thickBot="1" x14ac:dyDescent="0.4">
      <c r="A15836" s="2">
        <v>528.96666670000002</v>
      </c>
      <c r="B15836" s="2">
        <v>0</v>
      </c>
      <c r="C15836" s="2">
        <v>1.637076392</v>
      </c>
      <c r="D15836" s="2">
        <v>4.6832972589999997</v>
      </c>
      <c r="E15836" s="2">
        <v>0.3495563706</v>
      </c>
      <c r="F15836" s="2">
        <v>7.8709562340000003</v>
      </c>
      <c r="G15836" s="2">
        <v>30.208447960000001</v>
      </c>
      <c r="H15836" s="2">
        <v>76.878063600000004</v>
      </c>
      <c r="I15836" s="2">
        <v>53.490956330000003</v>
      </c>
    </row>
    <row r="15837" spans="1:9" ht="15" thickBot="1" x14ac:dyDescent="0.4">
      <c r="A15837" s="2">
        <v>529</v>
      </c>
      <c r="B15837" s="2">
        <v>0</v>
      </c>
      <c r="C15837" s="2">
        <v>1.69342255</v>
      </c>
      <c r="D15837" s="2">
        <v>4.8795664030000001</v>
      </c>
      <c r="E15837" s="2">
        <v>0.34704365310000002</v>
      </c>
      <c r="F15837" s="2">
        <v>7.4398689750000004</v>
      </c>
      <c r="G15837" s="2">
        <v>30.206986069999999</v>
      </c>
      <c r="H15837" s="2">
        <v>76.867755340000002</v>
      </c>
      <c r="I15837" s="2">
        <v>53.306856830000001</v>
      </c>
    </row>
    <row r="15838" spans="1:9" ht="15" thickBot="1" x14ac:dyDescent="0.4">
      <c r="A15838" s="2">
        <v>529.03333329999998</v>
      </c>
      <c r="B15838" s="2">
        <v>0</v>
      </c>
      <c r="C15838" s="2">
        <v>1.756321673</v>
      </c>
      <c r="D15838" s="2">
        <v>4.939796909</v>
      </c>
      <c r="E15838" s="2">
        <v>0.35554532</v>
      </c>
      <c r="F15838" s="2">
        <v>7.2876085699999997</v>
      </c>
      <c r="G15838" s="2">
        <v>30.201138589999999</v>
      </c>
      <c r="H15838" s="2">
        <v>76.847139749999997</v>
      </c>
      <c r="I15838" s="2">
        <v>53.267051530000003</v>
      </c>
    </row>
    <row r="15839" spans="1:9" ht="15" thickBot="1" x14ac:dyDescent="0.4">
      <c r="A15839" s="2">
        <v>529.06666670000004</v>
      </c>
      <c r="B15839" s="2">
        <v>0</v>
      </c>
      <c r="C15839" s="2">
        <v>1.8226053630000001</v>
      </c>
      <c r="D15839" s="2">
        <v>4.7867624940000004</v>
      </c>
      <c r="E15839" s="2">
        <v>0.3807595144</v>
      </c>
      <c r="F15839" s="2">
        <v>6.5740774850000001</v>
      </c>
      <c r="G15839" s="2">
        <v>30.212833679999999</v>
      </c>
      <c r="H15839" s="2">
        <v>76.908990250000002</v>
      </c>
      <c r="I15839" s="2">
        <v>53.228904790000001</v>
      </c>
    </row>
    <row r="15840" spans="1:9" ht="15" thickBot="1" x14ac:dyDescent="0.4">
      <c r="A15840" s="2">
        <v>529.1</v>
      </c>
      <c r="B15840" s="2">
        <v>0</v>
      </c>
      <c r="C15840" s="2">
        <v>1.888597874</v>
      </c>
      <c r="D15840" s="2">
        <v>4.4310511860000004</v>
      </c>
      <c r="E15840" s="2">
        <v>0.4262189253</v>
      </c>
      <c r="F15840" s="2">
        <v>6.3302041019999997</v>
      </c>
      <c r="G15840" s="2">
        <v>30.198214910000001</v>
      </c>
      <c r="H15840" s="2">
        <v>76.908990250000002</v>
      </c>
      <c r="I15840" s="2">
        <v>53.288612739999998</v>
      </c>
    </row>
    <row r="15841" spans="1:9" ht="15" thickBot="1" x14ac:dyDescent="0.4">
      <c r="A15841" s="2">
        <v>529.1333333</v>
      </c>
      <c r="B15841" s="2">
        <v>0</v>
      </c>
      <c r="C15841" s="2">
        <v>1.9498170370000001</v>
      </c>
      <c r="D15841" s="2">
        <v>4.004634512</v>
      </c>
      <c r="E15841" s="2">
        <v>0.48689013479999999</v>
      </c>
      <c r="F15841" s="2">
        <v>6.7138893250000002</v>
      </c>
      <c r="G15841" s="2">
        <v>30.208447960000001</v>
      </c>
      <c r="H15841" s="2">
        <v>76.878063600000004</v>
      </c>
      <c r="I15841" s="2">
        <v>53.291929840000002</v>
      </c>
    </row>
    <row r="15842" spans="1:9" ht="15" thickBot="1" x14ac:dyDescent="0.4">
      <c r="A15842" s="2">
        <v>529.16666669999995</v>
      </c>
      <c r="B15842" s="2">
        <v>0</v>
      </c>
      <c r="C15842" s="2">
        <v>2.0042443219999999</v>
      </c>
      <c r="D15842" s="2">
        <v>3.4453383479999999</v>
      </c>
      <c r="E15842" s="2">
        <v>0.58172641400000002</v>
      </c>
      <c r="F15842" s="2">
        <v>7.1917651669999998</v>
      </c>
      <c r="G15842" s="2">
        <v>30.208447960000001</v>
      </c>
      <c r="H15842" s="2">
        <v>76.836832430000001</v>
      </c>
      <c r="I15842" s="2">
        <v>53.18080672</v>
      </c>
    </row>
    <row r="15843" spans="1:9" ht="15" thickBot="1" x14ac:dyDescent="0.4">
      <c r="A15843" s="2">
        <v>529.20000000000005</v>
      </c>
      <c r="B15843" s="2">
        <v>0</v>
      </c>
      <c r="C15843" s="2">
        <v>2.0506902820000001</v>
      </c>
      <c r="D15843" s="2">
        <v>2.895480112</v>
      </c>
      <c r="E15843" s="2">
        <v>0.70823842790000002</v>
      </c>
      <c r="F15843" s="2">
        <v>7.9692293760000004</v>
      </c>
      <c r="G15843" s="2">
        <v>30.20990986</v>
      </c>
      <c r="H15843" s="2">
        <v>76.826525410000002</v>
      </c>
      <c r="I15843" s="2">
        <v>53.383150319999999</v>
      </c>
    </row>
    <row r="15844" spans="1:9" ht="15" thickBot="1" x14ac:dyDescent="0.4">
      <c r="A15844" s="2">
        <v>529.23333330000003</v>
      </c>
      <c r="B15844" s="2">
        <v>0</v>
      </c>
      <c r="C15844" s="2">
        <v>2.0898617129999999</v>
      </c>
      <c r="D15844" s="2">
        <v>2.4948094670000001</v>
      </c>
      <c r="E15844" s="2">
        <v>0.83768389590000003</v>
      </c>
      <c r="F15844" s="2">
        <v>8.0153798060000003</v>
      </c>
      <c r="G15844" s="2">
        <v>30.206986069999999</v>
      </c>
      <c r="H15844" s="2">
        <v>76.867755340000002</v>
      </c>
      <c r="I15844" s="2">
        <v>53.35329634</v>
      </c>
    </row>
    <row r="15845" spans="1:9" ht="15" thickBot="1" x14ac:dyDescent="0.4">
      <c r="A15845" s="2">
        <v>529.26666669999997</v>
      </c>
      <c r="B15845" s="2">
        <v>0</v>
      </c>
      <c r="C15845" s="2">
        <v>2.1233459149999998</v>
      </c>
      <c r="D15845" s="2">
        <v>2.310909482</v>
      </c>
      <c r="E15845" s="2">
        <v>0.91883560630000005</v>
      </c>
      <c r="F15845" s="2">
        <v>8.6503204619999998</v>
      </c>
      <c r="G15845" s="2">
        <v>30.206986069999999</v>
      </c>
      <c r="H15845" s="2">
        <v>76.867755340000002</v>
      </c>
      <c r="I15845" s="2">
        <v>53.437882600000002</v>
      </c>
    </row>
    <row r="15846" spans="1:9" ht="15" thickBot="1" x14ac:dyDescent="0.4">
      <c r="A15846" s="2">
        <v>529.29999999999995</v>
      </c>
      <c r="B15846" s="2">
        <v>0</v>
      </c>
      <c r="C15846" s="2">
        <v>2.1511543319999999</v>
      </c>
      <c r="D15846" s="2">
        <v>2.4121386939999998</v>
      </c>
      <c r="E15846" s="2">
        <v>0.89180374969999998</v>
      </c>
      <c r="F15846" s="2">
        <v>8.4850706020000004</v>
      </c>
      <c r="G15846" s="2">
        <v>30.206986069999999</v>
      </c>
      <c r="H15846" s="2">
        <v>76.878063600000004</v>
      </c>
      <c r="I15846" s="2">
        <v>53.233880450000001</v>
      </c>
    </row>
    <row r="15847" spans="1:9" ht="15" thickBot="1" x14ac:dyDescent="0.4">
      <c r="A15847" s="2">
        <v>529.33333330000005</v>
      </c>
      <c r="B15847" s="2">
        <v>0</v>
      </c>
      <c r="C15847" s="2">
        <v>2.1772466829999999</v>
      </c>
      <c r="D15847" s="2">
        <v>2.9767550159999998</v>
      </c>
      <c r="E15847" s="2">
        <v>0.73141614649999998</v>
      </c>
      <c r="F15847" s="2">
        <v>8.2866863740000003</v>
      </c>
      <c r="G15847" s="2">
        <v>30.206986069999999</v>
      </c>
      <c r="H15847" s="2">
        <v>76.836832430000001</v>
      </c>
      <c r="I15847" s="2">
        <v>53.403052969999997</v>
      </c>
    </row>
    <row r="15848" spans="1:9" ht="15" thickBot="1" x14ac:dyDescent="0.4">
      <c r="A15848" s="2">
        <v>529.3666667</v>
      </c>
      <c r="B15848" s="2">
        <v>0</v>
      </c>
      <c r="C15848" s="2">
        <v>2.1985531599999999</v>
      </c>
      <c r="D15848" s="2">
        <v>3.7521858290000001</v>
      </c>
      <c r="E15848" s="2">
        <v>0.58593930569999997</v>
      </c>
      <c r="F15848" s="2">
        <v>7.7452664499999999</v>
      </c>
      <c r="G15848" s="2">
        <v>30.204062319999998</v>
      </c>
      <c r="H15848" s="2">
        <v>76.816218710000001</v>
      </c>
      <c r="I15848" s="2">
        <v>53.403052969999997</v>
      </c>
    </row>
    <row r="15849" spans="1:9" ht="15" thickBot="1" x14ac:dyDescent="0.4">
      <c r="A15849" s="2">
        <v>529.4</v>
      </c>
      <c r="B15849" s="2">
        <v>0</v>
      </c>
      <c r="C15849" s="2">
        <v>2.2144882880000001</v>
      </c>
      <c r="D15849" s="2">
        <v>4.5248930940000003</v>
      </c>
      <c r="E15849" s="2">
        <v>0.48940123930000001</v>
      </c>
      <c r="F15849" s="2">
        <v>7.0777419200000002</v>
      </c>
      <c r="G15849" s="2">
        <v>30.211371759999999</v>
      </c>
      <c r="H15849" s="2">
        <v>76.774995009999998</v>
      </c>
      <c r="I15849" s="2">
        <v>53.262075869999997</v>
      </c>
    </row>
    <row r="15850" spans="1:9" ht="15" thickBot="1" x14ac:dyDescent="0.4">
      <c r="A15850" s="2">
        <v>529.43333329999996</v>
      </c>
      <c r="B15850" s="2">
        <v>0</v>
      </c>
      <c r="C15850" s="2">
        <v>2.2228681859999999</v>
      </c>
      <c r="D15850" s="2">
        <v>4.98362134</v>
      </c>
      <c r="E15850" s="2">
        <v>0.4460347274</v>
      </c>
      <c r="F15850" s="2">
        <v>7.0027843949999999</v>
      </c>
      <c r="G15850" s="2">
        <v>30.212833679999999</v>
      </c>
      <c r="H15850" s="2">
        <v>76.744080510000003</v>
      </c>
      <c r="I15850" s="2">
        <v>53.28031996</v>
      </c>
    </row>
    <row r="15851" spans="1:9" ht="15" thickBot="1" x14ac:dyDescent="0.4">
      <c r="A15851" s="2">
        <v>529.46666670000002</v>
      </c>
      <c r="B15851" s="2">
        <v>0</v>
      </c>
      <c r="C15851" s="2">
        <v>2.224042721</v>
      </c>
      <c r="D15851" s="2">
        <v>5.0966460629999997</v>
      </c>
      <c r="E15851" s="2">
        <v>0.43637378259999998</v>
      </c>
      <c r="F15851" s="2">
        <v>6.786528305</v>
      </c>
      <c r="G15851" s="2">
        <v>30.215757530000001</v>
      </c>
      <c r="H15851" s="2">
        <v>76.764689869999998</v>
      </c>
      <c r="I15851" s="2">
        <v>53.114464560000002</v>
      </c>
    </row>
    <row r="15852" spans="1:9" ht="15" thickBot="1" x14ac:dyDescent="0.4">
      <c r="A15852" s="2">
        <v>529.5</v>
      </c>
      <c r="B15852" s="2">
        <v>0</v>
      </c>
      <c r="C15852" s="2">
        <v>2.219980557</v>
      </c>
      <c r="D15852" s="2">
        <v>4.6774809900000003</v>
      </c>
      <c r="E15852" s="2">
        <v>0.47461027880000001</v>
      </c>
      <c r="F15852" s="2">
        <v>7.279088571</v>
      </c>
      <c r="G15852" s="2">
        <v>30.206986069999999</v>
      </c>
      <c r="H15852" s="2">
        <v>76.898681060000001</v>
      </c>
      <c r="I15852" s="2">
        <v>53.46276091</v>
      </c>
    </row>
    <row r="15853" spans="1:9" ht="15" thickBot="1" x14ac:dyDescent="0.4">
      <c r="A15853" s="2">
        <v>529.53333329999998</v>
      </c>
      <c r="B15853" s="2">
        <v>0</v>
      </c>
      <c r="C15853" s="2">
        <v>2.213738856</v>
      </c>
      <c r="D15853" s="2">
        <v>4.0911689630000003</v>
      </c>
      <c r="E15853" s="2">
        <v>0.54110179160000005</v>
      </c>
      <c r="F15853" s="2">
        <v>7.1187393879999998</v>
      </c>
      <c r="G15853" s="2">
        <v>30.206986069999999</v>
      </c>
      <c r="H15853" s="2">
        <v>76.836832430000001</v>
      </c>
      <c r="I15853" s="2">
        <v>53.310173939999999</v>
      </c>
    </row>
    <row r="15854" spans="1:9" ht="15" thickBot="1" x14ac:dyDescent="0.4">
      <c r="A15854" s="2">
        <v>529.56666670000004</v>
      </c>
      <c r="B15854" s="2">
        <v>0</v>
      </c>
      <c r="C15854" s="2">
        <v>2.2088752949999999</v>
      </c>
      <c r="D15854" s="2">
        <v>3.4228476309999998</v>
      </c>
      <c r="E15854" s="2">
        <v>0.64533263900000004</v>
      </c>
      <c r="F15854" s="2">
        <v>7.6725728330000003</v>
      </c>
      <c r="G15854" s="2">
        <v>30.211371759999999</v>
      </c>
      <c r="H15854" s="2">
        <v>76.888372169999997</v>
      </c>
      <c r="I15854" s="2">
        <v>53.283637069999997</v>
      </c>
    </row>
    <row r="15855" spans="1:9" ht="15" thickBot="1" x14ac:dyDescent="0.4">
      <c r="A15855" s="2">
        <v>529.6</v>
      </c>
      <c r="B15855" s="2">
        <v>0</v>
      </c>
      <c r="C15855" s="2">
        <v>2.2026453099999999</v>
      </c>
      <c r="D15855" s="2">
        <v>2.8867651959999998</v>
      </c>
      <c r="E15855" s="2">
        <v>0.76301505680000004</v>
      </c>
      <c r="F15855" s="2">
        <v>7.3368421919999998</v>
      </c>
      <c r="G15855" s="2">
        <v>30.211371759999999</v>
      </c>
      <c r="H15855" s="2">
        <v>76.847139749999997</v>
      </c>
      <c r="I15855" s="2">
        <v>53.222270569999999</v>
      </c>
    </row>
    <row r="15856" spans="1:9" ht="15" thickBot="1" x14ac:dyDescent="0.4">
      <c r="A15856" s="2">
        <v>529.6333333</v>
      </c>
      <c r="B15856" s="2">
        <v>0</v>
      </c>
      <c r="C15856" s="2">
        <v>2.1957237740000002</v>
      </c>
      <c r="D15856" s="2">
        <v>2.4216192460000001</v>
      </c>
      <c r="E15856" s="2">
        <v>0.9067171799</v>
      </c>
      <c r="F15856" s="2">
        <v>8.082448844</v>
      </c>
      <c r="G15856" s="2">
        <v>30.211371759999999</v>
      </c>
      <c r="H15856" s="2">
        <v>76.888372169999997</v>
      </c>
      <c r="I15856" s="2">
        <v>53.371540439999997</v>
      </c>
    </row>
    <row r="15857" spans="1:9" ht="15" thickBot="1" x14ac:dyDescent="0.4">
      <c r="A15857" s="2">
        <v>529.66666669999995</v>
      </c>
      <c r="B15857" s="2">
        <v>0</v>
      </c>
      <c r="C15857" s="2">
        <v>2.1871812240000001</v>
      </c>
      <c r="D15857" s="2">
        <v>2.2381514230000001</v>
      </c>
      <c r="E15857" s="2">
        <v>0.977226653</v>
      </c>
      <c r="F15857" s="2">
        <v>8.4848452969999997</v>
      </c>
      <c r="G15857" s="2">
        <v>30.20990986</v>
      </c>
      <c r="H15857" s="2">
        <v>76.929609580000005</v>
      </c>
      <c r="I15857" s="2">
        <v>53.35827201</v>
      </c>
    </row>
    <row r="15858" spans="1:9" ht="15" thickBot="1" x14ac:dyDescent="0.4">
      <c r="A15858" s="2">
        <v>529.70000000000005</v>
      </c>
      <c r="B15858" s="2">
        <v>0</v>
      </c>
      <c r="C15858" s="2">
        <v>2.1719315520000002</v>
      </c>
      <c r="D15858" s="2">
        <v>2.2209315909999998</v>
      </c>
      <c r="E15858" s="2">
        <v>0.97793716880000003</v>
      </c>
      <c r="F15858" s="2">
        <v>8.9140999159999996</v>
      </c>
      <c r="G15858" s="2">
        <v>30.208447960000001</v>
      </c>
      <c r="H15858" s="2">
        <v>76.795606239999998</v>
      </c>
      <c r="I15858" s="2">
        <v>53.451151029999998</v>
      </c>
    </row>
    <row r="15859" spans="1:9" ht="15" thickBot="1" x14ac:dyDescent="0.4">
      <c r="A15859" s="2">
        <v>529.73333330000003</v>
      </c>
      <c r="B15859" s="2">
        <v>0</v>
      </c>
      <c r="C15859" s="2">
        <v>2.1501244719999999</v>
      </c>
      <c r="D15859" s="2">
        <v>2.4102353710000002</v>
      </c>
      <c r="E15859" s="2">
        <v>0.89208070610000001</v>
      </c>
      <c r="F15859" s="2">
        <v>7.8346480380000001</v>
      </c>
      <c r="G15859" s="2">
        <v>30.206986069999999</v>
      </c>
      <c r="H15859" s="2">
        <v>76.878063600000004</v>
      </c>
      <c r="I15859" s="2">
        <v>53.320125259999998</v>
      </c>
    </row>
    <row r="15860" spans="1:9" ht="15" thickBot="1" x14ac:dyDescent="0.4">
      <c r="A15860" s="2">
        <v>529.76666669999997</v>
      </c>
      <c r="B15860" s="2">
        <v>0</v>
      </c>
      <c r="C15860" s="2">
        <v>2.121276371</v>
      </c>
      <c r="D15860" s="2">
        <v>2.8222393879999998</v>
      </c>
      <c r="E15860" s="2">
        <v>0.7516287881</v>
      </c>
      <c r="F15860" s="2">
        <v>6.7182012369999997</v>
      </c>
      <c r="G15860" s="2">
        <v>30.208447960000001</v>
      </c>
      <c r="H15860" s="2">
        <v>76.908990250000002</v>
      </c>
      <c r="I15860" s="2">
        <v>53.336710799999999</v>
      </c>
    </row>
    <row r="15861" spans="1:9" ht="15" thickBot="1" x14ac:dyDescent="0.4">
      <c r="A15861" s="2">
        <v>529.79999999999995</v>
      </c>
      <c r="B15861" s="2">
        <v>0</v>
      </c>
      <c r="C15861" s="2">
        <v>2.0868224610000001</v>
      </c>
      <c r="D15861" s="2">
        <v>3.3267091660000001</v>
      </c>
      <c r="E15861" s="2">
        <v>0.62729332699999996</v>
      </c>
      <c r="F15861" s="2">
        <v>6.0664358859999998</v>
      </c>
      <c r="G15861" s="2">
        <v>30.20990986</v>
      </c>
      <c r="H15861" s="2">
        <v>76.878063600000004</v>
      </c>
      <c r="I15861" s="2">
        <v>53.10783034</v>
      </c>
    </row>
    <row r="15862" spans="1:9" ht="15" thickBot="1" x14ac:dyDescent="0.4">
      <c r="A15862" s="2">
        <v>529.83333330000005</v>
      </c>
      <c r="B15862" s="2">
        <v>0</v>
      </c>
      <c r="C15862" s="2">
        <v>2.045043159</v>
      </c>
      <c r="D15862" s="2">
        <v>3.8118693029999999</v>
      </c>
      <c r="E15862" s="2">
        <v>0.53649351430000003</v>
      </c>
      <c r="F15862" s="2">
        <v>6.4889516059999997</v>
      </c>
      <c r="G15862" s="2">
        <v>30.211371759999999</v>
      </c>
      <c r="H15862" s="2">
        <v>76.929609580000005</v>
      </c>
      <c r="I15862" s="2">
        <v>53.145977080000002</v>
      </c>
    </row>
    <row r="15863" spans="1:9" ht="15" thickBot="1" x14ac:dyDescent="0.4">
      <c r="A15863" s="2">
        <v>529.8666667</v>
      </c>
      <c r="B15863" s="2">
        <v>0</v>
      </c>
      <c r="C15863" s="2">
        <v>2.0043073950000001</v>
      </c>
      <c r="D15863" s="2">
        <v>4.0811113849999998</v>
      </c>
      <c r="E15863" s="2">
        <v>0.49111803269999998</v>
      </c>
      <c r="F15863" s="2">
        <v>7.2668273289999998</v>
      </c>
      <c r="G15863" s="2">
        <v>30.212833679999999</v>
      </c>
      <c r="H15863" s="2">
        <v>76.744080510000003</v>
      </c>
      <c r="I15863" s="2">
        <v>53.398077299999997</v>
      </c>
    </row>
    <row r="15864" spans="1:9" ht="15" thickBot="1" x14ac:dyDescent="0.4">
      <c r="A15864" s="2">
        <v>529.9</v>
      </c>
      <c r="B15864" s="2">
        <v>0</v>
      </c>
      <c r="C15864" s="2">
        <v>1.9635544869999999</v>
      </c>
      <c r="D15864" s="2">
        <v>4.1619859610000001</v>
      </c>
      <c r="E15864" s="2">
        <v>0.47178306349999999</v>
      </c>
      <c r="F15864" s="2">
        <v>8.515155021</v>
      </c>
      <c r="G15864" s="2">
        <v>30.212833679999999</v>
      </c>
      <c r="H15864" s="2">
        <v>76.847139749999997</v>
      </c>
      <c r="I15864" s="2">
        <v>53.422955620000003</v>
      </c>
    </row>
    <row r="15865" spans="1:9" ht="15" thickBot="1" x14ac:dyDescent="0.4">
      <c r="A15865" s="2">
        <v>529.93333329999996</v>
      </c>
      <c r="B15865" s="2">
        <v>0</v>
      </c>
      <c r="C15865" s="2">
        <v>1.9247653849999999</v>
      </c>
      <c r="D15865" s="2">
        <v>3.9014794770000001</v>
      </c>
      <c r="E15865" s="2">
        <v>0.49334243490000002</v>
      </c>
      <c r="F15865" s="2">
        <v>8.9084401940000006</v>
      </c>
      <c r="G15865" s="2">
        <v>30.211371759999999</v>
      </c>
      <c r="H15865" s="2">
        <v>76.816218710000001</v>
      </c>
      <c r="I15865" s="2">
        <v>53.368223329999999</v>
      </c>
    </row>
    <row r="15866" spans="1:9" ht="15" thickBot="1" x14ac:dyDescent="0.4">
      <c r="A15866" s="2">
        <v>529.96666670000002</v>
      </c>
      <c r="B15866" s="2">
        <v>0</v>
      </c>
      <c r="C15866" s="2">
        <v>1.885505215</v>
      </c>
      <c r="D15866" s="2">
        <v>3.6193470329999999</v>
      </c>
      <c r="E15866" s="2">
        <v>0.52095176219999995</v>
      </c>
      <c r="F15866" s="2">
        <v>9.2083482050000001</v>
      </c>
      <c r="G15866" s="2">
        <v>30.212833679999999</v>
      </c>
      <c r="H15866" s="2">
        <v>76.836832430000001</v>
      </c>
      <c r="I15866" s="2">
        <v>53.391443090000003</v>
      </c>
    </row>
    <row r="15867" spans="1:9" ht="15" thickBot="1" x14ac:dyDescent="0.4">
      <c r="A15867" s="2">
        <v>530</v>
      </c>
      <c r="B15867" s="2">
        <v>0</v>
      </c>
      <c r="C15867" s="2">
        <v>1.8461499619999999</v>
      </c>
      <c r="D15867" s="2">
        <v>3.4282505570000001</v>
      </c>
      <c r="E15867" s="2">
        <v>0.53851080360000003</v>
      </c>
      <c r="F15867" s="2">
        <v>8.6728252860000001</v>
      </c>
      <c r="G15867" s="2">
        <v>30.211371759999999</v>
      </c>
      <c r="H15867" s="2">
        <v>76.754385029999995</v>
      </c>
      <c r="I15867" s="2">
        <v>53.268710089999999</v>
      </c>
    </row>
    <row r="15868" spans="1:9" ht="15" thickBot="1" x14ac:dyDescent="0.4">
      <c r="A15868" s="2">
        <v>530.03333329999998</v>
      </c>
      <c r="B15868" s="2">
        <v>0</v>
      </c>
      <c r="C15868" s="2">
        <v>1.8008329510000001</v>
      </c>
      <c r="D15868" s="2">
        <v>3.650744531</v>
      </c>
      <c r="E15868" s="2">
        <v>0.4932782711</v>
      </c>
      <c r="F15868" s="2">
        <v>8.7159756949999991</v>
      </c>
      <c r="G15868" s="2">
        <v>30.208447960000001</v>
      </c>
      <c r="H15868" s="2">
        <v>76.785300469999996</v>
      </c>
      <c r="I15868" s="2">
        <v>53.529103079999999</v>
      </c>
    </row>
    <row r="15869" spans="1:9" ht="15" thickBot="1" x14ac:dyDescent="0.4">
      <c r="A15869" s="2">
        <v>530.06666670000004</v>
      </c>
      <c r="B15869" s="2">
        <v>0</v>
      </c>
      <c r="C15869" s="2">
        <v>1.753515953</v>
      </c>
      <c r="D15869" s="2">
        <v>4.1042636259999998</v>
      </c>
      <c r="E15869" s="2">
        <v>0.42724252470000001</v>
      </c>
      <c r="F15869" s="2">
        <v>8.0693302780000007</v>
      </c>
      <c r="G15869" s="2">
        <v>30.211371759999999</v>
      </c>
      <c r="H15869" s="2">
        <v>76.816218710000001</v>
      </c>
      <c r="I15869" s="2">
        <v>53.24880744</v>
      </c>
    </row>
    <row r="15870" spans="1:9" ht="15" thickBot="1" x14ac:dyDescent="0.4">
      <c r="A15870" s="2">
        <v>530.1</v>
      </c>
      <c r="B15870" s="2">
        <v>0</v>
      </c>
      <c r="C15870" s="2">
        <v>1.705968749</v>
      </c>
      <c r="D15870" s="2">
        <v>4.6915503110000003</v>
      </c>
      <c r="E15870" s="2">
        <v>0.36362580290000002</v>
      </c>
      <c r="F15870" s="2">
        <v>8.0857969359999995</v>
      </c>
      <c r="G15870" s="2">
        <v>30.208447960000001</v>
      </c>
      <c r="H15870" s="2">
        <v>76.795606239999998</v>
      </c>
      <c r="I15870" s="2">
        <v>53.359930560000002</v>
      </c>
    </row>
    <row r="15871" spans="1:9" ht="15" thickBot="1" x14ac:dyDescent="0.4">
      <c r="A15871" s="2">
        <v>530.1333333</v>
      </c>
      <c r="B15871" s="2">
        <v>0</v>
      </c>
      <c r="C15871" s="2">
        <v>1.6610180640000001</v>
      </c>
      <c r="D15871" s="2">
        <v>5.0668643400000004</v>
      </c>
      <c r="E15871" s="2">
        <v>0.32781972279999999</v>
      </c>
      <c r="F15871" s="2">
        <v>7.1164278400000001</v>
      </c>
      <c r="G15871" s="2">
        <v>30.212833679999999</v>
      </c>
      <c r="H15871" s="2">
        <v>76.764689869999998</v>
      </c>
      <c r="I15871" s="2">
        <v>53.263734419999999</v>
      </c>
    </row>
    <row r="15872" spans="1:9" ht="15" thickBot="1" x14ac:dyDescent="0.4">
      <c r="A15872" s="2">
        <v>530.16666669999995</v>
      </c>
      <c r="B15872" s="2">
        <v>0</v>
      </c>
      <c r="C15872" s="2">
        <v>1.6181524899999999</v>
      </c>
      <c r="D15872" s="2">
        <v>5.0930243190000004</v>
      </c>
      <c r="E15872" s="2">
        <v>0.31771937239999998</v>
      </c>
      <c r="F15872" s="2">
        <v>7.9125720939999997</v>
      </c>
      <c r="G15872" s="2">
        <v>30.2142956</v>
      </c>
      <c r="H15872" s="2">
        <v>76.836832430000001</v>
      </c>
      <c r="I15872" s="2">
        <v>53.333393700000002</v>
      </c>
    </row>
    <row r="15873" spans="1:9" ht="15" thickBot="1" x14ac:dyDescent="0.4">
      <c r="A15873" s="2">
        <v>530.20000000000005</v>
      </c>
      <c r="B15873" s="2">
        <v>0</v>
      </c>
      <c r="C15873" s="2">
        <v>1.5806875760000001</v>
      </c>
      <c r="D15873" s="2">
        <v>4.7849497339999996</v>
      </c>
      <c r="E15873" s="2">
        <v>0.33034570140000002</v>
      </c>
      <c r="F15873" s="2">
        <v>8.0254712389999998</v>
      </c>
      <c r="G15873" s="2">
        <v>30.212833679999999</v>
      </c>
      <c r="H15873" s="2">
        <v>76.805912320000004</v>
      </c>
      <c r="I15873" s="2">
        <v>53.245490330000003</v>
      </c>
    </row>
    <row r="15874" spans="1:9" ht="15" thickBot="1" x14ac:dyDescent="0.4">
      <c r="A15874" s="2">
        <v>530.23333330000003</v>
      </c>
      <c r="B15874" s="2">
        <v>0</v>
      </c>
      <c r="C15874" s="2">
        <v>1.5464208589999999</v>
      </c>
      <c r="D15874" s="2">
        <v>4.4239219529999998</v>
      </c>
      <c r="E15874" s="2">
        <v>0.34955880210000001</v>
      </c>
      <c r="F15874" s="2">
        <v>8.1783703019999994</v>
      </c>
      <c r="G15874" s="2">
        <v>30.211371759999999</v>
      </c>
      <c r="H15874" s="2">
        <v>76.805912320000004</v>
      </c>
      <c r="I15874" s="2">
        <v>53.4992491</v>
      </c>
    </row>
    <row r="15875" spans="1:9" ht="15" thickBot="1" x14ac:dyDescent="0.4">
      <c r="A15875" s="2">
        <v>530.26666669999997</v>
      </c>
      <c r="B15875" s="2">
        <v>0</v>
      </c>
      <c r="C15875" s="2">
        <v>1.513894882</v>
      </c>
      <c r="D15875" s="2">
        <v>4.2390621460000002</v>
      </c>
      <c r="E15875" s="2">
        <v>0.35712967400000001</v>
      </c>
      <c r="F15875" s="2">
        <v>7.4701764989999999</v>
      </c>
      <c r="G15875" s="2">
        <v>30.211371759999999</v>
      </c>
      <c r="H15875" s="2">
        <v>76.764689869999998</v>
      </c>
      <c r="I15875" s="2">
        <v>53.340027910000003</v>
      </c>
    </row>
    <row r="15876" spans="1:9" ht="15" thickBot="1" x14ac:dyDescent="0.4">
      <c r="A15876" s="2">
        <v>530.29999999999995</v>
      </c>
      <c r="B15876" s="2">
        <v>0</v>
      </c>
      <c r="C15876" s="2">
        <v>1.4798972050000001</v>
      </c>
      <c r="D15876" s="2">
        <v>4.2299698279999998</v>
      </c>
      <c r="E15876" s="2">
        <v>0.34985999070000001</v>
      </c>
      <c r="F15876" s="2">
        <v>7.152655276</v>
      </c>
      <c r="G15876" s="2">
        <v>30.211371759999999</v>
      </c>
      <c r="H15876" s="2">
        <v>76.816218710000001</v>
      </c>
      <c r="I15876" s="2">
        <v>53.228904790000001</v>
      </c>
    </row>
    <row r="15877" spans="1:9" ht="15" thickBot="1" x14ac:dyDescent="0.4">
      <c r="A15877" s="2">
        <v>530.33333330000005</v>
      </c>
      <c r="B15877" s="2">
        <v>0</v>
      </c>
      <c r="C15877" s="2">
        <v>1.4426582590000001</v>
      </c>
      <c r="D15877" s="2">
        <v>4.4301211609999998</v>
      </c>
      <c r="E15877" s="2">
        <v>0.3256475855</v>
      </c>
      <c r="F15877" s="2">
        <v>6.1617591559999996</v>
      </c>
      <c r="G15877" s="2">
        <v>30.2142956</v>
      </c>
      <c r="H15877" s="2">
        <v>76.836832430000001</v>
      </c>
      <c r="I15877" s="2">
        <v>53.179148169999998</v>
      </c>
    </row>
    <row r="15878" spans="1:9" ht="15" thickBot="1" x14ac:dyDescent="0.4">
      <c r="A15878" s="2">
        <v>530.3666667</v>
      </c>
      <c r="B15878" s="2">
        <v>0</v>
      </c>
      <c r="C15878" s="2">
        <v>1.4008394399999999</v>
      </c>
      <c r="D15878" s="2">
        <v>4.5809783499999996</v>
      </c>
      <c r="E15878" s="2">
        <v>0.30579481780000001</v>
      </c>
      <c r="F15878" s="2">
        <v>6.0755160889999997</v>
      </c>
      <c r="G15878" s="2">
        <v>30.211371759999999</v>
      </c>
      <c r="H15878" s="2">
        <v>76.744080510000003</v>
      </c>
      <c r="I15878" s="2">
        <v>53.291929840000002</v>
      </c>
    </row>
    <row r="15879" spans="1:9" ht="15" thickBot="1" x14ac:dyDescent="0.4">
      <c r="A15879" s="2">
        <v>530.4</v>
      </c>
      <c r="B15879" s="2">
        <v>0</v>
      </c>
      <c r="C15879" s="2">
        <v>1.3560274480000001</v>
      </c>
      <c r="D15879" s="2">
        <v>4.6158532560000003</v>
      </c>
      <c r="E15879" s="2">
        <v>0.29377611749999999</v>
      </c>
      <c r="F15879" s="2">
        <v>6.344108082</v>
      </c>
      <c r="G15879" s="2">
        <v>30.212833679999999</v>
      </c>
      <c r="H15879" s="2">
        <v>76.66165556</v>
      </c>
      <c r="I15879" s="2">
        <v>53.227246229999999</v>
      </c>
    </row>
    <row r="15880" spans="1:9" ht="15" thickBot="1" x14ac:dyDescent="0.4">
      <c r="A15880" s="2">
        <v>530.43333329999996</v>
      </c>
      <c r="B15880" s="2">
        <v>0</v>
      </c>
      <c r="C15880" s="2">
        <v>1.3124585950000001</v>
      </c>
      <c r="D15880" s="2">
        <v>4.4494512159999999</v>
      </c>
      <c r="E15880" s="2">
        <v>0.29497089209999999</v>
      </c>
      <c r="F15880" s="2">
        <v>7.0499181579999997</v>
      </c>
      <c r="G15880" s="2">
        <v>30.2142956</v>
      </c>
      <c r="H15880" s="2">
        <v>76.66165556</v>
      </c>
      <c r="I15880" s="2">
        <v>53.277002860000003</v>
      </c>
    </row>
    <row r="15881" spans="1:9" ht="15" thickBot="1" x14ac:dyDescent="0.4">
      <c r="A15881" s="2">
        <v>530.46666670000002</v>
      </c>
      <c r="B15881" s="2">
        <v>0</v>
      </c>
      <c r="C15881" s="2">
        <v>1.2718967349999999</v>
      </c>
      <c r="D15881" s="2">
        <v>4.391745019</v>
      </c>
      <c r="E15881" s="2">
        <v>0.28961078779999999</v>
      </c>
      <c r="F15881" s="2">
        <v>7.0271764990000003</v>
      </c>
      <c r="G15881" s="2">
        <v>30.212833679999999</v>
      </c>
      <c r="H15881" s="2">
        <v>76.702865540000005</v>
      </c>
      <c r="I15881" s="2">
        <v>53.300222609999999</v>
      </c>
    </row>
    <row r="15882" spans="1:9" ht="15" thickBot="1" x14ac:dyDescent="0.4">
      <c r="A15882" s="2">
        <v>530.5</v>
      </c>
      <c r="B15882" s="2">
        <v>0</v>
      </c>
      <c r="C15882" s="2">
        <v>1.235309177</v>
      </c>
      <c r="D15882" s="2">
        <v>4.3927929160000003</v>
      </c>
      <c r="E15882" s="2">
        <v>0.28121270459999997</v>
      </c>
      <c r="F15882" s="2">
        <v>6.6899098239999999</v>
      </c>
      <c r="G15882" s="2">
        <v>30.211371759999999</v>
      </c>
      <c r="H15882" s="2">
        <v>76.744080510000003</v>
      </c>
      <c r="I15882" s="2">
        <v>53.368223329999999</v>
      </c>
    </row>
    <row r="15883" spans="1:9" ht="15" thickBot="1" x14ac:dyDescent="0.4">
      <c r="A15883" s="2">
        <v>530.53333329999998</v>
      </c>
      <c r="B15883" s="2">
        <v>0</v>
      </c>
      <c r="C15883" s="2">
        <v>1.1975676449999999</v>
      </c>
      <c r="D15883" s="2">
        <v>4.5763739360000004</v>
      </c>
      <c r="E15883" s="2">
        <v>0.26168483199999998</v>
      </c>
      <c r="F15883" s="2">
        <v>6.3469510700000003</v>
      </c>
      <c r="G15883" s="2">
        <v>30.211371759999999</v>
      </c>
      <c r="H15883" s="2">
        <v>76.774995009999998</v>
      </c>
      <c r="I15883" s="2">
        <v>53.215636359999998</v>
      </c>
    </row>
    <row r="15884" spans="1:9" ht="15" thickBot="1" x14ac:dyDescent="0.4">
      <c r="A15884" s="2">
        <v>530.56666670000004</v>
      </c>
      <c r="B15884" s="2">
        <v>0</v>
      </c>
      <c r="C15884" s="2">
        <v>1.16092573</v>
      </c>
      <c r="D15884" s="2">
        <v>4.812516424</v>
      </c>
      <c r="E15884" s="2">
        <v>0.24123049730000001</v>
      </c>
      <c r="F15884" s="2">
        <v>6.2041618700000001</v>
      </c>
      <c r="G15884" s="2">
        <v>30.212833679999999</v>
      </c>
      <c r="H15884" s="2">
        <v>76.713168820000007</v>
      </c>
      <c r="I15884" s="2">
        <v>53.104513230000002</v>
      </c>
    </row>
    <row r="15885" spans="1:9" ht="15" thickBot="1" x14ac:dyDescent="0.4">
      <c r="A15885" s="2">
        <v>530.6</v>
      </c>
      <c r="B15885" s="2">
        <v>0</v>
      </c>
      <c r="C15885" s="2">
        <v>1.1220495530000001</v>
      </c>
      <c r="D15885" s="2">
        <v>4.9516901410000003</v>
      </c>
      <c r="E15885" s="2">
        <v>0.2265993067</v>
      </c>
      <c r="F15885" s="2">
        <v>6.6856079819999996</v>
      </c>
      <c r="G15885" s="2">
        <v>30.212833679999999</v>
      </c>
      <c r="H15885" s="2">
        <v>76.744080510000003</v>
      </c>
      <c r="I15885" s="2">
        <v>53.28031996</v>
      </c>
    </row>
    <row r="15886" spans="1:9" ht="15" thickBot="1" x14ac:dyDescent="0.4">
      <c r="A15886" s="2">
        <v>530.6333333</v>
      </c>
      <c r="B15886" s="2">
        <v>0</v>
      </c>
      <c r="C15886" s="2">
        <v>1.0831314750000001</v>
      </c>
      <c r="D15886" s="2">
        <v>4.7431628640000003</v>
      </c>
      <c r="E15886" s="2">
        <v>0.22835637449999999</v>
      </c>
      <c r="F15886" s="2">
        <v>7.2185281090000002</v>
      </c>
      <c r="G15886" s="2">
        <v>30.212833679999999</v>
      </c>
      <c r="H15886" s="2">
        <v>76.867755340000002</v>
      </c>
      <c r="I15886" s="2">
        <v>53.318466710000003</v>
      </c>
    </row>
    <row r="15887" spans="1:9" ht="15" thickBot="1" x14ac:dyDescent="0.4">
      <c r="A15887" s="2">
        <v>530.66666669999995</v>
      </c>
      <c r="B15887" s="2">
        <v>0</v>
      </c>
      <c r="C15887" s="2">
        <v>1.045805423</v>
      </c>
      <c r="D15887" s="2">
        <v>4.2097961320000001</v>
      </c>
      <c r="E15887" s="2">
        <v>0.24842186899999999</v>
      </c>
      <c r="F15887" s="2">
        <v>7.5556780369999998</v>
      </c>
      <c r="G15887" s="2">
        <v>30.211371759999999</v>
      </c>
      <c r="H15887" s="2">
        <v>76.774995009999998</v>
      </c>
      <c r="I15887" s="2">
        <v>53.441199709999999</v>
      </c>
    </row>
    <row r="15888" spans="1:9" ht="15" thickBot="1" x14ac:dyDescent="0.4">
      <c r="A15888" s="2">
        <v>530.70000000000005</v>
      </c>
      <c r="B15888" s="2">
        <v>0</v>
      </c>
      <c r="C15888" s="2">
        <v>1.0137231229999999</v>
      </c>
      <c r="D15888" s="2">
        <v>3.36949839</v>
      </c>
      <c r="E15888" s="2">
        <v>0.30085282889999998</v>
      </c>
      <c r="F15888" s="2">
        <v>7.1126015909999998</v>
      </c>
      <c r="G15888" s="2">
        <v>30.2142956</v>
      </c>
      <c r="H15888" s="2">
        <v>76.847139749999997</v>
      </c>
      <c r="I15888" s="2">
        <v>53.272027190000003</v>
      </c>
    </row>
    <row r="15889" spans="1:9" ht="15" thickBot="1" x14ac:dyDescent="0.4">
      <c r="A15889" s="2">
        <v>530.73333330000003</v>
      </c>
      <c r="B15889" s="2">
        <v>0</v>
      </c>
      <c r="C15889" s="2">
        <v>0.98525905459999996</v>
      </c>
      <c r="D15889" s="2">
        <v>2.2739128059999998</v>
      </c>
      <c r="E15889" s="2">
        <v>0.43328796590000002</v>
      </c>
      <c r="F15889" s="2">
        <v>6.8258872139999998</v>
      </c>
      <c r="G15889" s="2">
        <v>30.212833679999999</v>
      </c>
      <c r="H15889" s="2">
        <v>76.898681060000001</v>
      </c>
      <c r="I15889" s="2">
        <v>53.17583106</v>
      </c>
    </row>
    <row r="15890" spans="1:9" ht="15" thickBot="1" x14ac:dyDescent="0.4">
      <c r="A15890" s="2">
        <v>530.76666669999997</v>
      </c>
      <c r="B15890" s="2">
        <v>0</v>
      </c>
      <c r="C15890" s="2">
        <v>0.96376142890000005</v>
      </c>
      <c r="D15890" s="2">
        <v>1.17490289</v>
      </c>
      <c r="E15890" s="2">
        <v>0.82029028680000005</v>
      </c>
      <c r="F15890" s="2">
        <v>5.9864037870000004</v>
      </c>
      <c r="G15890" s="2">
        <v>30.211371759999999</v>
      </c>
      <c r="H15890" s="2">
        <v>76.847139749999997</v>
      </c>
      <c r="I15890" s="2">
        <v>53.240514670000003</v>
      </c>
    </row>
    <row r="15891" spans="1:9" ht="15" thickBot="1" x14ac:dyDescent="0.4">
      <c r="A15891" s="2">
        <v>530.79999999999995</v>
      </c>
      <c r="B15891" s="2">
        <v>0</v>
      </c>
      <c r="C15891" s="2">
        <v>0.94581404440000005</v>
      </c>
      <c r="D15891" s="2">
        <v>0.25204167989999998</v>
      </c>
      <c r="E15891" s="2">
        <v>3.7526096670000002</v>
      </c>
      <c r="F15891" s="2">
        <v>5.972290997</v>
      </c>
      <c r="G15891" s="2">
        <v>30.208447960000001</v>
      </c>
      <c r="H15891" s="2">
        <v>76.785300469999996</v>
      </c>
      <c r="I15891" s="2">
        <v>53.325100919999997</v>
      </c>
    </row>
    <row r="15892" spans="1:9" ht="15" thickBot="1" x14ac:dyDescent="0.4">
      <c r="A15892" s="2">
        <v>530.83333330000005</v>
      </c>
      <c r="B15892" s="2">
        <v>0</v>
      </c>
      <c r="C15892" s="2">
        <v>0.93218946020000004</v>
      </c>
      <c r="D15892" s="2">
        <v>-0.28920909</v>
      </c>
      <c r="E15892" s="2">
        <v>-3.2232370709999998</v>
      </c>
      <c r="F15892" s="2">
        <v>6.5346165110000003</v>
      </c>
      <c r="G15892" s="2">
        <v>30.215757530000001</v>
      </c>
      <c r="H15892" s="2">
        <v>76.795606239999998</v>
      </c>
      <c r="I15892" s="2">
        <v>53.136025760000003</v>
      </c>
    </row>
    <row r="15893" spans="1:9" ht="15" thickBot="1" x14ac:dyDescent="0.4">
      <c r="A15893" s="2">
        <v>530.8666667</v>
      </c>
      <c r="B15893" s="2">
        <v>0</v>
      </c>
      <c r="C15893" s="2">
        <v>0.9192488191</v>
      </c>
      <c r="D15893" s="2">
        <v>-0.34606733099999998</v>
      </c>
      <c r="E15893" s="2">
        <v>-2.6562715880000001</v>
      </c>
      <c r="F15893" s="2">
        <v>6.9541695509999997</v>
      </c>
      <c r="G15893" s="2">
        <v>30.2142956</v>
      </c>
      <c r="H15893" s="2">
        <v>76.744080510000003</v>
      </c>
      <c r="I15893" s="2">
        <v>53.252124549999998</v>
      </c>
    </row>
    <row r="15894" spans="1:9" ht="15" thickBot="1" x14ac:dyDescent="0.4">
      <c r="A15894" s="2">
        <v>530.9</v>
      </c>
      <c r="B15894" s="2">
        <v>0</v>
      </c>
      <c r="C15894" s="2">
        <v>0.90683912870000005</v>
      </c>
      <c r="D15894" s="2">
        <v>0.14531556400000001</v>
      </c>
      <c r="E15894" s="2">
        <v>6.2404817750000001</v>
      </c>
      <c r="F15894" s="2">
        <v>7.3322240949999999</v>
      </c>
      <c r="G15894" s="2">
        <v>30.212833679999999</v>
      </c>
      <c r="H15894" s="2">
        <v>76.836832430000001</v>
      </c>
      <c r="I15894" s="2">
        <v>53.404711519999999</v>
      </c>
    </row>
    <row r="15895" spans="1:9" ht="15" thickBot="1" x14ac:dyDescent="0.4">
      <c r="A15895" s="2">
        <v>530.93333329999996</v>
      </c>
      <c r="B15895" s="2">
        <v>0</v>
      </c>
      <c r="C15895" s="2">
        <v>0.8936018107</v>
      </c>
      <c r="D15895" s="2">
        <v>0.96846722510000005</v>
      </c>
      <c r="E15895" s="2">
        <v>0.92269700779999997</v>
      </c>
      <c r="F15895" s="2">
        <v>7.5140724729999997</v>
      </c>
      <c r="G15895" s="2">
        <v>30.215757530000001</v>
      </c>
      <c r="H15895" s="2">
        <v>76.651353839999999</v>
      </c>
      <c r="I15895" s="2">
        <v>53.315149599999998</v>
      </c>
    </row>
    <row r="15896" spans="1:9" ht="15" thickBot="1" x14ac:dyDescent="0.4">
      <c r="A15896" s="2">
        <v>530.96666670000002</v>
      </c>
      <c r="B15896" s="2">
        <v>0</v>
      </c>
      <c r="C15896" s="2">
        <v>0.88418412410000002</v>
      </c>
      <c r="D15896" s="2">
        <v>1.9256604829999999</v>
      </c>
      <c r="E15896" s="2">
        <v>0.45915888690000001</v>
      </c>
      <c r="F15896" s="2">
        <v>7.9232934750000004</v>
      </c>
      <c r="G15896" s="2">
        <v>30.212833679999999</v>
      </c>
      <c r="H15896" s="2">
        <v>76.847139749999997</v>
      </c>
      <c r="I15896" s="2">
        <v>53.330076589999997</v>
      </c>
    </row>
    <row r="15897" spans="1:9" ht="15" thickBot="1" x14ac:dyDescent="0.4">
      <c r="A15897" s="2">
        <v>531</v>
      </c>
      <c r="B15897" s="2">
        <v>0</v>
      </c>
      <c r="C15897" s="2">
        <v>0.87582243879999999</v>
      </c>
      <c r="D15897" s="2">
        <v>2.6683672359999999</v>
      </c>
      <c r="E15897" s="2">
        <v>0.32822410159999998</v>
      </c>
      <c r="F15897" s="2">
        <v>7.4315809389999998</v>
      </c>
      <c r="G15897" s="2">
        <v>30.212833679999999</v>
      </c>
      <c r="H15897" s="2">
        <v>76.816218710000001</v>
      </c>
      <c r="I15897" s="2">
        <v>53.209002140000003</v>
      </c>
    </row>
    <row r="15898" spans="1:9" ht="15" thickBot="1" x14ac:dyDescent="0.4">
      <c r="A15898" s="2">
        <v>531.03333329999998</v>
      </c>
      <c r="B15898" s="2">
        <v>0</v>
      </c>
      <c r="C15898" s="2">
        <v>0.87520611579999996</v>
      </c>
      <c r="D15898" s="2">
        <v>3.0111904530000002</v>
      </c>
      <c r="E15898" s="2">
        <v>0.29065119909999998</v>
      </c>
      <c r="F15898" s="2">
        <v>8.2248159479999998</v>
      </c>
      <c r="G15898" s="2">
        <v>30.212833679999999</v>
      </c>
      <c r="H15898" s="2">
        <v>76.826525410000002</v>
      </c>
      <c r="I15898" s="2">
        <v>53.42627272</v>
      </c>
    </row>
    <row r="15899" spans="1:9" ht="15" thickBot="1" x14ac:dyDescent="0.4">
      <c r="A15899" s="2">
        <v>531.06666670000004</v>
      </c>
      <c r="B15899" s="2">
        <v>0</v>
      </c>
      <c r="C15899" s="2">
        <v>0.88200317959999996</v>
      </c>
      <c r="D15899" s="2">
        <v>2.8602428369999999</v>
      </c>
      <c r="E15899" s="2">
        <v>0.30836653739999997</v>
      </c>
      <c r="F15899" s="2">
        <v>8.5465066249999992</v>
      </c>
      <c r="G15899" s="2">
        <v>30.215757530000001</v>
      </c>
      <c r="H15899" s="2">
        <v>76.805912320000004</v>
      </c>
      <c r="I15899" s="2">
        <v>53.247148879999997</v>
      </c>
    </row>
    <row r="15900" spans="1:9" ht="15" thickBot="1" x14ac:dyDescent="0.4">
      <c r="A15900" s="2">
        <v>531.1</v>
      </c>
      <c r="B15900" s="2">
        <v>0</v>
      </c>
      <c r="C15900" s="2">
        <v>0.89801224420000003</v>
      </c>
      <c r="D15900" s="2">
        <v>2.3698447319999998</v>
      </c>
      <c r="E15900" s="2">
        <v>0.37893294529999999</v>
      </c>
      <c r="F15900" s="2">
        <v>8.7640560199999999</v>
      </c>
      <c r="G15900" s="2">
        <v>30.212833679999999</v>
      </c>
      <c r="H15900" s="2">
        <v>76.805912320000004</v>
      </c>
      <c r="I15900" s="2">
        <v>53.485980669999996</v>
      </c>
    </row>
    <row r="15901" spans="1:9" ht="15" thickBot="1" x14ac:dyDescent="0.4">
      <c r="A15901" s="2">
        <v>531.1333333</v>
      </c>
      <c r="B15901" s="2">
        <v>0</v>
      </c>
      <c r="C15901" s="2">
        <v>0.91859404889999996</v>
      </c>
      <c r="D15901" s="2">
        <v>1.632036831</v>
      </c>
      <c r="E15901" s="2">
        <v>0.56285129820000002</v>
      </c>
      <c r="F15901" s="2">
        <v>7.6070679830000003</v>
      </c>
      <c r="G15901" s="2">
        <v>30.212833679999999</v>
      </c>
      <c r="H15901" s="2">
        <v>76.764689869999998</v>
      </c>
      <c r="I15901" s="2">
        <v>53.379833210000001</v>
      </c>
    </row>
    <row r="15902" spans="1:9" ht="15" thickBot="1" x14ac:dyDescent="0.4">
      <c r="A15902" s="2">
        <v>531.16666669999995</v>
      </c>
      <c r="B15902" s="2">
        <v>0</v>
      </c>
      <c r="C15902" s="2">
        <v>0.94614976110000004</v>
      </c>
      <c r="D15902" s="2">
        <v>0.93316901429999999</v>
      </c>
      <c r="E15902" s="2">
        <v>1.0139103920000001</v>
      </c>
      <c r="F15902" s="2">
        <v>7.2080671699999996</v>
      </c>
      <c r="G15902" s="2">
        <v>30.2142956</v>
      </c>
      <c r="H15902" s="2">
        <v>76.785300469999996</v>
      </c>
      <c r="I15902" s="2">
        <v>53.21231925</v>
      </c>
    </row>
    <row r="15903" spans="1:9" ht="15" thickBot="1" x14ac:dyDescent="0.4">
      <c r="A15903" s="2">
        <v>531.20000000000005</v>
      </c>
      <c r="B15903" s="2">
        <v>0</v>
      </c>
      <c r="C15903" s="2">
        <v>0.97391041199999995</v>
      </c>
      <c r="D15903" s="2">
        <v>0.46342494029999998</v>
      </c>
      <c r="E15903" s="2">
        <v>2.101549415</v>
      </c>
      <c r="F15903" s="2">
        <v>6.6643724479999999</v>
      </c>
      <c r="G15903" s="2">
        <v>30.211371759999999</v>
      </c>
      <c r="H15903" s="2">
        <v>76.857447390000004</v>
      </c>
      <c r="I15903" s="2">
        <v>53.142659979999998</v>
      </c>
    </row>
    <row r="15904" spans="1:9" ht="15" thickBot="1" x14ac:dyDescent="0.4">
      <c r="A15904" s="2">
        <v>531.23333330000003</v>
      </c>
      <c r="B15904" s="2">
        <v>0</v>
      </c>
      <c r="C15904" s="2">
        <v>1.0062901049999999</v>
      </c>
      <c r="D15904" s="2">
        <v>0.30049137879999999</v>
      </c>
      <c r="E15904" s="2">
        <v>3.3488152260000001</v>
      </c>
      <c r="F15904" s="2">
        <v>6.4176986960000004</v>
      </c>
      <c r="G15904" s="2">
        <v>30.2142956</v>
      </c>
      <c r="H15904" s="2">
        <v>76.764689869999998</v>
      </c>
      <c r="I15904" s="2">
        <v>53.31680815</v>
      </c>
    </row>
    <row r="15905" spans="1:9" ht="15" thickBot="1" x14ac:dyDescent="0.4">
      <c r="A15905" s="2">
        <v>531.26666669999997</v>
      </c>
      <c r="B15905" s="2">
        <v>0</v>
      </c>
      <c r="C15905" s="2">
        <v>1.0426320520000001</v>
      </c>
      <c r="D15905" s="2">
        <v>0.35953043559999998</v>
      </c>
      <c r="E15905" s="2">
        <v>2.8999827260000002</v>
      </c>
      <c r="F15905" s="2">
        <v>6.9779604180000003</v>
      </c>
      <c r="G15905" s="2">
        <v>30.215757530000001</v>
      </c>
      <c r="H15905" s="2">
        <v>76.764689869999998</v>
      </c>
      <c r="I15905" s="2">
        <v>53.376516100000003</v>
      </c>
    </row>
    <row r="15906" spans="1:9" ht="15" thickBot="1" x14ac:dyDescent="0.4">
      <c r="A15906" s="2">
        <v>531.29999999999995</v>
      </c>
      <c r="B15906" s="2">
        <v>0</v>
      </c>
      <c r="C15906" s="2">
        <v>1.0878277240000001</v>
      </c>
      <c r="D15906" s="2">
        <v>0.5707159893</v>
      </c>
      <c r="E15906" s="2">
        <v>1.9060754289999999</v>
      </c>
      <c r="F15906" s="2">
        <v>7.641163852</v>
      </c>
      <c r="G15906" s="2">
        <v>30.21721947</v>
      </c>
      <c r="H15906" s="2">
        <v>76.826525410000002</v>
      </c>
      <c r="I15906" s="2">
        <v>53.20236792</v>
      </c>
    </row>
    <row r="15907" spans="1:9" ht="15" thickBot="1" x14ac:dyDescent="0.4">
      <c r="A15907" s="2">
        <v>531.33333330000005</v>
      </c>
      <c r="B15907" s="2">
        <v>0</v>
      </c>
      <c r="C15907" s="2">
        <v>1.140849241</v>
      </c>
      <c r="D15907" s="2">
        <v>0.67090189330000005</v>
      </c>
      <c r="E15907" s="2">
        <v>1.7004710409999999</v>
      </c>
      <c r="F15907" s="2">
        <v>7.9930812160000002</v>
      </c>
      <c r="G15907" s="2">
        <v>30.215757530000001</v>
      </c>
      <c r="H15907" s="2">
        <v>76.816218710000001</v>
      </c>
      <c r="I15907" s="2">
        <v>53.336710799999999</v>
      </c>
    </row>
    <row r="15908" spans="1:9" ht="15" thickBot="1" x14ac:dyDescent="0.4">
      <c r="A15908" s="2">
        <v>531.3666667</v>
      </c>
      <c r="B15908" s="2">
        <v>0</v>
      </c>
      <c r="C15908" s="2">
        <v>1.1985525029999999</v>
      </c>
      <c r="D15908" s="2">
        <v>0.57518823929999996</v>
      </c>
      <c r="E15908" s="2">
        <v>2.0837569710000001</v>
      </c>
      <c r="F15908" s="2">
        <v>8.2606162259999998</v>
      </c>
      <c r="G15908" s="2">
        <v>30.218681419999999</v>
      </c>
      <c r="H15908" s="2">
        <v>76.857447390000004</v>
      </c>
      <c r="I15908" s="2">
        <v>53.384808870000001</v>
      </c>
    </row>
    <row r="15909" spans="1:9" ht="15" thickBot="1" x14ac:dyDescent="0.4">
      <c r="A15909" s="2">
        <v>531.4</v>
      </c>
      <c r="B15909" s="2">
        <v>0</v>
      </c>
      <c r="C15909" s="2">
        <v>1.2592073239999999</v>
      </c>
      <c r="D15909" s="2">
        <v>0.32631491800000001</v>
      </c>
      <c r="E15909" s="2">
        <v>3.8588714589999999</v>
      </c>
      <c r="F15909" s="2">
        <v>8.6605248869999993</v>
      </c>
      <c r="G15909" s="2">
        <v>30.215757530000001</v>
      </c>
      <c r="H15909" s="2">
        <v>76.723472400000006</v>
      </c>
      <c r="I15909" s="2">
        <v>53.369881880000001</v>
      </c>
    </row>
    <row r="15910" spans="1:9" ht="15" thickBot="1" x14ac:dyDescent="0.4">
      <c r="A15910" s="2">
        <v>531.43333329999996</v>
      </c>
      <c r="B15910" s="2">
        <v>0</v>
      </c>
      <c r="C15910" s="2">
        <v>1.315852198</v>
      </c>
      <c r="D15910" s="2">
        <v>5.5372929080000001E-2</v>
      </c>
      <c r="E15910" s="2">
        <v>23.763456619999999</v>
      </c>
      <c r="F15910" s="2">
        <v>8.5563759099999999</v>
      </c>
      <c r="G15910" s="2">
        <v>30.215757530000001</v>
      </c>
      <c r="H15910" s="2">
        <v>76.805912320000004</v>
      </c>
      <c r="I15910" s="2">
        <v>53.374857550000002</v>
      </c>
    </row>
    <row r="15911" spans="1:9" ht="15" thickBot="1" x14ac:dyDescent="0.4">
      <c r="A15911" s="2">
        <v>531.46666670000002</v>
      </c>
      <c r="B15911" s="2">
        <v>0</v>
      </c>
      <c r="C15911" s="2">
        <v>1.368456766</v>
      </c>
      <c r="D15911" s="2">
        <v>-3.5961425210000002E-2</v>
      </c>
      <c r="E15911" s="2">
        <v>-38.053463059999999</v>
      </c>
      <c r="F15911" s="2">
        <v>7.8316322319999996</v>
      </c>
      <c r="G15911" s="2">
        <v>30.21721947</v>
      </c>
      <c r="H15911" s="2">
        <v>76.785300469999996</v>
      </c>
      <c r="I15911" s="2">
        <v>53.295246949999999</v>
      </c>
    </row>
    <row r="15912" spans="1:9" ht="15" thickBot="1" x14ac:dyDescent="0.4">
      <c r="A15912" s="2">
        <v>531.5</v>
      </c>
      <c r="B15912" s="2">
        <v>0</v>
      </c>
      <c r="C15912" s="2">
        <v>1.4126956070000001</v>
      </c>
      <c r="D15912" s="2">
        <v>0.2053395167</v>
      </c>
      <c r="E15912" s="2">
        <v>6.8798038970000004</v>
      </c>
      <c r="F15912" s="2">
        <v>7.1858266320000004</v>
      </c>
      <c r="G15912" s="2">
        <v>30.215757530000001</v>
      </c>
      <c r="H15912" s="2">
        <v>76.795606239999998</v>
      </c>
      <c r="I15912" s="2">
        <v>53.330076589999997</v>
      </c>
    </row>
    <row r="15913" spans="1:9" ht="15" thickBot="1" x14ac:dyDescent="0.4">
      <c r="A15913" s="2">
        <v>531.53333329999998</v>
      </c>
      <c r="B15913" s="2">
        <v>0</v>
      </c>
      <c r="C15913" s="2">
        <v>1.453560207</v>
      </c>
      <c r="D15913" s="2">
        <v>0.78091770940000005</v>
      </c>
      <c r="E15913" s="2">
        <v>1.8613487559999999</v>
      </c>
      <c r="F15913" s="2">
        <v>6.188008902</v>
      </c>
      <c r="G15913" s="2">
        <v>30.212833679999999</v>
      </c>
      <c r="H15913" s="2">
        <v>76.847139749999997</v>
      </c>
      <c r="I15913" s="2">
        <v>53.210660689999997</v>
      </c>
    </row>
    <row r="15914" spans="1:9" ht="15" thickBot="1" x14ac:dyDescent="0.4">
      <c r="A15914" s="2">
        <v>531.56666670000004</v>
      </c>
      <c r="B15914" s="2">
        <v>0</v>
      </c>
      <c r="C15914" s="2">
        <v>1.4863688559999999</v>
      </c>
      <c r="D15914" s="2">
        <v>1.5371224370000001</v>
      </c>
      <c r="E15914" s="2">
        <v>0.9669814323</v>
      </c>
      <c r="F15914" s="2">
        <v>6.1081571529999996</v>
      </c>
      <c r="G15914" s="2">
        <v>30.211371759999999</v>
      </c>
      <c r="H15914" s="2">
        <v>76.836832430000001</v>
      </c>
      <c r="I15914" s="2">
        <v>53.237197559999998</v>
      </c>
    </row>
    <row r="15915" spans="1:9" ht="15" thickBot="1" x14ac:dyDescent="0.4">
      <c r="A15915" s="2">
        <v>531.6</v>
      </c>
      <c r="B15915" s="2">
        <v>0</v>
      </c>
      <c r="C15915" s="2">
        <v>1.517335136</v>
      </c>
      <c r="D15915" s="2">
        <v>2.3458892699999998</v>
      </c>
      <c r="E15915" s="2">
        <v>0.64680594920000001</v>
      </c>
      <c r="F15915" s="2">
        <v>6.5426435200000004</v>
      </c>
      <c r="G15915" s="2">
        <v>30.212833679999999</v>
      </c>
      <c r="H15915" s="2">
        <v>76.764689869999998</v>
      </c>
      <c r="I15915" s="2">
        <v>53.136025760000003</v>
      </c>
    </row>
    <row r="15916" spans="1:9" ht="15" thickBot="1" x14ac:dyDescent="0.4">
      <c r="A15916" s="2">
        <v>531.6333333</v>
      </c>
      <c r="B15916" s="2">
        <v>0</v>
      </c>
      <c r="C15916" s="2">
        <v>1.5468996310000001</v>
      </c>
      <c r="D15916" s="2">
        <v>2.9217891439999999</v>
      </c>
      <c r="E15916" s="2">
        <v>0.52943575139999999</v>
      </c>
      <c r="F15916" s="2">
        <v>7.8880706780000001</v>
      </c>
      <c r="G15916" s="2">
        <v>30.212833679999999</v>
      </c>
      <c r="H15916" s="2">
        <v>76.878063600000004</v>
      </c>
      <c r="I15916" s="2">
        <v>53.335052249999997</v>
      </c>
    </row>
    <row r="15917" spans="1:9" ht="15" thickBot="1" x14ac:dyDescent="0.4">
      <c r="A15917" s="2">
        <v>531.66666669999995</v>
      </c>
      <c r="B15917" s="2">
        <v>0</v>
      </c>
      <c r="C15917" s="2">
        <v>1.5725450299999999</v>
      </c>
      <c r="D15917" s="2">
        <v>3.3208725449999998</v>
      </c>
      <c r="E15917" s="2">
        <v>0.4735336899</v>
      </c>
      <c r="F15917" s="2">
        <v>8.5317132699999991</v>
      </c>
      <c r="G15917" s="2">
        <v>30.2142956</v>
      </c>
      <c r="H15917" s="2">
        <v>76.785300469999996</v>
      </c>
      <c r="I15917" s="2">
        <v>53.441199709999999</v>
      </c>
    </row>
    <row r="15918" spans="1:9" ht="15" thickBot="1" x14ac:dyDescent="0.4">
      <c r="A15918" s="2">
        <v>531.70000000000005</v>
      </c>
      <c r="B15918" s="2">
        <v>0</v>
      </c>
      <c r="C15918" s="2">
        <v>1.593982086</v>
      </c>
      <c r="D15918" s="2">
        <v>3.5507762020000002</v>
      </c>
      <c r="E15918" s="2">
        <v>0.4489108845</v>
      </c>
      <c r="F15918" s="2">
        <v>9.0802435720000005</v>
      </c>
      <c r="G15918" s="2">
        <v>30.21721947</v>
      </c>
      <c r="H15918" s="2">
        <v>76.847139749999997</v>
      </c>
      <c r="I15918" s="2">
        <v>53.47271224</v>
      </c>
    </row>
    <row r="15919" spans="1:9" ht="15" thickBot="1" x14ac:dyDescent="0.4">
      <c r="A15919" s="2">
        <v>531.73333330000003</v>
      </c>
      <c r="B15919" s="2">
        <v>0</v>
      </c>
      <c r="C15919" s="2">
        <v>1.611787522</v>
      </c>
      <c r="D15919" s="2">
        <v>3.9024060079999998</v>
      </c>
      <c r="E15919" s="2">
        <v>0.41302404679999999</v>
      </c>
      <c r="F15919" s="2">
        <v>8.7433860330000002</v>
      </c>
      <c r="G15919" s="2">
        <v>30.2142956</v>
      </c>
      <c r="H15919" s="2">
        <v>76.744080510000003</v>
      </c>
      <c r="I15919" s="2">
        <v>53.268710089999999</v>
      </c>
    </row>
    <row r="15920" spans="1:9" ht="15" thickBot="1" x14ac:dyDescent="0.4">
      <c r="A15920" s="2">
        <v>531.76666669999997</v>
      </c>
      <c r="B15920" s="2">
        <v>0</v>
      </c>
      <c r="C15920" s="2">
        <v>1.623181607</v>
      </c>
      <c r="D15920" s="2">
        <v>4.39381004</v>
      </c>
      <c r="E15920" s="2">
        <v>0.36942462050000002</v>
      </c>
      <c r="F15920" s="2">
        <v>8.0626026209999999</v>
      </c>
      <c r="G15920" s="2">
        <v>30.212833679999999</v>
      </c>
      <c r="H15920" s="2">
        <v>76.764689869999998</v>
      </c>
      <c r="I15920" s="2">
        <v>53.323442370000002</v>
      </c>
    </row>
    <row r="15921" spans="1:9" ht="15" thickBot="1" x14ac:dyDescent="0.4">
      <c r="A15921" s="2">
        <v>531.79999999999995</v>
      </c>
      <c r="B15921" s="2">
        <v>0</v>
      </c>
      <c r="C15921" s="2">
        <v>1.6276381259999999</v>
      </c>
      <c r="D15921" s="2">
        <v>5.0050948699999998</v>
      </c>
      <c r="E15921" s="2">
        <v>0.32519625860000001</v>
      </c>
      <c r="F15921" s="2">
        <v>8.1602621790000001</v>
      </c>
      <c r="G15921" s="2">
        <v>30.21721947</v>
      </c>
      <c r="H15921" s="2">
        <v>76.805912320000004</v>
      </c>
      <c r="I15921" s="2">
        <v>53.336710799999999</v>
      </c>
    </row>
    <row r="15922" spans="1:9" ht="15" thickBot="1" x14ac:dyDescent="0.4">
      <c r="A15922" s="2">
        <v>531.83333330000005</v>
      </c>
      <c r="B15922" s="2">
        <v>0</v>
      </c>
      <c r="C15922" s="2">
        <v>1.6315284750000001</v>
      </c>
      <c r="D15922" s="2">
        <v>5.3544921839999997</v>
      </c>
      <c r="E15922" s="2">
        <v>0.30470274660000002</v>
      </c>
      <c r="F15922" s="2">
        <v>7.8701599619999998</v>
      </c>
      <c r="G15922" s="2">
        <v>30.2142956</v>
      </c>
      <c r="H15922" s="2">
        <v>76.847139749999997</v>
      </c>
      <c r="I15922" s="2">
        <v>53.278661409999998</v>
      </c>
    </row>
    <row r="15923" spans="1:9" ht="15" thickBot="1" x14ac:dyDescent="0.4">
      <c r="A15923" s="2">
        <v>531.8666667</v>
      </c>
      <c r="B15923" s="2">
        <v>0</v>
      </c>
      <c r="C15923" s="2">
        <v>1.6333443620000001</v>
      </c>
      <c r="D15923" s="2">
        <v>5.384389069</v>
      </c>
      <c r="E15923" s="2">
        <v>0.30334813119999998</v>
      </c>
      <c r="F15923" s="2">
        <v>8.5176878459999994</v>
      </c>
      <c r="G15923" s="2">
        <v>30.20990986</v>
      </c>
      <c r="H15923" s="2">
        <v>76.723472400000006</v>
      </c>
      <c r="I15923" s="2">
        <v>53.50422477</v>
      </c>
    </row>
    <row r="15924" spans="1:9" ht="15" thickBot="1" x14ac:dyDescent="0.4">
      <c r="A15924" s="2">
        <v>531.9</v>
      </c>
      <c r="B15924" s="2">
        <v>0</v>
      </c>
      <c r="C15924" s="2">
        <v>1.6328713189999999</v>
      </c>
      <c r="D15924" s="2">
        <v>4.8546511719999996</v>
      </c>
      <c r="E15924" s="2">
        <v>0.33635193569999999</v>
      </c>
      <c r="F15924" s="2">
        <v>8.3751963400000005</v>
      </c>
      <c r="G15924" s="2">
        <v>30.211371759999999</v>
      </c>
      <c r="H15924" s="2">
        <v>76.826525410000002</v>
      </c>
      <c r="I15924" s="2">
        <v>53.157586960000003</v>
      </c>
    </row>
    <row r="15925" spans="1:9" ht="15" thickBot="1" x14ac:dyDescent="0.4">
      <c r="A15925" s="2">
        <v>531.93333329999996</v>
      </c>
      <c r="B15925" s="2">
        <v>0</v>
      </c>
      <c r="C15925" s="2">
        <v>1.6332203830000001</v>
      </c>
      <c r="D15925" s="2">
        <v>4.1191664450000003</v>
      </c>
      <c r="E15925" s="2">
        <v>0.3964929324</v>
      </c>
      <c r="F15925" s="2">
        <v>7.8625384599999997</v>
      </c>
      <c r="G15925" s="2">
        <v>30.218681419999999</v>
      </c>
      <c r="H15925" s="2">
        <v>76.805912320000004</v>
      </c>
      <c r="I15925" s="2">
        <v>53.507541869999997</v>
      </c>
    </row>
    <row r="15926" spans="1:9" ht="15" thickBot="1" x14ac:dyDescent="0.4">
      <c r="A15926" s="2">
        <v>531.96666670000002</v>
      </c>
      <c r="B15926" s="2">
        <v>0</v>
      </c>
      <c r="C15926" s="2">
        <v>1.632529873</v>
      </c>
      <c r="D15926" s="2">
        <v>3.4410750659999998</v>
      </c>
      <c r="E15926" s="2">
        <v>0.47442437069999999</v>
      </c>
      <c r="F15926" s="2">
        <v>7.429101417</v>
      </c>
      <c r="G15926" s="2">
        <v>30.211371759999999</v>
      </c>
      <c r="H15926" s="2">
        <v>76.847139749999997</v>
      </c>
      <c r="I15926" s="2">
        <v>53.325100919999997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30.215757530000001</v>
      </c>
      <c r="H15927" s="2">
        <v>76.826525410000002</v>
      </c>
      <c r="I15927" s="2">
        <v>53.051439500000001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30.211371759999999</v>
      </c>
      <c r="H15928" s="2">
        <v>76.867755340000002</v>
      </c>
      <c r="I15928" s="2">
        <v>53.454468140000003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30.212833679999999</v>
      </c>
      <c r="H15929" s="2">
        <v>70.445888120000006</v>
      </c>
      <c r="I15929" s="2">
        <v>53.32178382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30.2142956</v>
      </c>
      <c r="H15930" s="2">
        <v>70.40544783</v>
      </c>
      <c r="I15930" s="2">
        <v>53.225587679999997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30.21721947</v>
      </c>
      <c r="H15931" s="2">
        <v>70.344796880000004</v>
      </c>
      <c r="I15931" s="2">
        <v>52.970170349999997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30.2142956</v>
      </c>
      <c r="H15932" s="2">
        <v>70.344796880000004</v>
      </c>
      <c r="I15932" s="2">
        <v>51.882158879999999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30.212833679999999</v>
      </c>
      <c r="H15933" s="2">
        <v>70.30436924</v>
      </c>
      <c r="I15933" s="2">
        <v>51.109272679999997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30.211371759999999</v>
      </c>
      <c r="H15934" s="2">
        <v>70.415557430000007</v>
      </c>
      <c r="I15934" s="2">
        <v>51.349763019999997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30.205524189999998</v>
      </c>
      <c r="H15935" s="2">
        <v>70.243737260000003</v>
      </c>
      <c r="I15935" s="2">
        <v>51.452593370000002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30.211371759999999</v>
      </c>
      <c r="H15936" s="2">
        <v>70.344796880000004</v>
      </c>
      <c r="I15936" s="2">
        <v>51.328201819999997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30.206986069999999</v>
      </c>
      <c r="H15937" s="2">
        <v>70.435777580000007</v>
      </c>
      <c r="I15937" s="2">
        <v>51.618448780000001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30.201138589999999</v>
      </c>
      <c r="H15938" s="2">
        <v>70.294263119999997</v>
      </c>
      <c r="I15938" s="2">
        <v>51.910354300000002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30.208447960000001</v>
      </c>
      <c r="H15939" s="2">
        <v>70.375120929999994</v>
      </c>
      <c r="I15939" s="2">
        <v>52.109380790000003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30.202600449999998</v>
      </c>
      <c r="H15940" s="2">
        <v>70.395338550000005</v>
      </c>
      <c r="I15940" s="2">
        <v>52.260309210000003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30.204062319999998</v>
      </c>
      <c r="H15941" s="2">
        <v>70.284157309999998</v>
      </c>
      <c r="I15941" s="2">
        <v>52.213869690000003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30.205524189999998</v>
      </c>
      <c r="H15942" s="2">
        <v>70.375120929999994</v>
      </c>
      <c r="I15942" s="2">
        <v>52.18069861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30.199676749999998</v>
      </c>
      <c r="H15943" s="2">
        <v>70.395338550000005</v>
      </c>
      <c r="I15943" s="2">
        <v>52.384700760000001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30.19529125</v>
      </c>
      <c r="H15944" s="2">
        <v>70.203322270000001</v>
      </c>
      <c r="I15944" s="2">
        <v>52.399627750000001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30.202600449999998</v>
      </c>
      <c r="H15945" s="2">
        <v>70.344796880000004</v>
      </c>
      <c r="I15945" s="2">
        <v>52.248699330000001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30.198214910000001</v>
      </c>
      <c r="H15946" s="2">
        <v>70.284157309999998</v>
      </c>
      <c r="I15946" s="2">
        <v>52.444408709999998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30.198214910000001</v>
      </c>
      <c r="H15947" s="2">
        <v>70.30436924</v>
      </c>
      <c r="I15947" s="2">
        <v>52.396310640000003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30.201138589999999</v>
      </c>
      <c r="H15948" s="2">
        <v>70.263946660000002</v>
      </c>
      <c r="I15948" s="2">
        <v>52.427823170000003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30.196753080000001</v>
      </c>
      <c r="H15949" s="2">
        <v>70.30436924</v>
      </c>
      <c r="I15949" s="2">
        <v>52.399627750000001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30.196753080000001</v>
      </c>
      <c r="H15950" s="2">
        <v>70.3650126</v>
      </c>
      <c r="I15950" s="2">
        <v>52.391334980000003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30.198214910000001</v>
      </c>
      <c r="H15951" s="2">
        <v>70.30436924</v>
      </c>
      <c r="I15951" s="2">
        <v>52.55553183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30.198214910000001</v>
      </c>
      <c r="H15952" s="2">
        <v>70.284157309999998</v>
      </c>
      <c r="I15952" s="2">
        <v>52.610264119999997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30.201138589999999</v>
      </c>
      <c r="H15953" s="2">
        <v>70.243737260000003</v>
      </c>
      <c r="I15953" s="2">
        <v>52.500799550000004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30.193829439999998</v>
      </c>
      <c r="H15954" s="2">
        <v>70.344796880000004</v>
      </c>
      <c r="I15954" s="2">
        <v>52.714753020000003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30.193829439999998</v>
      </c>
      <c r="H15955" s="2">
        <v>70.253841800000004</v>
      </c>
      <c r="I15955" s="2">
        <v>52.698167480000002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30.19529125</v>
      </c>
      <c r="H15956" s="2">
        <v>70.314475669999993</v>
      </c>
      <c r="I15956" s="2">
        <v>52.432798830000003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30.196753080000001</v>
      </c>
      <c r="H15957" s="2">
        <v>70.253841800000004</v>
      </c>
      <c r="I15957" s="2">
        <v>52.616898329999998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30.196753080000001</v>
      </c>
      <c r="H15958" s="2">
        <v>70.253841800000004</v>
      </c>
      <c r="I15958" s="2">
        <v>52.812607710000002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30.193829439999998</v>
      </c>
      <c r="H15959" s="2">
        <v>70.263946660000002</v>
      </c>
      <c r="I15959" s="2">
        <v>52.671630620000002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30.19236763</v>
      </c>
      <c r="H15960" s="2">
        <v>70.30436924</v>
      </c>
      <c r="I15960" s="2">
        <v>52.796022170000001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30.193829439999998</v>
      </c>
      <c r="H15961" s="2">
        <v>70.193219310000003</v>
      </c>
      <c r="I15961" s="2">
        <v>52.781095190000002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30.193829439999998</v>
      </c>
      <c r="H15962" s="2">
        <v>70.203322270000001</v>
      </c>
      <c r="I15962" s="2">
        <v>52.751241210000003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30.189444049999999</v>
      </c>
      <c r="H15963" s="2">
        <v>70.314475669999993</v>
      </c>
      <c r="I15963" s="2">
        <v>52.596995679999999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30.19236763</v>
      </c>
      <c r="H15964" s="2">
        <v>70.334689499999996</v>
      </c>
      <c r="I15964" s="2">
        <v>52.578751590000003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30.193829439999998</v>
      </c>
      <c r="H15965" s="2">
        <v>70.274051830000005</v>
      </c>
      <c r="I15965" s="2">
        <v>52.651727970000003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30.19236763</v>
      </c>
      <c r="H15966" s="2">
        <v>70.162912340000005</v>
      </c>
      <c r="I15966" s="2">
        <v>52.761192540000003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30.190905839999999</v>
      </c>
      <c r="H15967" s="2">
        <v>70.30436924</v>
      </c>
      <c r="I15967" s="2">
        <v>52.6649964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30.189444049999999</v>
      </c>
      <c r="H15968" s="2">
        <v>70.30436924</v>
      </c>
      <c r="I15968" s="2">
        <v>52.671630620000002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30.19529125</v>
      </c>
      <c r="H15969" s="2">
        <v>70.344796880000004</v>
      </c>
      <c r="I15969" s="2">
        <v>52.73797278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30.19236763</v>
      </c>
      <c r="H15970" s="2">
        <v>70.233633040000001</v>
      </c>
      <c r="I15970" s="2">
        <v>52.585385809999998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30.189444049999999</v>
      </c>
      <c r="H15971" s="2">
        <v>70.344796880000004</v>
      </c>
      <c r="I15971" s="2">
        <v>52.724704350000003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30.189444049999999</v>
      </c>
      <c r="H15972" s="2">
        <v>70.243737260000003</v>
      </c>
      <c r="I15972" s="2">
        <v>52.73797278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30.185058730000002</v>
      </c>
      <c r="H15973" s="2">
        <v>70.173014350000003</v>
      </c>
      <c r="I15973" s="2">
        <v>52.860705780000004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30.190905839999999</v>
      </c>
      <c r="H15974" s="2">
        <v>70.112407039999994</v>
      </c>
      <c r="I15974" s="2">
        <v>52.877291319999998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30.190905839999999</v>
      </c>
      <c r="H15975" s="2">
        <v>70.203322270000001</v>
      </c>
      <c r="I15975" s="2">
        <v>52.70148459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30.189444049999999</v>
      </c>
      <c r="H15976" s="2">
        <v>70.213425540000003</v>
      </c>
      <c r="I15976" s="2">
        <v>52.897193969999996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30.1865205</v>
      </c>
      <c r="H15977" s="2">
        <v>70.203322270000001</v>
      </c>
      <c r="I15977" s="2">
        <v>52.772802419999998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30.19236763</v>
      </c>
      <c r="H15978" s="2">
        <v>70.162912340000005</v>
      </c>
      <c r="I15978" s="2">
        <v>52.852413009999999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30.1865205</v>
      </c>
      <c r="H15979" s="2">
        <v>70.193219310000003</v>
      </c>
      <c r="I15979" s="2">
        <v>52.684899049999999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30.190905839999999</v>
      </c>
      <c r="H15980" s="2">
        <v>70.193219310000003</v>
      </c>
      <c r="I15980" s="2">
        <v>52.844120240000002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30.189444049999999</v>
      </c>
      <c r="H15981" s="2">
        <v>70.243737260000003</v>
      </c>
      <c r="I15981" s="2">
        <v>52.819241929999997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30.189444049999999</v>
      </c>
      <c r="H15982" s="2">
        <v>70.203322270000001</v>
      </c>
      <c r="I15982" s="2">
        <v>52.877291319999998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30.187982269999999</v>
      </c>
      <c r="H15983" s="2">
        <v>70.092207139999999</v>
      </c>
      <c r="I15983" s="2">
        <v>52.892218309999997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30.183596980000001</v>
      </c>
      <c r="H15984" s="2">
        <v>70.183116670000004</v>
      </c>
      <c r="I15984" s="2">
        <v>52.917096620000002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30.1865205</v>
      </c>
      <c r="H15985" s="2">
        <v>70.223529130000003</v>
      </c>
      <c r="I15985" s="2">
        <v>52.746265549999997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30.189444049999999</v>
      </c>
      <c r="H15986" s="2">
        <v>70.203322270000001</v>
      </c>
      <c r="I15986" s="2">
        <v>52.971828909999999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30.185058730000002</v>
      </c>
      <c r="H15987" s="2">
        <v>70.223529130000003</v>
      </c>
      <c r="I15987" s="2">
        <v>52.867339999999999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30.185058730000002</v>
      </c>
      <c r="H15988" s="2">
        <v>70.233633040000001</v>
      </c>
      <c r="I15988" s="2">
        <v>52.867339999999999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30.190905839999999</v>
      </c>
      <c r="H15989" s="2">
        <v>70.324582430000007</v>
      </c>
      <c r="I15989" s="2">
        <v>52.71143592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30.189444049999999</v>
      </c>
      <c r="H15990" s="2">
        <v>70.203322270000001</v>
      </c>
      <c r="I15990" s="2">
        <v>52.91543807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30.187982269999999</v>
      </c>
      <c r="H15991" s="2">
        <v>70.213425540000003</v>
      </c>
      <c r="I15991" s="2">
        <v>52.835827469999998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30.187982269999999</v>
      </c>
      <c r="H15992" s="2">
        <v>70.223529130000003</v>
      </c>
      <c r="I15992" s="2">
        <v>52.935340719999999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30.1865205</v>
      </c>
      <c r="H15993" s="2">
        <v>70.203322270000001</v>
      </c>
      <c r="I15993" s="2">
        <v>52.852413009999999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30.183596980000001</v>
      </c>
      <c r="H15994" s="2">
        <v>70.213425540000003</v>
      </c>
      <c r="I15994" s="2">
        <v>52.958560470000002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30.190905839999999</v>
      </c>
      <c r="H15995" s="2">
        <v>70.132608210000001</v>
      </c>
      <c r="I15995" s="2">
        <v>52.73299712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30.185058730000002</v>
      </c>
      <c r="H15996" s="2">
        <v>70.011420180000002</v>
      </c>
      <c r="I15996" s="2">
        <v>52.837486030000001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30.187982269999999</v>
      </c>
      <c r="H15997" s="2">
        <v>70.183116670000004</v>
      </c>
      <c r="I15997" s="2">
        <v>53.0298783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30.1865205</v>
      </c>
      <c r="H15998" s="2">
        <v>70.082107660000005</v>
      </c>
      <c r="I15998" s="2">
        <v>53.051439500000001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30.190905839999999</v>
      </c>
      <c r="H15999" s="2">
        <v>70.122507470000002</v>
      </c>
      <c r="I15999" s="2">
        <v>53.038171069999997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30.1865205</v>
      </c>
      <c r="H16000" s="2">
        <v>70.132608210000001</v>
      </c>
      <c r="I16000" s="2">
        <v>53.076317809999999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30.1865205</v>
      </c>
      <c r="H16001" s="2">
        <v>70.193219310000003</v>
      </c>
      <c r="I16001" s="2">
        <v>52.95192626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30.185058730000002</v>
      </c>
      <c r="H16002" s="2">
        <v>70.193219310000003</v>
      </c>
      <c r="I16002" s="2">
        <v>52.930365049999999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30.187982269999999</v>
      </c>
      <c r="H16003" s="2">
        <v>70.183116670000004</v>
      </c>
      <c r="I16003" s="2">
        <v>52.82090049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30.185058730000002</v>
      </c>
      <c r="H16004" s="2">
        <v>70.122507470000002</v>
      </c>
      <c r="I16004" s="2">
        <v>53.087927690000001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30.185058730000002</v>
      </c>
      <c r="H16005" s="2">
        <v>70.102306929999997</v>
      </c>
      <c r="I16005" s="2">
        <v>52.777778079999997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30.185058730000002</v>
      </c>
      <c r="H16006" s="2">
        <v>70.223529130000003</v>
      </c>
      <c r="I16006" s="2">
        <v>52.912120960000003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30.189444049999999</v>
      </c>
      <c r="H16007" s="2">
        <v>70.152810650000006</v>
      </c>
      <c r="I16007" s="2">
        <v>52.797680730000003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30.18213523</v>
      </c>
      <c r="H16008" s="2">
        <v>70.173014350000003</v>
      </c>
      <c r="I16008" s="2">
        <v>52.898852529999999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30.183596980000001</v>
      </c>
      <c r="H16009" s="2">
        <v>70.253841800000004</v>
      </c>
      <c r="I16009" s="2">
        <v>52.912120960000003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30.18213523</v>
      </c>
      <c r="H16010" s="2">
        <v>70.213425540000003</v>
      </c>
      <c r="I16010" s="2">
        <v>52.746265549999997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30.187982269999999</v>
      </c>
      <c r="H16011" s="2">
        <v>70.223529130000003</v>
      </c>
      <c r="I16011" s="2">
        <v>53.079634919999997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30.183596980000001</v>
      </c>
      <c r="H16012" s="2">
        <v>70.183116670000004</v>
      </c>
      <c r="I16012" s="2">
        <v>53.053098060000003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30.185058730000002</v>
      </c>
      <c r="H16013" s="2">
        <v>70.162912340000005</v>
      </c>
      <c r="I16013" s="2">
        <v>52.892218309999997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30.183596980000001</v>
      </c>
      <c r="H16014" s="2">
        <v>70.203322270000001</v>
      </c>
      <c r="I16014" s="2">
        <v>52.986755889999998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30.187982269999999</v>
      </c>
      <c r="H16015" s="2">
        <v>70.223529130000003</v>
      </c>
      <c r="I16015" s="2">
        <v>52.845778799999998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30.183596980000001</v>
      </c>
      <c r="H16016" s="2">
        <v>70.193219310000003</v>
      </c>
      <c r="I16016" s="2">
        <v>52.75953398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30.183596980000001</v>
      </c>
      <c r="H16017" s="2">
        <v>70.203322270000001</v>
      </c>
      <c r="I16017" s="2">
        <v>52.975146010000003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30.18213523</v>
      </c>
      <c r="H16018" s="2">
        <v>70.233633040000001</v>
      </c>
      <c r="I16018" s="2">
        <v>53.073000710000002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30.18067349</v>
      </c>
      <c r="H16019" s="2">
        <v>70.213425540000003</v>
      </c>
      <c r="I16019" s="2">
        <v>52.933682159999996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30.179211760000001</v>
      </c>
      <c r="H16020" s="2">
        <v>70.274051830000005</v>
      </c>
      <c r="I16020" s="2">
        <v>52.990073000000002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30.183596980000001</v>
      </c>
      <c r="H16021" s="2">
        <v>70.183116670000004</v>
      </c>
      <c r="I16021" s="2">
        <v>52.958560470000002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30.18067349</v>
      </c>
      <c r="H16022" s="2">
        <v>70.243737260000003</v>
      </c>
      <c r="I16022" s="2">
        <v>52.92041373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30.183596980000001</v>
      </c>
      <c r="H16023" s="2">
        <v>70.173014350000003</v>
      </c>
      <c r="I16023" s="2">
        <v>53.028219739999997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30.1865205</v>
      </c>
      <c r="H16024" s="2">
        <v>70.263946660000002</v>
      </c>
      <c r="I16024" s="2">
        <v>52.913779509999998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30.190905839999999</v>
      </c>
      <c r="H16025" s="2">
        <v>70.263946660000002</v>
      </c>
      <c r="I16025" s="2">
        <v>53.004999990000002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30.183596980000001</v>
      </c>
      <c r="H16026" s="2">
        <v>70.203322270000001</v>
      </c>
      <c r="I16026" s="2">
        <v>52.960219029999998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30.1865205</v>
      </c>
      <c r="H16027" s="2">
        <v>70.243737260000003</v>
      </c>
      <c r="I16027" s="2">
        <v>52.978463120000001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30.18067349</v>
      </c>
      <c r="H16028" s="2">
        <v>70.385229580000001</v>
      </c>
      <c r="I16028" s="2">
        <v>52.860705780000004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30.185058730000002</v>
      </c>
      <c r="H16029" s="2">
        <v>70.243737260000003</v>
      </c>
      <c r="I16029" s="2">
        <v>52.923730839999997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30.185058730000002</v>
      </c>
      <c r="H16030" s="2">
        <v>70.253841800000004</v>
      </c>
      <c r="I16030" s="2">
        <v>52.864022890000001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30.1865205</v>
      </c>
      <c r="H16031" s="2">
        <v>70.173014350000003</v>
      </c>
      <c r="I16031" s="2">
        <v>52.892218309999997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30.174826620000001</v>
      </c>
      <c r="H16032" s="2">
        <v>70.183116670000004</v>
      </c>
      <c r="I16032" s="2">
        <v>52.998365769999999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30.183596980000001</v>
      </c>
      <c r="H16033" s="2">
        <v>70.173014350000003</v>
      </c>
      <c r="I16033" s="2">
        <v>52.976804569999999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30.18213523</v>
      </c>
      <c r="H16034" s="2">
        <v>70.30436924</v>
      </c>
      <c r="I16034" s="2">
        <v>52.946950600000001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30.1865205</v>
      </c>
      <c r="H16035" s="2">
        <v>70.274051830000005</v>
      </c>
      <c r="I16035" s="2">
        <v>53.051439500000001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30.183596980000001</v>
      </c>
      <c r="H16036" s="2">
        <v>70.223529130000003</v>
      </c>
      <c r="I16036" s="2">
        <v>52.938657820000003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30.18067349</v>
      </c>
      <c r="H16037" s="2">
        <v>70.243737260000003</v>
      </c>
      <c r="I16037" s="2">
        <v>53.194075150000003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30.18213523</v>
      </c>
      <c r="H16038" s="2">
        <v>70.233633040000001</v>
      </c>
      <c r="I16038" s="2">
        <v>52.960219029999998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30.18213523</v>
      </c>
      <c r="H16039" s="2">
        <v>70.193219310000003</v>
      </c>
      <c r="I16039" s="2">
        <v>52.980121680000003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30.183596980000001</v>
      </c>
      <c r="H16040" s="2">
        <v>70.112407039999994</v>
      </c>
      <c r="I16040" s="2">
        <v>53.06636649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30.183596980000001</v>
      </c>
      <c r="H16041" s="2">
        <v>70.243737260000003</v>
      </c>
      <c r="I16041" s="2">
        <v>53.048122390000003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30.176288329999998</v>
      </c>
      <c r="H16042" s="2">
        <v>70.183116670000004</v>
      </c>
      <c r="I16042" s="2">
        <v>53.145977080000002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30.177750039999999</v>
      </c>
      <c r="H16043" s="2">
        <v>70.284157309999998</v>
      </c>
      <c r="I16043" s="2">
        <v>52.882266989999998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30.183596980000001</v>
      </c>
      <c r="H16044" s="2">
        <v>70.213425540000003</v>
      </c>
      <c r="I16044" s="2">
        <v>52.865681449999997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30.18067349</v>
      </c>
      <c r="H16045" s="2">
        <v>70.263946660000002</v>
      </c>
      <c r="I16045" s="2">
        <v>52.898852529999999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30.174826620000001</v>
      </c>
      <c r="H16046" s="2">
        <v>70.203322270000001</v>
      </c>
      <c r="I16046" s="2">
        <v>53.014951310000001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30.1865205</v>
      </c>
      <c r="H16047" s="2">
        <v>70.213425540000003</v>
      </c>
      <c r="I16047" s="2">
        <v>53.004999990000002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30.183596980000001</v>
      </c>
      <c r="H16048" s="2">
        <v>70.132608210000001</v>
      </c>
      <c r="I16048" s="2">
        <v>52.908803849999998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30.1865205</v>
      </c>
      <c r="H16049" s="2">
        <v>70.213425540000003</v>
      </c>
      <c r="I16049" s="2">
        <v>53.073000710000002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30.177750039999999</v>
      </c>
      <c r="H16050" s="2">
        <v>70.152810650000006</v>
      </c>
      <c r="I16050" s="2">
        <v>53.011634200000003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30.173364920000001</v>
      </c>
      <c r="H16051" s="2">
        <v>70.223529130000003</v>
      </c>
      <c r="I16051" s="2">
        <v>52.98343878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30.173364920000001</v>
      </c>
      <c r="H16052" s="2">
        <v>70.263946660000002</v>
      </c>
      <c r="I16052" s="2">
        <v>52.872315659999998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30.18067349</v>
      </c>
      <c r="H16053" s="2">
        <v>70.183116670000004</v>
      </c>
      <c r="I16053" s="2">
        <v>53.026561190000002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30.18067349</v>
      </c>
      <c r="H16054" s="2">
        <v>70.243737260000003</v>
      </c>
      <c r="I16054" s="2">
        <v>52.958560470000002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30.176288329999998</v>
      </c>
      <c r="H16055" s="2">
        <v>70.213425540000003</v>
      </c>
      <c r="I16055" s="2">
        <v>52.953584810000002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30.183596980000001</v>
      </c>
      <c r="H16056" s="2">
        <v>70.203322270000001</v>
      </c>
      <c r="I16056" s="2">
        <v>53.03485396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30.177750039999999</v>
      </c>
      <c r="H16057" s="2">
        <v>70.223529130000003</v>
      </c>
      <c r="I16057" s="2">
        <v>52.928706499999997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30.179211760000001</v>
      </c>
      <c r="H16058" s="2">
        <v>70.203322270000001</v>
      </c>
      <c r="I16058" s="2">
        <v>52.832510360000001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30.18067349</v>
      </c>
      <c r="H16059" s="2">
        <v>70.233633040000001</v>
      </c>
      <c r="I16059" s="2">
        <v>52.903828189999999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30.177750039999999</v>
      </c>
      <c r="H16060" s="2">
        <v>70.162912340000005</v>
      </c>
      <c r="I16060" s="2">
        <v>52.908803849999998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30.171903239999999</v>
      </c>
      <c r="H16061" s="2">
        <v>70.233633040000001</v>
      </c>
      <c r="I16061" s="2">
        <v>53.018268419999998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30.177750039999999</v>
      </c>
      <c r="H16062" s="2">
        <v>70.223529130000003</v>
      </c>
      <c r="I16062" s="2">
        <v>53.05641516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30.179211760000001</v>
      </c>
      <c r="H16063" s="2">
        <v>70.243737260000003</v>
      </c>
      <c r="I16063" s="2">
        <v>53.170855400000001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30.18067349</v>
      </c>
      <c r="H16064" s="2">
        <v>70.223529130000003</v>
      </c>
      <c r="I16064" s="2">
        <v>52.850754459999997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30.18067349</v>
      </c>
      <c r="H16065" s="2">
        <v>70.243737260000003</v>
      </c>
      <c r="I16065" s="2">
        <v>53.089586250000004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30.177750039999999</v>
      </c>
      <c r="H16066" s="2">
        <v>70.243737260000003</v>
      </c>
      <c r="I16066" s="2">
        <v>52.855730119999997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30.176288329999998</v>
      </c>
      <c r="H16067" s="2">
        <v>70.173014350000003</v>
      </c>
      <c r="I16067" s="2">
        <v>53.094561910000003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30.179211760000001</v>
      </c>
      <c r="H16068" s="2">
        <v>70.132608210000001</v>
      </c>
      <c r="I16068" s="2">
        <v>53.044805289999999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30.176288329999998</v>
      </c>
      <c r="H16069" s="2">
        <v>70.162912340000005</v>
      </c>
      <c r="I16069" s="2">
        <v>52.935340719999999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30.18067349</v>
      </c>
      <c r="H16070" s="2">
        <v>70.203322270000001</v>
      </c>
      <c r="I16070" s="2">
        <v>52.859047230000002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30.174826620000001</v>
      </c>
      <c r="H16071" s="2">
        <v>70.152810650000006</v>
      </c>
      <c r="I16071" s="2">
        <v>52.976804569999999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30.176288329999998</v>
      </c>
      <c r="H16072" s="2">
        <v>70.112407039999994</v>
      </c>
      <c r="I16072" s="2">
        <v>52.922072280000002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30.17044156</v>
      </c>
      <c r="H16073" s="2">
        <v>70.122507470000002</v>
      </c>
      <c r="I16073" s="2">
        <v>52.940316379999999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30.174826620000001</v>
      </c>
      <c r="H16074" s="2">
        <v>70.203322270000001</v>
      </c>
      <c r="I16074" s="2">
        <v>53.023244079999998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30.176288329999998</v>
      </c>
      <c r="H16075" s="2">
        <v>70.173014350000003</v>
      </c>
      <c r="I16075" s="2">
        <v>52.981780229999998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30.174826620000001</v>
      </c>
      <c r="H16076" s="2">
        <v>70.122507470000002</v>
      </c>
      <c r="I16076" s="2">
        <v>52.968511800000002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30.168979879999998</v>
      </c>
      <c r="H16077" s="2">
        <v>70.284157309999998</v>
      </c>
      <c r="I16077" s="2">
        <v>52.893876859999999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30.173364920000001</v>
      </c>
      <c r="H16078" s="2">
        <v>70.162912340000005</v>
      </c>
      <c r="I16078" s="2">
        <v>53.018268419999998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30.171903239999999</v>
      </c>
      <c r="H16079" s="2">
        <v>70.193219310000003</v>
      </c>
      <c r="I16079" s="2">
        <v>52.965194689999997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30.177750039999999</v>
      </c>
      <c r="H16080" s="2">
        <v>70.142709269999997</v>
      </c>
      <c r="I16080" s="2">
        <v>53.079634919999997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30.179211760000001</v>
      </c>
      <c r="H16081" s="2">
        <v>70.092207139999999</v>
      </c>
      <c r="I16081" s="2">
        <v>52.925389389999999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30.174826620000001</v>
      </c>
      <c r="H16082" s="2">
        <v>70.173014350000003</v>
      </c>
      <c r="I16082" s="2">
        <v>53.046463840000001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30.174826620000001</v>
      </c>
      <c r="H16083" s="2">
        <v>70.152810650000006</v>
      </c>
      <c r="I16083" s="2">
        <v>52.958560470000002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30.177750039999999</v>
      </c>
      <c r="H16084" s="2">
        <v>70.102306929999997</v>
      </c>
      <c r="I16084" s="2">
        <v>52.873974220000001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30.176288329999998</v>
      </c>
      <c r="H16085" s="2">
        <v>70.092207139999999</v>
      </c>
      <c r="I16085" s="2">
        <v>53.023244079999998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30.171903239999999</v>
      </c>
      <c r="H16086" s="2">
        <v>70.193219310000003</v>
      </c>
      <c r="I16086" s="2">
        <v>52.930365049999999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30.179211760000001</v>
      </c>
      <c r="H16087" s="2">
        <v>70.132608210000001</v>
      </c>
      <c r="I16087" s="2">
        <v>52.910462410000001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30.174826620000001</v>
      </c>
      <c r="H16088" s="2">
        <v>70.082107660000005</v>
      </c>
      <c r="I16088" s="2">
        <v>53.018268419999998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30.176288329999998</v>
      </c>
      <c r="H16089" s="2">
        <v>70.203322270000001</v>
      </c>
      <c r="I16089" s="2">
        <v>53.073000710000002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30.171903239999999</v>
      </c>
      <c r="H16090" s="2">
        <v>70.082107660000005</v>
      </c>
      <c r="I16090" s="2">
        <v>53.109488890000002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30.174826620000001</v>
      </c>
      <c r="H16091" s="2">
        <v>70.152810650000006</v>
      </c>
      <c r="I16091" s="2">
        <v>53.01992697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30.173364920000001</v>
      </c>
      <c r="H16092" s="2">
        <v>70.152810650000006</v>
      </c>
      <c r="I16092" s="2">
        <v>52.84246169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30.171903239999999</v>
      </c>
      <c r="H16093" s="2">
        <v>70.102306929999997</v>
      </c>
      <c r="I16093" s="2">
        <v>53.05641516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30.171903239999999</v>
      </c>
      <c r="H16094" s="2">
        <v>70.152810650000006</v>
      </c>
      <c r="I16094" s="2">
        <v>52.892218309999997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30.173364920000001</v>
      </c>
      <c r="H16095" s="2">
        <v>70.162912340000005</v>
      </c>
      <c r="I16095" s="2">
        <v>52.749582660000002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30.177750039999999</v>
      </c>
      <c r="H16096" s="2">
        <v>70.253841800000004</v>
      </c>
      <c r="I16096" s="2">
        <v>52.938657820000003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30.171903239999999</v>
      </c>
      <c r="H16097" s="2">
        <v>70.183116670000004</v>
      </c>
      <c r="I16097" s="2">
        <v>52.986755889999998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30.168979879999998</v>
      </c>
      <c r="H16098" s="2">
        <v>70.122507470000002</v>
      </c>
      <c r="I16098" s="2">
        <v>52.945292039999998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30.17044156</v>
      </c>
      <c r="H16099" s="2">
        <v>70.122507470000002</v>
      </c>
      <c r="I16099" s="2">
        <v>52.895535420000002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30.173364920000001</v>
      </c>
      <c r="H16100" s="2">
        <v>70.132608210000001</v>
      </c>
      <c r="I16100" s="2">
        <v>52.91543807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30.171903239999999</v>
      </c>
      <c r="H16101" s="2">
        <v>70.173014350000003</v>
      </c>
      <c r="I16101" s="2">
        <v>52.953584810000002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30.171903239999999</v>
      </c>
      <c r="H16102" s="2">
        <v>70.183116670000004</v>
      </c>
      <c r="I16102" s="2">
        <v>53.076317809999999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30.176288329999998</v>
      </c>
      <c r="H16103" s="2">
        <v>70.132608210000001</v>
      </c>
      <c r="I16103" s="2">
        <v>52.963536140000002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30.171903239999999</v>
      </c>
      <c r="H16104" s="2">
        <v>70.162912340000005</v>
      </c>
      <c r="I16104" s="2">
        <v>52.845778799999998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30.171903239999999</v>
      </c>
      <c r="H16105" s="2">
        <v>70.142709269999997</v>
      </c>
      <c r="I16105" s="2">
        <v>52.752899769999999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30.173364920000001</v>
      </c>
      <c r="H16106" s="2">
        <v>70.061909659999998</v>
      </c>
      <c r="I16106" s="2">
        <v>52.794363619999999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30.174826620000001</v>
      </c>
      <c r="H16107" s="2">
        <v>70.122507470000002</v>
      </c>
      <c r="I16107" s="2">
        <v>52.893876859999999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30.17044156</v>
      </c>
      <c r="H16108" s="2">
        <v>70.061909659999998</v>
      </c>
      <c r="I16108" s="2">
        <v>53.041488180000002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30.168979879999998</v>
      </c>
      <c r="H16109" s="2">
        <v>70.102306929999997</v>
      </c>
      <c r="I16109" s="2">
        <v>52.940316379999999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30.168979879999998</v>
      </c>
      <c r="H16110" s="2">
        <v>70.152810650000006</v>
      </c>
      <c r="I16110" s="2">
        <v>53.157586960000003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30.174826620000001</v>
      </c>
      <c r="H16111" s="2">
        <v>70.193219310000003</v>
      </c>
      <c r="I16111" s="2">
        <v>52.817583380000002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30.171903239999999</v>
      </c>
      <c r="H16112" s="2">
        <v>70.072008499999995</v>
      </c>
      <c r="I16112" s="2">
        <v>52.923730839999997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30.173364920000001</v>
      </c>
      <c r="H16113" s="2">
        <v>70.183116670000004</v>
      </c>
      <c r="I16113" s="2">
        <v>52.913779509999998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30.174826620000001</v>
      </c>
      <c r="H16114" s="2">
        <v>70.183116670000004</v>
      </c>
      <c r="I16114" s="2">
        <v>53.162562629999996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30.171903239999999</v>
      </c>
      <c r="H16115" s="2">
        <v>70.082107660000005</v>
      </c>
      <c r="I16115" s="2">
        <v>53.132708649999998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30.171903239999999</v>
      </c>
      <c r="H16116" s="2">
        <v>70.072008499999995</v>
      </c>
      <c r="I16116" s="2">
        <v>52.973487460000001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30.168979879999998</v>
      </c>
      <c r="H16117" s="2">
        <v>70.203322270000001</v>
      </c>
      <c r="I16117" s="2">
        <v>52.885584090000002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30.168979879999998</v>
      </c>
      <c r="H16118" s="2">
        <v>70.082107660000005</v>
      </c>
      <c r="I16118" s="2">
        <v>52.928706499999997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30.167518220000002</v>
      </c>
      <c r="H16119" s="2">
        <v>70.132608210000001</v>
      </c>
      <c r="I16119" s="2">
        <v>52.970170349999997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30.171903239999999</v>
      </c>
      <c r="H16120" s="2">
        <v>70.122507470000002</v>
      </c>
      <c r="I16120" s="2">
        <v>52.936999270000001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30.167518220000002</v>
      </c>
      <c r="H16121" s="2">
        <v>70.203322270000001</v>
      </c>
      <c r="I16121" s="2">
        <v>52.986755889999998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30.167518220000002</v>
      </c>
      <c r="H16122" s="2">
        <v>70.223529130000003</v>
      </c>
      <c r="I16122" s="2">
        <v>52.888901199999999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30.171903239999999</v>
      </c>
      <c r="H16123" s="2">
        <v>70.183116670000004</v>
      </c>
      <c r="I16123" s="2">
        <v>52.859047230000002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30.174826620000001</v>
      </c>
      <c r="H16124" s="2">
        <v>70.152810650000006</v>
      </c>
      <c r="I16124" s="2">
        <v>53.147635639999997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30.168979879999998</v>
      </c>
      <c r="H16125" s="2">
        <v>70.112407039999994</v>
      </c>
      <c r="I16125" s="2">
        <v>52.71143592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30.171903239999999</v>
      </c>
      <c r="H16126" s="2">
        <v>70.183116670000004</v>
      </c>
      <c r="I16126" s="2">
        <v>53.021585530000003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30.166056569999999</v>
      </c>
      <c r="H16127" s="2">
        <v>70.183116670000004</v>
      </c>
      <c r="I16127" s="2">
        <v>52.940316379999999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30.168979879999998</v>
      </c>
      <c r="H16128" s="2">
        <v>70.142709269999997</v>
      </c>
      <c r="I16128" s="2">
        <v>53.004999990000002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30.168979879999998</v>
      </c>
      <c r="H16129" s="2">
        <v>70.173014350000003</v>
      </c>
      <c r="I16129" s="2">
        <v>52.910462410000001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30.168979879999998</v>
      </c>
      <c r="H16130" s="2">
        <v>70.122507470000002</v>
      </c>
      <c r="I16130" s="2">
        <v>52.766168200000003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30.167518220000002</v>
      </c>
      <c r="H16131" s="2">
        <v>70.253841800000004</v>
      </c>
      <c r="I16131" s="2">
        <v>52.971828909999999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30.168979879999998</v>
      </c>
      <c r="H16132" s="2">
        <v>70.213425540000003</v>
      </c>
      <c r="I16132" s="2">
        <v>52.754558320000001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30.173364920000001</v>
      </c>
      <c r="H16133" s="2">
        <v>70.193219310000003</v>
      </c>
      <c r="I16133" s="2">
        <v>52.865681449999997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30.173364920000001</v>
      </c>
      <c r="H16134" s="2">
        <v>70.183116670000004</v>
      </c>
      <c r="I16134" s="2">
        <v>52.970170349999997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30.166056569999999</v>
      </c>
      <c r="H16135" s="2">
        <v>70.142709269999997</v>
      </c>
      <c r="I16135" s="2">
        <v>53.033195409999998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30.168979879999998</v>
      </c>
      <c r="H16136" s="2">
        <v>70.122507470000002</v>
      </c>
      <c r="I16136" s="2">
        <v>52.877291319999998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30.168979879999998</v>
      </c>
      <c r="H16137" s="2">
        <v>70.142709269999997</v>
      </c>
      <c r="I16137" s="2">
        <v>53.199050810000003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30.17044156</v>
      </c>
      <c r="H16138" s="2">
        <v>70.223529130000003</v>
      </c>
      <c r="I16138" s="2">
        <v>53.053098060000003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30.167518220000002</v>
      </c>
      <c r="H16139" s="2">
        <v>70.102306929999997</v>
      </c>
      <c r="I16139" s="2">
        <v>52.961877579999999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30.168979879999998</v>
      </c>
      <c r="H16140" s="2">
        <v>70.243737260000003</v>
      </c>
      <c r="I16140" s="2">
        <v>52.998365769999999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30.17044156</v>
      </c>
      <c r="H16141" s="2">
        <v>70.233633040000001</v>
      </c>
      <c r="I16141" s="2">
        <v>52.933682159999996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30.166056569999999</v>
      </c>
      <c r="H16142" s="2">
        <v>70.203322270000001</v>
      </c>
      <c r="I16142" s="2">
        <v>52.860705780000004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30.166056569999999</v>
      </c>
      <c r="H16143" s="2">
        <v>70.152810650000006</v>
      </c>
      <c r="I16143" s="2">
        <v>53.13934287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30.166056569999999</v>
      </c>
      <c r="H16144" s="2">
        <v>70.152810650000006</v>
      </c>
      <c r="I16144" s="2">
        <v>52.958560470000002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30.173364920000001</v>
      </c>
      <c r="H16145" s="2">
        <v>70.243737260000003</v>
      </c>
      <c r="I16145" s="2">
        <v>53.000024330000002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30.167518220000002</v>
      </c>
      <c r="H16146" s="2">
        <v>70.213425540000003</v>
      </c>
      <c r="I16146" s="2">
        <v>52.744607000000002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30.167518220000002</v>
      </c>
      <c r="H16147" s="2">
        <v>70.213425540000003</v>
      </c>
      <c r="I16147" s="2">
        <v>52.865681449999997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30.168979879999998</v>
      </c>
      <c r="H16148" s="2">
        <v>70.152810650000006</v>
      </c>
      <c r="I16148" s="2">
        <v>53.006658539999997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30.173364920000001</v>
      </c>
      <c r="H16149" s="2">
        <v>70.243737260000003</v>
      </c>
      <c r="I16149" s="2">
        <v>52.865681449999997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30.167518220000002</v>
      </c>
      <c r="H16150" s="2">
        <v>70.142709269999997</v>
      </c>
      <c r="I16150" s="2">
        <v>52.890559760000002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30.166056569999999</v>
      </c>
      <c r="H16151" s="2">
        <v>70.193219310000003</v>
      </c>
      <c r="I16151" s="2">
        <v>52.855730119999997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30.168979879999998</v>
      </c>
      <c r="H16152" s="2">
        <v>70.173014350000003</v>
      </c>
      <c r="I16152" s="2">
        <v>52.796022170000001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30.168979879999998</v>
      </c>
      <c r="H16153" s="2">
        <v>70.112407039999994</v>
      </c>
      <c r="I16153" s="2">
        <v>52.82090049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30.166056569999999</v>
      </c>
      <c r="H16154" s="2">
        <v>70.102306929999997</v>
      </c>
      <c r="I16154" s="2">
        <v>52.970170349999997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30.167518220000002</v>
      </c>
      <c r="H16155" s="2">
        <v>70.152810650000006</v>
      </c>
      <c r="I16155" s="2">
        <v>52.912120960000003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30.167518220000002</v>
      </c>
      <c r="H16156" s="2">
        <v>70.142709269999997</v>
      </c>
      <c r="I16156" s="2">
        <v>53.091244799999998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30.168979879999998</v>
      </c>
      <c r="H16157" s="2">
        <v>70.223529130000003</v>
      </c>
      <c r="I16157" s="2">
        <v>52.736314229999998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30.168979879999998</v>
      </c>
      <c r="H16158" s="2">
        <v>70.061909659999998</v>
      </c>
      <c r="I16158" s="2">
        <v>52.834168920000003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30.166056569999999</v>
      </c>
      <c r="H16159" s="2">
        <v>70.122507470000002</v>
      </c>
      <c r="I16159" s="2">
        <v>52.781095190000002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30.16313328</v>
      </c>
      <c r="H16160" s="2">
        <v>70.162912340000005</v>
      </c>
      <c r="I16160" s="2">
        <v>52.827534700000001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30.168979879999998</v>
      </c>
      <c r="H16161" s="2">
        <v>70.193219310000003</v>
      </c>
      <c r="I16161" s="2">
        <v>52.800997840000001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30.166056569999999</v>
      </c>
      <c r="H16162" s="2">
        <v>70.183116670000004</v>
      </c>
      <c r="I16162" s="2">
        <v>53.064707929999997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30.16313328</v>
      </c>
      <c r="H16163" s="2">
        <v>70.162912340000005</v>
      </c>
      <c r="I16163" s="2">
        <v>52.927047950000002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30.164594919999999</v>
      </c>
      <c r="H16164" s="2">
        <v>70.142709269999997</v>
      </c>
      <c r="I16164" s="2">
        <v>52.966853239999999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30.17044156</v>
      </c>
      <c r="H16165" s="2">
        <v>70.193219310000003</v>
      </c>
      <c r="I16165" s="2">
        <v>53.058073720000003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30.167518220000002</v>
      </c>
      <c r="H16166" s="2">
        <v>70.203322270000001</v>
      </c>
      <c r="I16166" s="2">
        <v>52.918755179999998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30.166056569999999</v>
      </c>
      <c r="H16167" s="2">
        <v>70.152810650000006</v>
      </c>
      <c r="I16167" s="2">
        <v>52.852413009999999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30.166056569999999</v>
      </c>
      <c r="H16168" s="2">
        <v>70.152810650000006</v>
      </c>
      <c r="I16168" s="2">
        <v>52.905486740000001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30.168979879999998</v>
      </c>
      <c r="H16169" s="2">
        <v>76.641052439999996</v>
      </c>
      <c r="I16169" s="2">
        <v>52.936999270000001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30.168979879999998</v>
      </c>
      <c r="H16170" s="2">
        <v>76.558652420000001</v>
      </c>
      <c r="I16170" s="2">
        <v>52.870657110000003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30.171903239999999</v>
      </c>
      <c r="H16171" s="2">
        <v>76.641052439999996</v>
      </c>
      <c r="I16171" s="2">
        <v>52.970170349999997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30.173364920000001</v>
      </c>
      <c r="H16172" s="2">
        <v>76.599849930000005</v>
      </c>
      <c r="I16172" s="2">
        <v>53.136025760000003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30.174826620000001</v>
      </c>
      <c r="H16173" s="2">
        <v>76.630751340000003</v>
      </c>
      <c r="I16173" s="2">
        <v>52.968511800000002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30.171903239999999</v>
      </c>
      <c r="H16174" s="2">
        <v>76.538055529999994</v>
      </c>
      <c r="I16174" s="2">
        <v>53.021585530000003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30.177750039999999</v>
      </c>
      <c r="H16175" s="2">
        <v>76.548353820000003</v>
      </c>
      <c r="I16175" s="2">
        <v>53.182465270000002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30.18067349</v>
      </c>
      <c r="H16176" s="2">
        <v>76.599849930000005</v>
      </c>
      <c r="I16176" s="2">
        <v>53.318466710000003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30.174826620000001</v>
      </c>
      <c r="H16177" s="2">
        <v>76.558652420000001</v>
      </c>
      <c r="I16177" s="2">
        <v>53.442858260000001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30.179211760000001</v>
      </c>
      <c r="H16178" s="2">
        <v>76.373325339999994</v>
      </c>
      <c r="I16178" s="2">
        <v>53.583835360000002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30.177750039999999</v>
      </c>
      <c r="H16179" s="2">
        <v>76.527757559999998</v>
      </c>
      <c r="I16179" s="2">
        <v>53.544030059999997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30.177750039999999</v>
      </c>
      <c r="H16180" s="2">
        <v>76.538055529999994</v>
      </c>
      <c r="I16180" s="2">
        <v>53.641884750000003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30.1865205</v>
      </c>
      <c r="H16181" s="2">
        <v>76.476272350000002</v>
      </c>
      <c r="I16181" s="2">
        <v>53.706568359999999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30.1865205</v>
      </c>
      <c r="H16182" s="2">
        <v>76.589550090000003</v>
      </c>
      <c r="I16182" s="2">
        <v>53.855838230000003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30.185058730000002</v>
      </c>
      <c r="H16183" s="2">
        <v>76.599849930000005</v>
      </c>
      <c r="I16183" s="2">
        <v>53.968619910000001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30.18213523</v>
      </c>
      <c r="H16184" s="2">
        <v>76.641052439999996</v>
      </c>
      <c r="I16184" s="2">
        <v>53.940424489999998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30.18213523</v>
      </c>
      <c r="H16185" s="2">
        <v>76.579250549999998</v>
      </c>
      <c r="I16185" s="2">
        <v>54.159353629999998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30.187982269999999</v>
      </c>
      <c r="H16186" s="2">
        <v>76.486568770000005</v>
      </c>
      <c r="I16186" s="2">
        <v>54.151060860000001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30.18213523</v>
      </c>
      <c r="H16187" s="2">
        <v>76.527757559999998</v>
      </c>
      <c r="I16187" s="2">
        <v>54.26052542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30.1865205</v>
      </c>
      <c r="H16188" s="2">
        <v>76.558652420000001</v>
      </c>
      <c r="I16188" s="2">
        <v>54.119548330000001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30.183596980000001</v>
      </c>
      <c r="H16189" s="2">
        <v>76.486568770000005</v>
      </c>
      <c r="I16189" s="2">
        <v>54.24891555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30.1865205</v>
      </c>
      <c r="H16190" s="2">
        <v>76.507162539999996</v>
      </c>
      <c r="I16190" s="2">
        <v>54.30696494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30.183596980000001</v>
      </c>
      <c r="H16191" s="2">
        <v>76.527757559999998</v>
      </c>
      <c r="I16191" s="2">
        <v>54.341794569999998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30.187982269999999</v>
      </c>
      <c r="H16192" s="2">
        <v>76.538055529999994</v>
      </c>
      <c r="I16192" s="2">
        <v>54.303647830000003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30.183596980000001</v>
      </c>
      <c r="H16193" s="2">
        <v>76.599849930000005</v>
      </c>
      <c r="I16193" s="2">
        <v>54.34842879</v>
      </c>
    </row>
    <row r="16194" spans="1:9" ht="15" thickBot="1" x14ac:dyDescent="0.4">
      <c r="A16194" s="2">
        <v>540.9</v>
      </c>
      <c r="B16194" s="2">
        <v>0</v>
      </c>
      <c r="C16194" s="2">
        <v>1.522446083E-2</v>
      </c>
      <c r="D16194" s="2">
        <v>-1.1716787470000001</v>
      </c>
      <c r="E16194" s="2">
        <v>-1.299371595E-2</v>
      </c>
      <c r="F16194" s="2">
        <v>29.920026310000001</v>
      </c>
      <c r="G16194" s="2">
        <v>30.1865205</v>
      </c>
      <c r="H16194" s="2">
        <v>76.538055529999994</v>
      </c>
      <c r="I16194" s="2">
        <v>54.230671450000003</v>
      </c>
    </row>
    <row r="16195" spans="1:9" ht="15" thickBot="1" x14ac:dyDescent="0.4">
      <c r="A16195" s="2">
        <v>540.93333329999996</v>
      </c>
      <c r="B16195" s="2">
        <v>0</v>
      </c>
      <c r="C16195" s="2">
        <v>2.5568049990000001E-2</v>
      </c>
      <c r="D16195" s="2">
        <v>-1.6014886479999999</v>
      </c>
      <c r="E16195" s="2">
        <v>-1.5965177170000001E-2</v>
      </c>
      <c r="F16195" s="2">
        <v>31.092446219999999</v>
      </c>
      <c r="G16195" s="2">
        <v>30.1865205</v>
      </c>
      <c r="H16195" s="2">
        <v>76.568951330000004</v>
      </c>
      <c r="I16195" s="2">
        <v>54.394868299999999</v>
      </c>
    </row>
    <row r="16196" spans="1:9" ht="15" thickBot="1" x14ac:dyDescent="0.4">
      <c r="A16196" s="2">
        <v>540.96666670000002</v>
      </c>
      <c r="B16196" s="2">
        <v>0</v>
      </c>
      <c r="C16196" s="2">
        <v>4.4266665169999997E-2</v>
      </c>
      <c r="D16196" s="2">
        <v>-1.93030229</v>
      </c>
      <c r="E16196" s="2">
        <v>-2.293250409E-2</v>
      </c>
      <c r="F16196" s="2">
        <v>31.085006809999999</v>
      </c>
      <c r="G16196" s="2">
        <v>30.187982269999999</v>
      </c>
      <c r="H16196" s="2">
        <v>76.630751340000003</v>
      </c>
      <c r="I16196" s="2">
        <v>54.414770949999998</v>
      </c>
    </row>
    <row r="16197" spans="1:9" ht="15" thickBot="1" x14ac:dyDescent="0.4">
      <c r="A16197" s="2">
        <v>541</v>
      </c>
      <c r="B16197" s="2">
        <v>0</v>
      </c>
      <c r="C16197" s="2">
        <v>7.5440055460000002E-2</v>
      </c>
      <c r="D16197" s="2">
        <v>-2.0693165229999999</v>
      </c>
      <c r="E16197" s="2">
        <v>-3.645650852E-2</v>
      </c>
      <c r="F16197" s="2">
        <v>31.228682330000002</v>
      </c>
      <c r="G16197" s="2">
        <v>30.187982269999999</v>
      </c>
      <c r="H16197" s="2">
        <v>76.671957590000005</v>
      </c>
      <c r="I16197" s="2">
        <v>54.577309249999999</v>
      </c>
    </row>
    <row r="16198" spans="1:9" ht="15" thickBot="1" x14ac:dyDescent="0.4">
      <c r="A16198" s="2">
        <v>541.03333329999998</v>
      </c>
      <c r="B16198" s="2">
        <v>0</v>
      </c>
      <c r="C16198" s="2">
        <v>0.12544518960000001</v>
      </c>
      <c r="D16198" s="2">
        <v>-2.1044858089999998</v>
      </c>
      <c r="E16198" s="2">
        <v>-5.9608474949999997E-2</v>
      </c>
      <c r="F16198" s="2">
        <v>30.483409099999999</v>
      </c>
      <c r="G16198" s="2">
        <v>30.187982269999999</v>
      </c>
      <c r="H16198" s="2">
        <v>76.682259930000001</v>
      </c>
      <c r="I16198" s="2">
        <v>54.227354339999998</v>
      </c>
    </row>
    <row r="16199" spans="1:9" ht="15" thickBot="1" x14ac:dyDescent="0.4">
      <c r="A16199" s="2">
        <v>541.06666670000004</v>
      </c>
      <c r="B16199" s="2">
        <v>0</v>
      </c>
      <c r="C16199" s="2">
        <v>0.20366320669999999</v>
      </c>
      <c r="D16199" s="2">
        <v>-1.895425806</v>
      </c>
      <c r="E16199" s="2">
        <v>-0.10744984370000001</v>
      </c>
      <c r="F16199" s="2">
        <v>30.34937935</v>
      </c>
      <c r="G16199" s="2">
        <v>30.187982269999999</v>
      </c>
      <c r="H16199" s="2">
        <v>76.568951330000004</v>
      </c>
      <c r="I16199" s="2">
        <v>54.267159640000003</v>
      </c>
    </row>
    <row r="16200" spans="1:9" ht="15" thickBot="1" x14ac:dyDescent="0.4">
      <c r="A16200" s="2">
        <v>541.1</v>
      </c>
      <c r="B16200" s="2">
        <v>0</v>
      </c>
      <c r="C16200" s="2">
        <v>0.31624243680000003</v>
      </c>
      <c r="D16200" s="2">
        <v>-1.595505014</v>
      </c>
      <c r="E16200" s="2">
        <v>-0.198208363</v>
      </c>
      <c r="F16200" s="2">
        <v>30.117618749999998</v>
      </c>
      <c r="G16200" s="2">
        <v>30.190905839999999</v>
      </c>
      <c r="H16200" s="2">
        <v>76.620450559999995</v>
      </c>
      <c r="I16200" s="2">
        <v>54.333501800000001</v>
      </c>
    </row>
    <row r="16201" spans="1:9" ht="15" thickBot="1" x14ac:dyDescent="0.4">
      <c r="A16201" s="2">
        <v>541.1333333</v>
      </c>
      <c r="B16201" s="2">
        <v>0</v>
      </c>
      <c r="C16201" s="2">
        <v>0.46438502929999997</v>
      </c>
      <c r="D16201" s="2">
        <v>-1.274982423</v>
      </c>
      <c r="E16201" s="2">
        <v>-0.36422857349999999</v>
      </c>
      <c r="F16201" s="2">
        <v>30.778102709999999</v>
      </c>
      <c r="G16201" s="2">
        <v>30.193829439999998</v>
      </c>
      <c r="H16201" s="2">
        <v>76.651353839999999</v>
      </c>
      <c r="I16201" s="2">
        <v>54.423063720000002</v>
      </c>
    </row>
    <row r="16202" spans="1:9" ht="15" thickBot="1" x14ac:dyDescent="0.4">
      <c r="A16202" s="2">
        <v>541.16666669999995</v>
      </c>
      <c r="B16202" s="2">
        <v>0</v>
      </c>
      <c r="C16202" s="2">
        <v>0.65301758580000002</v>
      </c>
      <c r="D16202" s="2">
        <v>-1.1727722350000001</v>
      </c>
      <c r="E16202" s="2">
        <v>-0.55681535270000004</v>
      </c>
      <c r="F16202" s="2">
        <v>31.442089800000002</v>
      </c>
      <c r="G16202" s="2">
        <v>30.19236763</v>
      </c>
      <c r="H16202" s="2">
        <v>76.599849930000005</v>
      </c>
      <c r="I16202" s="2">
        <v>54.411453850000001</v>
      </c>
    </row>
    <row r="16203" spans="1:9" ht="15" thickBot="1" x14ac:dyDescent="0.4">
      <c r="A16203" s="2">
        <v>541.20000000000005</v>
      </c>
      <c r="B16203" s="2">
        <v>0</v>
      </c>
      <c r="C16203" s="2">
        <v>0.87936490379999999</v>
      </c>
      <c r="D16203" s="2">
        <v>-1.228410617</v>
      </c>
      <c r="E16203" s="2">
        <v>-0.71585583190000002</v>
      </c>
      <c r="F16203" s="2">
        <v>31.880278740000001</v>
      </c>
      <c r="G16203" s="2">
        <v>30.190905839999999</v>
      </c>
      <c r="H16203" s="2">
        <v>76.579250549999998</v>
      </c>
      <c r="I16203" s="2">
        <v>54.34345313</v>
      </c>
    </row>
    <row r="16204" spans="1:9" ht="15" thickBot="1" x14ac:dyDescent="0.4">
      <c r="A16204" s="2">
        <v>541.23333330000003</v>
      </c>
      <c r="B16204" s="2">
        <v>0</v>
      </c>
      <c r="C16204" s="2">
        <v>1.143969129</v>
      </c>
      <c r="D16204" s="2">
        <v>-1.4602197290000001</v>
      </c>
      <c r="E16204" s="2">
        <v>-0.78342259469999997</v>
      </c>
      <c r="F16204" s="2">
        <v>31.526550360000002</v>
      </c>
      <c r="G16204" s="2">
        <v>30.19236763</v>
      </c>
      <c r="H16204" s="2">
        <v>76.589550090000003</v>
      </c>
      <c r="I16204" s="2">
        <v>54.479454560000001</v>
      </c>
    </row>
    <row r="16205" spans="1:9" ht="15" thickBot="1" x14ac:dyDescent="0.4">
      <c r="A16205" s="2">
        <v>541.26666669999997</v>
      </c>
      <c r="B16205" s="2">
        <v>0</v>
      </c>
      <c r="C16205" s="2">
        <v>1.4443590420000001</v>
      </c>
      <c r="D16205" s="2">
        <v>-1.6427559490000001</v>
      </c>
      <c r="E16205" s="2">
        <v>-0.87922922619999999</v>
      </c>
      <c r="F16205" s="2">
        <v>31.76132677</v>
      </c>
      <c r="G16205" s="2">
        <v>30.190905839999999</v>
      </c>
      <c r="H16205" s="2">
        <v>76.630751340000003</v>
      </c>
      <c r="I16205" s="2">
        <v>54.471161789999996</v>
      </c>
    </row>
    <row r="16206" spans="1:9" ht="15" thickBot="1" x14ac:dyDescent="0.4">
      <c r="A16206" s="2">
        <v>541.29999999999995</v>
      </c>
      <c r="B16206" s="2">
        <v>0</v>
      </c>
      <c r="C16206" s="2">
        <v>1.7831621230000001</v>
      </c>
      <c r="D16206" s="2">
        <v>-1.7388828119999999</v>
      </c>
      <c r="E16206" s="2">
        <v>-1.025464229</v>
      </c>
      <c r="F16206" s="2">
        <v>31.560776919999999</v>
      </c>
      <c r="G16206" s="2">
        <v>30.19236763</v>
      </c>
      <c r="H16206" s="2">
        <v>76.579250549999998</v>
      </c>
      <c r="I16206" s="2">
        <v>54.255549760000001</v>
      </c>
    </row>
    <row r="16207" spans="1:9" ht="15" thickBot="1" x14ac:dyDescent="0.4">
      <c r="A16207" s="2">
        <v>541.33333330000005</v>
      </c>
      <c r="B16207" s="2">
        <v>0</v>
      </c>
      <c r="C16207" s="2">
        <v>2.1504448809999999</v>
      </c>
      <c r="D16207" s="2">
        <v>-1.704077045</v>
      </c>
      <c r="E16207" s="2">
        <v>-1.2619411119999999</v>
      </c>
      <c r="F16207" s="2">
        <v>31.351492790000002</v>
      </c>
      <c r="G16207" s="2">
        <v>30.19236763</v>
      </c>
      <c r="H16207" s="2">
        <v>76.548353820000003</v>
      </c>
      <c r="I16207" s="2">
        <v>54.515942750000001</v>
      </c>
    </row>
    <row r="16208" spans="1:9" ht="15" thickBot="1" x14ac:dyDescent="0.4">
      <c r="A16208" s="2">
        <v>541.3666667</v>
      </c>
      <c r="B16208" s="2">
        <v>0</v>
      </c>
      <c r="C16208" s="2">
        <v>2.5508737020000001</v>
      </c>
      <c r="D16208" s="2">
        <v>-1.648231292</v>
      </c>
      <c r="E16208" s="2">
        <v>-1.5476430489999999</v>
      </c>
      <c r="F16208" s="2">
        <v>30.806264039999999</v>
      </c>
      <c r="G16208" s="2">
        <v>30.196753080000001</v>
      </c>
      <c r="H16208" s="2">
        <v>76.517459889999998</v>
      </c>
      <c r="I16208" s="2">
        <v>54.345111680000002</v>
      </c>
    </row>
    <row r="16209" spans="1:9" ht="15" thickBot="1" x14ac:dyDescent="0.4">
      <c r="A16209" s="2">
        <v>541.4</v>
      </c>
      <c r="B16209" s="2">
        <v>0</v>
      </c>
      <c r="C16209" s="2">
        <v>2.9773506150000002</v>
      </c>
      <c r="D16209" s="2">
        <v>-1.653406811</v>
      </c>
      <c r="E16209" s="2">
        <v>-1.800736876</v>
      </c>
      <c r="F16209" s="2">
        <v>31.047510410000001</v>
      </c>
      <c r="G16209" s="2">
        <v>30.189444049999999</v>
      </c>
      <c r="H16209" s="2">
        <v>76.538055529999994</v>
      </c>
      <c r="I16209" s="2">
        <v>54.371648550000003</v>
      </c>
    </row>
    <row r="16210" spans="1:9" ht="15" thickBot="1" x14ac:dyDescent="0.4">
      <c r="A16210" s="2">
        <v>541.43333329999996</v>
      </c>
      <c r="B16210" s="2">
        <v>0</v>
      </c>
      <c r="C16210" s="2">
        <v>3.4247047350000002</v>
      </c>
      <c r="D16210" s="2">
        <v>-1.797090345</v>
      </c>
      <c r="E16210" s="2">
        <v>-1.905694249</v>
      </c>
      <c r="F16210" s="2">
        <v>30.326294799999999</v>
      </c>
      <c r="G16210" s="2">
        <v>30.190905839999999</v>
      </c>
      <c r="H16210" s="2">
        <v>76.671957590000005</v>
      </c>
      <c r="I16210" s="2">
        <v>54.3119406</v>
      </c>
    </row>
    <row r="16211" spans="1:9" ht="15" thickBot="1" x14ac:dyDescent="0.4">
      <c r="A16211" s="2">
        <v>541.46666670000002</v>
      </c>
      <c r="B16211" s="2">
        <v>0</v>
      </c>
      <c r="C16211" s="2">
        <v>3.8831435399999998</v>
      </c>
      <c r="D16211" s="2">
        <v>-2.081113513</v>
      </c>
      <c r="E16211" s="2">
        <v>-1.865897038</v>
      </c>
      <c r="F16211" s="2">
        <v>30.38010718</v>
      </c>
      <c r="G16211" s="2">
        <v>30.190905839999999</v>
      </c>
      <c r="H16211" s="2">
        <v>76.548353820000003</v>
      </c>
      <c r="I16211" s="2">
        <v>54.393209749999997</v>
      </c>
    </row>
    <row r="16212" spans="1:9" ht="15" thickBot="1" x14ac:dyDescent="0.4">
      <c r="A16212" s="2">
        <v>541.5</v>
      </c>
      <c r="B16212" s="2">
        <v>0</v>
      </c>
      <c r="C16212" s="2">
        <v>4.3487962600000003</v>
      </c>
      <c r="D16212" s="2">
        <v>-2.359067381</v>
      </c>
      <c r="E16212" s="2">
        <v>-1.8434387649999999</v>
      </c>
      <c r="F16212" s="2">
        <v>30.344955469999999</v>
      </c>
      <c r="G16212" s="2">
        <v>30.193829439999998</v>
      </c>
      <c r="H16212" s="2">
        <v>76.517459889999998</v>
      </c>
      <c r="I16212" s="2">
        <v>54.295355059999999</v>
      </c>
    </row>
    <row r="16213" spans="1:9" ht="15" thickBot="1" x14ac:dyDescent="0.4">
      <c r="A16213" s="2">
        <v>541.53333329999998</v>
      </c>
      <c r="B16213" s="2">
        <v>0</v>
      </c>
      <c r="C16213" s="2">
        <v>4.8088720980000002</v>
      </c>
      <c r="D16213" s="2">
        <v>-2.6441367260000002</v>
      </c>
      <c r="E16213" s="2">
        <v>-1.818692676</v>
      </c>
      <c r="F16213" s="2">
        <v>30.811277969999999</v>
      </c>
      <c r="G16213" s="2">
        <v>30.193829439999998</v>
      </c>
      <c r="H16213" s="2">
        <v>76.496865499999998</v>
      </c>
      <c r="I16213" s="2">
        <v>54.358380109999999</v>
      </c>
    </row>
    <row r="16214" spans="1:9" ht="15" thickBot="1" x14ac:dyDescent="0.4">
      <c r="A16214" s="2">
        <v>541.56666670000004</v>
      </c>
      <c r="B16214" s="2">
        <v>0</v>
      </c>
      <c r="C16214" s="2">
        <v>5.2606621110000003</v>
      </c>
      <c r="D16214" s="2">
        <v>-2.786232686</v>
      </c>
      <c r="E16214" s="2">
        <v>-1.8880914499999999</v>
      </c>
      <c r="F16214" s="2">
        <v>30.63546097</v>
      </c>
      <c r="G16214" s="2">
        <v>30.190905839999999</v>
      </c>
      <c r="H16214" s="2">
        <v>76.599849930000005</v>
      </c>
      <c r="I16214" s="2">
        <v>54.381599870000002</v>
      </c>
    </row>
    <row r="16215" spans="1:9" ht="15" thickBot="1" x14ac:dyDescent="0.4">
      <c r="A16215" s="2">
        <v>541.6</v>
      </c>
      <c r="B16215" s="2">
        <v>0</v>
      </c>
      <c r="C16215" s="2">
        <v>5.7005039430000002</v>
      </c>
      <c r="D16215" s="2">
        <v>-2.7463625230000002</v>
      </c>
      <c r="E16215" s="2">
        <v>-2.0756560340000001</v>
      </c>
      <c r="F16215" s="2">
        <v>30.48123167</v>
      </c>
      <c r="G16215" s="2">
        <v>30.19236763</v>
      </c>
      <c r="H16215" s="2">
        <v>76.538055529999994</v>
      </c>
      <c r="I16215" s="2">
        <v>54.44794203</v>
      </c>
    </row>
    <row r="16216" spans="1:9" ht="15" thickBot="1" x14ac:dyDescent="0.4">
      <c r="A16216" s="2">
        <v>541.6333333</v>
      </c>
      <c r="B16216" s="2">
        <v>0</v>
      </c>
      <c r="C16216" s="2">
        <v>6.1263676800000004</v>
      </c>
      <c r="D16216" s="2">
        <v>-2.542509189</v>
      </c>
      <c r="E16216" s="2">
        <v>-2.409575432</v>
      </c>
      <c r="F16216" s="2">
        <v>29.955913420000002</v>
      </c>
      <c r="G16216" s="2">
        <v>30.19529125</v>
      </c>
      <c r="H16216" s="2">
        <v>76.599849930000005</v>
      </c>
      <c r="I16216" s="2">
        <v>54.287062290000001</v>
      </c>
    </row>
    <row r="16217" spans="1:9" ht="15" thickBot="1" x14ac:dyDescent="0.4">
      <c r="A16217" s="2">
        <v>541.66666669999995</v>
      </c>
      <c r="B16217" s="2">
        <v>0</v>
      </c>
      <c r="C16217" s="2">
        <v>6.5328257220000001</v>
      </c>
      <c r="D16217" s="2">
        <v>-2.376476679</v>
      </c>
      <c r="E16217" s="2">
        <v>-2.7489542729999998</v>
      </c>
      <c r="F16217" s="2">
        <v>29.557599589999999</v>
      </c>
      <c r="G16217" s="2">
        <v>30.196753080000001</v>
      </c>
      <c r="H16217" s="2">
        <v>76.579250549999998</v>
      </c>
      <c r="I16217" s="2">
        <v>54.258866869999999</v>
      </c>
    </row>
    <row r="16218" spans="1:9" ht="15" thickBot="1" x14ac:dyDescent="0.4">
      <c r="A16218" s="2">
        <v>541.70000000000005</v>
      </c>
      <c r="B16218" s="2">
        <v>0</v>
      </c>
      <c r="C16218" s="2">
        <v>6.9193247280000003</v>
      </c>
      <c r="D16218" s="2">
        <v>-2.4144938389999999</v>
      </c>
      <c r="E16218" s="2">
        <v>-2.8657454470000001</v>
      </c>
      <c r="F16218" s="2">
        <v>29.919389129999999</v>
      </c>
      <c r="G16218" s="2">
        <v>30.193829439999998</v>
      </c>
      <c r="H16218" s="2">
        <v>76.610150090000005</v>
      </c>
      <c r="I16218" s="2">
        <v>54.295355059999999</v>
      </c>
    </row>
    <row r="16219" spans="1:9" ht="15" thickBot="1" x14ac:dyDescent="0.4">
      <c r="A16219" s="2">
        <v>541.73333330000003</v>
      </c>
      <c r="B16219" s="2">
        <v>0</v>
      </c>
      <c r="C16219" s="2">
        <v>7.2779219509999997</v>
      </c>
      <c r="D16219" s="2">
        <v>-2.8089539210000001</v>
      </c>
      <c r="E16219" s="2">
        <v>-2.5909723539999998</v>
      </c>
      <c r="F16219" s="2">
        <v>30.64146715</v>
      </c>
      <c r="G16219" s="2">
        <v>30.196753080000001</v>
      </c>
      <c r="H16219" s="2">
        <v>76.517459889999998</v>
      </c>
      <c r="I16219" s="2">
        <v>54.316916259999999</v>
      </c>
    </row>
    <row r="16220" spans="1:9" ht="15" thickBot="1" x14ac:dyDescent="0.4">
      <c r="A16220" s="2">
        <v>541.76666669999997</v>
      </c>
      <c r="B16220" s="2">
        <v>0</v>
      </c>
      <c r="C16220" s="2">
        <v>7.6107003850000003</v>
      </c>
      <c r="D16220" s="2">
        <v>-3.6491720769999998</v>
      </c>
      <c r="E16220" s="2">
        <v>-2.0855964650000001</v>
      </c>
      <c r="F16220" s="2">
        <v>31.027069829999999</v>
      </c>
      <c r="G16220" s="2">
        <v>30.190905839999999</v>
      </c>
      <c r="H16220" s="2">
        <v>76.599849930000005</v>
      </c>
      <c r="I16220" s="2">
        <v>54.534186849999998</v>
      </c>
    </row>
    <row r="16221" spans="1:9" ht="15" thickBot="1" x14ac:dyDescent="0.4">
      <c r="A16221" s="2">
        <v>541.79999999999995</v>
      </c>
      <c r="B16221" s="2">
        <v>0</v>
      </c>
      <c r="C16221" s="2">
        <v>7.9068189889999996</v>
      </c>
      <c r="D16221" s="2">
        <v>-4.6359890779999997</v>
      </c>
      <c r="E16221" s="2">
        <v>-1.705530116</v>
      </c>
      <c r="F16221" s="2">
        <v>31.048292839999998</v>
      </c>
      <c r="G16221" s="2">
        <v>30.193829439999998</v>
      </c>
      <c r="H16221" s="2">
        <v>76.517459889999998</v>
      </c>
      <c r="I16221" s="2">
        <v>54.386575530000002</v>
      </c>
    </row>
    <row r="16222" spans="1:9" ht="15" thickBot="1" x14ac:dyDescent="0.4">
      <c r="A16222" s="2">
        <v>541.83333330000005</v>
      </c>
      <c r="B16222" s="2">
        <v>0</v>
      </c>
      <c r="C16222" s="2">
        <v>8.1708101200000005</v>
      </c>
      <c r="D16222" s="2">
        <v>-5.6352989869999996</v>
      </c>
      <c r="E16222" s="2">
        <v>-1.4499337370000001</v>
      </c>
      <c r="F16222" s="2">
        <v>30.173729959999999</v>
      </c>
      <c r="G16222" s="2">
        <v>30.19529125</v>
      </c>
      <c r="H16222" s="2">
        <v>76.620450559999995</v>
      </c>
      <c r="I16222" s="2">
        <v>54.265501090000001</v>
      </c>
    </row>
    <row r="16223" spans="1:9" ht="15" thickBot="1" x14ac:dyDescent="0.4">
      <c r="A16223" s="2">
        <v>541.8666667</v>
      </c>
      <c r="B16223" s="2">
        <v>0</v>
      </c>
      <c r="C16223" s="2">
        <v>8.3969461320000001</v>
      </c>
      <c r="D16223" s="2">
        <v>-6.2386151559999998</v>
      </c>
      <c r="E16223" s="2">
        <v>-1.3459631540000001</v>
      </c>
      <c r="F16223" s="2">
        <v>29.26577356</v>
      </c>
      <c r="G16223" s="2">
        <v>30.19529125</v>
      </c>
      <c r="H16223" s="2">
        <v>76.476272350000002</v>
      </c>
      <c r="I16223" s="2">
        <v>54.365014330000001</v>
      </c>
    </row>
    <row r="16224" spans="1:9" ht="15" thickBot="1" x14ac:dyDescent="0.4">
      <c r="A16224" s="2">
        <v>541.9</v>
      </c>
      <c r="B16224" s="2">
        <v>0</v>
      </c>
      <c r="C16224" s="2">
        <v>8.5912275010000005</v>
      </c>
      <c r="D16224" s="2">
        <v>-6.5046518740000003</v>
      </c>
      <c r="E16224" s="2">
        <v>-1.32078206</v>
      </c>
      <c r="F16224" s="2">
        <v>28.253331429999999</v>
      </c>
      <c r="G16224" s="2">
        <v>30.196753080000001</v>
      </c>
      <c r="H16224" s="2">
        <v>76.610150090000005</v>
      </c>
      <c r="I16224" s="2">
        <v>54.142768080000003</v>
      </c>
    </row>
    <row r="16225" spans="1:9" ht="15" thickBot="1" x14ac:dyDescent="0.4">
      <c r="A16225" s="2">
        <v>541.93333329999996</v>
      </c>
      <c r="B16225" s="2">
        <v>0</v>
      </c>
      <c r="C16225" s="2">
        <v>8.7497687499999994</v>
      </c>
      <c r="D16225" s="2">
        <v>-6.3879071920000001</v>
      </c>
      <c r="E16225" s="2">
        <v>-1.3697394919999999</v>
      </c>
      <c r="F16225" s="2">
        <v>28.461759000000001</v>
      </c>
      <c r="G16225" s="2">
        <v>30.196753080000001</v>
      </c>
      <c r="H16225" s="2">
        <v>76.641052439999996</v>
      </c>
      <c r="I16225" s="2">
        <v>54.30696494</v>
      </c>
    </row>
    <row r="16226" spans="1:9" ht="15" thickBot="1" x14ac:dyDescent="0.4">
      <c r="A16226" s="2">
        <v>541.96666670000002</v>
      </c>
      <c r="B16226" s="2">
        <v>0</v>
      </c>
      <c r="C16226" s="2">
        <v>8.8811775510000004</v>
      </c>
      <c r="D16226" s="2">
        <v>-6.275746174</v>
      </c>
      <c r="E16226" s="2">
        <v>-1.41515882</v>
      </c>
      <c r="F16226" s="2">
        <v>28.788230980000002</v>
      </c>
      <c r="G16226" s="2">
        <v>30.190905839999999</v>
      </c>
      <c r="H16226" s="2">
        <v>76.599849930000005</v>
      </c>
      <c r="I16226" s="2">
        <v>54.151060860000001</v>
      </c>
    </row>
    <row r="16227" spans="1:9" ht="15" thickBot="1" x14ac:dyDescent="0.4">
      <c r="A16227" s="2">
        <v>542</v>
      </c>
      <c r="B16227" s="2">
        <v>0</v>
      </c>
      <c r="C16227" s="2">
        <v>8.9856165259999994</v>
      </c>
      <c r="D16227" s="2">
        <v>-6.1696355819999997</v>
      </c>
      <c r="E16227" s="2">
        <v>-1.4564258139999999</v>
      </c>
      <c r="F16227" s="2">
        <v>29.310398379999999</v>
      </c>
      <c r="G16227" s="2">
        <v>30.190905839999999</v>
      </c>
      <c r="H16227" s="2">
        <v>76.630751340000003</v>
      </c>
      <c r="I16227" s="2">
        <v>54.335160360000003</v>
      </c>
    </row>
    <row r="16228" spans="1:9" ht="15" thickBot="1" x14ac:dyDescent="0.4">
      <c r="A16228" s="2">
        <v>542.03333329999998</v>
      </c>
      <c r="B16228" s="2">
        <v>0</v>
      </c>
      <c r="C16228" s="2">
        <v>9.065734162</v>
      </c>
      <c r="D16228" s="2">
        <v>-6.2443959580000001</v>
      </c>
      <c r="E16228" s="2">
        <v>-1.4518192350000001</v>
      </c>
      <c r="F16228" s="2">
        <v>29.347864449999999</v>
      </c>
      <c r="G16228" s="2">
        <v>30.190905839999999</v>
      </c>
      <c r="H16228" s="2">
        <v>76.589550090000003</v>
      </c>
      <c r="I16228" s="2">
        <v>54.449600590000003</v>
      </c>
    </row>
    <row r="16229" spans="1:9" ht="15" thickBot="1" x14ac:dyDescent="0.4">
      <c r="A16229" s="2">
        <v>542.06666670000004</v>
      </c>
      <c r="B16229" s="2">
        <v>0</v>
      </c>
      <c r="C16229" s="2">
        <v>9.1197004320000001</v>
      </c>
      <c r="D16229" s="2">
        <v>-6.3393139969999996</v>
      </c>
      <c r="E16229" s="2">
        <v>-1.438594213</v>
      </c>
      <c r="F16229" s="2">
        <v>28.800322779999998</v>
      </c>
      <c r="G16229" s="2">
        <v>30.19529125</v>
      </c>
      <c r="H16229" s="2">
        <v>76.568951330000004</v>
      </c>
      <c r="I16229" s="2">
        <v>54.189207600000003</v>
      </c>
    </row>
    <row r="16230" spans="1:9" ht="15" thickBot="1" x14ac:dyDescent="0.4">
      <c r="A16230" s="2">
        <v>542.1</v>
      </c>
      <c r="B16230" s="2">
        <v>0</v>
      </c>
      <c r="C16230" s="2">
        <v>9.1523403620000003</v>
      </c>
      <c r="D16230" s="2">
        <v>-6.4917361610000004</v>
      </c>
      <c r="E16230" s="2">
        <v>-1.409844783</v>
      </c>
      <c r="F16230" s="2">
        <v>27.575342500000001</v>
      </c>
      <c r="G16230" s="2">
        <v>30.19236763</v>
      </c>
      <c r="H16230" s="2">
        <v>76.599849930000005</v>
      </c>
      <c r="I16230" s="2">
        <v>54.262183980000003</v>
      </c>
    </row>
    <row r="16231" spans="1:9" ht="15" thickBot="1" x14ac:dyDescent="0.4">
      <c r="A16231" s="2">
        <v>542.1333333</v>
      </c>
      <c r="B16231" s="2">
        <v>0</v>
      </c>
      <c r="C16231" s="2">
        <v>9.1577127419999993</v>
      </c>
      <c r="D16231" s="2">
        <v>-6.4899241749999996</v>
      </c>
      <c r="E16231" s="2">
        <v>-1.411066215</v>
      </c>
      <c r="F16231" s="2">
        <v>26.287355900000001</v>
      </c>
      <c r="G16231" s="2">
        <v>30.196753080000001</v>
      </c>
      <c r="H16231" s="2">
        <v>76.579250549999998</v>
      </c>
      <c r="I16231" s="2">
        <v>54.094670020000002</v>
      </c>
    </row>
    <row r="16232" spans="1:9" ht="15" thickBot="1" x14ac:dyDescent="0.4">
      <c r="A16232" s="2">
        <v>542.16666669999995</v>
      </c>
      <c r="B16232" s="2">
        <v>0</v>
      </c>
      <c r="C16232" s="2">
        <v>9.1396139040000008</v>
      </c>
      <c r="D16232" s="2">
        <v>-6.5947270820000004</v>
      </c>
      <c r="E16232" s="2">
        <v>-1.385897216</v>
      </c>
      <c r="F16232" s="2">
        <v>26.328022650000001</v>
      </c>
      <c r="G16232" s="2">
        <v>30.196753080000001</v>
      </c>
      <c r="H16232" s="2">
        <v>76.723472400000006</v>
      </c>
      <c r="I16232" s="2">
        <v>54.066474599999999</v>
      </c>
    </row>
    <row r="16233" spans="1:9" ht="15" thickBot="1" x14ac:dyDescent="0.4">
      <c r="A16233" s="2">
        <v>542.20000000000005</v>
      </c>
      <c r="B16233" s="2">
        <v>0</v>
      </c>
      <c r="C16233" s="2">
        <v>9.1018818540000002</v>
      </c>
      <c r="D16233" s="2">
        <v>-6.8846691790000003</v>
      </c>
      <c r="E16233" s="2">
        <v>-1.3220507210000001</v>
      </c>
      <c r="F16233" s="2">
        <v>26.277327880000001</v>
      </c>
      <c r="G16233" s="2">
        <v>30.196753080000001</v>
      </c>
      <c r="H16233" s="2">
        <v>76.671957590000005</v>
      </c>
      <c r="I16233" s="2">
        <v>54.164329289999998</v>
      </c>
    </row>
    <row r="16234" spans="1:9" ht="15" thickBot="1" x14ac:dyDescent="0.4">
      <c r="A16234" s="2">
        <v>542.23333330000003</v>
      </c>
      <c r="B16234" s="2">
        <v>0</v>
      </c>
      <c r="C16234" s="2">
        <v>9.0496553760000005</v>
      </c>
      <c r="D16234" s="2">
        <v>-7.4299313040000001</v>
      </c>
      <c r="E16234" s="2">
        <v>-1.217999872</v>
      </c>
      <c r="F16234" s="2">
        <v>26.798363259999999</v>
      </c>
      <c r="G16234" s="2">
        <v>30.193829439999998</v>
      </c>
      <c r="H16234" s="2">
        <v>76.630751340000003</v>
      </c>
      <c r="I16234" s="2">
        <v>54.252232650000003</v>
      </c>
    </row>
    <row r="16235" spans="1:9" ht="15" thickBot="1" x14ac:dyDescent="0.4">
      <c r="A16235" s="2">
        <v>542.26666669999997</v>
      </c>
      <c r="B16235" s="2">
        <v>0</v>
      </c>
      <c r="C16235" s="2">
        <v>8.9820947970000002</v>
      </c>
      <c r="D16235" s="2">
        <v>-7.8916239639999999</v>
      </c>
      <c r="E16235" s="2">
        <v>-1.1381807900000001</v>
      </c>
      <c r="F16235" s="2">
        <v>26.958340960000001</v>
      </c>
      <c r="G16235" s="2">
        <v>30.196753080000001</v>
      </c>
      <c r="H16235" s="2">
        <v>76.641052439999996</v>
      </c>
      <c r="I16235" s="2">
        <v>54.177597720000001</v>
      </c>
    </row>
    <row r="16236" spans="1:9" ht="15" thickBot="1" x14ac:dyDescent="0.4">
      <c r="A16236" s="2">
        <v>542.29999999999995</v>
      </c>
      <c r="B16236" s="2">
        <v>0</v>
      </c>
      <c r="C16236" s="2">
        <v>8.9066201629999995</v>
      </c>
      <c r="D16236" s="2">
        <v>-8.3407820340000001</v>
      </c>
      <c r="E16236" s="2">
        <v>-1.067839937</v>
      </c>
      <c r="F16236" s="2">
        <v>27.299310909999999</v>
      </c>
      <c r="G16236" s="2">
        <v>30.196753080000001</v>
      </c>
      <c r="H16236" s="2">
        <v>76.641052439999996</v>
      </c>
      <c r="I16236" s="2">
        <v>54.182573380000001</v>
      </c>
    </row>
    <row r="16237" spans="1:9" ht="15" thickBot="1" x14ac:dyDescent="0.4">
      <c r="A16237" s="2">
        <v>542.33333330000005</v>
      </c>
      <c r="B16237" s="2">
        <v>0</v>
      </c>
      <c r="C16237" s="2">
        <v>8.8190389769999999</v>
      </c>
      <c r="D16237" s="2">
        <v>-8.2103565930000002</v>
      </c>
      <c r="E16237" s="2">
        <v>-1.074135925</v>
      </c>
      <c r="F16237" s="2">
        <v>27.192924860000002</v>
      </c>
      <c r="G16237" s="2">
        <v>30.19236763</v>
      </c>
      <c r="H16237" s="2">
        <v>76.589550090000003</v>
      </c>
      <c r="I16237" s="2">
        <v>54.122865439999998</v>
      </c>
    </row>
    <row r="16238" spans="1:9" ht="15" thickBot="1" x14ac:dyDescent="0.4">
      <c r="A16238" s="2">
        <v>542.3666667</v>
      </c>
      <c r="B16238" s="2">
        <v>0</v>
      </c>
      <c r="C16238" s="2">
        <v>8.7182977029999993</v>
      </c>
      <c r="D16238" s="2">
        <v>-7.5797383549999999</v>
      </c>
      <c r="E16238" s="2">
        <v>-1.1502109039999999</v>
      </c>
      <c r="F16238" s="2">
        <v>27.137335390000001</v>
      </c>
      <c r="G16238" s="2">
        <v>30.199676749999998</v>
      </c>
      <c r="H16238" s="2">
        <v>76.651353839999999</v>
      </c>
      <c r="I16238" s="2">
        <v>54.305306379999998</v>
      </c>
    </row>
    <row r="16239" spans="1:9" ht="15" thickBot="1" x14ac:dyDescent="0.4">
      <c r="A16239" s="2">
        <v>542.4</v>
      </c>
      <c r="B16239" s="2">
        <v>0</v>
      </c>
      <c r="C16239" s="2">
        <v>8.6039069270000006</v>
      </c>
      <c r="D16239" s="2">
        <v>-6.4309341279999996</v>
      </c>
      <c r="E16239" s="2">
        <v>-1.337893805</v>
      </c>
      <c r="F16239" s="2">
        <v>27.23904757</v>
      </c>
      <c r="G16239" s="2">
        <v>30.196753080000001</v>
      </c>
      <c r="H16239" s="2">
        <v>76.599849930000005</v>
      </c>
      <c r="I16239" s="2">
        <v>54.199158920000002</v>
      </c>
    </row>
    <row r="16240" spans="1:9" ht="15" thickBot="1" x14ac:dyDescent="0.4">
      <c r="A16240" s="2">
        <v>542.43333329999996</v>
      </c>
      <c r="B16240" s="2">
        <v>0</v>
      </c>
      <c r="C16240" s="2">
        <v>8.4786450099999993</v>
      </c>
      <c r="D16240" s="2">
        <v>-5.2131036179999999</v>
      </c>
      <c r="E16240" s="2">
        <v>-1.626410221</v>
      </c>
      <c r="F16240" s="2">
        <v>26.485749290000001</v>
      </c>
      <c r="G16240" s="2">
        <v>30.19529125</v>
      </c>
      <c r="H16240" s="2">
        <v>76.568951330000004</v>
      </c>
      <c r="I16240" s="2">
        <v>54.099645680000002</v>
      </c>
    </row>
    <row r="16241" spans="1:9" ht="15" thickBot="1" x14ac:dyDescent="0.4">
      <c r="A16241" s="2">
        <v>542.46666670000002</v>
      </c>
      <c r="B16241" s="2">
        <v>0</v>
      </c>
      <c r="C16241" s="2">
        <v>8.3439817450000007</v>
      </c>
      <c r="D16241" s="2">
        <v>-3.7190806570000001</v>
      </c>
      <c r="E16241" s="2">
        <v>-2.2435603080000002</v>
      </c>
      <c r="F16241" s="2">
        <v>25.7766281</v>
      </c>
      <c r="G16241" s="2">
        <v>30.196753080000001</v>
      </c>
      <c r="H16241" s="2">
        <v>76.568951330000004</v>
      </c>
      <c r="I16241" s="2">
        <v>54.255549760000001</v>
      </c>
    </row>
    <row r="16242" spans="1:9" ht="15" thickBot="1" x14ac:dyDescent="0.4">
      <c r="A16242" s="2">
        <v>542.5</v>
      </c>
      <c r="B16242" s="2">
        <v>0</v>
      </c>
      <c r="C16242" s="2">
        <v>8.2028388539999995</v>
      </c>
      <c r="D16242" s="2">
        <v>-2.4333349339999999</v>
      </c>
      <c r="E16242" s="2">
        <v>-3.3710274490000001</v>
      </c>
      <c r="F16242" s="2">
        <v>25.521497320000002</v>
      </c>
      <c r="G16242" s="2">
        <v>30.193829439999998</v>
      </c>
      <c r="H16242" s="2">
        <v>76.620450559999995</v>
      </c>
      <c r="I16242" s="2">
        <v>53.945400149999998</v>
      </c>
    </row>
    <row r="16243" spans="1:9" ht="15" thickBot="1" x14ac:dyDescent="0.4">
      <c r="A16243" s="2">
        <v>542.53333329999998</v>
      </c>
      <c r="B16243" s="2">
        <v>0</v>
      </c>
      <c r="C16243" s="2">
        <v>8.0622339879999991</v>
      </c>
      <c r="D16243" s="2">
        <v>-1.246529072</v>
      </c>
      <c r="E16243" s="2">
        <v>-6.4677464569999996</v>
      </c>
      <c r="F16243" s="2">
        <v>26.134542379999999</v>
      </c>
      <c r="G16243" s="2">
        <v>30.198214910000001</v>
      </c>
      <c r="H16243" s="2">
        <v>76.641052439999996</v>
      </c>
      <c r="I16243" s="2">
        <v>54.107938449999999</v>
      </c>
    </row>
    <row r="16244" spans="1:9" ht="15" thickBot="1" x14ac:dyDescent="0.4">
      <c r="A16244" s="2">
        <v>542.56666670000004</v>
      </c>
      <c r="B16244" s="2">
        <v>0</v>
      </c>
      <c r="C16244" s="2">
        <v>7.9217406019999999</v>
      </c>
      <c r="D16244" s="2">
        <v>-0.23827364070000001</v>
      </c>
      <c r="E16244" s="2">
        <v>-33.2463993</v>
      </c>
      <c r="F16244" s="2">
        <v>26.516345510000001</v>
      </c>
      <c r="G16244" s="2">
        <v>30.198214910000001</v>
      </c>
      <c r="H16244" s="2">
        <v>76.558652420000001</v>
      </c>
      <c r="I16244" s="2">
        <v>54.22403723</v>
      </c>
    </row>
    <row r="16245" spans="1:9" ht="15" thickBot="1" x14ac:dyDescent="0.4">
      <c r="A16245" s="2">
        <v>542.6</v>
      </c>
      <c r="B16245" s="2">
        <v>0</v>
      </c>
      <c r="C16245" s="2">
        <v>7.7874298980000001</v>
      </c>
      <c r="D16245" s="2">
        <v>0.70883811929999996</v>
      </c>
      <c r="E16245" s="2">
        <v>10.986189489999999</v>
      </c>
      <c r="F16245" s="2">
        <v>26.780485150000001</v>
      </c>
      <c r="G16245" s="2">
        <v>30.196753080000001</v>
      </c>
      <c r="H16245" s="2">
        <v>76.641052439999996</v>
      </c>
      <c r="I16245" s="2">
        <v>54.247256989999997</v>
      </c>
    </row>
    <row r="16246" spans="1:9" ht="15" thickBot="1" x14ac:dyDescent="0.4">
      <c r="A16246" s="2">
        <v>542.6333333</v>
      </c>
      <c r="B16246" s="2">
        <v>0</v>
      </c>
      <c r="C16246" s="2">
        <v>7.6526086280000003</v>
      </c>
      <c r="D16246" s="2">
        <v>1.4453052930000001</v>
      </c>
      <c r="E16246" s="2">
        <v>5.2948042649999998</v>
      </c>
      <c r="F16246" s="2">
        <v>26.251636359999999</v>
      </c>
      <c r="G16246" s="2">
        <v>30.19236763</v>
      </c>
      <c r="H16246" s="2">
        <v>76.527757559999998</v>
      </c>
      <c r="I16246" s="2">
        <v>54.240622780000002</v>
      </c>
    </row>
    <row r="16247" spans="1:9" ht="15" thickBot="1" x14ac:dyDescent="0.4">
      <c r="A16247" s="2">
        <v>542.66666669999995</v>
      </c>
      <c r="B16247" s="2">
        <v>0</v>
      </c>
      <c r="C16247" s="2">
        <v>7.5251281900000002</v>
      </c>
      <c r="D16247" s="2">
        <v>2.1132898839999998</v>
      </c>
      <c r="E16247" s="2">
        <v>3.5608594199999999</v>
      </c>
      <c r="F16247" s="2">
        <v>24.75035995</v>
      </c>
      <c r="G16247" s="2">
        <v>30.196753080000001</v>
      </c>
      <c r="H16247" s="2">
        <v>76.620450559999995</v>
      </c>
      <c r="I16247" s="2">
        <v>53.975254120000002</v>
      </c>
    </row>
    <row r="16248" spans="1:9" ht="15" thickBot="1" x14ac:dyDescent="0.4">
      <c r="A16248" s="2">
        <v>542.70000000000005</v>
      </c>
      <c r="B16248" s="2">
        <v>0</v>
      </c>
      <c r="C16248" s="2">
        <v>7.3963716350000004</v>
      </c>
      <c r="D16248" s="2">
        <v>2.6674962400000002</v>
      </c>
      <c r="E16248" s="2">
        <v>2.7727767800000001</v>
      </c>
      <c r="F16248" s="2">
        <v>23.81029118</v>
      </c>
      <c r="G16248" s="2">
        <v>30.19529125</v>
      </c>
      <c r="H16248" s="2">
        <v>76.599849930000005</v>
      </c>
      <c r="I16248" s="2">
        <v>54.031644960000001</v>
      </c>
    </row>
    <row r="16249" spans="1:9" ht="15" thickBot="1" x14ac:dyDescent="0.4">
      <c r="A16249" s="2">
        <v>542.73333330000003</v>
      </c>
      <c r="B16249" s="2">
        <v>0</v>
      </c>
      <c r="C16249" s="2">
        <v>7.2739163309999997</v>
      </c>
      <c r="D16249" s="2">
        <v>3.006446687</v>
      </c>
      <c r="E16249" s="2">
        <v>2.419439653</v>
      </c>
      <c r="F16249" s="2">
        <v>22.756008340000001</v>
      </c>
      <c r="G16249" s="2">
        <v>30.193829439999998</v>
      </c>
      <c r="H16249" s="2">
        <v>76.66165556</v>
      </c>
      <c r="I16249" s="2">
        <v>53.918863279999997</v>
      </c>
    </row>
    <row r="16250" spans="1:9" ht="15" thickBot="1" x14ac:dyDescent="0.4">
      <c r="A16250" s="2">
        <v>542.76666669999997</v>
      </c>
      <c r="B16250" s="2">
        <v>0</v>
      </c>
      <c r="C16250" s="2">
        <v>7.155905228</v>
      </c>
      <c r="D16250" s="2">
        <v>3.2616795970000001</v>
      </c>
      <c r="E16250" s="2">
        <v>2.193932609</v>
      </c>
      <c r="F16250" s="2">
        <v>22.893638419999998</v>
      </c>
      <c r="G16250" s="2">
        <v>30.193829439999998</v>
      </c>
      <c r="H16250" s="2">
        <v>76.66165556</v>
      </c>
      <c r="I16250" s="2">
        <v>54.049889059999998</v>
      </c>
    </row>
    <row r="16251" spans="1:9" ht="15" thickBot="1" x14ac:dyDescent="0.4">
      <c r="A16251" s="2">
        <v>542.79999999999995</v>
      </c>
      <c r="B16251" s="2">
        <v>0</v>
      </c>
      <c r="C16251" s="2">
        <v>7.0483507970000003</v>
      </c>
      <c r="D16251" s="2">
        <v>3.5638771120000001</v>
      </c>
      <c r="E16251" s="2">
        <v>1.977719931</v>
      </c>
      <c r="F16251" s="2">
        <v>22.986136420000001</v>
      </c>
      <c r="G16251" s="2">
        <v>30.199676749999998</v>
      </c>
      <c r="H16251" s="2">
        <v>76.651353839999999</v>
      </c>
      <c r="I16251" s="2">
        <v>53.932131720000001</v>
      </c>
    </row>
    <row r="16252" spans="1:9" ht="15" thickBot="1" x14ac:dyDescent="0.4">
      <c r="A16252" s="2">
        <v>542.83333330000005</v>
      </c>
      <c r="B16252" s="2">
        <v>0</v>
      </c>
      <c r="C16252" s="2">
        <v>6.9463261210000002</v>
      </c>
      <c r="D16252" s="2">
        <v>4.0158339950000004</v>
      </c>
      <c r="E16252" s="2">
        <v>1.7297343789999999</v>
      </c>
      <c r="F16252" s="2">
        <v>23.205299669999999</v>
      </c>
      <c r="G16252" s="2">
        <v>30.199676749999998</v>
      </c>
      <c r="H16252" s="2">
        <v>76.66165556</v>
      </c>
      <c r="I16252" s="2">
        <v>54.008425199999998</v>
      </c>
    </row>
    <row r="16253" spans="1:9" ht="15" thickBot="1" x14ac:dyDescent="0.4">
      <c r="A16253" s="2">
        <v>542.8666667</v>
      </c>
      <c r="B16253" s="2">
        <v>0</v>
      </c>
      <c r="C16253" s="2">
        <v>6.8529839270000004</v>
      </c>
      <c r="D16253" s="2">
        <v>4.7337573150000001</v>
      </c>
      <c r="E16253" s="2">
        <v>1.447683831</v>
      </c>
      <c r="F16253" s="2">
        <v>23.15875153</v>
      </c>
      <c r="G16253" s="2">
        <v>30.196753080000001</v>
      </c>
      <c r="H16253" s="2">
        <v>76.651353839999999</v>
      </c>
      <c r="I16253" s="2">
        <v>54.063157490000002</v>
      </c>
    </row>
    <row r="16254" spans="1:9" ht="15" thickBot="1" x14ac:dyDescent="0.4">
      <c r="A16254" s="2">
        <v>542.9</v>
      </c>
      <c r="B16254" s="2">
        <v>0</v>
      </c>
      <c r="C16254" s="2">
        <v>6.7685446249999996</v>
      </c>
      <c r="D16254" s="2">
        <v>5.6082402680000003</v>
      </c>
      <c r="E16254" s="2">
        <v>1.206892769</v>
      </c>
      <c r="F16254" s="2">
        <v>23.078974590000001</v>
      </c>
      <c r="G16254" s="2">
        <v>30.193829439999998</v>
      </c>
      <c r="H16254" s="2">
        <v>76.579250549999998</v>
      </c>
      <c r="I16254" s="2">
        <v>53.961985689999999</v>
      </c>
    </row>
    <row r="16255" spans="1:9" ht="15" thickBot="1" x14ac:dyDescent="0.4">
      <c r="A16255" s="2">
        <v>542.93333329999996</v>
      </c>
      <c r="B16255" s="2">
        <v>0</v>
      </c>
      <c r="C16255" s="2">
        <v>6.6888247559999998</v>
      </c>
      <c r="D16255" s="2">
        <v>6.4211450460000004</v>
      </c>
      <c r="E16255" s="2">
        <v>1.0416872239999999</v>
      </c>
      <c r="F16255" s="2">
        <v>23.252074870000001</v>
      </c>
      <c r="G16255" s="2">
        <v>30.199676749999998</v>
      </c>
      <c r="H16255" s="2">
        <v>76.527757559999998</v>
      </c>
      <c r="I16255" s="2">
        <v>54.008425199999998</v>
      </c>
    </row>
    <row r="16256" spans="1:9" ht="15" thickBot="1" x14ac:dyDescent="0.4">
      <c r="A16256" s="2">
        <v>542.96666670000002</v>
      </c>
      <c r="B16256" s="2">
        <v>0</v>
      </c>
      <c r="C16256" s="2">
        <v>6.6123175950000004</v>
      </c>
      <c r="D16256" s="2">
        <v>6.9804567899999999</v>
      </c>
      <c r="E16256" s="2">
        <v>0.94726144629999998</v>
      </c>
      <c r="F16256" s="2">
        <v>22.80873381</v>
      </c>
      <c r="G16256" s="2">
        <v>30.196753080000001</v>
      </c>
      <c r="H16256" s="2">
        <v>76.599849930000005</v>
      </c>
      <c r="I16256" s="2">
        <v>53.950375809999997</v>
      </c>
    </row>
    <row r="16257" spans="1:9" ht="15" thickBot="1" x14ac:dyDescent="0.4">
      <c r="A16257" s="2">
        <v>543</v>
      </c>
      <c r="B16257" s="2">
        <v>0</v>
      </c>
      <c r="C16257" s="2">
        <v>6.5357245949999996</v>
      </c>
      <c r="D16257" s="2">
        <v>7.3318509409999999</v>
      </c>
      <c r="E16257" s="2">
        <v>0.89141536669999999</v>
      </c>
      <c r="F16257" s="2">
        <v>22.947987019999999</v>
      </c>
      <c r="G16257" s="2">
        <v>30.199676749999998</v>
      </c>
      <c r="H16257" s="2">
        <v>76.599849930000005</v>
      </c>
      <c r="I16257" s="2">
        <v>54.083060140000001</v>
      </c>
    </row>
    <row r="16258" spans="1:9" ht="15" thickBot="1" x14ac:dyDescent="0.4">
      <c r="A16258" s="2">
        <v>543.03333329999998</v>
      </c>
      <c r="B16258" s="2">
        <v>0</v>
      </c>
      <c r="C16258" s="2">
        <v>6.4584163639999996</v>
      </c>
      <c r="D16258" s="2">
        <v>7.5555444329999997</v>
      </c>
      <c r="E16258" s="2">
        <v>0.85479165950000002</v>
      </c>
      <c r="F16258" s="2">
        <v>22.54358251</v>
      </c>
      <c r="G16258" s="2">
        <v>30.199676749999998</v>
      </c>
      <c r="H16258" s="2">
        <v>76.527757559999998</v>
      </c>
      <c r="I16258" s="2">
        <v>53.910570509999999</v>
      </c>
    </row>
    <row r="16259" spans="1:9" ht="15" thickBot="1" x14ac:dyDescent="0.4">
      <c r="A16259" s="2">
        <v>543.06666670000004</v>
      </c>
      <c r="B16259" s="2">
        <v>0</v>
      </c>
      <c r="C16259" s="2">
        <v>6.378477384</v>
      </c>
      <c r="D16259" s="2">
        <v>7.8653299749999999</v>
      </c>
      <c r="E16259" s="2">
        <v>0.81096119359999996</v>
      </c>
      <c r="F16259" s="2">
        <v>21.959175460000001</v>
      </c>
      <c r="G16259" s="2">
        <v>30.202600449999998</v>
      </c>
      <c r="H16259" s="2">
        <v>76.558652420000001</v>
      </c>
      <c r="I16259" s="2">
        <v>53.991839659999997</v>
      </c>
    </row>
    <row r="16260" spans="1:9" ht="15" thickBot="1" x14ac:dyDescent="0.4">
      <c r="A16260" s="2">
        <v>543.1</v>
      </c>
      <c r="B16260" s="2">
        <v>0</v>
      </c>
      <c r="C16260" s="2">
        <v>6.2997156609999996</v>
      </c>
      <c r="D16260" s="2">
        <v>8.3511481659999998</v>
      </c>
      <c r="E16260" s="2">
        <v>0.7543532382</v>
      </c>
      <c r="F16260" s="2">
        <v>20.97975405</v>
      </c>
      <c r="G16260" s="2">
        <v>30.196753080000001</v>
      </c>
      <c r="H16260" s="2">
        <v>76.610150090000005</v>
      </c>
      <c r="I16260" s="2">
        <v>53.922180390000001</v>
      </c>
    </row>
    <row r="16261" spans="1:9" ht="15" thickBot="1" x14ac:dyDescent="0.4">
      <c r="A16261" s="2">
        <v>543.1333333</v>
      </c>
      <c r="B16261" s="2">
        <v>0</v>
      </c>
      <c r="C16261" s="2">
        <v>6.2208746680000004</v>
      </c>
      <c r="D16261" s="2">
        <v>8.8087645160000001</v>
      </c>
      <c r="E16261" s="2">
        <v>0.70621420930000001</v>
      </c>
      <c r="F16261" s="2">
        <v>20.461360859999999</v>
      </c>
      <c r="G16261" s="2">
        <v>30.198214910000001</v>
      </c>
      <c r="H16261" s="2">
        <v>76.630751340000003</v>
      </c>
      <c r="I16261" s="2">
        <v>53.79613028</v>
      </c>
    </row>
    <row r="16262" spans="1:9" ht="15" thickBot="1" x14ac:dyDescent="0.4">
      <c r="A16262" s="2">
        <v>543.16666669999995</v>
      </c>
      <c r="B16262" s="2">
        <v>0</v>
      </c>
      <c r="C16262" s="2">
        <v>6.144041981</v>
      </c>
      <c r="D16262" s="2">
        <v>9.1492287529999992</v>
      </c>
      <c r="E16262" s="2">
        <v>0.67153660120000003</v>
      </c>
      <c r="F16262" s="2">
        <v>20.182545990000001</v>
      </c>
      <c r="G16262" s="2">
        <v>30.199676749999998</v>
      </c>
      <c r="H16262" s="2">
        <v>76.620450559999995</v>
      </c>
      <c r="I16262" s="2">
        <v>53.849204010000001</v>
      </c>
    </row>
    <row r="16263" spans="1:9" ht="15" thickBot="1" x14ac:dyDescent="0.4">
      <c r="A16263" s="2">
        <v>543.20000000000005</v>
      </c>
      <c r="B16263" s="2">
        <v>0</v>
      </c>
      <c r="C16263" s="2">
        <v>6.0644278399999996</v>
      </c>
      <c r="D16263" s="2">
        <v>9.1362542090000005</v>
      </c>
      <c r="E16263" s="2">
        <v>0.66377617150000001</v>
      </c>
      <c r="F16263" s="2">
        <v>20.013878699999999</v>
      </c>
      <c r="G16263" s="2">
        <v>30.198214910000001</v>
      </c>
      <c r="H16263" s="2">
        <v>76.610150090000005</v>
      </c>
      <c r="I16263" s="2">
        <v>53.837594129999999</v>
      </c>
    </row>
    <row r="16264" spans="1:9" ht="15" thickBot="1" x14ac:dyDescent="0.4">
      <c r="A16264" s="2">
        <v>543.23333330000003</v>
      </c>
      <c r="B16264" s="2">
        <v>0</v>
      </c>
      <c r="C16264" s="2">
        <v>5.9850323750000003</v>
      </c>
      <c r="D16264" s="2">
        <v>8.9230032349999995</v>
      </c>
      <c r="E16264" s="2">
        <v>0.67074192590000004</v>
      </c>
      <c r="F16264" s="2">
        <v>20.32576083</v>
      </c>
      <c r="G16264" s="2">
        <v>30.201138589999999</v>
      </c>
      <c r="H16264" s="2">
        <v>76.641052439999996</v>
      </c>
      <c r="I16264" s="2">
        <v>53.907253410000003</v>
      </c>
    </row>
    <row r="16265" spans="1:9" ht="15" thickBot="1" x14ac:dyDescent="0.4">
      <c r="A16265" s="2">
        <v>543.26666669999997</v>
      </c>
      <c r="B16265" s="2">
        <v>0</v>
      </c>
      <c r="C16265" s="2">
        <v>5.9014554910000001</v>
      </c>
      <c r="D16265" s="2">
        <v>8.443427003</v>
      </c>
      <c r="E16265" s="2">
        <v>0.69894078429999995</v>
      </c>
      <c r="F16265" s="2">
        <v>20.042268079999999</v>
      </c>
      <c r="G16265" s="2">
        <v>30.199676749999998</v>
      </c>
      <c r="H16265" s="2">
        <v>76.599849930000005</v>
      </c>
      <c r="I16265" s="2">
        <v>53.835935579999997</v>
      </c>
    </row>
    <row r="16266" spans="1:9" ht="15" thickBot="1" x14ac:dyDescent="0.4">
      <c r="A16266" s="2">
        <v>543.29999999999995</v>
      </c>
      <c r="B16266" s="2">
        <v>0</v>
      </c>
      <c r="C16266" s="2">
        <v>5.8142209820000001</v>
      </c>
      <c r="D16266" s="2">
        <v>7.9764453399999997</v>
      </c>
      <c r="E16266" s="2">
        <v>0.72892381679999996</v>
      </c>
      <c r="F16266" s="2">
        <v>19.779748430000001</v>
      </c>
      <c r="G16266" s="2">
        <v>30.196753080000001</v>
      </c>
      <c r="H16266" s="2">
        <v>76.641052439999996</v>
      </c>
      <c r="I16266" s="2">
        <v>53.874082319999999</v>
      </c>
    </row>
    <row r="16267" spans="1:9" ht="15" thickBot="1" x14ac:dyDescent="0.4">
      <c r="A16267" s="2">
        <v>543.33333330000005</v>
      </c>
      <c r="B16267" s="2">
        <v>0</v>
      </c>
      <c r="C16267" s="2">
        <v>5.725473579</v>
      </c>
      <c r="D16267" s="2">
        <v>7.4763951649999996</v>
      </c>
      <c r="E16267" s="2">
        <v>0.76580670939999995</v>
      </c>
      <c r="F16267" s="2">
        <v>19.90467567</v>
      </c>
      <c r="G16267" s="2">
        <v>30.202600449999998</v>
      </c>
      <c r="H16267" s="2">
        <v>76.641052439999996</v>
      </c>
      <c r="I16267" s="2">
        <v>53.781203300000001</v>
      </c>
    </row>
    <row r="16268" spans="1:9" ht="15" thickBot="1" x14ac:dyDescent="0.4">
      <c r="A16268" s="2">
        <v>543.3666667</v>
      </c>
      <c r="B16268" s="2">
        <v>0</v>
      </c>
      <c r="C16268" s="2">
        <v>5.6357635400000001</v>
      </c>
      <c r="D16268" s="2">
        <v>7.0593089459999998</v>
      </c>
      <c r="E16268" s="2">
        <v>0.79834493470000001</v>
      </c>
      <c r="F16268" s="2">
        <v>19.80655307</v>
      </c>
      <c r="G16268" s="2">
        <v>30.201138589999999</v>
      </c>
      <c r="H16268" s="2">
        <v>76.568951330000004</v>
      </c>
      <c r="I16268" s="2">
        <v>53.80608161</v>
      </c>
    </row>
    <row r="16269" spans="1:9" ht="15" thickBot="1" x14ac:dyDescent="0.4">
      <c r="A16269" s="2">
        <v>543.4</v>
      </c>
      <c r="B16269" s="2">
        <v>0</v>
      </c>
      <c r="C16269" s="2">
        <v>5.5453170119999999</v>
      </c>
      <c r="D16269" s="2">
        <v>6.7444039629999999</v>
      </c>
      <c r="E16269" s="2">
        <v>0.82221009339999995</v>
      </c>
      <c r="F16269" s="2">
        <v>19.81855689</v>
      </c>
      <c r="G16269" s="2">
        <v>30.198214910000001</v>
      </c>
      <c r="H16269" s="2">
        <v>76.754385029999995</v>
      </c>
      <c r="I16269" s="2">
        <v>53.998473879999999</v>
      </c>
    </row>
    <row r="16270" spans="1:9" ht="15" thickBot="1" x14ac:dyDescent="0.4">
      <c r="A16270" s="2">
        <v>543.43333329999996</v>
      </c>
      <c r="B16270" s="2">
        <v>0</v>
      </c>
      <c r="C16270" s="2">
        <v>5.4549557650000002</v>
      </c>
      <c r="D16270" s="2">
        <v>6.6732217470000004</v>
      </c>
      <c r="E16270" s="2">
        <v>0.81743960739999999</v>
      </c>
      <c r="F16270" s="2">
        <v>19.56498788</v>
      </c>
      <c r="G16270" s="2">
        <v>30.198214910000001</v>
      </c>
      <c r="H16270" s="2">
        <v>76.579250549999998</v>
      </c>
      <c r="I16270" s="2">
        <v>53.766276310000002</v>
      </c>
    </row>
    <row r="16271" spans="1:9" ht="15" thickBot="1" x14ac:dyDescent="0.4">
      <c r="A16271" s="2">
        <v>543.46666670000002</v>
      </c>
      <c r="B16271" s="2">
        <v>0</v>
      </c>
      <c r="C16271" s="2">
        <v>5.3660483609999998</v>
      </c>
      <c r="D16271" s="2">
        <v>6.7287696199999996</v>
      </c>
      <c r="E16271" s="2">
        <v>0.79747838959999995</v>
      </c>
      <c r="F16271" s="2">
        <v>19.23596105</v>
      </c>
      <c r="G16271" s="2">
        <v>30.196753080000001</v>
      </c>
      <c r="H16271" s="2">
        <v>76.558652420000001</v>
      </c>
      <c r="I16271" s="2">
        <v>53.812715820000001</v>
      </c>
    </row>
    <row r="16272" spans="1:9" ht="15" thickBot="1" x14ac:dyDescent="0.4">
      <c r="A16272" s="2">
        <v>543.5</v>
      </c>
      <c r="B16272" s="2">
        <v>0</v>
      </c>
      <c r="C16272" s="2">
        <v>5.2728863710000002</v>
      </c>
      <c r="D16272" s="2">
        <v>6.7554289580000004</v>
      </c>
      <c r="E16272" s="2">
        <v>0.78054057020000001</v>
      </c>
      <c r="F16272" s="2">
        <v>18.725002369999999</v>
      </c>
      <c r="G16272" s="2">
        <v>30.198214910000001</v>
      </c>
      <c r="H16272" s="2">
        <v>76.599849930000005</v>
      </c>
      <c r="I16272" s="2">
        <v>53.767934859999997</v>
      </c>
    </row>
    <row r="16273" spans="1:9" ht="15" thickBot="1" x14ac:dyDescent="0.4">
      <c r="A16273" s="2">
        <v>543.53333329999998</v>
      </c>
      <c r="B16273" s="2">
        <v>0</v>
      </c>
      <c r="C16273" s="2">
        <v>5.1757661390000003</v>
      </c>
      <c r="D16273" s="2">
        <v>6.7700295700000002</v>
      </c>
      <c r="E16273" s="2">
        <v>0.76451159999999996</v>
      </c>
      <c r="F16273" s="2">
        <v>18.723964989999999</v>
      </c>
      <c r="G16273" s="2">
        <v>30.193829439999998</v>
      </c>
      <c r="H16273" s="2">
        <v>76.630751340000003</v>
      </c>
      <c r="I16273" s="2">
        <v>53.75964209</v>
      </c>
    </row>
    <row r="16274" spans="1:9" ht="15" thickBot="1" x14ac:dyDescent="0.4">
      <c r="A16274" s="2">
        <v>543.56666670000004</v>
      </c>
      <c r="B16274" s="2">
        <v>0</v>
      </c>
      <c r="C16274" s="2">
        <v>5.072907915</v>
      </c>
      <c r="D16274" s="2">
        <v>6.5528358180000001</v>
      </c>
      <c r="E16274" s="2">
        <v>0.77415458829999995</v>
      </c>
      <c r="F16274" s="2">
        <v>17.919531159999998</v>
      </c>
      <c r="G16274" s="2">
        <v>30.201138589999999</v>
      </c>
      <c r="H16274" s="2">
        <v>76.702865540000005</v>
      </c>
      <c r="I16274" s="2">
        <v>53.859155340000001</v>
      </c>
    </row>
    <row r="16275" spans="1:9" ht="15" thickBot="1" x14ac:dyDescent="0.4">
      <c r="A16275" s="2">
        <v>543.6</v>
      </c>
      <c r="B16275" s="2">
        <v>0</v>
      </c>
      <c r="C16275" s="2">
        <v>4.9639949689999998</v>
      </c>
      <c r="D16275" s="2">
        <v>6.1609036829999999</v>
      </c>
      <c r="E16275" s="2">
        <v>0.80572513779999999</v>
      </c>
      <c r="F16275" s="2">
        <v>18.060872639999999</v>
      </c>
      <c r="G16275" s="2">
        <v>30.198214910000001</v>
      </c>
      <c r="H16275" s="2">
        <v>76.548353820000003</v>
      </c>
      <c r="I16275" s="2">
        <v>53.736422339999997</v>
      </c>
    </row>
    <row r="16276" spans="1:9" ht="15" thickBot="1" x14ac:dyDescent="0.4">
      <c r="A16276" s="2">
        <v>543.6333333</v>
      </c>
      <c r="B16276" s="2">
        <v>0</v>
      </c>
      <c r="C16276" s="2">
        <v>4.8519209610000003</v>
      </c>
      <c r="D16276" s="2">
        <v>5.798612265</v>
      </c>
      <c r="E16276" s="2">
        <v>0.83673829870000005</v>
      </c>
      <c r="F16276" s="2">
        <v>17.24859644</v>
      </c>
      <c r="G16276" s="2">
        <v>30.198214910000001</v>
      </c>
      <c r="H16276" s="2">
        <v>76.579250549999998</v>
      </c>
      <c r="I16276" s="2">
        <v>53.544030059999997</v>
      </c>
    </row>
    <row r="16277" spans="1:9" ht="15" thickBot="1" x14ac:dyDescent="0.4">
      <c r="A16277" s="2">
        <v>543.66666669999995</v>
      </c>
      <c r="B16277" s="2">
        <v>0</v>
      </c>
      <c r="C16277" s="2">
        <v>4.7361756460000004</v>
      </c>
      <c r="D16277" s="2">
        <v>5.6587064260000002</v>
      </c>
      <c r="E16277" s="2">
        <v>0.83697143659999995</v>
      </c>
      <c r="F16277" s="2">
        <v>17.239861319999999</v>
      </c>
      <c r="G16277" s="2">
        <v>30.19529125</v>
      </c>
      <c r="H16277" s="2">
        <v>76.538055529999994</v>
      </c>
      <c r="I16277" s="2">
        <v>53.917204730000002</v>
      </c>
    </row>
    <row r="16278" spans="1:9" ht="15" thickBot="1" x14ac:dyDescent="0.4">
      <c r="A16278" s="2">
        <v>543.70000000000005</v>
      </c>
      <c r="B16278" s="2">
        <v>0</v>
      </c>
      <c r="C16278" s="2">
        <v>4.6236782029999999</v>
      </c>
      <c r="D16278" s="2">
        <v>5.653082178</v>
      </c>
      <c r="E16278" s="2">
        <v>0.81790394290000001</v>
      </c>
      <c r="F16278" s="2">
        <v>16.906363890000002</v>
      </c>
      <c r="G16278" s="2">
        <v>30.201138589999999</v>
      </c>
      <c r="H16278" s="2">
        <v>76.527757559999998</v>
      </c>
      <c r="I16278" s="2">
        <v>53.552322830000001</v>
      </c>
    </row>
    <row r="16279" spans="1:9" ht="15" thickBot="1" x14ac:dyDescent="0.4">
      <c r="A16279" s="2">
        <v>543.73333330000003</v>
      </c>
      <c r="B16279" s="2">
        <v>0</v>
      </c>
      <c r="C16279" s="2">
        <v>4.5116338819999999</v>
      </c>
      <c r="D16279" s="2">
        <v>5.8359387810000003</v>
      </c>
      <c r="E16279" s="2">
        <v>0.77307765750000002</v>
      </c>
      <c r="F16279" s="2">
        <v>18.22536702</v>
      </c>
      <c r="G16279" s="2">
        <v>30.199676749999998</v>
      </c>
      <c r="H16279" s="2">
        <v>76.579250549999998</v>
      </c>
      <c r="I16279" s="2">
        <v>53.792813170000002</v>
      </c>
    </row>
    <row r="16280" spans="1:9" ht="15" thickBot="1" x14ac:dyDescent="0.4">
      <c r="A16280" s="2">
        <v>543.76666669999997</v>
      </c>
      <c r="B16280" s="2">
        <v>0</v>
      </c>
      <c r="C16280" s="2">
        <v>4.4020339799999997</v>
      </c>
      <c r="D16280" s="2">
        <v>6.1269351370000003</v>
      </c>
      <c r="E16280" s="2">
        <v>0.7184724307</v>
      </c>
      <c r="F16280" s="2">
        <v>17.83472763</v>
      </c>
      <c r="G16280" s="2">
        <v>30.199676749999998</v>
      </c>
      <c r="H16280" s="2">
        <v>76.599849930000005</v>
      </c>
      <c r="I16280" s="2">
        <v>53.689982819999997</v>
      </c>
    </row>
    <row r="16281" spans="1:9" ht="15" thickBot="1" x14ac:dyDescent="0.4">
      <c r="A16281" s="2">
        <v>543.79999999999995</v>
      </c>
      <c r="B16281" s="2">
        <v>0</v>
      </c>
      <c r="C16281" s="2">
        <v>4.2902853429999999</v>
      </c>
      <c r="D16281" s="2">
        <v>6.3768557919999997</v>
      </c>
      <c r="E16281" s="2">
        <v>0.67279008389999995</v>
      </c>
      <c r="F16281" s="2">
        <v>18.757708990000001</v>
      </c>
      <c r="G16281" s="2">
        <v>30.196753080000001</v>
      </c>
      <c r="H16281" s="2">
        <v>76.517459889999998</v>
      </c>
      <c r="I16281" s="2">
        <v>53.945400149999998</v>
      </c>
    </row>
    <row r="16282" spans="1:9" ht="15" thickBot="1" x14ac:dyDescent="0.4">
      <c r="A16282" s="2">
        <v>543.83333330000005</v>
      </c>
      <c r="B16282" s="2">
        <v>0</v>
      </c>
      <c r="C16282" s="2">
        <v>4.1799071029999997</v>
      </c>
      <c r="D16282" s="2">
        <v>6.6082225230000002</v>
      </c>
      <c r="E16282" s="2">
        <v>0.6325312273</v>
      </c>
      <c r="F16282" s="2">
        <v>18.69492516</v>
      </c>
      <c r="G16282" s="2">
        <v>30.199676749999998</v>
      </c>
      <c r="H16282" s="2">
        <v>76.568951330000004</v>
      </c>
      <c r="I16282" s="2">
        <v>53.701592699999999</v>
      </c>
    </row>
    <row r="16283" spans="1:9" ht="15" thickBot="1" x14ac:dyDescent="0.4">
      <c r="A16283" s="2">
        <v>543.8666667</v>
      </c>
      <c r="B16283" s="2">
        <v>0</v>
      </c>
      <c r="C16283" s="2">
        <v>4.0631601689999997</v>
      </c>
      <c r="D16283" s="2">
        <v>6.9087312040000004</v>
      </c>
      <c r="E16283" s="2">
        <v>0.58811959079999998</v>
      </c>
      <c r="F16283" s="2">
        <v>18.98621052</v>
      </c>
      <c r="G16283" s="2">
        <v>30.199676749999998</v>
      </c>
      <c r="H16283" s="2">
        <v>76.641052439999996</v>
      </c>
      <c r="I16283" s="2">
        <v>53.776227630000001</v>
      </c>
    </row>
    <row r="16284" spans="1:9" ht="15" thickBot="1" x14ac:dyDescent="0.4">
      <c r="A16284" s="2">
        <v>543.9</v>
      </c>
      <c r="B16284" s="2">
        <v>0</v>
      </c>
      <c r="C16284" s="2">
        <v>3.946694629</v>
      </c>
      <c r="D16284" s="2">
        <v>7.2197144440000001</v>
      </c>
      <c r="E16284" s="2">
        <v>0.54665522580000003</v>
      </c>
      <c r="F16284" s="2">
        <v>18.445085240000001</v>
      </c>
      <c r="G16284" s="2">
        <v>30.199676749999998</v>
      </c>
      <c r="H16284" s="2">
        <v>76.620450559999995</v>
      </c>
      <c r="I16284" s="2">
        <v>53.817691490000001</v>
      </c>
    </row>
    <row r="16285" spans="1:9" ht="15" thickBot="1" x14ac:dyDescent="0.4">
      <c r="A16285" s="2">
        <v>543.93333329999996</v>
      </c>
      <c r="B16285" s="2">
        <v>0</v>
      </c>
      <c r="C16285" s="2">
        <v>3.83184893</v>
      </c>
      <c r="D16285" s="2">
        <v>7.314473381</v>
      </c>
      <c r="E16285" s="2">
        <v>0.52387215470000004</v>
      </c>
      <c r="F16285" s="2">
        <v>18.128389899999998</v>
      </c>
      <c r="G16285" s="2">
        <v>30.196753080000001</v>
      </c>
      <c r="H16285" s="2">
        <v>76.476272350000002</v>
      </c>
      <c r="I16285" s="2">
        <v>53.80608161</v>
      </c>
    </row>
    <row r="16286" spans="1:9" ht="15" thickBot="1" x14ac:dyDescent="0.4">
      <c r="A16286" s="2">
        <v>543.96666670000002</v>
      </c>
      <c r="B16286" s="2">
        <v>0</v>
      </c>
      <c r="C16286" s="2">
        <v>3.7223390460000001</v>
      </c>
      <c r="D16286" s="2">
        <v>7.184312416</v>
      </c>
      <c r="E16286" s="2">
        <v>0.51812043109999995</v>
      </c>
      <c r="F16286" s="2">
        <v>17.53473262</v>
      </c>
      <c r="G16286" s="2">
        <v>30.201138589999999</v>
      </c>
      <c r="H16286" s="2">
        <v>76.538055529999994</v>
      </c>
      <c r="I16286" s="2">
        <v>53.729788120000002</v>
      </c>
    </row>
    <row r="16287" spans="1:9" ht="15" thickBot="1" x14ac:dyDescent="0.4">
      <c r="A16287" s="2">
        <v>544</v>
      </c>
      <c r="B16287" s="2">
        <v>0</v>
      </c>
      <c r="C16287" s="2">
        <v>3.6182458849999999</v>
      </c>
      <c r="D16287" s="2">
        <v>6.8028533429999998</v>
      </c>
      <c r="E16287" s="2">
        <v>0.53187180479999996</v>
      </c>
      <c r="F16287" s="2">
        <v>16.415020460000001</v>
      </c>
      <c r="G16287" s="2">
        <v>30.201138589999999</v>
      </c>
      <c r="H16287" s="2">
        <v>76.630751340000003</v>
      </c>
      <c r="I16287" s="2">
        <v>53.626957769999997</v>
      </c>
    </row>
    <row r="16288" spans="1:9" ht="15" thickBot="1" x14ac:dyDescent="0.4">
      <c r="A16288" s="2">
        <v>544.03333329999998</v>
      </c>
      <c r="B16288" s="2">
        <v>0</v>
      </c>
      <c r="C16288" s="2">
        <v>3.5215611560000002</v>
      </c>
      <c r="D16288" s="2">
        <v>6.252600964</v>
      </c>
      <c r="E16288" s="2">
        <v>0.56321540049999996</v>
      </c>
      <c r="F16288" s="2">
        <v>15.398872709999999</v>
      </c>
      <c r="G16288" s="2">
        <v>30.19529125</v>
      </c>
      <c r="H16288" s="2">
        <v>76.579250549999998</v>
      </c>
      <c r="I16288" s="2">
        <v>53.678372940000003</v>
      </c>
    </row>
    <row r="16289" spans="1:9" ht="15" thickBot="1" x14ac:dyDescent="0.4">
      <c r="A16289" s="2">
        <v>544.06666670000004</v>
      </c>
      <c r="B16289" s="2">
        <v>0</v>
      </c>
      <c r="C16289" s="2">
        <v>3.4283655899999999</v>
      </c>
      <c r="D16289" s="2">
        <v>5.6998560600000001</v>
      </c>
      <c r="E16289" s="2">
        <v>0.60148283650000001</v>
      </c>
      <c r="F16289" s="2">
        <v>14.88589644</v>
      </c>
      <c r="G16289" s="2">
        <v>30.199676749999998</v>
      </c>
      <c r="H16289" s="2">
        <v>76.476272350000002</v>
      </c>
      <c r="I16289" s="2">
        <v>53.555639939999999</v>
      </c>
    </row>
    <row r="16290" spans="1:9" ht="15" thickBot="1" x14ac:dyDescent="0.4">
      <c r="A16290" s="2">
        <v>544.1</v>
      </c>
      <c r="B16290" s="2">
        <v>0</v>
      </c>
      <c r="C16290" s="2">
        <v>3.335534027</v>
      </c>
      <c r="D16290" s="2">
        <v>5.3133728089999996</v>
      </c>
      <c r="E16290" s="2">
        <v>0.62776209140000006</v>
      </c>
      <c r="F16290" s="2">
        <v>15.34732612</v>
      </c>
      <c r="G16290" s="2">
        <v>30.201138589999999</v>
      </c>
      <c r="H16290" s="2">
        <v>76.527757559999998</v>
      </c>
      <c r="I16290" s="2">
        <v>53.532420180000003</v>
      </c>
    </row>
    <row r="16291" spans="1:9" ht="15" thickBot="1" x14ac:dyDescent="0.4">
      <c r="A16291" s="2">
        <v>544.1333333</v>
      </c>
      <c r="B16291" s="2">
        <v>0</v>
      </c>
      <c r="C16291" s="2">
        <v>3.2412640279999998</v>
      </c>
      <c r="D16291" s="2">
        <v>4.9079903680000001</v>
      </c>
      <c r="E16291" s="2">
        <v>0.66040553960000004</v>
      </c>
      <c r="F16291" s="2">
        <v>15.51238734</v>
      </c>
      <c r="G16291" s="2">
        <v>30.196753080000001</v>
      </c>
      <c r="H16291" s="2">
        <v>76.641052439999996</v>
      </c>
      <c r="I16291" s="2">
        <v>53.65515319</v>
      </c>
    </row>
    <row r="16292" spans="1:9" ht="15" thickBot="1" x14ac:dyDescent="0.4">
      <c r="A16292" s="2">
        <v>544.16666669999995</v>
      </c>
      <c r="B16292" s="2">
        <v>0</v>
      </c>
      <c r="C16292" s="2">
        <v>3.1421040269999998</v>
      </c>
      <c r="D16292" s="2">
        <v>4.3988440539999996</v>
      </c>
      <c r="E16292" s="2">
        <v>0.71430220960000002</v>
      </c>
      <c r="F16292" s="2">
        <v>16.166359369999999</v>
      </c>
      <c r="G16292" s="2">
        <v>30.199676749999998</v>
      </c>
      <c r="H16292" s="2">
        <v>76.517459889999998</v>
      </c>
      <c r="I16292" s="2">
        <v>53.786178960000001</v>
      </c>
    </row>
    <row r="16293" spans="1:9" ht="15" thickBot="1" x14ac:dyDescent="0.4">
      <c r="A16293" s="2">
        <v>544.20000000000005</v>
      </c>
      <c r="B16293" s="2">
        <v>0</v>
      </c>
      <c r="C16293" s="2">
        <v>3.0413847330000001</v>
      </c>
      <c r="D16293" s="2">
        <v>3.825181427</v>
      </c>
      <c r="E16293" s="2">
        <v>0.79509555050000003</v>
      </c>
      <c r="F16293" s="2">
        <v>16.202491420000001</v>
      </c>
      <c r="G16293" s="2">
        <v>30.198214910000001</v>
      </c>
      <c r="H16293" s="2">
        <v>76.517459889999998</v>
      </c>
      <c r="I16293" s="2">
        <v>53.607055119999998</v>
      </c>
    </row>
    <row r="16294" spans="1:9" ht="15" thickBot="1" x14ac:dyDescent="0.4">
      <c r="A16294" s="2">
        <v>544.23333330000003</v>
      </c>
      <c r="B16294" s="2">
        <v>0</v>
      </c>
      <c r="C16294" s="2">
        <v>2.9404606150000001</v>
      </c>
      <c r="D16294" s="2">
        <v>3.165096122</v>
      </c>
      <c r="E16294" s="2">
        <v>0.9290272718</v>
      </c>
      <c r="F16294" s="2">
        <v>16.36124959</v>
      </c>
      <c r="G16294" s="2">
        <v>30.198214910000001</v>
      </c>
      <c r="H16294" s="2">
        <v>76.404206169999995</v>
      </c>
      <c r="I16294" s="2">
        <v>53.689982819999997</v>
      </c>
    </row>
    <row r="16295" spans="1:9" ht="15" thickBot="1" x14ac:dyDescent="0.4">
      <c r="A16295" s="2">
        <v>544.26666669999997</v>
      </c>
      <c r="B16295" s="2">
        <v>0</v>
      </c>
      <c r="C16295" s="2">
        <v>2.843467736</v>
      </c>
      <c r="D16295" s="2">
        <v>2.5379444339999999</v>
      </c>
      <c r="E16295" s="2">
        <v>1.1203821869999999</v>
      </c>
      <c r="F16295" s="2">
        <v>15.49090984</v>
      </c>
      <c r="G16295" s="2">
        <v>30.206986069999999</v>
      </c>
      <c r="H16295" s="2">
        <v>76.507162539999996</v>
      </c>
      <c r="I16295" s="2">
        <v>53.597103789999998</v>
      </c>
    </row>
    <row r="16296" spans="1:9" ht="15" thickBot="1" x14ac:dyDescent="0.4">
      <c r="A16296" s="2">
        <v>544.29999999999995</v>
      </c>
      <c r="B16296" s="2">
        <v>0</v>
      </c>
      <c r="C16296" s="2">
        <v>2.7506114560000001</v>
      </c>
      <c r="D16296" s="2">
        <v>2.062507782</v>
      </c>
      <c r="E16296" s="2">
        <v>1.3336247649999999</v>
      </c>
      <c r="F16296" s="2">
        <v>15.925147819999999</v>
      </c>
      <c r="G16296" s="2">
        <v>30.199676749999998</v>
      </c>
      <c r="H16296" s="2">
        <v>76.579250549999998</v>
      </c>
      <c r="I16296" s="2">
        <v>53.749690770000001</v>
      </c>
    </row>
    <row r="16297" spans="1:9" ht="15" thickBot="1" x14ac:dyDescent="0.4">
      <c r="A16297" s="2">
        <v>544.33333330000005</v>
      </c>
      <c r="B16297" s="2">
        <v>0</v>
      </c>
      <c r="C16297" s="2">
        <v>2.661556413</v>
      </c>
      <c r="D16297" s="2">
        <v>1.705525306</v>
      </c>
      <c r="E16297" s="2">
        <v>1.5605493530000001</v>
      </c>
      <c r="F16297" s="2">
        <v>15.167613510000001</v>
      </c>
      <c r="G16297" s="2">
        <v>30.202600449999998</v>
      </c>
      <c r="H16297" s="2">
        <v>76.44538498</v>
      </c>
      <c r="I16297" s="2">
        <v>53.517493199999997</v>
      </c>
    </row>
    <row r="16298" spans="1:9" ht="15" thickBot="1" x14ac:dyDescent="0.4">
      <c r="A16298" s="2">
        <v>544.3666667</v>
      </c>
      <c r="B16298" s="2">
        <v>0</v>
      </c>
      <c r="C16298" s="2">
        <v>2.5729636490000001</v>
      </c>
      <c r="D16298" s="2">
        <v>1.4025661169999999</v>
      </c>
      <c r="E16298" s="2">
        <v>1.8344687049999999</v>
      </c>
      <c r="F16298" s="2">
        <v>14.879658900000001</v>
      </c>
      <c r="G16298" s="2">
        <v>30.199676749999998</v>
      </c>
      <c r="H16298" s="2">
        <v>76.435089809999994</v>
      </c>
      <c r="I16298" s="2">
        <v>53.756324980000002</v>
      </c>
    </row>
    <row r="16299" spans="1:9" ht="15" thickBot="1" x14ac:dyDescent="0.4">
      <c r="A16299" s="2">
        <v>544.4</v>
      </c>
      <c r="B16299" s="2">
        <v>0</v>
      </c>
      <c r="C16299" s="2">
        <v>2.4859215849999998</v>
      </c>
      <c r="D16299" s="2">
        <v>1.3621746050000001</v>
      </c>
      <c r="E16299" s="2">
        <v>1.8249654449999999</v>
      </c>
      <c r="F16299" s="2">
        <v>15.145565619999999</v>
      </c>
      <c r="G16299" s="2">
        <v>30.199676749999998</v>
      </c>
      <c r="H16299" s="2">
        <v>76.496865499999998</v>
      </c>
      <c r="I16299" s="2">
        <v>53.474370790000002</v>
      </c>
    </row>
    <row r="16300" spans="1:9" ht="15" thickBot="1" x14ac:dyDescent="0.4">
      <c r="A16300" s="2">
        <v>544.43333329999996</v>
      </c>
      <c r="B16300" s="2">
        <v>0</v>
      </c>
      <c r="C16300" s="2">
        <v>2.3989132030000002</v>
      </c>
      <c r="D16300" s="2">
        <v>1.466566603</v>
      </c>
      <c r="E16300" s="2">
        <v>1.635734236</v>
      </c>
      <c r="F16300" s="2">
        <v>15.195787599999999</v>
      </c>
      <c r="G16300" s="2">
        <v>30.198214910000001</v>
      </c>
      <c r="H16300" s="2">
        <v>76.527757559999998</v>
      </c>
      <c r="I16300" s="2">
        <v>53.515834640000001</v>
      </c>
    </row>
    <row r="16301" spans="1:9" ht="15" thickBot="1" x14ac:dyDescent="0.4">
      <c r="A16301" s="2">
        <v>544.46666670000002</v>
      </c>
      <c r="B16301" s="2">
        <v>0</v>
      </c>
      <c r="C16301" s="2">
        <v>2.3138507490000002</v>
      </c>
      <c r="D16301" s="2">
        <v>1.6513759750000001</v>
      </c>
      <c r="E16301" s="2">
        <v>1.401165322</v>
      </c>
      <c r="F16301" s="2">
        <v>14.95800272</v>
      </c>
      <c r="G16301" s="2">
        <v>30.201138589999999</v>
      </c>
      <c r="H16301" s="2">
        <v>76.527757559999998</v>
      </c>
      <c r="I16301" s="2">
        <v>53.912229070000002</v>
      </c>
    </row>
    <row r="16302" spans="1:9" ht="15" thickBot="1" x14ac:dyDescent="0.4">
      <c r="A16302" s="2">
        <v>544.5</v>
      </c>
      <c r="B16302" s="2">
        <v>0</v>
      </c>
      <c r="C16302" s="2">
        <v>2.234080284</v>
      </c>
      <c r="D16302" s="2">
        <v>1.9151835049999999</v>
      </c>
      <c r="E16302" s="2">
        <v>1.1665097769999999</v>
      </c>
      <c r="F16302" s="2">
        <v>14.716256359999999</v>
      </c>
      <c r="G16302" s="2">
        <v>30.201138589999999</v>
      </c>
      <c r="H16302" s="2">
        <v>76.558652420000001</v>
      </c>
      <c r="I16302" s="2">
        <v>53.451151029999998</v>
      </c>
    </row>
    <row r="16303" spans="1:9" ht="15" thickBot="1" x14ac:dyDescent="0.4">
      <c r="A16303" s="2">
        <v>544.53333329999998</v>
      </c>
      <c r="B16303" s="2">
        <v>0</v>
      </c>
      <c r="C16303" s="2">
        <v>2.1603769869999998</v>
      </c>
      <c r="D16303" s="2">
        <v>2.0802215610000001</v>
      </c>
      <c r="E16303" s="2">
        <v>1.038532158</v>
      </c>
      <c r="F16303" s="2">
        <v>14.788942609999999</v>
      </c>
      <c r="G16303" s="2">
        <v>30.201138589999999</v>
      </c>
      <c r="H16303" s="2">
        <v>76.517459889999998</v>
      </c>
      <c r="I16303" s="2">
        <v>53.563932710000003</v>
      </c>
    </row>
    <row r="16304" spans="1:9" ht="15" thickBot="1" x14ac:dyDescent="0.4">
      <c r="A16304" s="2">
        <v>544.56666670000004</v>
      </c>
      <c r="B16304" s="2">
        <v>0</v>
      </c>
      <c r="C16304" s="2">
        <v>2.0959346029999999</v>
      </c>
      <c r="D16304" s="2">
        <v>2.0269410520000002</v>
      </c>
      <c r="E16304" s="2">
        <v>1.034038263</v>
      </c>
      <c r="F16304" s="2">
        <v>14.49076846</v>
      </c>
      <c r="G16304" s="2">
        <v>30.199676749999998</v>
      </c>
      <c r="H16304" s="2">
        <v>76.527757559999998</v>
      </c>
      <c r="I16304" s="2">
        <v>53.54568862</v>
      </c>
    </row>
    <row r="16305" spans="1:15" ht="15" thickBot="1" x14ac:dyDescent="0.4">
      <c r="A16305" s="2">
        <v>544.6</v>
      </c>
      <c r="B16305" s="2">
        <v>0</v>
      </c>
      <c r="C16305" s="2">
        <v>2.038392746</v>
      </c>
      <c r="D16305" s="2">
        <v>1.9150204479999999</v>
      </c>
      <c r="E16305" s="2">
        <v>1.0644234889999999</v>
      </c>
      <c r="F16305" s="2">
        <v>15.396784240000001</v>
      </c>
      <c r="G16305" s="2">
        <v>30.201138589999999</v>
      </c>
      <c r="H16305" s="2">
        <v>76.527757559999998</v>
      </c>
      <c r="I16305" s="2">
        <v>53.633591979999999</v>
      </c>
    </row>
    <row r="16306" spans="1:15" ht="15" thickBot="1" x14ac:dyDescent="0.4">
      <c r="A16306" s="2">
        <v>544.6333333</v>
      </c>
      <c r="B16306" s="2">
        <v>0</v>
      </c>
      <c r="C16306" s="2">
        <v>1.9871530260000001</v>
      </c>
      <c r="D16306" s="2">
        <v>1.861652989</v>
      </c>
      <c r="E16306" s="2">
        <v>1.0674132279999999</v>
      </c>
      <c r="F16306" s="2">
        <v>16.190932969999999</v>
      </c>
      <c r="G16306" s="2">
        <v>30.199676749999998</v>
      </c>
      <c r="H16306" s="2">
        <v>76.568951330000004</v>
      </c>
      <c r="I16306" s="2">
        <v>53.771251970000002</v>
      </c>
    </row>
    <row r="16307" spans="1:15" ht="15" thickBot="1" x14ac:dyDescent="0.4">
      <c r="A16307" s="2">
        <v>544.66666669999995</v>
      </c>
      <c r="B16307" s="2">
        <v>0</v>
      </c>
      <c r="C16307" s="2">
        <v>1.938151427</v>
      </c>
      <c r="D16307" s="2">
        <v>1.6923537609999999</v>
      </c>
      <c r="E16307" s="2">
        <v>1.1452401210000001</v>
      </c>
      <c r="F16307" s="2">
        <v>16.799855780000001</v>
      </c>
      <c r="G16307" s="2">
        <v>30.198214910000001</v>
      </c>
      <c r="H16307" s="2">
        <v>76.579250549999998</v>
      </c>
      <c r="I16307" s="2">
        <v>53.630274870000001</v>
      </c>
    </row>
    <row r="16308" spans="1:15" ht="15" thickBot="1" x14ac:dyDescent="0.4">
      <c r="A16308" s="2">
        <v>544.70000000000005</v>
      </c>
      <c r="B16308" s="2">
        <v>0</v>
      </c>
      <c r="C16308" s="2">
        <v>1.891895814</v>
      </c>
      <c r="D16308" s="2">
        <v>1.623268873</v>
      </c>
      <c r="E16308" s="2">
        <v>1.1654851799999999</v>
      </c>
      <c r="F16308" s="2">
        <v>17.062593230000001</v>
      </c>
      <c r="G16308" s="2">
        <v>30.199676749999998</v>
      </c>
      <c r="H16308" s="2">
        <v>76.568951330000004</v>
      </c>
      <c r="I16308" s="2">
        <v>53.71817824</v>
      </c>
    </row>
    <row r="16309" spans="1:15" ht="15" thickBot="1" x14ac:dyDescent="0.4">
      <c r="A16309" s="2">
        <v>544.73333330000003</v>
      </c>
      <c r="B16309" s="2">
        <v>0</v>
      </c>
      <c r="C16309" s="2">
        <v>1.845712824</v>
      </c>
      <c r="D16309" s="2">
        <v>1.628172178</v>
      </c>
      <c r="E16309" s="2">
        <v>1.133610344</v>
      </c>
      <c r="F16309" s="2">
        <v>16.02983154</v>
      </c>
      <c r="G16309" s="2">
        <v>30.202600449999998</v>
      </c>
      <c r="H16309" s="2">
        <v>76.465976249999997</v>
      </c>
      <c r="I16309" s="2">
        <v>53.743056549999999</v>
      </c>
    </row>
    <row r="16310" spans="1:15" ht="15" thickBot="1" x14ac:dyDescent="0.4">
      <c r="A16310" s="2">
        <v>544.76666669999997</v>
      </c>
      <c r="B16310" s="2">
        <v>0</v>
      </c>
      <c r="C16310" s="2">
        <v>1.8051371359999999</v>
      </c>
      <c r="D16310" s="2">
        <v>1.663220774</v>
      </c>
      <c r="E16310" s="2">
        <v>1.0853262319999999</v>
      </c>
      <c r="F16310" s="2">
        <v>15.827192739999999</v>
      </c>
      <c r="G16310" s="2">
        <v>30.206986069999999</v>
      </c>
      <c r="H16310" s="2">
        <v>76.548353820000003</v>
      </c>
      <c r="I16310" s="2">
        <v>53.69164138</v>
      </c>
    </row>
    <row r="16311" spans="1:15" ht="15" thickBot="1" x14ac:dyDescent="0.4">
      <c r="A16311" s="2">
        <v>544.79999999999995</v>
      </c>
      <c r="B16311" s="2">
        <v>0</v>
      </c>
      <c r="C16311" s="2">
        <v>1.770009242</v>
      </c>
      <c r="D16311" s="2">
        <v>1.6615140559999999</v>
      </c>
      <c r="E16311" s="2">
        <v>1.0652989879999999</v>
      </c>
      <c r="F16311" s="2">
        <v>14.662686069999999</v>
      </c>
      <c r="G16311" s="2">
        <v>30.196753080000001</v>
      </c>
      <c r="H16311" s="2">
        <v>76.507162539999996</v>
      </c>
      <c r="I16311" s="2">
        <v>53.43124839</v>
      </c>
    </row>
    <row r="16312" spans="1:15" ht="15" thickBot="1" x14ac:dyDescent="0.4">
      <c r="A16312" s="2">
        <v>544.83333330000005</v>
      </c>
      <c r="B16312" s="2">
        <v>0</v>
      </c>
      <c r="C16312" s="2">
        <v>1.742063038</v>
      </c>
      <c r="D16312" s="2">
        <v>1.693402206</v>
      </c>
      <c r="E16312" s="2">
        <v>1.028735543</v>
      </c>
      <c r="F16312" s="2">
        <v>13.765236489999999</v>
      </c>
      <c r="G16312" s="2">
        <v>30.199676749999998</v>
      </c>
      <c r="H16312" s="2">
        <v>76.568951330000004</v>
      </c>
      <c r="I16312" s="2">
        <v>53.673397280000003</v>
      </c>
    </row>
    <row r="16313" spans="1:15" ht="15" thickBot="1" x14ac:dyDescent="0.4">
      <c r="A16313" s="2">
        <v>544.8666667</v>
      </c>
      <c r="B16313" s="2">
        <v>0</v>
      </c>
      <c r="C16313" s="2">
        <v>1.722214334</v>
      </c>
      <c r="D16313" s="2">
        <v>1.749125821</v>
      </c>
      <c r="E16313" s="2">
        <v>0.9846143222</v>
      </c>
      <c r="F16313" s="2">
        <v>12.773855040000001</v>
      </c>
      <c r="G16313" s="2">
        <v>30.201138589999999</v>
      </c>
      <c r="H16313" s="2">
        <v>76.641052439999996</v>
      </c>
      <c r="I16313" s="2">
        <v>53.47271224</v>
      </c>
    </row>
    <row r="16314" spans="1:15" ht="15" thickBot="1" x14ac:dyDescent="0.4">
      <c r="A16314" s="2">
        <v>544.9</v>
      </c>
      <c r="B16314" s="2">
        <v>0</v>
      </c>
      <c r="C16314" s="2">
        <v>1.7141077680000001</v>
      </c>
      <c r="D16314" s="2">
        <v>1.8734648410000001</v>
      </c>
      <c r="E16314" s="2">
        <v>0.91493991789999995</v>
      </c>
      <c r="F16314" s="2">
        <v>13.45238211</v>
      </c>
      <c r="G16314" s="2">
        <v>30.199676749999998</v>
      </c>
      <c r="H16314" s="2">
        <v>76.589550090000003</v>
      </c>
      <c r="I16314" s="2">
        <v>53.461102359999998</v>
      </c>
      <c r="J16314">
        <f>AVERAGE(C16314:C16826)</f>
        <v>1.6640880780272909</v>
      </c>
      <c r="K16314">
        <f t="shared" ref="K16314:L16314" si="17">AVERAGE(D16314:D16826)</f>
        <v>-2.6252094150983813</v>
      </c>
      <c r="L16314">
        <f t="shared" si="17"/>
        <v>-0.5486915637302141</v>
      </c>
      <c r="M16314">
        <f>AVERAGE(F16314:F16826)</f>
        <v>6.1263437755653021</v>
      </c>
      <c r="N16314">
        <f>AVERAGE(G16314:G16826)</f>
        <v>30.195371071461956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1.7139501159999999</v>
      </c>
      <c r="D16315" s="2">
        <v>2.2180017780000001</v>
      </c>
      <c r="E16315" s="2">
        <v>0.77274514989999998</v>
      </c>
      <c r="F16315" s="2">
        <v>13.52460919</v>
      </c>
      <c r="G16315" s="2">
        <v>30.196753080000001</v>
      </c>
      <c r="H16315" s="2">
        <v>76.517459889999998</v>
      </c>
      <c r="I16315" s="2">
        <v>53.43622405</v>
      </c>
    </row>
    <row r="16316" spans="1:15" ht="15" thickBot="1" x14ac:dyDescent="0.4">
      <c r="A16316" s="2">
        <v>544.96666670000002</v>
      </c>
      <c r="B16316" s="2">
        <v>0</v>
      </c>
      <c r="C16316" s="2">
        <v>1.7234265209999999</v>
      </c>
      <c r="D16316" s="2">
        <v>2.6402483160000001</v>
      </c>
      <c r="E16316" s="2">
        <v>0.65275167899999997</v>
      </c>
      <c r="F16316" s="2">
        <v>15.038482159999999</v>
      </c>
      <c r="G16316" s="2">
        <v>30.204062319999998</v>
      </c>
      <c r="H16316" s="2">
        <v>76.548353820000003</v>
      </c>
      <c r="I16316" s="2">
        <v>53.706568359999999</v>
      </c>
    </row>
    <row r="16317" spans="1:15" ht="15" thickBot="1" x14ac:dyDescent="0.4">
      <c r="A16317" s="2">
        <v>545</v>
      </c>
      <c r="B16317" s="2">
        <v>0</v>
      </c>
      <c r="C16317" s="2">
        <v>1.7405068340000001</v>
      </c>
      <c r="D16317" s="2">
        <v>3.0339195619999999</v>
      </c>
      <c r="E16317" s="2">
        <v>0.57368259060000004</v>
      </c>
      <c r="F16317" s="2">
        <v>15.380552310000001</v>
      </c>
      <c r="G16317" s="2">
        <v>30.201138589999999</v>
      </c>
      <c r="H16317" s="2">
        <v>76.620450559999995</v>
      </c>
      <c r="I16317" s="2">
        <v>53.626957769999997</v>
      </c>
    </row>
    <row r="16318" spans="1:15" ht="15" thickBot="1" x14ac:dyDescent="0.4">
      <c r="A16318" s="2">
        <v>545.03333329999998</v>
      </c>
      <c r="B16318" s="2">
        <v>0</v>
      </c>
      <c r="C16318" s="2">
        <v>1.7633671879999999</v>
      </c>
      <c r="D16318" s="2">
        <v>3.1492647069999999</v>
      </c>
      <c r="E16318" s="2">
        <v>0.55992980969999995</v>
      </c>
      <c r="F16318" s="2">
        <v>15.91726214</v>
      </c>
      <c r="G16318" s="2">
        <v>30.201138589999999</v>
      </c>
      <c r="H16318" s="2">
        <v>76.517459889999998</v>
      </c>
      <c r="I16318" s="2">
        <v>53.787837510000003</v>
      </c>
    </row>
    <row r="16319" spans="1:15" ht="15" thickBot="1" x14ac:dyDescent="0.4">
      <c r="A16319" s="2">
        <v>545.06666670000004</v>
      </c>
      <c r="B16319" s="2">
        <v>0</v>
      </c>
      <c r="C16319" s="2">
        <v>1.793070757</v>
      </c>
      <c r="D16319" s="2">
        <v>3.0632329810000001</v>
      </c>
      <c r="E16319" s="2">
        <v>0.58535239350000001</v>
      </c>
      <c r="F16319" s="2">
        <v>14.616907449999999</v>
      </c>
      <c r="G16319" s="2">
        <v>30.202600449999998</v>
      </c>
      <c r="H16319" s="2">
        <v>76.496865499999998</v>
      </c>
      <c r="I16319" s="2">
        <v>53.485980669999996</v>
      </c>
    </row>
    <row r="16320" spans="1:15" ht="15" thickBot="1" x14ac:dyDescent="0.4">
      <c r="A16320" s="2">
        <v>545.1</v>
      </c>
      <c r="B16320" s="2">
        <v>0</v>
      </c>
      <c r="C16320" s="2">
        <v>1.831125568</v>
      </c>
      <c r="D16320" s="2">
        <v>2.8265198329999999</v>
      </c>
      <c r="E16320" s="2">
        <v>0.64783750920000005</v>
      </c>
      <c r="F16320" s="2">
        <v>14.575237209999999</v>
      </c>
      <c r="G16320" s="2">
        <v>30.198214910000001</v>
      </c>
      <c r="H16320" s="2">
        <v>76.538055529999994</v>
      </c>
      <c r="I16320" s="2">
        <v>53.635250540000001</v>
      </c>
    </row>
    <row r="16321" spans="1:9" ht="15" thickBot="1" x14ac:dyDescent="0.4">
      <c r="A16321" s="2">
        <v>545.1333333</v>
      </c>
      <c r="B16321" s="2">
        <v>0</v>
      </c>
      <c r="C16321" s="2">
        <v>1.878747422</v>
      </c>
      <c r="D16321" s="2">
        <v>2.5913111190000002</v>
      </c>
      <c r="E16321" s="2">
        <v>0.72501808369999998</v>
      </c>
      <c r="F16321" s="2">
        <v>14.277343760000001</v>
      </c>
      <c r="G16321" s="2">
        <v>30.201138589999999</v>
      </c>
      <c r="H16321" s="2">
        <v>76.558652420000001</v>
      </c>
      <c r="I16321" s="2">
        <v>53.416321400000001</v>
      </c>
    </row>
    <row r="16322" spans="1:9" ht="15" thickBot="1" x14ac:dyDescent="0.4">
      <c r="A16322" s="2">
        <v>545.16666669999995</v>
      </c>
      <c r="B16322" s="2">
        <v>0</v>
      </c>
      <c r="C16322" s="2">
        <v>1.936442032</v>
      </c>
      <c r="D16322" s="2">
        <v>2.4685737900000002</v>
      </c>
      <c r="E16322" s="2">
        <v>0.78443757260000002</v>
      </c>
      <c r="F16322" s="2">
        <v>15.37193901</v>
      </c>
      <c r="G16322" s="2">
        <v>30.19529125</v>
      </c>
      <c r="H16322" s="2">
        <v>76.507162539999996</v>
      </c>
      <c r="I16322" s="2">
        <v>53.680031499999998</v>
      </c>
    </row>
    <row r="16323" spans="1:9" ht="15" thickBot="1" x14ac:dyDescent="0.4">
      <c r="A16323" s="2">
        <v>545.20000000000005</v>
      </c>
      <c r="B16323" s="2">
        <v>0</v>
      </c>
      <c r="C16323" s="2">
        <v>2.003923645</v>
      </c>
      <c r="D16323" s="2">
        <v>2.514592022</v>
      </c>
      <c r="E16323" s="2">
        <v>0.79691800030000004</v>
      </c>
      <c r="F16323" s="2">
        <v>15.41671463</v>
      </c>
      <c r="G16323" s="2">
        <v>30.199676749999998</v>
      </c>
      <c r="H16323" s="2">
        <v>76.579250549999998</v>
      </c>
      <c r="I16323" s="2">
        <v>53.683348610000003</v>
      </c>
    </row>
    <row r="16324" spans="1:9" ht="15" thickBot="1" x14ac:dyDescent="0.4">
      <c r="A16324" s="2">
        <v>545.23333330000003</v>
      </c>
      <c r="B16324" s="2">
        <v>0</v>
      </c>
      <c r="C16324" s="2">
        <v>2.0751162939999999</v>
      </c>
      <c r="D16324" s="2">
        <v>2.6953501979999999</v>
      </c>
      <c r="E16324" s="2">
        <v>0.76988745120000002</v>
      </c>
      <c r="F16324" s="2">
        <v>15.449118779999999</v>
      </c>
      <c r="G16324" s="2">
        <v>30.199676749999998</v>
      </c>
      <c r="H16324" s="2">
        <v>76.558652420000001</v>
      </c>
      <c r="I16324" s="2">
        <v>53.688324270000003</v>
      </c>
    </row>
    <row r="16325" spans="1:9" ht="15" thickBot="1" x14ac:dyDescent="0.4">
      <c r="A16325" s="2">
        <v>545.26666669999997</v>
      </c>
      <c r="B16325" s="2">
        <v>0</v>
      </c>
      <c r="C16325" s="2">
        <v>2.146007607</v>
      </c>
      <c r="D16325" s="2">
        <v>3.0365570499999999</v>
      </c>
      <c r="E16325" s="2">
        <v>0.70672395460000004</v>
      </c>
      <c r="F16325" s="2">
        <v>15.109338470000001</v>
      </c>
      <c r="G16325" s="2">
        <v>30.199676749999998</v>
      </c>
      <c r="H16325" s="2">
        <v>76.496865499999998</v>
      </c>
      <c r="I16325" s="2">
        <v>53.537395850000003</v>
      </c>
    </row>
    <row r="16326" spans="1:9" ht="15" thickBot="1" x14ac:dyDescent="0.4">
      <c r="A16326" s="2">
        <v>545.29999999999995</v>
      </c>
      <c r="B16326" s="2">
        <v>0</v>
      </c>
      <c r="C16326" s="2">
        <v>2.212128506</v>
      </c>
      <c r="D16326" s="2">
        <v>3.5308216570000002</v>
      </c>
      <c r="E16326" s="2">
        <v>0.62651946780000001</v>
      </c>
      <c r="F16326" s="2">
        <v>14.55899894</v>
      </c>
      <c r="G16326" s="2">
        <v>30.201138589999999</v>
      </c>
      <c r="H16326" s="2">
        <v>76.455680459999996</v>
      </c>
      <c r="I16326" s="2">
        <v>53.466078019999998</v>
      </c>
    </row>
    <row r="16327" spans="1:9" ht="15" thickBot="1" x14ac:dyDescent="0.4">
      <c r="A16327" s="2">
        <v>545.33333330000005</v>
      </c>
      <c r="B16327" s="2">
        <v>0</v>
      </c>
      <c r="C16327" s="2">
        <v>2.274354609</v>
      </c>
      <c r="D16327" s="2">
        <v>3.9603527719999998</v>
      </c>
      <c r="E16327" s="2">
        <v>0.57428081289999999</v>
      </c>
      <c r="F16327" s="2">
        <v>14.51854569</v>
      </c>
      <c r="G16327" s="2">
        <v>30.199676749999998</v>
      </c>
      <c r="H16327" s="2">
        <v>76.476272350000002</v>
      </c>
      <c r="I16327" s="2">
        <v>53.698275590000002</v>
      </c>
    </row>
    <row r="16328" spans="1:9" ht="15" thickBot="1" x14ac:dyDescent="0.4">
      <c r="A16328" s="2">
        <v>545.3666667</v>
      </c>
      <c r="B16328" s="2">
        <v>0</v>
      </c>
      <c r="C16328" s="2">
        <v>2.3328305839999999</v>
      </c>
      <c r="D16328" s="2">
        <v>4.1444429329999997</v>
      </c>
      <c r="E16328" s="2">
        <v>0.56288157949999995</v>
      </c>
      <c r="F16328" s="2">
        <v>14.88950292</v>
      </c>
      <c r="G16328" s="2">
        <v>30.202600449999998</v>
      </c>
      <c r="H16328" s="2">
        <v>76.599849930000005</v>
      </c>
      <c r="I16328" s="2">
        <v>53.555639939999999</v>
      </c>
    </row>
    <row r="16329" spans="1:9" ht="15" thickBot="1" x14ac:dyDescent="0.4">
      <c r="A16329" s="2">
        <v>545.4</v>
      </c>
      <c r="B16329" s="2">
        <v>0</v>
      </c>
      <c r="C16329" s="2">
        <v>2.3917519249999999</v>
      </c>
      <c r="D16329" s="2">
        <v>3.9962288610000001</v>
      </c>
      <c r="E16329" s="2">
        <v>0.59850224009999997</v>
      </c>
      <c r="F16329" s="2">
        <v>15.273510679999999</v>
      </c>
      <c r="G16329" s="2">
        <v>30.199676749999998</v>
      </c>
      <c r="H16329" s="2">
        <v>76.558652420000001</v>
      </c>
      <c r="I16329" s="2">
        <v>53.615347890000002</v>
      </c>
    </row>
    <row r="16330" spans="1:9" ht="15" thickBot="1" x14ac:dyDescent="0.4">
      <c r="A16330" s="2">
        <v>545.43333329999996</v>
      </c>
      <c r="B16330" s="2">
        <v>0</v>
      </c>
      <c r="C16330" s="2">
        <v>2.4512622720000001</v>
      </c>
      <c r="D16330" s="2">
        <v>3.4470849590000001</v>
      </c>
      <c r="E16330" s="2">
        <v>0.71111164959999995</v>
      </c>
      <c r="F16330" s="2">
        <v>14.877031580000001</v>
      </c>
      <c r="G16330" s="2">
        <v>30.196753080000001</v>
      </c>
      <c r="H16330" s="2">
        <v>76.538055529999994</v>
      </c>
      <c r="I16330" s="2">
        <v>53.656811740000002</v>
      </c>
    </row>
    <row r="16331" spans="1:9" ht="15" thickBot="1" x14ac:dyDescent="0.4">
      <c r="A16331" s="2">
        <v>545.46666670000002</v>
      </c>
      <c r="B16331" s="2">
        <v>0</v>
      </c>
      <c r="C16331" s="2">
        <v>2.5136990529999999</v>
      </c>
      <c r="D16331" s="2">
        <v>2.7193077570000002</v>
      </c>
      <c r="E16331" s="2">
        <v>0.92438932169999999</v>
      </c>
      <c r="F16331" s="2">
        <v>14.82105215</v>
      </c>
      <c r="G16331" s="2">
        <v>30.202600449999998</v>
      </c>
      <c r="H16331" s="2">
        <v>76.507162539999996</v>
      </c>
      <c r="I16331" s="2">
        <v>53.580518249999997</v>
      </c>
    </row>
    <row r="16332" spans="1:9" ht="15" thickBot="1" x14ac:dyDescent="0.4">
      <c r="A16332" s="2">
        <v>545.5</v>
      </c>
      <c r="B16332" s="2">
        <v>0</v>
      </c>
      <c r="C16332" s="2">
        <v>2.5698554250000001</v>
      </c>
      <c r="D16332" s="2">
        <v>2.0777574919999999</v>
      </c>
      <c r="E16332" s="2">
        <v>1.2368408900000001</v>
      </c>
      <c r="F16332" s="2">
        <v>13.87369058</v>
      </c>
      <c r="G16332" s="2">
        <v>30.201138589999999</v>
      </c>
      <c r="H16332" s="2">
        <v>76.476272350000002</v>
      </c>
      <c r="I16332" s="2">
        <v>53.555639939999999</v>
      </c>
    </row>
    <row r="16333" spans="1:9" ht="15" thickBot="1" x14ac:dyDescent="0.4">
      <c r="A16333" s="2">
        <v>545.53333329999998</v>
      </c>
      <c r="B16333" s="2">
        <v>0</v>
      </c>
      <c r="C16333" s="2">
        <v>2.6229727550000002</v>
      </c>
      <c r="D16333" s="2">
        <v>1.567832841</v>
      </c>
      <c r="E16333" s="2">
        <v>1.672992609</v>
      </c>
      <c r="F16333" s="2">
        <v>13.040666119999999</v>
      </c>
      <c r="G16333" s="2">
        <v>30.201138589999999</v>
      </c>
      <c r="H16333" s="2">
        <v>76.507162539999996</v>
      </c>
      <c r="I16333" s="2">
        <v>53.58217681</v>
      </c>
    </row>
    <row r="16334" spans="1:9" ht="15" thickBot="1" x14ac:dyDescent="0.4">
      <c r="A16334" s="2">
        <v>545.56666670000004</v>
      </c>
      <c r="B16334" s="2">
        <v>0</v>
      </c>
      <c r="C16334" s="2">
        <v>2.6667352969999998</v>
      </c>
      <c r="D16334" s="2">
        <v>1.093139968</v>
      </c>
      <c r="E16334" s="2">
        <v>2.4395186120000001</v>
      </c>
      <c r="F16334" s="2">
        <v>12.35772233</v>
      </c>
      <c r="G16334" s="2">
        <v>30.201138589999999</v>
      </c>
      <c r="H16334" s="2">
        <v>76.517459889999998</v>
      </c>
      <c r="I16334" s="2">
        <v>53.373198989999999</v>
      </c>
    </row>
    <row r="16335" spans="1:9" ht="15" thickBot="1" x14ac:dyDescent="0.4">
      <c r="A16335" s="2">
        <v>545.6</v>
      </c>
      <c r="B16335" s="2">
        <v>0</v>
      </c>
      <c r="C16335" s="2">
        <v>2.703200297</v>
      </c>
      <c r="D16335" s="2">
        <v>0.59547578540000001</v>
      </c>
      <c r="E16335" s="2">
        <v>4.5395637620000002</v>
      </c>
      <c r="F16335" s="2">
        <v>11.60870753</v>
      </c>
      <c r="G16335" s="2">
        <v>30.199676749999998</v>
      </c>
      <c r="H16335" s="2">
        <v>76.548353820000003</v>
      </c>
      <c r="I16335" s="2">
        <v>53.477687899999999</v>
      </c>
    </row>
    <row r="16336" spans="1:9" ht="15" thickBot="1" x14ac:dyDescent="0.4">
      <c r="A16336" s="2">
        <v>545.6333333</v>
      </c>
      <c r="B16336" s="2">
        <v>0</v>
      </c>
      <c r="C16336" s="2">
        <v>2.7321568200000002</v>
      </c>
      <c r="D16336" s="2">
        <v>-6.6190398469999995E-2</v>
      </c>
      <c r="E16336" s="2">
        <v>-41.277237829999997</v>
      </c>
      <c r="F16336" s="2">
        <v>11.107590050000001</v>
      </c>
      <c r="G16336" s="2">
        <v>30.198214910000001</v>
      </c>
      <c r="H16336" s="2">
        <v>76.599849930000005</v>
      </c>
      <c r="I16336" s="2">
        <v>53.459443800000003</v>
      </c>
    </row>
    <row r="16337" spans="1:9" ht="15" thickBot="1" x14ac:dyDescent="0.4">
      <c r="A16337" s="2">
        <v>545.66666669999995</v>
      </c>
      <c r="B16337" s="2">
        <v>0</v>
      </c>
      <c r="C16337" s="2">
        <v>2.7578650950000001</v>
      </c>
      <c r="D16337" s="2">
        <v>-0.81366133650000005</v>
      </c>
      <c r="E16337" s="2">
        <v>-3.3894508330000002</v>
      </c>
      <c r="F16337" s="2">
        <v>11.31143284</v>
      </c>
      <c r="G16337" s="2">
        <v>30.196753080000001</v>
      </c>
      <c r="H16337" s="2">
        <v>76.558652420000001</v>
      </c>
      <c r="I16337" s="2">
        <v>53.333393700000002</v>
      </c>
    </row>
    <row r="16338" spans="1:9" ht="15" thickBot="1" x14ac:dyDescent="0.4">
      <c r="A16338" s="2">
        <v>545.70000000000005</v>
      </c>
      <c r="B16338" s="2">
        <v>0</v>
      </c>
      <c r="C16338" s="2">
        <v>2.778612415</v>
      </c>
      <c r="D16338" s="2">
        <v>-1.494816173</v>
      </c>
      <c r="E16338" s="2">
        <v>-1.8588321860000001</v>
      </c>
      <c r="F16338" s="2">
        <v>11.64165942</v>
      </c>
      <c r="G16338" s="2">
        <v>30.196753080000001</v>
      </c>
      <c r="H16338" s="2">
        <v>76.630751340000003</v>
      </c>
      <c r="I16338" s="2">
        <v>53.449492480000004</v>
      </c>
    </row>
    <row r="16339" spans="1:9" ht="15" thickBot="1" x14ac:dyDescent="0.4">
      <c r="A16339" s="2">
        <v>545.73333330000003</v>
      </c>
      <c r="B16339" s="2">
        <v>0</v>
      </c>
      <c r="C16339" s="2">
        <v>2.7988653889999999</v>
      </c>
      <c r="D16339" s="2">
        <v>-2.0324366679999999</v>
      </c>
      <c r="E16339" s="2">
        <v>-1.377098452</v>
      </c>
      <c r="F16339" s="2">
        <v>11.477534629999999</v>
      </c>
      <c r="G16339" s="2">
        <v>30.199676749999998</v>
      </c>
      <c r="H16339" s="2">
        <v>76.579250549999998</v>
      </c>
      <c r="I16339" s="2">
        <v>53.452809590000001</v>
      </c>
    </row>
    <row r="16340" spans="1:9" ht="15" thickBot="1" x14ac:dyDescent="0.4">
      <c r="A16340" s="2">
        <v>545.76666669999997</v>
      </c>
      <c r="B16340" s="2">
        <v>0</v>
      </c>
      <c r="C16340" s="2">
        <v>2.8140330050000002</v>
      </c>
      <c r="D16340" s="2">
        <v>-2.5469322050000001</v>
      </c>
      <c r="E16340" s="2">
        <v>-1.104871578</v>
      </c>
      <c r="F16340" s="2">
        <v>12.433888489999999</v>
      </c>
      <c r="G16340" s="2">
        <v>30.19529125</v>
      </c>
      <c r="H16340" s="2">
        <v>76.476272350000002</v>
      </c>
      <c r="I16340" s="2">
        <v>53.534078739999998</v>
      </c>
    </row>
    <row r="16341" spans="1:9" ht="15" thickBot="1" x14ac:dyDescent="0.4">
      <c r="A16341" s="2">
        <v>545.79999999999995</v>
      </c>
      <c r="B16341" s="2">
        <v>0</v>
      </c>
      <c r="C16341" s="2">
        <v>2.8247049949999998</v>
      </c>
      <c r="D16341" s="2">
        <v>-2.9649891269999999</v>
      </c>
      <c r="E16341" s="2">
        <v>-0.9526864599</v>
      </c>
      <c r="F16341" s="2">
        <v>12.55998202</v>
      </c>
      <c r="G16341" s="2">
        <v>30.202600449999998</v>
      </c>
      <c r="H16341" s="2">
        <v>76.641052439999996</v>
      </c>
      <c r="I16341" s="2">
        <v>53.340027910000003</v>
      </c>
    </row>
    <row r="16342" spans="1:9" ht="15" thickBot="1" x14ac:dyDescent="0.4">
      <c r="A16342" s="2">
        <v>545.83333330000005</v>
      </c>
      <c r="B16342" s="2">
        <v>0</v>
      </c>
      <c r="C16342" s="2">
        <v>2.8278153920000002</v>
      </c>
      <c r="D16342" s="2">
        <v>-3.4157088610000002</v>
      </c>
      <c r="E16342" s="2">
        <v>-0.8278853692</v>
      </c>
      <c r="F16342" s="2">
        <v>12.24907045</v>
      </c>
      <c r="G16342" s="2">
        <v>30.201138589999999</v>
      </c>
      <c r="H16342" s="2">
        <v>76.538055529999994</v>
      </c>
      <c r="I16342" s="2">
        <v>53.635250540000001</v>
      </c>
    </row>
    <row r="16343" spans="1:9" ht="15" thickBot="1" x14ac:dyDescent="0.4">
      <c r="A16343" s="2">
        <v>545.8666667</v>
      </c>
      <c r="B16343" s="2">
        <v>0</v>
      </c>
      <c r="C16343" s="2">
        <v>2.8220806870000001</v>
      </c>
      <c r="D16343" s="2">
        <v>-3.832428255</v>
      </c>
      <c r="E16343" s="2">
        <v>-0.73636882380000002</v>
      </c>
      <c r="F16343" s="2">
        <v>11.518302370000001</v>
      </c>
      <c r="G16343" s="2">
        <v>30.196753080000001</v>
      </c>
      <c r="H16343" s="2">
        <v>76.517459889999998</v>
      </c>
      <c r="I16343" s="2">
        <v>53.487639219999998</v>
      </c>
    </row>
    <row r="16344" spans="1:9" ht="15" thickBot="1" x14ac:dyDescent="0.4">
      <c r="A16344" s="2">
        <v>545.9</v>
      </c>
      <c r="B16344" s="2">
        <v>0</v>
      </c>
      <c r="C16344" s="2">
        <v>2.804665371</v>
      </c>
      <c r="D16344" s="2">
        <v>-4.2129447679999998</v>
      </c>
      <c r="E16344" s="2">
        <v>-0.66572564460000005</v>
      </c>
      <c r="F16344" s="2">
        <v>11.15574939</v>
      </c>
      <c r="G16344" s="2">
        <v>30.202600449999998</v>
      </c>
      <c r="H16344" s="2">
        <v>76.538055529999994</v>
      </c>
      <c r="I16344" s="2">
        <v>53.305198279999999</v>
      </c>
    </row>
    <row r="16345" spans="1:9" ht="15" thickBot="1" x14ac:dyDescent="0.4">
      <c r="A16345" s="2">
        <v>545.93333329999996</v>
      </c>
      <c r="B16345" s="2">
        <v>0</v>
      </c>
      <c r="C16345" s="2">
        <v>2.7817571170000002</v>
      </c>
      <c r="D16345" s="2">
        <v>-4.4130294379999997</v>
      </c>
      <c r="E16345" s="2">
        <v>-0.6303509088</v>
      </c>
      <c r="F16345" s="2">
        <v>10.336091250000001</v>
      </c>
      <c r="G16345" s="2">
        <v>30.206986069999999</v>
      </c>
      <c r="H16345" s="2">
        <v>76.610150090000005</v>
      </c>
      <c r="I16345" s="2">
        <v>53.379833210000001</v>
      </c>
    </row>
    <row r="16346" spans="1:9" ht="15" thickBot="1" x14ac:dyDescent="0.4">
      <c r="A16346" s="2">
        <v>545.96666670000002</v>
      </c>
      <c r="B16346" s="2">
        <v>0</v>
      </c>
      <c r="C16346" s="2">
        <v>2.7501849759999999</v>
      </c>
      <c r="D16346" s="2">
        <v>-4.4877588319999999</v>
      </c>
      <c r="E16346" s="2">
        <v>-0.6128192442</v>
      </c>
      <c r="F16346" s="2">
        <v>10.221749519999999</v>
      </c>
      <c r="G16346" s="2">
        <v>30.201138589999999</v>
      </c>
      <c r="H16346" s="2">
        <v>76.548353820000003</v>
      </c>
      <c r="I16346" s="2">
        <v>53.391443090000003</v>
      </c>
    </row>
    <row r="16347" spans="1:9" ht="15" thickBot="1" x14ac:dyDescent="0.4">
      <c r="A16347" s="2">
        <v>546</v>
      </c>
      <c r="B16347" s="2">
        <v>0</v>
      </c>
      <c r="C16347" s="2">
        <v>2.7169072650000001</v>
      </c>
      <c r="D16347" s="2">
        <v>-4.2538578290000002</v>
      </c>
      <c r="E16347" s="2">
        <v>-0.63869254080000004</v>
      </c>
      <c r="F16347" s="2">
        <v>10.719481800000001</v>
      </c>
      <c r="G16347" s="2">
        <v>30.201138589999999</v>
      </c>
      <c r="H16347" s="2">
        <v>76.538055529999994</v>
      </c>
      <c r="I16347" s="2">
        <v>53.396418750000002</v>
      </c>
    </row>
    <row r="16348" spans="1:9" ht="15" thickBot="1" x14ac:dyDescent="0.4">
      <c r="A16348" s="2">
        <v>546.03333329999998</v>
      </c>
      <c r="B16348" s="2">
        <v>0</v>
      </c>
      <c r="C16348" s="2">
        <v>2.682722273</v>
      </c>
      <c r="D16348" s="2">
        <v>-3.8479753620000001</v>
      </c>
      <c r="E16348" s="2">
        <v>-0.69717761170000003</v>
      </c>
      <c r="F16348" s="2">
        <v>10.955233720000001</v>
      </c>
      <c r="G16348" s="2">
        <v>30.202600449999998</v>
      </c>
      <c r="H16348" s="2">
        <v>76.476272350000002</v>
      </c>
      <c r="I16348" s="2">
        <v>53.42627272</v>
      </c>
    </row>
    <row r="16349" spans="1:9" ht="15" thickBot="1" x14ac:dyDescent="0.4">
      <c r="A16349" s="2">
        <v>546.06666670000004</v>
      </c>
      <c r="B16349" s="2">
        <v>0</v>
      </c>
      <c r="C16349" s="2">
        <v>2.6475021480000001</v>
      </c>
      <c r="D16349" s="2">
        <v>-3.4491259080000001</v>
      </c>
      <c r="E16349" s="2">
        <v>-0.76758640249999999</v>
      </c>
      <c r="F16349" s="2">
        <v>10.92655712</v>
      </c>
      <c r="G16349" s="2">
        <v>30.193829439999998</v>
      </c>
      <c r="H16349" s="2">
        <v>76.538055529999994</v>
      </c>
      <c r="I16349" s="2">
        <v>53.417979950000003</v>
      </c>
    </row>
    <row r="16350" spans="1:9" ht="15" thickBot="1" x14ac:dyDescent="0.4">
      <c r="A16350" s="2">
        <v>546.1</v>
      </c>
      <c r="B16350" s="2">
        <v>0</v>
      </c>
      <c r="C16350" s="2">
        <v>2.6101659640000001</v>
      </c>
      <c r="D16350" s="2">
        <v>-3.3272970279999998</v>
      </c>
      <c r="E16350" s="2">
        <v>-0.78447038000000002</v>
      </c>
      <c r="F16350" s="2">
        <v>11.01864348</v>
      </c>
      <c r="G16350" s="2">
        <v>30.205524189999998</v>
      </c>
      <c r="H16350" s="2">
        <v>76.517459889999998</v>
      </c>
      <c r="I16350" s="2">
        <v>53.421297060000001</v>
      </c>
    </row>
    <row r="16351" spans="1:9" ht="15" thickBot="1" x14ac:dyDescent="0.4">
      <c r="A16351" s="2">
        <v>546.1333333</v>
      </c>
      <c r="B16351" s="2">
        <v>0</v>
      </c>
      <c r="C16351" s="2">
        <v>2.5699503140000002</v>
      </c>
      <c r="D16351" s="2">
        <v>-3.5160649230000001</v>
      </c>
      <c r="E16351" s="2">
        <v>-0.73091662710000005</v>
      </c>
      <c r="F16351" s="2">
        <v>11.048027080000001</v>
      </c>
      <c r="G16351" s="2">
        <v>30.196753080000001</v>
      </c>
      <c r="H16351" s="2">
        <v>76.496865499999998</v>
      </c>
      <c r="I16351" s="2">
        <v>53.356613449999998</v>
      </c>
    </row>
    <row r="16352" spans="1:9" ht="15" thickBot="1" x14ac:dyDescent="0.4">
      <c r="A16352" s="2">
        <v>546.16666669999995</v>
      </c>
      <c r="B16352" s="2">
        <v>0</v>
      </c>
      <c r="C16352" s="2">
        <v>2.521439972</v>
      </c>
      <c r="D16352" s="2">
        <v>-3.9775701350000001</v>
      </c>
      <c r="E16352" s="2">
        <v>-0.63391464799999997</v>
      </c>
      <c r="F16352" s="2">
        <v>10.65768533</v>
      </c>
      <c r="G16352" s="2">
        <v>30.196753080000001</v>
      </c>
      <c r="H16352" s="2">
        <v>76.558652420000001</v>
      </c>
      <c r="I16352" s="2">
        <v>53.452809590000001</v>
      </c>
    </row>
    <row r="16353" spans="1:9" ht="15" thickBot="1" x14ac:dyDescent="0.4">
      <c r="A16353" s="2">
        <v>546.20000000000005</v>
      </c>
      <c r="B16353" s="2">
        <v>0</v>
      </c>
      <c r="C16353" s="2">
        <v>2.4680775769999999</v>
      </c>
      <c r="D16353" s="2">
        <v>-4.2255681379999999</v>
      </c>
      <c r="E16353" s="2">
        <v>-0.58408183160000005</v>
      </c>
      <c r="F16353" s="2">
        <v>10.735690590000001</v>
      </c>
      <c r="G16353" s="2">
        <v>30.196753080000001</v>
      </c>
      <c r="H16353" s="2">
        <v>76.548353820000003</v>
      </c>
      <c r="I16353" s="2">
        <v>53.43622405</v>
      </c>
    </row>
    <row r="16354" spans="1:9" ht="15" thickBot="1" x14ac:dyDescent="0.4">
      <c r="A16354" s="2">
        <v>546.23333330000003</v>
      </c>
      <c r="B16354" s="2">
        <v>0</v>
      </c>
      <c r="C16354" s="2">
        <v>2.413208553</v>
      </c>
      <c r="D16354" s="2">
        <v>-4.0174554090000001</v>
      </c>
      <c r="E16354" s="2">
        <v>-0.60068085569999996</v>
      </c>
      <c r="F16354" s="2">
        <v>10.18706663</v>
      </c>
      <c r="G16354" s="2">
        <v>30.198214910000001</v>
      </c>
      <c r="H16354" s="2">
        <v>76.517459889999998</v>
      </c>
      <c r="I16354" s="2">
        <v>53.278661409999998</v>
      </c>
    </row>
    <row r="16355" spans="1:9" ht="15" thickBot="1" x14ac:dyDescent="0.4">
      <c r="A16355" s="2">
        <v>546.26666669999997</v>
      </c>
      <c r="B16355" s="2">
        <v>0</v>
      </c>
      <c r="C16355" s="2">
        <v>2.3586325499999998</v>
      </c>
      <c r="D16355" s="2">
        <v>-3.3197628199999998</v>
      </c>
      <c r="E16355" s="2">
        <v>-0.71048224770000001</v>
      </c>
      <c r="F16355" s="2">
        <v>9.6778517540000006</v>
      </c>
      <c r="G16355" s="2">
        <v>30.199676749999998</v>
      </c>
      <c r="H16355" s="2">
        <v>76.558652420000001</v>
      </c>
      <c r="I16355" s="2">
        <v>53.481005009999997</v>
      </c>
    </row>
    <row r="16356" spans="1:9" ht="15" thickBot="1" x14ac:dyDescent="0.4">
      <c r="A16356" s="2">
        <v>546.29999999999995</v>
      </c>
      <c r="B16356" s="2">
        <v>0</v>
      </c>
      <c r="C16356" s="2">
        <v>2.3094479450000001</v>
      </c>
      <c r="D16356" s="2">
        <v>-2.463928235</v>
      </c>
      <c r="E16356" s="2">
        <v>-0.937303251</v>
      </c>
      <c r="F16356" s="2">
        <v>9.3869926140000004</v>
      </c>
      <c r="G16356" s="2">
        <v>30.199676749999998</v>
      </c>
      <c r="H16356" s="2">
        <v>76.589550090000003</v>
      </c>
      <c r="I16356" s="2">
        <v>53.262075869999997</v>
      </c>
    </row>
    <row r="16357" spans="1:9" ht="15" thickBot="1" x14ac:dyDescent="0.4">
      <c r="A16357" s="2">
        <v>546.33333330000005</v>
      </c>
      <c r="B16357" s="2">
        <v>0</v>
      </c>
      <c r="C16357" s="2">
        <v>2.2641039410000001</v>
      </c>
      <c r="D16357" s="2">
        <v>-1.664980334</v>
      </c>
      <c r="E16357" s="2">
        <v>-1.359838248</v>
      </c>
      <c r="F16357" s="2">
        <v>9.8454401380000007</v>
      </c>
      <c r="G16357" s="2">
        <v>30.198214910000001</v>
      </c>
      <c r="H16357" s="2">
        <v>76.630751340000003</v>
      </c>
      <c r="I16357" s="2">
        <v>53.301881170000001</v>
      </c>
    </row>
    <row r="16358" spans="1:9" ht="15" thickBot="1" x14ac:dyDescent="0.4">
      <c r="A16358" s="2">
        <v>546.3666667</v>
      </c>
      <c r="B16358" s="2">
        <v>0</v>
      </c>
      <c r="C16358" s="2">
        <v>2.2205255670000001</v>
      </c>
      <c r="D16358" s="2">
        <v>-1.2129471000000001</v>
      </c>
      <c r="E16358" s="2">
        <v>-1.8306862420000001</v>
      </c>
      <c r="F16358" s="2">
        <v>10.10367434</v>
      </c>
      <c r="G16358" s="2">
        <v>30.202600449999998</v>
      </c>
      <c r="H16358" s="2">
        <v>76.517459889999998</v>
      </c>
      <c r="I16358" s="2">
        <v>53.434565489999997</v>
      </c>
    </row>
    <row r="16359" spans="1:9" ht="15" thickBot="1" x14ac:dyDescent="0.4">
      <c r="A16359" s="2">
        <v>546.4</v>
      </c>
      <c r="B16359" s="2">
        <v>0</v>
      </c>
      <c r="C16359" s="2">
        <v>2.175752455</v>
      </c>
      <c r="D16359" s="2">
        <v>-0.95058541809999997</v>
      </c>
      <c r="E16359" s="2">
        <v>-2.288855281</v>
      </c>
      <c r="F16359" s="2">
        <v>10.54372182</v>
      </c>
      <c r="G16359" s="2">
        <v>30.199676749999998</v>
      </c>
      <c r="H16359" s="2">
        <v>76.517459889999998</v>
      </c>
      <c r="I16359" s="2">
        <v>53.416321400000001</v>
      </c>
    </row>
    <row r="16360" spans="1:9" ht="15" thickBot="1" x14ac:dyDescent="0.4">
      <c r="A16360" s="2">
        <v>546.43333329999996</v>
      </c>
      <c r="B16360" s="2">
        <v>0</v>
      </c>
      <c r="C16360" s="2">
        <v>2.1277479559999999</v>
      </c>
      <c r="D16360" s="2">
        <v>-0.67247607129999998</v>
      </c>
      <c r="E16360" s="2">
        <v>-3.1640500629999999</v>
      </c>
      <c r="F16360" s="2">
        <v>10.52196687</v>
      </c>
      <c r="G16360" s="2">
        <v>30.196753080000001</v>
      </c>
      <c r="H16360" s="2">
        <v>76.486568770000005</v>
      </c>
      <c r="I16360" s="2">
        <v>53.452809590000001</v>
      </c>
    </row>
    <row r="16361" spans="1:9" ht="15" thickBot="1" x14ac:dyDescent="0.4">
      <c r="A16361" s="2">
        <v>546.46666670000002</v>
      </c>
      <c r="B16361" s="2">
        <v>0</v>
      </c>
      <c r="C16361" s="2">
        <v>2.0737447009999999</v>
      </c>
      <c r="D16361" s="2">
        <v>-0.20628538530000001</v>
      </c>
      <c r="E16361" s="2">
        <v>-10.05279505</v>
      </c>
      <c r="F16361" s="2">
        <v>10.15770109</v>
      </c>
      <c r="G16361" s="2">
        <v>30.199676749999998</v>
      </c>
      <c r="H16361" s="2">
        <v>76.589550090000003</v>
      </c>
      <c r="I16361" s="2">
        <v>53.345003570000003</v>
      </c>
    </row>
    <row r="16362" spans="1:9" ht="15" thickBot="1" x14ac:dyDescent="0.4">
      <c r="A16362" s="2">
        <v>546.5</v>
      </c>
      <c r="B16362" s="2">
        <v>0</v>
      </c>
      <c r="C16362" s="2">
        <v>2.0183901529999999</v>
      </c>
      <c r="D16362" s="2">
        <v>0.26055923390000002</v>
      </c>
      <c r="E16362" s="2">
        <v>7.7463773700000003</v>
      </c>
      <c r="F16362" s="2">
        <v>10.78374361</v>
      </c>
      <c r="G16362" s="2">
        <v>30.196753080000001</v>
      </c>
      <c r="H16362" s="2">
        <v>76.548353820000003</v>
      </c>
      <c r="I16362" s="2">
        <v>53.31183249</v>
      </c>
    </row>
    <row r="16363" spans="1:9" ht="15" thickBot="1" x14ac:dyDescent="0.4">
      <c r="A16363" s="2">
        <v>546.53333329999998</v>
      </c>
      <c r="B16363" s="2">
        <v>0</v>
      </c>
      <c r="C16363" s="2">
        <v>1.960206348</v>
      </c>
      <c r="D16363" s="2">
        <v>0.66419326180000005</v>
      </c>
      <c r="E16363" s="2">
        <v>2.9512590099999998</v>
      </c>
      <c r="F16363" s="2">
        <v>10.5126618</v>
      </c>
      <c r="G16363" s="2">
        <v>30.198214910000001</v>
      </c>
      <c r="H16363" s="2">
        <v>76.548353820000003</v>
      </c>
      <c r="I16363" s="2">
        <v>53.388125979999998</v>
      </c>
    </row>
    <row r="16364" spans="1:9" ht="15" thickBot="1" x14ac:dyDescent="0.4">
      <c r="A16364" s="2">
        <v>546.56666670000004</v>
      </c>
      <c r="B16364" s="2">
        <v>0</v>
      </c>
      <c r="C16364" s="2">
        <v>1.9028538859999999</v>
      </c>
      <c r="D16364" s="2">
        <v>0.90211309520000005</v>
      </c>
      <c r="E16364" s="2">
        <v>2.1093296349999999</v>
      </c>
      <c r="F16364" s="2">
        <v>11.278917010000001</v>
      </c>
      <c r="G16364" s="2">
        <v>30.199676749999998</v>
      </c>
      <c r="H16364" s="2">
        <v>76.589550090000003</v>
      </c>
      <c r="I16364" s="2">
        <v>53.628616319999999</v>
      </c>
    </row>
    <row r="16365" spans="1:9" ht="15" thickBot="1" x14ac:dyDescent="0.4">
      <c r="A16365" s="2">
        <v>546.6</v>
      </c>
      <c r="B16365" s="2">
        <v>0</v>
      </c>
      <c r="C16365" s="2">
        <v>1.8490377149999999</v>
      </c>
      <c r="D16365" s="2">
        <v>0.94465611380000003</v>
      </c>
      <c r="E16365" s="2">
        <v>1.9573659539999999</v>
      </c>
      <c r="F16365" s="2">
        <v>11.54149709</v>
      </c>
      <c r="G16365" s="2">
        <v>30.202600449999998</v>
      </c>
      <c r="H16365" s="2">
        <v>76.641052439999996</v>
      </c>
      <c r="I16365" s="2">
        <v>53.24383177</v>
      </c>
    </row>
    <row r="16366" spans="1:9" ht="15" thickBot="1" x14ac:dyDescent="0.4">
      <c r="A16366" s="2">
        <v>546.6333333</v>
      </c>
      <c r="B16366" s="2">
        <v>0</v>
      </c>
      <c r="C16366" s="2">
        <v>1.7987026930000001</v>
      </c>
      <c r="D16366" s="2">
        <v>0.90084388309999996</v>
      </c>
      <c r="E16366" s="2">
        <v>1.9966863589999999</v>
      </c>
      <c r="F16366" s="2">
        <v>11.859436649999999</v>
      </c>
      <c r="G16366" s="2">
        <v>30.199676749999998</v>
      </c>
      <c r="H16366" s="2">
        <v>76.599849930000005</v>
      </c>
      <c r="I16366" s="2">
        <v>53.507541869999997</v>
      </c>
    </row>
    <row r="16367" spans="1:9" ht="15" thickBot="1" x14ac:dyDescent="0.4">
      <c r="A16367" s="2">
        <v>546.66666669999995</v>
      </c>
      <c r="B16367" s="2">
        <v>0</v>
      </c>
      <c r="C16367" s="2">
        <v>1.7480107469999999</v>
      </c>
      <c r="D16367" s="2">
        <v>0.96874905590000004</v>
      </c>
      <c r="E16367" s="2">
        <v>1.8043999479999999</v>
      </c>
      <c r="F16367" s="2">
        <v>11.53799193</v>
      </c>
      <c r="G16367" s="2">
        <v>30.196753080000001</v>
      </c>
      <c r="H16367" s="2">
        <v>76.527757559999998</v>
      </c>
      <c r="I16367" s="2">
        <v>53.46276091</v>
      </c>
    </row>
    <row r="16368" spans="1:9" ht="15" thickBot="1" x14ac:dyDescent="0.4">
      <c r="A16368" s="2">
        <v>546.70000000000005</v>
      </c>
      <c r="B16368" s="2">
        <v>0</v>
      </c>
      <c r="C16368" s="2">
        <v>1.697895588</v>
      </c>
      <c r="D16368" s="2">
        <v>1.0702098339999999</v>
      </c>
      <c r="E16368" s="2">
        <v>1.5865071820000001</v>
      </c>
      <c r="F16368" s="2">
        <v>11.910272389999999</v>
      </c>
      <c r="G16368" s="2">
        <v>30.198214910000001</v>
      </c>
      <c r="H16368" s="2">
        <v>76.517459889999998</v>
      </c>
      <c r="I16368" s="2">
        <v>53.454468140000003</v>
      </c>
    </row>
    <row r="16369" spans="1:9" ht="15" thickBot="1" x14ac:dyDescent="0.4">
      <c r="A16369" s="2">
        <v>546.73333330000003</v>
      </c>
      <c r="B16369" s="2">
        <v>0</v>
      </c>
      <c r="C16369" s="2">
        <v>1.644805777</v>
      </c>
      <c r="D16369" s="2">
        <v>1.106011149</v>
      </c>
      <c r="E16369" s="2">
        <v>1.4871511719999999</v>
      </c>
      <c r="F16369" s="2">
        <v>10.883872500000001</v>
      </c>
      <c r="G16369" s="2">
        <v>30.198214910000001</v>
      </c>
      <c r="H16369" s="2">
        <v>76.548353820000003</v>
      </c>
      <c r="I16369" s="2">
        <v>53.47271224</v>
      </c>
    </row>
    <row r="16370" spans="1:9" ht="15" thickBot="1" x14ac:dyDescent="0.4">
      <c r="A16370" s="2">
        <v>546.76666669999997</v>
      </c>
      <c r="B16370" s="2">
        <v>0</v>
      </c>
      <c r="C16370" s="2">
        <v>1.5909451670000001</v>
      </c>
      <c r="D16370" s="2">
        <v>1.169756727</v>
      </c>
      <c r="E16370" s="2">
        <v>1.3600649869999999</v>
      </c>
      <c r="F16370" s="2">
        <v>10.44272192</v>
      </c>
      <c r="G16370" s="2">
        <v>30.199676749999998</v>
      </c>
      <c r="H16370" s="2">
        <v>76.507162539999996</v>
      </c>
      <c r="I16370" s="2">
        <v>53.383150319999999</v>
      </c>
    </row>
    <row r="16371" spans="1:9" ht="15" thickBot="1" x14ac:dyDescent="0.4">
      <c r="A16371" s="2">
        <v>546.79999999999995</v>
      </c>
      <c r="B16371" s="2">
        <v>0</v>
      </c>
      <c r="C16371" s="2">
        <v>1.539253548</v>
      </c>
      <c r="D16371" s="2">
        <v>1.0256075650000001</v>
      </c>
      <c r="E16371" s="2">
        <v>1.5008211730000001</v>
      </c>
      <c r="F16371" s="2">
        <v>10.888319470000001</v>
      </c>
      <c r="G16371" s="2">
        <v>30.205524189999998</v>
      </c>
      <c r="H16371" s="2">
        <v>76.517459889999998</v>
      </c>
      <c r="I16371" s="2">
        <v>53.223929130000002</v>
      </c>
    </row>
    <row r="16372" spans="1:9" ht="15" thickBot="1" x14ac:dyDescent="0.4">
      <c r="A16372" s="2">
        <v>546.83333330000005</v>
      </c>
      <c r="B16372" s="2">
        <v>0</v>
      </c>
      <c r="C16372" s="2">
        <v>1.493107907</v>
      </c>
      <c r="D16372" s="2">
        <v>0.73185622520000004</v>
      </c>
      <c r="E16372" s="2">
        <v>2.040165617</v>
      </c>
      <c r="F16372" s="2">
        <v>11.005759339999999</v>
      </c>
      <c r="G16372" s="2">
        <v>30.198214910000001</v>
      </c>
      <c r="H16372" s="2">
        <v>76.44538498</v>
      </c>
      <c r="I16372" s="2">
        <v>53.454468140000003</v>
      </c>
    </row>
    <row r="16373" spans="1:9" ht="15" thickBot="1" x14ac:dyDescent="0.4">
      <c r="A16373" s="2">
        <v>546.8666667</v>
      </c>
      <c r="B16373" s="2">
        <v>0</v>
      </c>
      <c r="C16373" s="2">
        <v>1.4511478739999999</v>
      </c>
      <c r="D16373" s="2">
        <v>0.2861767845</v>
      </c>
      <c r="E16373" s="2">
        <v>5.070809208</v>
      </c>
      <c r="F16373" s="2">
        <v>11.3259524</v>
      </c>
      <c r="G16373" s="2">
        <v>30.196753080000001</v>
      </c>
      <c r="H16373" s="2">
        <v>76.44538498</v>
      </c>
      <c r="I16373" s="2">
        <v>53.651836080000002</v>
      </c>
    </row>
    <row r="16374" spans="1:9" ht="15" thickBot="1" x14ac:dyDescent="0.4">
      <c r="A16374" s="2">
        <v>546.9</v>
      </c>
      <c r="B16374" s="2">
        <v>0</v>
      </c>
      <c r="C16374" s="2">
        <v>1.4144519900000001</v>
      </c>
      <c r="D16374" s="2">
        <v>-0.20012083219999999</v>
      </c>
      <c r="E16374" s="2">
        <v>-7.0679897479999996</v>
      </c>
      <c r="F16374" s="2">
        <v>11.341366519999999</v>
      </c>
      <c r="G16374" s="2">
        <v>30.196753080000001</v>
      </c>
      <c r="H16374" s="2">
        <v>76.476272350000002</v>
      </c>
      <c r="I16374" s="2">
        <v>53.341686469999999</v>
      </c>
    </row>
    <row r="16375" spans="1:9" ht="15" thickBot="1" x14ac:dyDescent="0.4">
      <c r="A16375" s="2">
        <v>546.93333329999996</v>
      </c>
      <c r="B16375" s="2">
        <v>0</v>
      </c>
      <c r="C16375" s="2">
        <v>1.381151858</v>
      </c>
      <c r="D16375" s="2">
        <v>-0.82106467279999995</v>
      </c>
      <c r="E16375" s="2">
        <v>-1.6821474649999999</v>
      </c>
      <c r="F16375" s="2">
        <v>10.87366804</v>
      </c>
      <c r="G16375" s="2">
        <v>30.199676749999998</v>
      </c>
      <c r="H16375" s="2">
        <v>76.476272350000002</v>
      </c>
      <c r="I16375" s="2">
        <v>53.371540439999997</v>
      </c>
    </row>
    <row r="16376" spans="1:9" ht="15" thickBot="1" x14ac:dyDescent="0.4">
      <c r="A16376" s="2">
        <v>546.96666670000002</v>
      </c>
      <c r="B16376" s="2">
        <v>0</v>
      </c>
      <c r="C16376" s="2">
        <v>1.347120638</v>
      </c>
      <c r="D16376" s="2">
        <v>-1.28200705</v>
      </c>
      <c r="E16376" s="2">
        <v>-1.0507903510000001</v>
      </c>
      <c r="F16376" s="2">
        <v>10.36350816</v>
      </c>
      <c r="G16376" s="2">
        <v>30.201138589999999</v>
      </c>
      <c r="H16376" s="2">
        <v>76.455680459999996</v>
      </c>
      <c r="I16376" s="2">
        <v>53.345003570000003</v>
      </c>
    </row>
    <row r="16377" spans="1:9" ht="15" thickBot="1" x14ac:dyDescent="0.4">
      <c r="A16377" s="2">
        <v>547</v>
      </c>
      <c r="B16377" s="2">
        <v>0</v>
      </c>
      <c r="C16377" s="2">
        <v>1.3123266790000001</v>
      </c>
      <c r="D16377" s="2">
        <v>-1.593632186</v>
      </c>
      <c r="E16377" s="2">
        <v>-0.8234815352</v>
      </c>
      <c r="F16377" s="2">
        <v>10.71844407</v>
      </c>
      <c r="G16377" s="2">
        <v>30.19529125</v>
      </c>
      <c r="H16377" s="2">
        <v>76.465976249999997</v>
      </c>
      <c r="I16377" s="2">
        <v>53.386467430000003</v>
      </c>
    </row>
    <row r="16378" spans="1:9" ht="15" thickBot="1" x14ac:dyDescent="0.4">
      <c r="A16378" s="2">
        <v>547.03333329999998</v>
      </c>
      <c r="B16378" s="2">
        <v>0</v>
      </c>
      <c r="C16378" s="2">
        <v>1.274846054</v>
      </c>
      <c r="D16378" s="2">
        <v>-1.655370717</v>
      </c>
      <c r="E16378" s="2">
        <v>-0.77012722339999995</v>
      </c>
      <c r="F16378" s="2">
        <v>11.146317870000001</v>
      </c>
      <c r="G16378" s="2">
        <v>30.199676749999998</v>
      </c>
      <c r="H16378" s="2">
        <v>76.455680459999996</v>
      </c>
      <c r="I16378" s="2">
        <v>53.479346450000001</v>
      </c>
    </row>
    <row r="16379" spans="1:9" ht="15" thickBot="1" x14ac:dyDescent="0.4">
      <c r="A16379" s="2">
        <v>547.06666670000004</v>
      </c>
      <c r="B16379" s="2">
        <v>0</v>
      </c>
      <c r="C16379" s="2">
        <v>1.2365429290000001</v>
      </c>
      <c r="D16379" s="2">
        <v>-1.411263602</v>
      </c>
      <c r="E16379" s="2">
        <v>-0.87619557889999999</v>
      </c>
      <c r="F16379" s="2">
        <v>10.945317960000001</v>
      </c>
      <c r="G16379" s="2">
        <v>30.199676749999998</v>
      </c>
      <c r="H16379" s="2">
        <v>76.383618639999995</v>
      </c>
      <c r="I16379" s="2">
        <v>53.398077299999997</v>
      </c>
    </row>
    <row r="16380" spans="1:9" ht="15" thickBot="1" x14ac:dyDescent="0.4">
      <c r="A16380" s="2">
        <v>547.1</v>
      </c>
      <c r="B16380" s="2">
        <v>0</v>
      </c>
      <c r="C16380" s="2">
        <v>1.1958458890000001</v>
      </c>
      <c r="D16380" s="2">
        <v>-1.051477481</v>
      </c>
      <c r="E16380" s="2">
        <v>-1.137300523</v>
      </c>
      <c r="F16380" s="2">
        <v>10.436994520000001</v>
      </c>
      <c r="G16380" s="2">
        <v>30.199676749999998</v>
      </c>
      <c r="H16380" s="2">
        <v>76.507162539999996</v>
      </c>
      <c r="I16380" s="2">
        <v>53.456126699999999</v>
      </c>
    </row>
    <row r="16381" spans="1:9" ht="15" thickBot="1" x14ac:dyDescent="0.4">
      <c r="A16381" s="2">
        <v>547.1333333</v>
      </c>
      <c r="B16381" s="2">
        <v>0</v>
      </c>
      <c r="C16381" s="2">
        <v>1.159362754</v>
      </c>
      <c r="D16381" s="2">
        <v>-0.69911205740000004</v>
      </c>
      <c r="E16381" s="2">
        <v>-1.658336088</v>
      </c>
      <c r="F16381" s="2">
        <v>10.09513579</v>
      </c>
      <c r="G16381" s="2">
        <v>30.202600449999998</v>
      </c>
      <c r="H16381" s="2">
        <v>76.548353820000003</v>
      </c>
      <c r="I16381" s="2">
        <v>53.318466710000003</v>
      </c>
    </row>
    <row r="16382" spans="1:9" ht="15" thickBot="1" x14ac:dyDescent="0.4">
      <c r="A16382" s="2">
        <v>547.16666669999995</v>
      </c>
      <c r="B16382" s="2">
        <v>0</v>
      </c>
      <c r="C16382" s="2">
        <v>1.128646536</v>
      </c>
      <c r="D16382" s="2">
        <v>-0.64367190389999995</v>
      </c>
      <c r="E16382" s="2">
        <v>-1.7534500559999999</v>
      </c>
      <c r="F16382" s="2">
        <v>9.9612875600000006</v>
      </c>
      <c r="G16382" s="2">
        <v>30.204062319999998</v>
      </c>
      <c r="H16382" s="2">
        <v>76.558652420000001</v>
      </c>
      <c r="I16382" s="2">
        <v>53.283637069999997</v>
      </c>
    </row>
    <row r="16383" spans="1:9" ht="15" thickBot="1" x14ac:dyDescent="0.4">
      <c r="A16383" s="2">
        <v>547.20000000000005</v>
      </c>
      <c r="B16383" s="2">
        <v>0</v>
      </c>
      <c r="C16383" s="2">
        <v>1.103774593</v>
      </c>
      <c r="D16383" s="2">
        <v>-0.73266636630000004</v>
      </c>
      <c r="E16383" s="2">
        <v>-1.50651735</v>
      </c>
      <c r="F16383" s="2">
        <v>9.9422584670000003</v>
      </c>
      <c r="G16383" s="2">
        <v>30.198214910000001</v>
      </c>
      <c r="H16383" s="2">
        <v>76.496865499999998</v>
      </c>
      <c r="I16383" s="2">
        <v>53.46773658</v>
      </c>
    </row>
    <row r="16384" spans="1:9" ht="15" thickBot="1" x14ac:dyDescent="0.4">
      <c r="A16384" s="2">
        <v>547.23333330000003</v>
      </c>
      <c r="B16384" s="2">
        <v>0</v>
      </c>
      <c r="C16384" s="2">
        <v>1.0819605809999999</v>
      </c>
      <c r="D16384" s="2">
        <v>-0.97736232779999999</v>
      </c>
      <c r="E16384" s="2">
        <v>-1.107020959</v>
      </c>
      <c r="F16384" s="2">
        <v>10.16984076</v>
      </c>
      <c r="G16384" s="2">
        <v>30.199676749999998</v>
      </c>
      <c r="H16384" s="2">
        <v>76.548353820000003</v>
      </c>
      <c r="I16384" s="2">
        <v>53.356613449999998</v>
      </c>
    </row>
    <row r="16385" spans="1:9" ht="15" thickBot="1" x14ac:dyDescent="0.4">
      <c r="A16385" s="2">
        <v>547.26666669999997</v>
      </c>
      <c r="B16385" s="2">
        <v>0</v>
      </c>
      <c r="C16385" s="2">
        <v>1.0640706799999999</v>
      </c>
      <c r="D16385" s="2">
        <v>-0.99442558569999995</v>
      </c>
      <c r="E16385" s="2">
        <v>-1.070035501</v>
      </c>
      <c r="F16385" s="2">
        <v>11.06606438</v>
      </c>
      <c r="G16385" s="2">
        <v>30.196753080000001</v>
      </c>
      <c r="H16385" s="2">
        <v>76.558652420000001</v>
      </c>
      <c r="I16385" s="2">
        <v>53.359930560000002</v>
      </c>
    </row>
    <row r="16386" spans="1:9" ht="15" thickBot="1" x14ac:dyDescent="0.4">
      <c r="A16386" s="2">
        <v>547.29999999999995</v>
      </c>
      <c r="B16386" s="2">
        <v>0</v>
      </c>
      <c r="C16386" s="2">
        <v>1.048276848</v>
      </c>
      <c r="D16386" s="2">
        <v>-0.77656321880000001</v>
      </c>
      <c r="E16386" s="2">
        <v>-1.3498924779999999</v>
      </c>
      <c r="F16386" s="2">
        <v>10.85610221</v>
      </c>
      <c r="G16386" s="2">
        <v>30.202600449999998</v>
      </c>
      <c r="H16386" s="2">
        <v>76.568951330000004</v>
      </c>
      <c r="I16386" s="2">
        <v>53.368223329999999</v>
      </c>
    </row>
    <row r="16387" spans="1:9" ht="15" thickBot="1" x14ac:dyDescent="0.4">
      <c r="A16387" s="2">
        <v>547.33333330000005</v>
      </c>
      <c r="B16387" s="2">
        <v>0</v>
      </c>
      <c r="C16387" s="2">
        <v>1.0361751050000001</v>
      </c>
      <c r="D16387" s="2">
        <v>-0.27971074260000001</v>
      </c>
      <c r="E16387" s="2">
        <v>-3.7044523040000001</v>
      </c>
      <c r="F16387" s="2">
        <v>10.753033500000001</v>
      </c>
      <c r="G16387" s="2">
        <v>30.19529125</v>
      </c>
      <c r="H16387" s="2">
        <v>76.558652420000001</v>
      </c>
      <c r="I16387" s="2">
        <v>53.578859700000002</v>
      </c>
    </row>
    <row r="16388" spans="1:9" ht="15" thickBot="1" x14ac:dyDescent="0.4">
      <c r="A16388" s="2">
        <v>547.3666667</v>
      </c>
      <c r="B16388" s="2">
        <v>0</v>
      </c>
      <c r="C16388" s="2">
        <v>1.034577195</v>
      </c>
      <c r="D16388" s="2">
        <v>0.1936756204</v>
      </c>
      <c r="E16388" s="2">
        <v>5.3418039549999996</v>
      </c>
      <c r="F16388" s="2">
        <v>10.62248166</v>
      </c>
      <c r="G16388" s="2">
        <v>30.201138589999999</v>
      </c>
      <c r="H16388" s="2">
        <v>76.630751340000003</v>
      </c>
      <c r="I16388" s="2">
        <v>53.32675948</v>
      </c>
    </row>
    <row r="16389" spans="1:9" ht="15" thickBot="1" x14ac:dyDescent="0.4">
      <c r="A16389" s="2">
        <v>547.4</v>
      </c>
      <c r="B16389" s="2">
        <v>0</v>
      </c>
      <c r="C16389" s="2">
        <v>1.045035229</v>
      </c>
      <c r="D16389" s="2">
        <v>0.52621967670000003</v>
      </c>
      <c r="E16389" s="2">
        <v>1.9859295939999999</v>
      </c>
      <c r="F16389" s="2">
        <v>10.48038131</v>
      </c>
      <c r="G16389" s="2">
        <v>30.199676749999998</v>
      </c>
      <c r="H16389" s="2">
        <v>76.630751340000003</v>
      </c>
      <c r="I16389" s="2">
        <v>53.272027190000003</v>
      </c>
    </row>
    <row r="16390" spans="1:9" ht="15" thickBot="1" x14ac:dyDescent="0.4">
      <c r="A16390" s="2">
        <v>547.43333329999996</v>
      </c>
      <c r="B16390" s="2">
        <v>0</v>
      </c>
      <c r="C16390" s="2">
        <v>1.0700637260000001</v>
      </c>
      <c r="D16390" s="2">
        <v>0.49594585120000001</v>
      </c>
      <c r="E16390" s="2">
        <v>2.1576220930000001</v>
      </c>
      <c r="F16390" s="2">
        <v>11.11961938</v>
      </c>
      <c r="G16390" s="2">
        <v>30.202600449999998</v>
      </c>
      <c r="H16390" s="2">
        <v>76.558652420000001</v>
      </c>
      <c r="I16390" s="2">
        <v>53.434565489999997</v>
      </c>
    </row>
    <row r="16391" spans="1:9" ht="15" thickBot="1" x14ac:dyDescent="0.4">
      <c r="A16391" s="2">
        <v>547.46666670000002</v>
      </c>
      <c r="B16391" s="2">
        <v>0</v>
      </c>
      <c r="C16391" s="2">
        <v>1.1072346820000001</v>
      </c>
      <c r="D16391" s="2">
        <v>1.6975863380000001E-2</v>
      </c>
      <c r="E16391" s="2">
        <v>65.224057079999994</v>
      </c>
      <c r="F16391" s="2">
        <v>11.70635605</v>
      </c>
      <c r="G16391" s="2">
        <v>30.199676749999998</v>
      </c>
      <c r="H16391" s="2">
        <v>76.558652420000001</v>
      </c>
      <c r="I16391" s="2">
        <v>53.38978453</v>
      </c>
    </row>
    <row r="16392" spans="1:9" ht="15" thickBot="1" x14ac:dyDescent="0.4">
      <c r="A16392" s="2">
        <v>547.5</v>
      </c>
      <c r="B16392" s="2">
        <v>0</v>
      </c>
      <c r="C16392" s="2">
        <v>1.155296745</v>
      </c>
      <c r="D16392" s="2">
        <v>-0.80589661639999999</v>
      </c>
      <c r="E16392" s="2">
        <v>-1.4335545300000001</v>
      </c>
      <c r="F16392" s="2">
        <v>12.58749098</v>
      </c>
      <c r="G16392" s="2">
        <v>30.201138589999999</v>
      </c>
      <c r="H16392" s="2">
        <v>76.620450559999995</v>
      </c>
      <c r="I16392" s="2">
        <v>53.698275590000002</v>
      </c>
    </row>
    <row r="16393" spans="1:9" ht="15" thickBot="1" x14ac:dyDescent="0.4">
      <c r="A16393" s="2">
        <v>547.53333329999998</v>
      </c>
      <c r="B16393" s="2">
        <v>0</v>
      </c>
      <c r="C16393" s="2">
        <v>1.2104608610000001</v>
      </c>
      <c r="D16393" s="2">
        <v>-1.9074878399999999</v>
      </c>
      <c r="E16393" s="2">
        <v>-0.63458378900000001</v>
      </c>
      <c r="F16393" s="2">
        <v>11.611862650000001</v>
      </c>
      <c r="G16393" s="2">
        <v>30.196753080000001</v>
      </c>
      <c r="H16393" s="2">
        <v>76.517459889999998</v>
      </c>
      <c r="I16393" s="2">
        <v>53.379833210000001</v>
      </c>
    </row>
    <row r="16394" spans="1:9" ht="15" thickBot="1" x14ac:dyDescent="0.4">
      <c r="A16394" s="2">
        <v>547.56666670000004</v>
      </c>
      <c r="B16394" s="2">
        <v>0</v>
      </c>
      <c r="C16394" s="2">
        <v>1.27027628</v>
      </c>
      <c r="D16394" s="2">
        <v>-3.0587500419999998</v>
      </c>
      <c r="E16394" s="2">
        <v>-0.41529260730000001</v>
      </c>
      <c r="F16394" s="2">
        <v>10.422791549999999</v>
      </c>
      <c r="G16394" s="2">
        <v>30.198214910000001</v>
      </c>
      <c r="H16394" s="2">
        <v>76.507162539999996</v>
      </c>
      <c r="I16394" s="2">
        <v>53.464419470000003</v>
      </c>
    </row>
    <row r="16395" spans="1:9" ht="15" thickBot="1" x14ac:dyDescent="0.4">
      <c r="A16395" s="2">
        <v>547.6</v>
      </c>
      <c r="B16395" s="2">
        <v>0</v>
      </c>
      <c r="C16395" s="2">
        <v>1.331106516</v>
      </c>
      <c r="D16395" s="2">
        <v>-3.9922877300000001</v>
      </c>
      <c r="E16395" s="2">
        <v>-0.33341948430000001</v>
      </c>
      <c r="F16395" s="2">
        <v>8.5407234089999999</v>
      </c>
      <c r="G16395" s="2">
        <v>30.198214910000001</v>
      </c>
      <c r="H16395" s="2">
        <v>76.599849930000005</v>
      </c>
      <c r="I16395" s="2">
        <v>53.233880450000001</v>
      </c>
    </row>
    <row r="16396" spans="1:9" ht="15" thickBot="1" x14ac:dyDescent="0.4">
      <c r="A16396" s="2">
        <v>547.6333333</v>
      </c>
      <c r="B16396" s="2">
        <v>0</v>
      </c>
      <c r="C16396" s="2">
        <v>1.3943972019999999</v>
      </c>
      <c r="D16396" s="2">
        <v>-4.5204495729999996</v>
      </c>
      <c r="E16396" s="2">
        <v>-0.30846427539999999</v>
      </c>
      <c r="F16396" s="2">
        <v>7.6808298959999997</v>
      </c>
      <c r="G16396" s="2">
        <v>30.201138589999999</v>
      </c>
      <c r="H16396" s="2">
        <v>76.558652420000001</v>
      </c>
      <c r="I16396" s="2">
        <v>53.157586960000003</v>
      </c>
    </row>
    <row r="16397" spans="1:9" ht="15" thickBot="1" x14ac:dyDescent="0.4">
      <c r="A16397" s="2">
        <v>547.66666669999995</v>
      </c>
      <c r="B16397" s="2">
        <v>0</v>
      </c>
      <c r="C16397" s="2">
        <v>1.460806075</v>
      </c>
      <c r="D16397" s="2">
        <v>-4.6959073150000004</v>
      </c>
      <c r="E16397" s="2">
        <v>-0.31108068729999999</v>
      </c>
      <c r="F16397" s="2">
        <v>7.4984358179999999</v>
      </c>
      <c r="G16397" s="2">
        <v>30.201138589999999</v>
      </c>
      <c r="H16397" s="2">
        <v>76.579250549999998</v>
      </c>
      <c r="I16397" s="2">
        <v>53.281978520000003</v>
      </c>
    </row>
    <row r="16398" spans="1:9" ht="15" thickBot="1" x14ac:dyDescent="0.4">
      <c r="A16398" s="2">
        <v>547.70000000000005</v>
      </c>
      <c r="B16398" s="2">
        <v>0</v>
      </c>
      <c r="C16398" s="2">
        <v>1.5283253299999999</v>
      </c>
      <c r="D16398" s="2">
        <v>-4.6277148659999998</v>
      </c>
      <c r="E16398" s="2">
        <v>-0.3302548609</v>
      </c>
      <c r="F16398" s="2">
        <v>8.2268781349999998</v>
      </c>
      <c r="G16398" s="2">
        <v>30.196753080000001</v>
      </c>
      <c r="H16398" s="2">
        <v>76.599849930000005</v>
      </c>
      <c r="I16398" s="2">
        <v>53.21231925</v>
      </c>
    </row>
    <row r="16399" spans="1:9" ht="15" thickBot="1" x14ac:dyDescent="0.4">
      <c r="A16399" s="2">
        <v>547.73333330000003</v>
      </c>
      <c r="B16399" s="2">
        <v>0</v>
      </c>
      <c r="C16399" s="2">
        <v>1.602569328</v>
      </c>
      <c r="D16399" s="2">
        <v>-4.6136970100000001</v>
      </c>
      <c r="E16399" s="2">
        <v>-0.3473503624</v>
      </c>
      <c r="F16399" s="2">
        <v>9.3517166360000008</v>
      </c>
      <c r="G16399" s="2">
        <v>30.196753080000001</v>
      </c>
      <c r="H16399" s="2">
        <v>76.579250549999998</v>
      </c>
      <c r="I16399" s="2">
        <v>53.383150319999999</v>
      </c>
    </row>
    <row r="16400" spans="1:9" ht="15" thickBot="1" x14ac:dyDescent="0.4">
      <c r="A16400" s="2">
        <v>547.76666669999997</v>
      </c>
      <c r="B16400" s="2">
        <v>0</v>
      </c>
      <c r="C16400" s="2">
        <v>1.6825572209999999</v>
      </c>
      <c r="D16400" s="2">
        <v>-4.7856376259999998</v>
      </c>
      <c r="E16400" s="2">
        <v>-0.35158475259999999</v>
      </c>
      <c r="F16400" s="2">
        <v>10.0455015</v>
      </c>
      <c r="G16400" s="2">
        <v>30.199676749999998</v>
      </c>
      <c r="H16400" s="2">
        <v>76.517459889999998</v>
      </c>
      <c r="I16400" s="2">
        <v>53.401394410000002</v>
      </c>
    </row>
    <row r="16401" spans="1:9" ht="15" thickBot="1" x14ac:dyDescent="0.4">
      <c r="A16401" s="2">
        <v>547.79999999999995</v>
      </c>
      <c r="B16401" s="2">
        <v>0</v>
      </c>
      <c r="C16401" s="2">
        <v>1.768247251</v>
      </c>
      <c r="D16401" s="2">
        <v>-5.1866112439999998</v>
      </c>
      <c r="E16401" s="2">
        <v>-0.34092534949999997</v>
      </c>
      <c r="F16401" s="2">
        <v>9.9057081300000007</v>
      </c>
      <c r="G16401" s="2">
        <v>30.196753080000001</v>
      </c>
      <c r="H16401" s="2">
        <v>76.558652420000001</v>
      </c>
      <c r="I16401" s="2">
        <v>53.406370070000001</v>
      </c>
    </row>
    <row r="16402" spans="1:9" ht="15" thickBot="1" x14ac:dyDescent="0.4">
      <c r="A16402" s="2">
        <v>547.83333330000005</v>
      </c>
      <c r="B16402" s="2">
        <v>0</v>
      </c>
      <c r="C16402" s="2">
        <v>1.854182386</v>
      </c>
      <c r="D16402" s="2">
        <v>-5.6931186079999998</v>
      </c>
      <c r="E16402" s="2">
        <v>-0.3256883465</v>
      </c>
      <c r="F16402" s="2">
        <v>9.2871499269999997</v>
      </c>
      <c r="G16402" s="2">
        <v>30.201138589999999</v>
      </c>
      <c r="H16402" s="2">
        <v>76.538055529999994</v>
      </c>
      <c r="I16402" s="2">
        <v>53.411345740000002</v>
      </c>
    </row>
    <row r="16403" spans="1:9" ht="15" thickBot="1" x14ac:dyDescent="0.4">
      <c r="A16403" s="2">
        <v>547.8666667</v>
      </c>
      <c r="B16403" s="2">
        <v>0</v>
      </c>
      <c r="C16403" s="2">
        <v>1.9391796450000001</v>
      </c>
      <c r="D16403" s="2">
        <v>-6.1333264319999996</v>
      </c>
      <c r="E16403" s="2">
        <v>-0.31617095010000001</v>
      </c>
      <c r="F16403" s="2">
        <v>8.2202030700000002</v>
      </c>
      <c r="G16403" s="2">
        <v>30.201138589999999</v>
      </c>
      <c r="H16403" s="2">
        <v>76.435089809999994</v>
      </c>
      <c r="I16403" s="2">
        <v>53.149294189999999</v>
      </c>
    </row>
    <row r="16404" spans="1:9" ht="15" thickBot="1" x14ac:dyDescent="0.4">
      <c r="A16404" s="2">
        <v>547.9</v>
      </c>
      <c r="B16404" s="2">
        <v>0</v>
      </c>
      <c r="C16404" s="2">
        <v>2.0175167279999999</v>
      </c>
      <c r="D16404" s="2">
        <v>-6.2852969129999998</v>
      </c>
      <c r="E16404" s="2">
        <v>-0.32098988420000002</v>
      </c>
      <c r="F16404" s="2">
        <v>7.9347798699999998</v>
      </c>
      <c r="G16404" s="2">
        <v>30.199676749999998</v>
      </c>
      <c r="H16404" s="2">
        <v>76.507162539999996</v>
      </c>
      <c r="I16404" s="2">
        <v>53.273685749999999</v>
      </c>
    </row>
    <row r="16405" spans="1:9" ht="15" thickBot="1" x14ac:dyDescent="0.4">
      <c r="A16405" s="2">
        <v>547.93333329999996</v>
      </c>
      <c r="B16405" s="2">
        <v>0</v>
      </c>
      <c r="C16405" s="2">
        <v>2.0928874849999999</v>
      </c>
      <c r="D16405" s="2">
        <v>-6.1373416460000003</v>
      </c>
      <c r="E16405" s="2">
        <v>-0.34100879589999999</v>
      </c>
      <c r="F16405" s="2">
        <v>7.491002538</v>
      </c>
      <c r="G16405" s="2">
        <v>30.199676749999998</v>
      </c>
      <c r="H16405" s="2">
        <v>76.507162539999996</v>
      </c>
      <c r="I16405" s="2">
        <v>53.210660689999997</v>
      </c>
    </row>
    <row r="16406" spans="1:9" ht="15" thickBot="1" x14ac:dyDescent="0.4">
      <c r="A16406" s="2">
        <v>547.96666670000002</v>
      </c>
      <c r="B16406" s="2">
        <v>0</v>
      </c>
      <c r="C16406" s="2">
        <v>2.1668284710000001</v>
      </c>
      <c r="D16406" s="2">
        <v>-5.7118885099999996</v>
      </c>
      <c r="E16406" s="2">
        <v>-0.37935412549999997</v>
      </c>
      <c r="F16406" s="2">
        <v>8.3647555800000006</v>
      </c>
      <c r="G16406" s="2">
        <v>30.201138589999999</v>
      </c>
      <c r="H16406" s="2">
        <v>76.558652420000001</v>
      </c>
      <c r="I16406" s="2">
        <v>53.34832068</v>
      </c>
    </row>
    <row r="16407" spans="1:9" ht="15" thickBot="1" x14ac:dyDescent="0.4">
      <c r="A16407" s="2">
        <v>548</v>
      </c>
      <c r="B16407" s="2">
        <v>0</v>
      </c>
      <c r="C16407" s="2">
        <v>2.240290195</v>
      </c>
      <c r="D16407" s="2">
        <v>-5.1834311570000002</v>
      </c>
      <c r="E16407" s="2">
        <v>-0.43220217030000002</v>
      </c>
      <c r="F16407" s="2">
        <v>8.4431677860000001</v>
      </c>
      <c r="G16407" s="2">
        <v>30.204062319999998</v>
      </c>
      <c r="H16407" s="2">
        <v>76.548353820000003</v>
      </c>
      <c r="I16407" s="2">
        <v>53.245490330000003</v>
      </c>
    </row>
    <row r="16408" spans="1:9" ht="15" thickBot="1" x14ac:dyDescent="0.4">
      <c r="A16408" s="2">
        <v>548.03333329999998</v>
      </c>
      <c r="B16408" s="2">
        <v>0</v>
      </c>
      <c r="C16408" s="2">
        <v>2.3151793430000001</v>
      </c>
      <c r="D16408" s="2">
        <v>-4.7023028980000001</v>
      </c>
      <c r="E16408" s="2">
        <v>-0.49235010880000002</v>
      </c>
      <c r="F16408" s="2">
        <v>9.1621119639999993</v>
      </c>
      <c r="G16408" s="2">
        <v>30.199676749999998</v>
      </c>
      <c r="H16408" s="2">
        <v>76.599849930000005</v>
      </c>
      <c r="I16408" s="2">
        <v>53.374857550000002</v>
      </c>
    </row>
    <row r="16409" spans="1:9" ht="15" thickBot="1" x14ac:dyDescent="0.4">
      <c r="A16409" s="2">
        <v>548.06666670000004</v>
      </c>
      <c r="B16409" s="2">
        <v>0</v>
      </c>
      <c r="C16409" s="2">
        <v>2.3905737939999998</v>
      </c>
      <c r="D16409" s="2">
        <v>-4.4675280839999996</v>
      </c>
      <c r="E16409" s="2">
        <v>-0.53509989179999995</v>
      </c>
      <c r="F16409" s="2">
        <v>9.1034576949999995</v>
      </c>
      <c r="G16409" s="2">
        <v>30.196753080000001</v>
      </c>
      <c r="H16409" s="2">
        <v>76.538055529999994</v>
      </c>
      <c r="I16409" s="2">
        <v>53.262075869999997</v>
      </c>
    </row>
    <row r="16410" spans="1:9" ht="15" thickBot="1" x14ac:dyDescent="0.4">
      <c r="A16410" s="2">
        <v>548.1</v>
      </c>
      <c r="B16410" s="2">
        <v>0</v>
      </c>
      <c r="C16410" s="2">
        <v>2.4635153179999998</v>
      </c>
      <c r="D16410" s="2">
        <v>-4.4997304619999996</v>
      </c>
      <c r="E16410" s="2">
        <v>-0.54748064110000005</v>
      </c>
      <c r="F16410" s="2">
        <v>9.2099680690000003</v>
      </c>
      <c r="G16410" s="2">
        <v>30.196753080000001</v>
      </c>
      <c r="H16410" s="2">
        <v>76.476272350000002</v>
      </c>
      <c r="I16410" s="2">
        <v>53.401394410000002</v>
      </c>
    </row>
    <row r="16411" spans="1:9" ht="15" thickBot="1" x14ac:dyDescent="0.4">
      <c r="A16411" s="2">
        <v>548.1333333</v>
      </c>
      <c r="B16411" s="2">
        <v>0</v>
      </c>
      <c r="C16411" s="2">
        <v>2.5298057279999999</v>
      </c>
      <c r="D16411" s="2">
        <v>-4.7074184519999998</v>
      </c>
      <c r="E16411" s="2">
        <v>-0.53740829570000004</v>
      </c>
      <c r="F16411" s="2">
        <v>8.7464688220000006</v>
      </c>
      <c r="G16411" s="2">
        <v>30.199676749999998</v>
      </c>
      <c r="H16411" s="2">
        <v>76.507162539999996</v>
      </c>
      <c r="I16411" s="2">
        <v>53.306856830000001</v>
      </c>
    </row>
    <row r="16412" spans="1:9" ht="15" thickBot="1" x14ac:dyDescent="0.4">
      <c r="A16412" s="2">
        <v>548.16666669999995</v>
      </c>
      <c r="B16412" s="2">
        <v>0</v>
      </c>
      <c r="C16412" s="2">
        <v>2.5860625060000002</v>
      </c>
      <c r="D16412" s="2">
        <v>-4.9994849060000002</v>
      </c>
      <c r="E16412" s="2">
        <v>-0.5172657893</v>
      </c>
      <c r="F16412" s="2">
        <v>8.117708447</v>
      </c>
      <c r="G16412" s="2">
        <v>30.199676749999998</v>
      </c>
      <c r="H16412" s="2">
        <v>76.558652420000001</v>
      </c>
      <c r="I16412" s="2">
        <v>53.252124549999998</v>
      </c>
    </row>
    <row r="16413" spans="1:9" ht="15" thickBot="1" x14ac:dyDescent="0.4">
      <c r="A16413" s="2">
        <v>548.20000000000005</v>
      </c>
      <c r="B16413" s="2">
        <v>0</v>
      </c>
      <c r="C16413" s="2">
        <v>2.6302201379999999</v>
      </c>
      <c r="D16413" s="2">
        <v>-5.2271520259999997</v>
      </c>
      <c r="E16413" s="2">
        <v>-0.50318416700000002</v>
      </c>
      <c r="F16413" s="2">
        <v>7.7116378509999999</v>
      </c>
      <c r="G16413" s="2">
        <v>30.199676749999998</v>
      </c>
      <c r="H16413" s="2">
        <v>76.486568770000005</v>
      </c>
      <c r="I16413" s="2">
        <v>53.28031996</v>
      </c>
    </row>
    <row r="16414" spans="1:9" ht="15" thickBot="1" x14ac:dyDescent="0.4">
      <c r="A16414" s="2">
        <v>548.23333330000003</v>
      </c>
      <c r="B16414" s="2">
        <v>0</v>
      </c>
      <c r="C16414" s="2">
        <v>2.6628944489999999</v>
      </c>
      <c r="D16414" s="2">
        <v>-5.4422786820000004</v>
      </c>
      <c r="E16414" s="2">
        <v>-0.4892977013</v>
      </c>
      <c r="F16414" s="2">
        <v>7.365339595</v>
      </c>
      <c r="G16414" s="2">
        <v>30.196753080000001</v>
      </c>
      <c r="H16414" s="2">
        <v>76.476272350000002</v>
      </c>
      <c r="I16414" s="2">
        <v>53.12939154</v>
      </c>
    </row>
    <row r="16415" spans="1:9" ht="15" thickBot="1" x14ac:dyDescent="0.4">
      <c r="A16415" s="2">
        <v>548.26666669999997</v>
      </c>
      <c r="B16415" s="2">
        <v>0</v>
      </c>
      <c r="C16415" s="2">
        <v>2.6890068020000002</v>
      </c>
      <c r="D16415" s="2">
        <v>-5.5737173139999996</v>
      </c>
      <c r="E16415" s="2">
        <v>-0.48244405849999999</v>
      </c>
      <c r="F16415" s="2">
        <v>7.5932736600000004</v>
      </c>
      <c r="G16415" s="2">
        <v>30.199676749999998</v>
      </c>
      <c r="H16415" s="2">
        <v>76.507162539999996</v>
      </c>
      <c r="I16415" s="2">
        <v>53.32178382</v>
      </c>
    </row>
    <row r="16416" spans="1:9" ht="15" thickBot="1" x14ac:dyDescent="0.4">
      <c r="A16416" s="2">
        <v>548.29999999999995</v>
      </c>
      <c r="B16416" s="2">
        <v>0</v>
      </c>
      <c r="C16416" s="2">
        <v>2.712968869</v>
      </c>
      <c r="D16416" s="2">
        <v>-5.8452661580000003</v>
      </c>
      <c r="E16416" s="2">
        <v>-0.4641309387</v>
      </c>
      <c r="F16416" s="2">
        <v>7.9520676420000003</v>
      </c>
      <c r="G16416" s="2">
        <v>30.199676749999998</v>
      </c>
      <c r="H16416" s="2">
        <v>76.527757559999998</v>
      </c>
      <c r="I16416" s="2">
        <v>53.21729491</v>
      </c>
    </row>
    <row r="16417" spans="1:9" ht="15" thickBot="1" x14ac:dyDescent="0.4">
      <c r="A16417" s="2">
        <v>548.33333330000005</v>
      </c>
      <c r="B16417" s="2">
        <v>0</v>
      </c>
      <c r="C16417" s="2">
        <v>2.7355870520000001</v>
      </c>
      <c r="D16417" s="2">
        <v>-6.1344450200000002</v>
      </c>
      <c r="E16417" s="2">
        <v>-0.44593880019999999</v>
      </c>
      <c r="F16417" s="2">
        <v>8.5089013280000003</v>
      </c>
      <c r="G16417" s="2">
        <v>30.201138589999999</v>
      </c>
      <c r="H16417" s="2">
        <v>76.568951330000004</v>
      </c>
      <c r="I16417" s="2">
        <v>53.2753443</v>
      </c>
    </row>
    <row r="16418" spans="1:9" ht="15" thickBot="1" x14ac:dyDescent="0.4">
      <c r="A16418" s="2">
        <v>548.3666667</v>
      </c>
      <c r="B16418" s="2">
        <v>0</v>
      </c>
      <c r="C16418" s="2">
        <v>2.7533516790000001</v>
      </c>
      <c r="D16418" s="2">
        <v>-6.5487223219999997</v>
      </c>
      <c r="E16418" s="2">
        <v>-0.42044104850000003</v>
      </c>
      <c r="F16418" s="2">
        <v>8.6907093880000001</v>
      </c>
      <c r="G16418" s="2">
        <v>30.199676749999998</v>
      </c>
      <c r="H16418" s="2">
        <v>76.465976249999997</v>
      </c>
      <c r="I16418" s="2">
        <v>53.364906220000002</v>
      </c>
    </row>
    <row r="16419" spans="1:9" ht="15" thickBot="1" x14ac:dyDescent="0.4">
      <c r="A16419" s="2">
        <v>548.4</v>
      </c>
      <c r="B16419" s="2">
        <v>0</v>
      </c>
      <c r="C16419" s="2">
        <v>2.7655367059999998</v>
      </c>
      <c r="D16419" s="2">
        <v>-6.7436567050000003</v>
      </c>
      <c r="E16419" s="2">
        <v>-0.41009452680000003</v>
      </c>
      <c r="F16419" s="2">
        <v>8.9325493009999999</v>
      </c>
      <c r="G16419" s="2">
        <v>30.199676749999998</v>
      </c>
      <c r="H16419" s="2">
        <v>76.465976249999997</v>
      </c>
      <c r="I16419" s="2">
        <v>53.270368640000001</v>
      </c>
    </row>
    <row r="16420" spans="1:9" ht="15" thickBot="1" x14ac:dyDescent="0.4">
      <c r="A16420" s="2">
        <v>548.43333329999996</v>
      </c>
      <c r="B16420" s="2">
        <v>0</v>
      </c>
      <c r="C16420" s="2">
        <v>2.7702407390000001</v>
      </c>
      <c r="D16420" s="2">
        <v>-6.8583478109999998</v>
      </c>
      <c r="E16420" s="2">
        <v>-0.40392246279999999</v>
      </c>
      <c r="F16420" s="2">
        <v>9.2849286939999995</v>
      </c>
      <c r="G16420" s="2">
        <v>30.19236763</v>
      </c>
      <c r="H16420" s="2">
        <v>76.476272350000002</v>
      </c>
      <c r="I16420" s="2">
        <v>53.335052249999997</v>
      </c>
    </row>
    <row r="16421" spans="1:9" ht="15" thickBot="1" x14ac:dyDescent="0.4">
      <c r="A16421" s="2">
        <v>548.46666670000002</v>
      </c>
      <c r="B16421" s="2">
        <v>0</v>
      </c>
      <c r="C16421" s="2">
        <v>2.7663833950000001</v>
      </c>
      <c r="D16421" s="2">
        <v>-6.6929748609999997</v>
      </c>
      <c r="E16421" s="2">
        <v>-0.4133264284</v>
      </c>
      <c r="F16421" s="2">
        <v>9.5476099259999998</v>
      </c>
      <c r="G16421" s="2">
        <v>30.201138589999999</v>
      </c>
      <c r="H16421" s="2">
        <v>76.558652420000001</v>
      </c>
      <c r="I16421" s="2">
        <v>53.31183249</v>
      </c>
    </row>
    <row r="16422" spans="1:9" ht="15" thickBot="1" x14ac:dyDescent="0.4">
      <c r="A16422" s="2">
        <v>548.5</v>
      </c>
      <c r="B16422" s="2">
        <v>0</v>
      </c>
      <c r="C16422" s="2">
        <v>2.7556019979999999</v>
      </c>
      <c r="D16422" s="2">
        <v>-6.372442725</v>
      </c>
      <c r="E16422" s="2">
        <v>-0.4324247571</v>
      </c>
      <c r="F16422" s="2">
        <v>10.246217489999999</v>
      </c>
      <c r="G16422" s="2">
        <v>30.19529125</v>
      </c>
      <c r="H16422" s="2">
        <v>76.486568770000005</v>
      </c>
      <c r="I16422" s="2">
        <v>53.391443090000003</v>
      </c>
    </row>
    <row r="16423" spans="1:9" ht="15" thickBot="1" x14ac:dyDescent="0.4">
      <c r="A16423" s="2">
        <v>548.53333329999998</v>
      </c>
      <c r="B16423" s="2">
        <v>0</v>
      </c>
      <c r="C16423" s="2">
        <v>2.7425923399999999</v>
      </c>
      <c r="D16423" s="2">
        <v>-5.823734076</v>
      </c>
      <c r="E16423" s="2">
        <v>-0.47093364910000002</v>
      </c>
      <c r="F16423" s="2">
        <v>9.6655792910000002</v>
      </c>
      <c r="G16423" s="2">
        <v>30.196753080000001</v>
      </c>
      <c r="H16423" s="2">
        <v>76.476272350000002</v>
      </c>
      <c r="I16423" s="2">
        <v>53.429589829999998</v>
      </c>
    </row>
    <row r="16424" spans="1:9" ht="15" thickBot="1" x14ac:dyDescent="0.4">
      <c r="A16424" s="2">
        <v>548.56666670000004</v>
      </c>
      <c r="B16424" s="2">
        <v>0</v>
      </c>
      <c r="C16424" s="2">
        <v>2.7262795579999999</v>
      </c>
      <c r="D16424" s="2">
        <v>-5.2172760829999998</v>
      </c>
      <c r="E16424" s="2">
        <v>-0.52254845530000005</v>
      </c>
      <c r="F16424" s="2">
        <v>9.7435954280000008</v>
      </c>
      <c r="G16424" s="2">
        <v>30.196753080000001</v>
      </c>
      <c r="H16424" s="2">
        <v>76.538055529999994</v>
      </c>
      <c r="I16424" s="2">
        <v>53.427931280000003</v>
      </c>
    </row>
    <row r="16425" spans="1:9" ht="15" thickBot="1" x14ac:dyDescent="0.4">
      <c r="A16425" s="2">
        <v>548.6</v>
      </c>
      <c r="B16425" s="2">
        <v>0</v>
      </c>
      <c r="C16425" s="2">
        <v>2.7121744080000001</v>
      </c>
      <c r="D16425" s="2">
        <v>-4.4285860120000002</v>
      </c>
      <c r="E16425" s="2">
        <v>-0.61242446240000004</v>
      </c>
      <c r="F16425" s="2">
        <v>9.1136988720000005</v>
      </c>
      <c r="G16425" s="2">
        <v>30.198214910000001</v>
      </c>
      <c r="H16425" s="2">
        <v>76.527757559999998</v>
      </c>
      <c r="I16425" s="2">
        <v>53.101196119999997</v>
      </c>
    </row>
    <row r="16426" spans="1:9" ht="15" thickBot="1" x14ac:dyDescent="0.4">
      <c r="A16426" s="2">
        <v>548.6333333</v>
      </c>
      <c r="B16426" s="2">
        <v>0</v>
      </c>
      <c r="C16426" s="2">
        <v>2.6956857869999999</v>
      </c>
      <c r="D16426" s="2">
        <v>-3.6097877789999999</v>
      </c>
      <c r="E16426" s="2">
        <v>-0.74677126520000003</v>
      </c>
      <c r="F16426" s="2">
        <v>9.5667808230000002</v>
      </c>
      <c r="G16426" s="2">
        <v>30.19529125</v>
      </c>
      <c r="H16426" s="2">
        <v>76.568951330000004</v>
      </c>
      <c r="I16426" s="2">
        <v>53.427931280000003</v>
      </c>
    </row>
    <row r="16427" spans="1:9" ht="15" thickBot="1" x14ac:dyDescent="0.4">
      <c r="A16427" s="2">
        <v>548.66666669999995</v>
      </c>
      <c r="B16427" s="2">
        <v>0</v>
      </c>
      <c r="C16427" s="2">
        <v>2.6774876230000002</v>
      </c>
      <c r="D16427" s="2">
        <v>-2.8024378259999998</v>
      </c>
      <c r="E16427" s="2">
        <v>-0.95541374680000002</v>
      </c>
      <c r="F16427" s="2">
        <v>9.4366201840000006</v>
      </c>
      <c r="G16427" s="2">
        <v>30.198214910000001</v>
      </c>
      <c r="H16427" s="2">
        <v>76.455680459999996</v>
      </c>
      <c r="I16427" s="2">
        <v>53.295246949999999</v>
      </c>
    </row>
    <row r="16428" spans="1:9" ht="15" thickBot="1" x14ac:dyDescent="0.4">
      <c r="A16428" s="2">
        <v>548.70000000000005</v>
      </c>
      <c r="B16428" s="2">
        <v>0</v>
      </c>
      <c r="C16428" s="2">
        <v>2.6526424030000002</v>
      </c>
      <c r="D16428" s="2">
        <v>-2.2639775850000001</v>
      </c>
      <c r="E16428" s="2">
        <v>-1.17167344</v>
      </c>
      <c r="F16428" s="2">
        <v>9.8771046570000003</v>
      </c>
      <c r="G16428" s="2">
        <v>30.196753080000001</v>
      </c>
      <c r="H16428" s="2">
        <v>76.517459889999998</v>
      </c>
      <c r="I16428" s="2">
        <v>53.4992491</v>
      </c>
    </row>
    <row r="16429" spans="1:9" ht="15" thickBot="1" x14ac:dyDescent="0.4">
      <c r="A16429" s="2">
        <v>548.73333330000003</v>
      </c>
      <c r="B16429" s="2">
        <v>0</v>
      </c>
      <c r="C16429" s="2">
        <v>2.6214912039999998</v>
      </c>
      <c r="D16429" s="2">
        <v>-2.0816096059999998</v>
      </c>
      <c r="E16429" s="2">
        <v>-1.2593577570000001</v>
      </c>
      <c r="F16429" s="2">
        <v>9.0248862489999997</v>
      </c>
      <c r="G16429" s="2">
        <v>30.201138589999999</v>
      </c>
      <c r="H16429" s="2">
        <v>76.486568770000005</v>
      </c>
      <c r="I16429" s="2">
        <v>53.298564059999997</v>
      </c>
    </row>
    <row r="16430" spans="1:9" ht="15" thickBot="1" x14ac:dyDescent="0.4">
      <c r="A16430" s="2">
        <v>548.76666669999997</v>
      </c>
      <c r="B16430" s="2">
        <v>0</v>
      </c>
      <c r="C16430" s="2">
        <v>2.5810639069999999</v>
      </c>
      <c r="D16430" s="2">
        <v>-2.3514441420000001</v>
      </c>
      <c r="E16430" s="2">
        <v>-1.097650529</v>
      </c>
      <c r="F16430" s="2">
        <v>8.8833458719999996</v>
      </c>
      <c r="G16430" s="2">
        <v>30.199676749999998</v>
      </c>
      <c r="H16430" s="2">
        <v>76.517459889999998</v>
      </c>
      <c r="I16430" s="2">
        <v>53.209002140000003</v>
      </c>
    </row>
    <row r="16431" spans="1:9" ht="15" thickBot="1" x14ac:dyDescent="0.4">
      <c r="A16431" s="2">
        <v>548.79999999999995</v>
      </c>
      <c r="B16431" s="2">
        <v>0</v>
      </c>
      <c r="C16431" s="2">
        <v>2.5372880229999999</v>
      </c>
      <c r="D16431" s="2">
        <v>-2.851709075</v>
      </c>
      <c r="E16431" s="2">
        <v>-0.88974294239999996</v>
      </c>
      <c r="F16431" s="2">
        <v>8.4782024640000007</v>
      </c>
      <c r="G16431" s="2">
        <v>30.19529125</v>
      </c>
      <c r="H16431" s="2">
        <v>76.538055529999994</v>
      </c>
      <c r="I16431" s="2">
        <v>53.262075869999997</v>
      </c>
    </row>
    <row r="16432" spans="1:9" ht="15" thickBot="1" x14ac:dyDescent="0.4">
      <c r="A16432" s="2">
        <v>548.83333330000005</v>
      </c>
      <c r="B16432" s="2">
        <v>0</v>
      </c>
      <c r="C16432" s="2">
        <v>2.4869384910000001</v>
      </c>
      <c r="D16432" s="2">
        <v>-3.4615910159999999</v>
      </c>
      <c r="E16432" s="2">
        <v>-0.71843798969999995</v>
      </c>
      <c r="F16432" s="2">
        <v>8.4442433399999999</v>
      </c>
      <c r="G16432" s="2">
        <v>30.196753080000001</v>
      </c>
      <c r="H16432" s="2">
        <v>76.517459889999998</v>
      </c>
      <c r="I16432" s="2">
        <v>53.368223329999999</v>
      </c>
    </row>
    <row r="16433" spans="1:9" ht="15" thickBot="1" x14ac:dyDescent="0.4">
      <c r="A16433" s="2">
        <v>548.8666667</v>
      </c>
      <c r="B16433" s="2">
        <v>0</v>
      </c>
      <c r="C16433" s="2">
        <v>2.436231898</v>
      </c>
      <c r="D16433" s="2">
        <v>-3.806591504</v>
      </c>
      <c r="E16433" s="2">
        <v>-0.6400035033</v>
      </c>
      <c r="F16433" s="2">
        <v>8.7073089190000008</v>
      </c>
      <c r="G16433" s="2">
        <v>30.196753080000001</v>
      </c>
      <c r="H16433" s="2">
        <v>76.465976249999997</v>
      </c>
      <c r="I16433" s="2">
        <v>53.325100919999997</v>
      </c>
    </row>
    <row r="16434" spans="1:9" ht="15" thickBot="1" x14ac:dyDescent="0.4">
      <c r="A16434" s="2">
        <v>548.9</v>
      </c>
      <c r="B16434" s="2">
        <v>0</v>
      </c>
      <c r="C16434" s="2">
        <v>2.3845831579999999</v>
      </c>
      <c r="D16434" s="2">
        <v>-3.8434331639999999</v>
      </c>
      <c r="E16434" s="2">
        <v>-0.62043049939999995</v>
      </c>
      <c r="F16434" s="2">
        <v>8.0862417880000006</v>
      </c>
      <c r="G16434" s="2">
        <v>30.196753080000001</v>
      </c>
      <c r="H16434" s="2">
        <v>76.435089809999994</v>
      </c>
      <c r="I16434" s="2">
        <v>53.213977800000002</v>
      </c>
    </row>
    <row r="16435" spans="1:9" ht="15" thickBot="1" x14ac:dyDescent="0.4">
      <c r="A16435" s="2">
        <v>548.93333329999996</v>
      </c>
      <c r="B16435" s="2">
        <v>0</v>
      </c>
      <c r="C16435" s="2">
        <v>2.3367327200000001</v>
      </c>
      <c r="D16435" s="2">
        <v>-3.576292504</v>
      </c>
      <c r="E16435" s="2">
        <v>-0.65339530180000005</v>
      </c>
      <c r="F16435" s="2">
        <v>7.5067968260000004</v>
      </c>
      <c r="G16435" s="2">
        <v>30.196753080000001</v>
      </c>
      <c r="H16435" s="2">
        <v>76.507162539999996</v>
      </c>
      <c r="I16435" s="2">
        <v>53.32178382</v>
      </c>
    </row>
    <row r="16436" spans="1:9" ht="15" thickBot="1" x14ac:dyDescent="0.4">
      <c r="A16436" s="2">
        <v>548.96666670000002</v>
      </c>
      <c r="B16436" s="2">
        <v>0</v>
      </c>
      <c r="C16436" s="2">
        <v>2.2849008820000001</v>
      </c>
      <c r="D16436" s="2">
        <v>-3.1865998169999998</v>
      </c>
      <c r="E16436" s="2">
        <v>-0.71703414730000004</v>
      </c>
      <c r="F16436" s="2">
        <v>6.9913310190000004</v>
      </c>
      <c r="G16436" s="2">
        <v>30.198214910000001</v>
      </c>
      <c r="H16436" s="2">
        <v>76.538055529999994</v>
      </c>
      <c r="I16436" s="2">
        <v>53.137684309999997</v>
      </c>
    </row>
    <row r="16437" spans="1:9" ht="15" thickBot="1" x14ac:dyDescent="0.4">
      <c r="A16437" s="2">
        <v>549</v>
      </c>
      <c r="B16437" s="2">
        <v>0</v>
      </c>
      <c r="C16437" s="2">
        <v>2.2350223429999998</v>
      </c>
      <c r="D16437" s="2">
        <v>-2.7662611789999998</v>
      </c>
      <c r="E16437" s="2">
        <v>-0.80795781690000001</v>
      </c>
      <c r="F16437" s="2">
        <v>6.9572155499999999</v>
      </c>
      <c r="G16437" s="2">
        <v>30.190905839999999</v>
      </c>
      <c r="H16437" s="2">
        <v>76.39391225</v>
      </c>
      <c r="I16437" s="2">
        <v>53.21729491</v>
      </c>
    </row>
    <row r="16438" spans="1:9" ht="15" thickBot="1" x14ac:dyDescent="0.4">
      <c r="A16438" s="2">
        <v>549.03333329999998</v>
      </c>
      <c r="B16438" s="2">
        <v>0</v>
      </c>
      <c r="C16438" s="2">
        <v>2.178736555</v>
      </c>
      <c r="D16438" s="2">
        <v>-2.487680358</v>
      </c>
      <c r="E16438" s="2">
        <v>-0.87581049089999996</v>
      </c>
      <c r="F16438" s="2">
        <v>7.4728789200000003</v>
      </c>
      <c r="G16438" s="2">
        <v>30.193829439999998</v>
      </c>
      <c r="H16438" s="2">
        <v>76.476272350000002</v>
      </c>
      <c r="I16438" s="2">
        <v>53.242173219999998</v>
      </c>
    </row>
    <row r="16439" spans="1:9" ht="15" thickBot="1" x14ac:dyDescent="0.4">
      <c r="A16439" s="2">
        <v>549.06666670000004</v>
      </c>
      <c r="B16439" s="2">
        <v>0</v>
      </c>
      <c r="C16439" s="2">
        <v>2.1213751109999999</v>
      </c>
      <c r="D16439" s="2">
        <v>-2.4195830159999998</v>
      </c>
      <c r="E16439" s="2">
        <v>-0.87675235630000004</v>
      </c>
      <c r="F16439" s="2">
        <v>8.0153933750000004</v>
      </c>
      <c r="G16439" s="2">
        <v>30.198214910000001</v>
      </c>
      <c r="H16439" s="2">
        <v>76.507162539999996</v>
      </c>
      <c r="I16439" s="2">
        <v>53.20236792</v>
      </c>
    </row>
    <row r="16440" spans="1:9" ht="15" thickBot="1" x14ac:dyDescent="0.4">
      <c r="A16440" s="2">
        <v>549.1</v>
      </c>
      <c r="B16440" s="2">
        <v>0</v>
      </c>
      <c r="C16440" s="2">
        <v>2.0631888319999998</v>
      </c>
      <c r="D16440" s="2">
        <v>-2.493731924</v>
      </c>
      <c r="E16440" s="2">
        <v>-0.82734988939999998</v>
      </c>
      <c r="F16440" s="2">
        <v>8.5025220370000003</v>
      </c>
      <c r="G16440" s="2">
        <v>30.19529125</v>
      </c>
      <c r="H16440" s="2">
        <v>76.568951330000004</v>
      </c>
      <c r="I16440" s="2">
        <v>53.449492480000004</v>
      </c>
    </row>
    <row r="16441" spans="1:9" ht="15" thickBot="1" x14ac:dyDescent="0.4">
      <c r="A16441" s="2">
        <v>549.1333333</v>
      </c>
      <c r="B16441" s="2">
        <v>0</v>
      </c>
      <c r="C16441" s="2">
        <v>2.0100751200000002</v>
      </c>
      <c r="D16441" s="2">
        <v>-2.649800312</v>
      </c>
      <c r="E16441" s="2">
        <v>-0.75857607500000002</v>
      </c>
      <c r="F16441" s="2">
        <v>8.5172757279999995</v>
      </c>
      <c r="G16441" s="2">
        <v>30.19529125</v>
      </c>
      <c r="H16441" s="2">
        <v>76.486568770000005</v>
      </c>
      <c r="I16441" s="2">
        <v>53.245490330000003</v>
      </c>
    </row>
    <row r="16442" spans="1:9" ht="15" thickBot="1" x14ac:dyDescent="0.4">
      <c r="A16442" s="2">
        <v>549.16666669999995</v>
      </c>
      <c r="B16442" s="2">
        <v>0</v>
      </c>
      <c r="C16442" s="2">
        <v>1.95988261</v>
      </c>
      <c r="D16442" s="2">
        <v>-2.692529505</v>
      </c>
      <c r="E16442" s="2">
        <v>-0.72789642850000003</v>
      </c>
      <c r="F16442" s="2">
        <v>8.3763447200000005</v>
      </c>
      <c r="G16442" s="2">
        <v>30.196753080000001</v>
      </c>
      <c r="H16442" s="2">
        <v>76.558652420000001</v>
      </c>
      <c r="I16442" s="2">
        <v>53.295246949999999</v>
      </c>
    </row>
    <row r="16443" spans="1:9" ht="15" thickBot="1" x14ac:dyDescent="0.4">
      <c r="A16443" s="2">
        <v>549.20000000000005</v>
      </c>
      <c r="B16443" s="2">
        <v>0</v>
      </c>
      <c r="C16443" s="2">
        <v>1.9143810450000001</v>
      </c>
      <c r="D16443" s="2">
        <v>-2.6355186260000001</v>
      </c>
      <c r="E16443" s="2">
        <v>-0.72637735349999999</v>
      </c>
      <c r="F16443" s="2">
        <v>7.8184947249999999</v>
      </c>
      <c r="G16443" s="2">
        <v>30.196753080000001</v>
      </c>
      <c r="H16443" s="2">
        <v>76.610150090000005</v>
      </c>
      <c r="I16443" s="2">
        <v>53.291929840000002</v>
      </c>
    </row>
    <row r="16444" spans="1:9" ht="15" thickBot="1" x14ac:dyDescent="0.4">
      <c r="A16444" s="2">
        <v>549.23333330000003</v>
      </c>
      <c r="B16444" s="2">
        <v>0</v>
      </c>
      <c r="C16444" s="2">
        <v>1.872291793</v>
      </c>
      <c r="D16444" s="2">
        <v>-2.3819091989999999</v>
      </c>
      <c r="E16444" s="2">
        <v>-0.78604666960000003</v>
      </c>
      <c r="F16444" s="2">
        <v>7.2656242649999996</v>
      </c>
      <c r="G16444" s="2">
        <v>30.198214910000001</v>
      </c>
      <c r="H16444" s="2">
        <v>76.476272350000002</v>
      </c>
      <c r="I16444" s="2">
        <v>53.194075150000003</v>
      </c>
    </row>
    <row r="16445" spans="1:9" ht="15" thickBot="1" x14ac:dyDescent="0.4">
      <c r="A16445" s="2">
        <v>549.26666669999997</v>
      </c>
      <c r="B16445" s="2">
        <v>0</v>
      </c>
      <c r="C16445" s="2">
        <v>1.8295889839999999</v>
      </c>
      <c r="D16445" s="2">
        <v>-2.0196617649999999</v>
      </c>
      <c r="E16445" s="2">
        <v>-0.90588880589999998</v>
      </c>
      <c r="F16445" s="2">
        <v>6.8588766760000004</v>
      </c>
      <c r="G16445" s="2">
        <v>30.199676749999998</v>
      </c>
      <c r="H16445" s="2">
        <v>76.476272350000002</v>
      </c>
      <c r="I16445" s="2">
        <v>53.295246949999999</v>
      </c>
    </row>
    <row r="16446" spans="1:9" ht="15" thickBot="1" x14ac:dyDescent="0.4">
      <c r="A16446" s="2">
        <v>549.29999999999995</v>
      </c>
      <c r="B16446" s="2">
        <v>0</v>
      </c>
      <c r="C16446" s="2">
        <v>1.784832999</v>
      </c>
      <c r="D16446" s="2">
        <v>-1.468242738</v>
      </c>
      <c r="E16446" s="2">
        <v>-1.2156252869999999</v>
      </c>
      <c r="F16446" s="2">
        <v>6.1423327199999997</v>
      </c>
      <c r="G16446" s="2">
        <v>30.19529125</v>
      </c>
      <c r="H16446" s="2">
        <v>76.527757559999998</v>
      </c>
      <c r="I16446" s="2">
        <v>53.097879020000001</v>
      </c>
    </row>
    <row r="16447" spans="1:9" ht="15" thickBot="1" x14ac:dyDescent="0.4">
      <c r="A16447" s="2">
        <v>549.33333330000005</v>
      </c>
      <c r="B16447" s="2">
        <v>0</v>
      </c>
      <c r="C16447" s="2">
        <v>1.7369923920000001</v>
      </c>
      <c r="D16447" s="2">
        <v>-0.88917297490000002</v>
      </c>
      <c r="E16447" s="2">
        <v>-1.9534921110000001</v>
      </c>
      <c r="F16447" s="2">
        <v>6.7262890049999999</v>
      </c>
      <c r="G16447" s="2">
        <v>30.196753080000001</v>
      </c>
      <c r="H16447" s="2">
        <v>76.527757559999998</v>
      </c>
      <c r="I16447" s="2">
        <v>53.199050810000003</v>
      </c>
    </row>
    <row r="16448" spans="1:9" ht="15" thickBot="1" x14ac:dyDescent="0.4">
      <c r="A16448" s="2">
        <v>549.3666667</v>
      </c>
      <c r="B16448" s="2">
        <v>0</v>
      </c>
      <c r="C16448" s="2">
        <v>1.6868611419999999</v>
      </c>
      <c r="D16448" s="2">
        <v>-0.21462829</v>
      </c>
      <c r="E16448" s="2">
        <v>-7.8594538600000003</v>
      </c>
      <c r="F16448" s="2">
        <v>6.692940696</v>
      </c>
      <c r="G16448" s="2">
        <v>30.196753080000001</v>
      </c>
      <c r="H16448" s="2">
        <v>76.507162539999996</v>
      </c>
      <c r="I16448" s="2">
        <v>53.13934287</v>
      </c>
    </row>
    <row r="16449" spans="1:9" ht="15" thickBot="1" x14ac:dyDescent="0.4">
      <c r="A16449" s="2">
        <v>549.4</v>
      </c>
      <c r="B16449" s="2">
        <v>0</v>
      </c>
      <c r="C16449" s="2">
        <v>1.632723889</v>
      </c>
      <c r="D16449" s="2">
        <v>0.36605474809999999</v>
      </c>
      <c r="E16449" s="2">
        <v>4.4603270330000004</v>
      </c>
      <c r="F16449" s="2">
        <v>7.7684951790000003</v>
      </c>
      <c r="G16449" s="2">
        <v>30.19529125</v>
      </c>
      <c r="H16449" s="2">
        <v>76.486568770000005</v>
      </c>
      <c r="I16449" s="2">
        <v>53.391443090000003</v>
      </c>
    </row>
    <row r="16450" spans="1:9" ht="15" thickBot="1" x14ac:dyDescent="0.4">
      <c r="A16450" s="2">
        <v>549.43333329999996</v>
      </c>
      <c r="B16450" s="2">
        <v>0</v>
      </c>
      <c r="C16450" s="2">
        <v>1.580304599</v>
      </c>
      <c r="D16450" s="2">
        <v>0.81645398089999999</v>
      </c>
      <c r="E16450" s="2">
        <v>1.9355709400000001</v>
      </c>
      <c r="F16450" s="2">
        <v>7.78360802</v>
      </c>
      <c r="G16450" s="2">
        <v>30.196753080000001</v>
      </c>
      <c r="H16450" s="2">
        <v>76.517459889999998</v>
      </c>
      <c r="I16450" s="2">
        <v>53.205685029999998</v>
      </c>
    </row>
    <row r="16451" spans="1:9" ht="15" thickBot="1" x14ac:dyDescent="0.4">
      <c r="A16451" s="2">
        <v>549.46666670000002</v>
      </c>
      <c r="B16451" s="2">
        <v>0</v>
      </c>
      <c r="C16451" s="2">
        <v>1.5288809050000001</v>
      </c>
      <c r="D16451" s="2">
        <v>0.89114806189999995</v>
      </c>
      <c r="E16451" s="2">
        <v>1.715630623</v>
      </c>
      <c r="F16451" s="2">
        <v>8.1765535499999995</v>
      </c>
      <c r="G16451" s="2">
        <v>30.196753080000001</v>
      </c>
      <c r="H16451" s="2">
        <v>76.517459889999998</v>
      </c>
      <c r="I16451" s="2">
        <v>53.34832068</v>
      </c>
    </row>
    <row r="16452" spans="1:9" ht="15" thickBot="1" x14ac:dyDescent="0.4">
      <c r="A16452" s="2">
        <v>549.5</v>
      </c>
      <c r="B16452" s="2">
        <v>0</v>
      </c>
      <c r="C16452" s="2">
        <v>1.482558837</v>
      </c>
      <c r="D16452" s="2">
        <v>0.76678045579999998</v>
      </c>
      <c r="E16452" s="2">
        <v>1.9334854269999999</v>
      </c>
      <c r="F16452" s="2">
        <v>8.0223703979999996</v>
      </c>
      <c r="G16452" s="2">
        <v>30.198214910000001</v>
      </c>
      <c r="H16452" s="2">
        <v>76.496865499999998</v>
      </c>
      <c r="I16452" s="2">
        <v>53.194075150000003</v>
      </c>
    </row>
    <row r="16453" spans="1:9" ht="15" thickBot="1" x14ac:dyDescent="0.4">
      <c r="A16453" s="2">
        <v>549.53333329999998</v>
      </c>
      <c r="B16453" s="2">
        <v>0</v>
      </c>
      <c r="C16453" s="2">
        <v>1.4389548240000001</v>
      </c>
      <c r="D16453" s="2">
        <v>0.44327389449999999</v>
      </c>
      <c r="E16453" s="2">
        <v>3.246197987</v>
      </c>
      <c r="F16453" s="2">
        <v>8.1913376939999996</v>
      </c>
      <c r="G16453" s="2">
        <v>30.196753080000001</v>
      </c>
      <c r="H16453" s="2">
        <v>76.414500399999994</v>
      </c>
      <c r="I16453" s="2">
        <v>53.281978520000003</v>
      </c>
    </row>
    <row r="16454" spans="1:9" ht="15" thickBot="1" x14ac:dyDescent="0.4">
      <c r="A16454" s="2">
        <v>549.56666670000004</v>
      </c>
      <c r="B16454" s="2">
        <v>0</v>
      </c>
      <c r="C16454" s="2">
        <v>1.396981563</v>
      </c>
      <c r="D16454" s="2">
        <v>0.1621303909</v>
      </c>
      <c r="E16454" s="2">
        <v>8.6164077890000002</v>
      </c>
      <c r="F16454" s="2">
        <v>7.9575939819999997</v>
      </c>
      <c r="G16454" s="2">
        <v>30.19529125</v>
      </c>
      <c r="H16454" s="2">
        <v>76.517459889999998</v>
      </c>
      <c r="I16454" s="2">
        <v>53.371540439999997</v>
      </c>
    </row>
    <row r="16455" spans="1:9" ht="15" thickBot="1" x14ac:dyDescent="0.4">
      <c r="A16455" s="2">
        <v>549.6</v>
      </c>
      <c r="B16455" s="2">
        <v>0</v>
      </c>
      <c r="C16455" s="2">
        <v>1.3531332629999999</v>
      </c>
      <c r="D16455" s="2">
        <v>-1.060496096E-2</v>
      </c>
      <c r="E16455" s="2">
        <v>-127.59436530000001</v>
      </c>
      <c r="F16455" s="2">
        <v>7.843102494</v>
      </c>
      <c r="G16455" s="2">
        <v>30.201138589999999</v>
      </c>
      <c r="H16455" s="2">
        <v>76.414500399999994</v>
      </c>
      <c r="I16455" s="2">
        <v>53.220612019999997</v>
      </c>
    </row>
    <row r="16456" spans="1:9" ht="15" thickBot="1" x14ac:dyDescent="0.4">
      <c r="A16456" s="2">
        <v>549.6333333</v>
      </c>
      <c r="B16456" s="2">
        <v>0</v>
      </c>
      <c r="C16456" s="2">
        <v>1.3088193480000001</v>
      </c>
      <c r="D16456" s="2">
        <v>0.15778140809999999</v>
      </c>
      <c r="E16456" s="2">
        <v>8.2951430300000002</v>
      </c>
      <c r="F16456" s="2">
        <v>7.9286012450000003</v>
      </c>
      <c r="G16456" s="2">
        <v>30.198214910000001</v>
      </c>
      <c r="H16456" s="2">
        <v>76.538055529999994</v>
      </c>
      <c r="I16456" s="2">
        <v>53.230563340000003</v>
      </c>
    </row>
    <row r="16457" spans="1:9" ht="15" thickBot="1" x14ac:dyDescent="0.4">
      <c r="A16457" s="2">
        <v>549.66666669999995</v>
      </c>
      <c r="B16457" s="2">
        <v>0</v>
      </c>
      <c r="C16457" s="2">
        <v>1.264055505</v>
      </c>
      <c r="D16457" s="2">
        <v>0.39822344659999998</v>
      </c>
      <c r="E16457" s="2">
        <v>3.1742367659999999</v>
      </c>
      <c r="F16457" s="2">
        <v>7.8345754410000001</v>
      </c>
      <c r="G16457" s="2">
        <v>30.19529125</v>
      </c>
      <c r="H16457" s="2">
        <v>76.558652420000001</v>
      </c>
      <c r="I16457" s="2">
        <v>53.230563340000003</v>
      </c>
    </row>
    <row r="16458" spans="1:9" ht="15" thickBot="1" x14ac:dyDescent="0.4">
      <c r="A16458" s="2">
        <v>549.70000000000005</v>
      </c>
      <c r="B16458" s="2">
        <v>0</v>
      </c>
      <c r="C16458" s="2">
        <v>1.221431223</v>
      </c>
      <c r="D16458" s="2">
        <v>0.47165914580000001</v>
      </c>
      <c r="E16458" s="2">
        <v>2.5896481260000002</v>
      </c>
      <c r="F16458" s="2">
        <v>8.1817051030000005</v>
      </c>
      <c r="G16458" s="2">
        <v>30.199676749999998</v>
      </c>
      <c r="H16458" s="2">
        <v>76.579250549999998</v>
      </c>
      <c r="I16458" s="2">
        <v>53.34832068</v>
      </c>
    </row>
    <row r="16459" spans="1:9" ht="15" thickBot="1" x14ac:dyDescent="0.4">
      <c r="A16459" s="2">
        <v>549.73333330000003</v>
      </c>
      <c r="B16459" s="2">
        <v>0</v>
      </c>
      <c r="C16459" s="2">
        <v>1.1865095050000001</v>
      </c>
      <c r="D16459" s="2">
        <v>0.17392992539999999</v>
      </c>
      <c r="E16459" s="2">
        <v>6.8217674590000001</v>
      </c>
      <c r="F16459" s="2">
        <v>8.4299182800000008</v>
      </c>
      <c r="G16459" s="2">
        <v>30.201138589999999</v>
      </c>
      <c r="H16459" s="2">
        <v>76.527757559999998</v>
      </c>
      <c r="I16459" s="2">
        <v>53.308515380000003</v>
      </c>
    </row>
    <row r="16460" spans="1:9" ht="15" thickBot="1" x14ac:dyDescent="0.4">
      <c r="A16460" s="2">
        <v>549.76666669999997</v>
      </c>
      <c r="B16460" s="2">
        <v>0</v>
      </c>
      <c r="C16460" s="2">
        <v>1.1562165470000001</v>
      </c>
      <c r="D16460" s="2">
        <v>-0.446040359</v>
      </c>
      <c r="E16460" s="2">
        <v>-2.5921792140000002</v>
      </c>
      <c r="F16460" s="2">
        <v>8.4905351479999993</v>
      </c>
      <c r="G16460" s="2">
        <v>30.193829439999998</v>
      </c>
      <c r="H16460" s="2">
        <v>76.527757559999998</v>
      </c>
      <c r="I16460" s="2">
        <v>53.277002860000003</v>
      </c>
    </row>
    <row r="16461" spans="1:9" ht="15" thickBot="1" x14ac:dyDescent="0.4">
      <c r="A16461" s="2">
        <v>549.79999999999995</v>
      </c>
      <c r="B16461" s="2">
        <v>0</v>
      </c>
      <c r="C16461" s="2">
        <v>1.128487295</v>
      </c>
      <c r="D16461" s="2">
        <v>-1.239106408</v>
      </c>
      <c r="E16461" s="2">
        <v>-0.91072670410000001</v>
      </c>
      <c r="F16461" s="2">
        <v>8.3818515740000006</v>
      </c>
      <c r="G16461" s="2">
        <v>30.201138589999999</v>
      </c>
      <c r="H16461" s="2">
        <v>76.486568770000005</v>
      </c>
      <c r="I16461" s="2">
        <v>53.308515380000003</v>
      </c>
    </row>
    <row r="16462" spans="1:9" ht="15" thickBot="1" x14ac:dyDescent="0.4">
      <c r="A16462" s="2">
        <v>549.83333330000005</v>
      </c>
      <c r="B16462" s="2">
        <v>0</v>
      </c>
      <c r="C16462" s="2">
        <v>1.1018080240000001</v>
      </c>
      <c r="D16462" s="2">
        <v>-1.7938631110000001</v>
      </c>
      <c r="E16462" s="2">
        <v>-0.61420964489999996</v>
      </c>
      <c r="F16462" s="2">
        <v>7.6974390509999999</v>
      </c>
      <c r="G16462" s="2">
        <v>30.196753080000001</v>
      </c>
      <c r="H16462" s="2">
        <v>76.517459889999998</v>
      </c>
      <c r="I16462" s="2">
        <v>53.267051530000003</v>
      </c>
    </row>
    <row r="16463" spans="1:9" ht="15" thickBot="1" x14ac:dyDescent="0.4">
      <c r="A16463" s="2">
        <v>549.8666667</v>
      </c>
      <c r="B16463" s="2">
        <v>0</v>
      </c>
      <c r="C16463" s="2">
        <v>1.0732827300000001</v>
      </c>
      <c r="D16463" s="2">
        <v>-1.9690073610000001</v>
      </c>
      <c r="E16463" s="2">
        <v>-0.54508822639999999</v>
      </c>
      <c r="F16463" s="2">
        <v>7.6266062000000003</v>
      </c>
      <c r="G16463" s="2">
        <v>30.196753080000001</v>
      </c>
      <c r="H16463" s="2">
        <v>76.435089809999994</v>
      </c>
      <c r="I16463" s="2">
        <v>53.306856830000001</v>
      </c>
    </row>
    <row r="16464" spans="1:9" ht="15" thickBot="1" x14ac:dyDescent="0.4">
      <c r="A16464" s="2">
        <v>549.9</v>
      </c>
      <c r="B16464" s="2">
        <v>0</v>
      </c>
      <c r="C16464" s="2">
        <v>1.040665615</v>
      </c>
      <c r="D16464" s="2">
        <v>-1.8933627500000001</v>
      </c>
      <c r="E16464" s="2">
        <v>-0.5496387921</v>
      </c>
      <c r="F16464" s="2">
        <v>6.7941238569999998</v>
      </c>
      <c r="G16464" s="2">
        <v>30.193829439999998</v>
      </c>
      <c r="H16464" s="2">
        <v>76.558652420000001</v>
      </c>
      <c r="I16464" s="2">
        <v>53.086269139999999</v>
      </c>
    </row>
    <row r="16465" spans="1:9" ht="15" thickBot="1" x14ac:dyDescent="0.4">
      <c r="A16465" s="2">
        <v>549.93333329999996</v>
      </c>
      <c r="B16465" s="2">
        <v>0</v>
      </c>
      <c r="C16465" s="2">
        <v>1.005339709</v>
      </c>
      <c r="D16465" s="2">
        <v>-1.8266929110000001</v>
      </c>
      <c r="E16465" s="2">
        <v>-0.55036054639999998</v>
      </c>
      <c r="F16465" s="2">
        <v>6.6935411670000002</v>
      </c>
      <c r="G16465" s="2">
        <v>30.196753080000001</v>
      </c>
      <c r="H16465" s="2">
        <v>76.517459889999998</v>
      </c>
      <c r="I16465" s="2">
        <v>53.305198279999999</v>
      </c>
    </row>
    <row r="16466" spans="1:9" ht="15" thickBot="1" x14ac:dyDescent="0.4">
      <c r="A16466" s="2">
        <v>549.96666670000002</v>
      </c>
      <c r="B16466" s="2">
        <v>0</v>
      </c>
      <c r="C16466" s="2">
        <v>0.9691256707</v>
      </c>
      <c r="D16466" s="2">
        <v>-1.9760400339999999</v>
      </c>
      <c r="E16466" s="2">
        <v>-0.49043827750000002</v>
      </c>
      <c r="F16466" s="2">
        <v>6.1672088470000004</v>
      </c>
      <c r="G16466" s="2">
        <v>30.19529125</v>
      </c>
      <c r="H16466" s="2">
        <v>76.517459889999998</v>
      </c>
      <c r="I16466" s="2">
        <v>53.112805999999999</v>
      </c>
    </row>
    <row r="16467" spans="1:9" ht="15" thickBot="1" x14ac:dyDescent="0.4">
      <c r="A16467" s="2">
        <v>550</v>
      </c>
      <c r="B16467" s="2">
        <v>0</v>
      </c>
      <c r="C16467" s="2">
        <v>0.93320504940000004</v>
      </c>
      <c r="D16467" s="2">
        <v>-2.4091569260000001</v>
      </c>
      <c r="E16467" s="2">
        <v>-0.38735751880000002</v>
      </c>
      <c r="F16467" s="2">
        <v>5.8663212400000004</v>
      </c>
      <c r="G16467" s="2">
        <v>30.196753080000001</v>
      </c>
      <c r="H16467" s="2">
        <v>76.496865499999998</v>
      </c>
      <c r="I16467" s="2">
        <v>53.228904790000001</v>
      </c>
    </row>
    <row r="16468" spans="1:9" ht="15" thickBot="1" x14ac:dyDescent="0.4">
      <c r="A16468" s="2">
        <v>550.03333329999998</v>
      </c>
      <c r="B16468" s="2">
        <v>0</v>
      </c>
      <c r="C16468" s="2">
        <v>0.89978950219999998</v>
      </c>
      <c r="D16468" s="2">
        <v>-2.915826246</v>
      </c>
      <c r="E16468" s="2">
        <v>-0.30858817589999998</v>
      </c>
      <c r="F16468" s="2">
        <v>5.4510038310000004</v>
      </c>
      <c r="G16468" s="2">
        <v>30.19529125</v>
      </c>
      <c r="H16468" s="2">
        <v>76.476272350000002</v>
      </c>
      <c r="I16468" s="2">
        <v>53.160904070000001</v>
      </c>
    </row>
    <row r="16469" spans="1:9" ht="15" thickBot="1" x14ac:dyDescent="0.4">
      <c r="A16469" s="2">
        <v>550.06666670000004</v>
      </c>
      <c r="B16469" s="2">
        <v>0</v>
      </c>
      <c r="C16469" s="2">
        <v>0.87082806150000003</v>
      </c>
      <c r="D16469" s="2">
        <v>-3.2254926070000001</v>
      </c>
      <c r="E16469" s="2">
        <v>-0.26998296620000001</v>
      </c>
      <c r="F16469" s="2">
        <v>6.0014504750000004</v>
      </c>
      <c r="G16469" s="2">
        <v>30.19236763</v>
      </c>
      <c r="H16469" s="2">
        <v>76.558652420000001</v>
      </c>
      <c r="I16469" s="2">
        <v>52.995048660000002</v>
      </c>
    </row>
    <row r="16470" spans="1:9" ht="15" thickBot="1" x14ac:dyDescent="0.4">
      <c r="A16470" s="2">
        <v>550.1</v>
      </c>
      <c r="B16470" s="2">
        <v>0</v>
      </c>
      <c r="C16470" s="2">
        <v>0.84886110329999998</v>
      </c>
      <c r="D16470" s="2">
        <v>-3.1164465180000001</v>
      </c>
      <c r="E16470" s="2">
        <v>-0.27238109129999999</v>
      </c>
      <c r="F16470" s="2">
        <v>6.0262501229999996</v>
      </c>
      <c r="G16470" s="2">
        <v>30.193829439999998</v>
      </c>
      <c r="H16470" s="2">
        <v>76.527757559999998</v>
      </c>
      <c r="I16470" s="2">
        <v>53.233880450000001</v>
      </c>
    </row>
    <row r="16471" spans="1:9" ht="15" thickBot="1" x14ac:dyDescent="0.4">
      <c r="A16471" s="2">
        <v>550.1333333</v>
      </c>
      <c r="B16471" s="2">
        <v>0</v>
      </c>
      <c r="C16471" s="2">
        <v>0.82899467019999995</v>
      </c>
      <c r="D16471" s="2">
        <v>-2.5879032130000001</v>
      </c>
      <c r="E16471" s="2">
        <v>-0.32033449549999998</v>
      </c>
      <c r="F16471" s="2">
        <v>6.6978524830000001</v>
      </c>
      <c r="G16471" s="2">
        <v>30.196753080000001</v>
      </c>
      <c r="H16471" s="2">
        <v>76.435089809999994</v>
      </c>
      <c r="I16471" s="2">
        <v>53.331735139999999</v>
      </c>
    </row>
    <row r="16472" spans="1:9" ht="15" thickBot="1" x14ac:dyDescent="0.4">
      <c r="A16472" s="2">
        <v>550.16666669999995</v>
      </c>
      <c r="B16472" s="2">
        <v>0</v>
      </c>
      <c r="C16472" s="2">
        <v>0.81140076350000001</v>
      </c>
      <c r="D16472" s="2">
        <v>-1.694982921</v>
      </c>
      <c r="E16472" s="2">
        <v>-0.47870733879999999</v>
      </c>
      <c r="F16472" s="2">
        <v>7.3663021290000001</v>
      </c>
      <c r="G16472" s="2">
        <v>30.199676749999998</v>
      </c>
      <c r="H16472" s="2">
        <v>76.465976249999997</v>
      </c>
      <c r="I16472" s="2">
        <v>53.116123109999997</v>
      </c>
    </row>
    <row r="16473" spans="1:9" ht="15" thickBot="1" x14ac:dyDescent="0.4">
      <c r="A16473" s="2">
        <v>550.20000000000005</v>
      </c>
      <c r="B16473" s="2">
        <v>0</v>
      </c>
      <c r="C16473" s="2">
        <v>0.79294052290000006</v>
      </c>
      <c r="D16473" s="2">
        <v>-0.75427465810000005</v>
      </c>
      <c r="E16473" s="2">
        <v>-1.051262315</v>
      </c>
      <c r="F16473" s="2">
        <v>7.3805493919999998</v>
      </c>
      <c r="G16473" s="2">
        <v>30.199676749999998</v>
      </c>
      <c r="H16473" s="2">
        <v>76.496865499999998</v>
      </c>
      <c r="I16473" s="2">
        <v>53.300222609999999</v>
      </c>
    </row>
    <row r="16474" spans="1:9" ht="15" thickBot="1" x14ac:dyDescent="0.4">
      <c r="A16474" s="2">
        <v>550.23333330000003</v>
      </c>
      <c r="B16474" s="2">
        <v>0</v>
      </c>
      <c r="C16474" s="2">
        <v>0.77765943810000004</v>
      </c>
      <c r="D16474" s="2">
        <v>3.6156738680000002E-2</v>
      </c>
      <c r="E16474" s="2">
        <v>21.508008369999999</v>
      </c>
      <c r="F16474" s="2">
        <v>7.1390980879999999</v>
      </c>
      <c r="G16474" s="2">
        <v>30.19529125</v>
      </c>
      <c r="H16474" s="2">
        <v>76.538055529999994</v>
      </c>
      <c r="I16474" s="2">
        <v>53.263734419999999</v>
      </c>
    </row>
    <row r="16475" spans="1:9" ht="15" thickBot="1" x14ac:dyDescent="0.4">
      <c r="A16475" s="2">
        <v>550.26666669999997</v>
      </c>
      <c r="B16475" s="2">
        <v>0</v>
      </c>
      <c r="C16475" s="2">
        <v>0.76520371149999999</v>
      </c>
      <c r="D16475" s="2">
        <v>0.41053499269999999</v>
      </c>
      <c r="E16475" s="2">
        <v>1.863918363</v>
      </c>
      <c r="F16475" s="2">
        <v>7.2362079799999997</v>
      </c>
      <c r="G16475" s="2">
        <v>30.19529125</v>
      </c>
      <c r="H16475" s="2">
        <v>76.486568770000005</v>
      </c>
      <c r="I16475" s="2">
        <v>53.205685029999998</v>
      </c>
    </row>
    <row r="16476" spans="1:9" ht="15" thickBot="1" x14ac:dyDescent="0.4">
      <c r="A16476" s="2">
        <v>550.29999999999995</v>
      </c>
      <c r="B16476" s="2">
        <v>0</v>
      </c>
      <c r="C16476" s="2">
        <v>0.76260469190000002</v>
      </c>
      <c r="D16476" s="2">
        <v>0.56134445740000005</v>
      </c>
      <c r="E16476" s="2">
        <v>1.3585325049999999</v>
      </c>
      <c r="F16476" s="2">
        <v>7.2871468159999999</v>
      </c>
      <c r="G16476" s="2">
        <v>30.196753080000001</v>
      </c>
      <c r="H16476" s="2">
        <v>76.589550090000003</v>
      </c>
      <c r="I16476" s="2">
        <v>53.24880744</v>
      </c>
    </row>
    <row r="16477" spans="1:9" ht="15" thickBot="1" x14ac:dyDescent="0.4">
      <c r="A16477" s="2">
        <v>550.33333330000005</v>
      </c>
      <c r="B16477" s="2">
        <v>0</v>
      </c>
      <c r="C16477" s="2">
        <v>0.76962903449999998</v>
      </c>
      <c r="D16477" s="2">
        <v>0.3964550698</v>
      </c>
      <c r="E16477" s="2">
        <v>1.941276813</v>
      </c>
      <c r="F16477" s="2">
        <v>7.5447259210000004</v>
      </c>
      <c r="G16477" s="2">
        <v>30.199676749999998</v>
      </c>
      <c r="H16477" s="2">
        <v>76.517459889999998</v>
      </c>
      <c r="I16477" s="2">
        <v>53.179148169999998</v>
      </c>
    </row>
    <row r="16478" spans="1:9" ht="15" thickBot="1" x14ac:dyDescent="0.4">
      <c r="A16478" s="2">
        <v>550.3666667</v>
      </c>
      <c r="B16478" s="2">
        <v>0</v>
      </c>
      <c r="C16478" s="2">
        <v>0.78379719290000005</v>
      </c>
      <c r="D16478" s="2">
        <v>0.24912773830000001</v>
      </c>
      <c r="E16478" s="2">
        <v>3.146165892</v>
      </c>
      <c r="F16478" s="2">
        <v>8.2482534560000005</v>
      </c>
      <c r="G16478" s="2">
        <v>30.201138589999999</v>
      </c>
      <c r="H16478" s="2">
        <v>76.476272350000002</v>
      </c>
      <c r="I16478" s="2">
        <v>53.338369360000002</v>
      </c>
    </row>
    <row r="16479" spans="1:9" ht="15" thickBot="1" x14ac:dyDescent="0.4">
      <c r="A16479" s="2">
        <v>550.4</v>
      </c>
      <c r="B16479" s="2">
        <v>0</v>
      </c>
      <c r="C16479" s="2">
        <v>0.80302225029999996</v>
      </c>
      <c r="D16479" s="2">
        <v>0.18322924779999999</v>
      </c>
      <c r="E16479" s="2">
        <v>4.3826095450000002</v>
      </c>
      <c r="F16479" s="2">
        <v>8.2173623580000008</v>
      </c>
      <c r="G16479" s="2">
        <v>30.199676749999998</v>
      </c>
      <c r="H16479" s="2">
        <v>76.527757559999998</v>
      </c>
      <c r="I16479" s="2">
        <v>53.31680815</v>
      </c>
    </row>
    <row r="16480" spans="1:9" ht="15" thickBot="1" x14ac:dyDescent="0.4">
      <c r="A16480" s="2">
        <v>550.43333329999996</v>
      </c>
      <c r="B16480" s="2">
        <v>0</v>
      </c>
      <c r="C16480" s="2">
        <v>0.8240305201</v>
      </c>
      <c r="D16480" s="2">
        <v>0.38629255909999999</v>
      </c>
      <c r="E16480" s="2">
        <v>2.1331773049999998</v>
      </c>
      <c r="F16480" s="2">
        <v>8.4414763930000003</v>
      </c>
      <c r="G16480" s="2">
        <v>30.196753080000001</v>
      </c>
      <c r="H16480" s="2">
        <v>76.383618639999995</v>
      </c>
      <c r="I16480" s="2">
        <v>53.343345020000001</v>
      </c>
    </row>
    <row r="16481" spans="1:9" ht="15" thickBot="1" x14ac:dyDescent="0.4">
      <c r="A16481" s="2">
        <v>550.46666670000002</v>
      </c>
      <c r="B16481" s="2">
        <v>0</v>
      </c>
      <c r="C16481" s="2">
        <v>0.84606926059999998</v>
      </c>
      <c r="D16481" s="2">
        <v>0.50853141560000004</v>
      </c>
      <c r="E16481" s="2">
        <v>1.6637502319999999</v>
      </c>
      <c r="F16481" s="2">
        <v>8.0058079919999994</v>
      </c>
      <c r="G16481" s="2">
        <v>30.19529125</v>
      </c>
      <c r="H16481" s="2">
        <v>76.39391225</v>
      </c>
      <c r="I16481" s="2">
        <v>53.189099489999997</v>
      </c>
    </row>
    <row r="16482" spans="1:9" ht="15" thickBot="1" x14ac:dyDescent="0.4">
      <c r="A16482" s="2">
        <v>550.5</v>
      </c>
      <c r="B16482" s="2">
        <v>0</v>
      </c>
      <c r="C16482" s="2">
        <v>0.86447884450000001</v>
      </c>
      <c r="D16482" s="2">
        <v>0.81971299980000001</v>
      </c>
      <c r="E16482" s="2">
        <v>1.0546116080000001</v>
      </c>
      <c r="F16482" s="2">
        <v>8.1414977620000002</v>
      </c>
      <c r="G16482" s="2">
        <v>30.199676749999998</v>
      </c>
      <c r="H16482" s="2">
        <v>76.517459889999998</v>
      </c>
      <c r="I16482" s="2">
        <v>53.291929840000002</v>
      </c>
    </row>
    <row r="16483" spans="1:9" ht="15" thickBot="1" x14ac:dyDescent="0.4">
      <c r="A16483" s="2">
        <v>550.53333329999998</v>
      </c>
      <c r="B16483" s="2">
        <v>0</v>
      </c>
      <c r="C16483" s="2">
        <v>0.88436402410000003</v>
      </c>
      <c r="D16483" s="2">
        <v>1.1727315789999999</v>
      </c>
      <c r="E16483" s="2">
        <v>0.75410608879999996</v>
      </c>
      <c r="F16483" s="2">
        <v>8.3346189410000004</v>
      </c>
      <c r="G16483" s="2">
        <v>30.193829439999998</v>
      </c>
      <c r="H16483" s="2">
        <v>76.465976249999997</v>
      </c>
      <c r="I16483" s="2">
        <v>53.268710089999999</v>
      </c>
    </row>
    <row r="16484" spans="1:9" ht="15" thickBot="1" x14ac:dyDescent="0.4">
      <c r="A16484" s="2">
        <v>550.56666670000004</v>
      </c>
      <c r="B16484" s="2">
        <v>0</v>
      </c>
      <c r="C16484" s="2">
        <v>0.90527981349999997</v>
      </c>
      <c r="D16484" s="2">
        <v>1.601323485</v>
      </c>
      <c r="E16484" s="2">
        <v>0.56533225300000001</v>
      </c>
      <c r="F16484" s="2">
        <v>8.6454237589999998</v>
      </c>
      <c r="G16484" s="2">
        <v>30.196753080000001</v>
      </c>
      <c r="H16484" s="2">
        <v>76.465976249999997</v>
      </c>
      <c r="I16484" s="2">
        <v>53.346662129999999</v>
      </c>
    </row>
    <row r="16485" spans="1:9" ht="15" thickBot="1" x14ac:dyDescent="0.4">
      <c r="A16485" s="2">
        <v>550.6</v>
      </c>
      <c r="B16485" s="2">
        <v>0</v>
      </c>
      <c r="C16485" s="2">
        <v>0.92757642799999995</v>
      </c>
      <c r="D16485" s="2">
        <v>1.929853115</v>
      </c>
      <c r="E16485" s="2">
        <v>0.48064612829999998</v>
      </c>
      <c r="F16485" s="2">
        <v>8.9171189569999996</v>
      </c>
      <c r="G16485" s="2">
        <v>30.199676749999998</v>
      </c>
      <c r="H16485" s="2">
        <v>76.39391225</v>
      </c>
      <c r="I16485" s="2">
        <v>53.35329634</v>
      </c>
    </row>
    <row r="16486" spans="1:9" ht="15" thickBot="1" x14ac:dyDescent="0.4">
      <c r="A16486" s="2">
        <v>550.6333333</v>
      </c>
      <c r="B16486" s="2">
        <v>0</v>
      </c>
      <c r="C16486" s="2">
        <v>0.95571097719999998</v>
      </c>
      <c r="D16486" s="2">
        <v>2.1700120639999998</v>
      </c>
      <c r="E16486" s="2">
        <v>0.44041735669999998</v>
      </c>
      <c r="F16486" s="2">
        <v>8.3430903290000007</v>
      </c>
      <c r="G16486" s="2">
        <v>30.199676749999998</v>
      </c>
      <c r="H16486" s="2">
        <v>76.455680459999996</v>
      </c>
      <c r="I16486" s="2">
        <v>53.232221899999999</v>
      </c>
    </row>
    <row r="16487" spans="1:9" ht="15" thickBot="1" x14ac:dyDescent="0.4">
      <c r="A16487" s="2">
        <v>550.66666669999995</v>
      </c>
      <c r="B16487" s="2">
        <v>0</v>
      </c>
      <c r="C16487" s="2">
        <v>0.98908805710000003</v>
      </c>
      <c r="D16487" s="2">
        <v>1.8788086509999999</v>
      </c>
      <c r="E16487" s="2">
        <v>0.52644427439999997</v>
      </c>
      <c r="F16487" s="2">
        <v>8.0285936600000003</v>
      </c>
      <c r="G16487" s="2">
        <v>30.196753080000001</v>
      </c>
      <c r="H16487" s="2">
        <v>76.476272350000002</v>
      </c>
      <c r="I16487" s="2">
        <v>53.381491760000003</v>
      </c>
    </row>
    <row r="16488" spans="1:9" ht="15" thickBot="1" x14ac:dyDescent="0.4">
      <c r="A16488" s="2">
        <v>550.70000000000005</v>
      </c>
      <c r="B16488" s="2">
        <v>0</v>
      </c>
      <c r="C16488" s="2">
        <v>1.023640723</v>
      </c>
      <c r="D16488" s="2">
        <v>1.1762779189999999</v>
      </c>
      <c r="E16488" s="2">
        <v>0.87023713199999997</v>
      </c>
      <c r="F16488" s="2">
        <v>7.4716406400000004</v>
      </c>
      <c r="G16488" s="2">
        <v>30.199676749999998</v>
      </c>
      <c r="H16488" s="2">
        <v>76.44538498</v>
      </c>
      <c r="I16488" s="2">
        <v>53.127732989999998</v>
      </c>
    </row>
    <row r="16489" spans="1:9" ht="15" thickBot="1" x14ac:dyDescent="0.4">
      <c r="A16489" s="2">
        <v>550.73333330000003</v>
      </c>
      <c r="B16489" s="2">
        <v>0</v>
      </c>
      <c r="C16489" s="2">
        <v>1.0562911639999999</v>
      </c>
      <c r="D16489" s="2">
        <v>0.35197855729999999</v>
      </c>
      <c r="E16489" s="2">
        <v>3.0010099829999999</v>
      </c>
      <c r="F16489" s="2">
        <v>7.5505498050000002</v>
      </c>
      <c r="G16489" s="2">
        <v>30.201138589999999</v>
      </c>
      <c r="H16489" s="2">
        <v>76.424794950000006</v>
      </c>
      <c r="I16489" s="2">
        <v>53.286954180000002</v>
      </c>
    </row>
    <row r="16490" spans="1:9" ht="15" thickBot="1" x14ac:dyDescent="0.4">
      <c r="A16490" s="2">
        <v>550.76666669999997</v>
      </c>
      <c r="B16490" s="2">
        <v>0</v>
      </c>
      <c r="C16490" s="2">
        <v>1.0881969010000001</v>
      </c>
      <c r="D16490" s="2">
        <v>-0.33749743599999998</v>
      </c>
      <c r="E16490" s="2">
        <v>-3.22431161</v>
      </c>
      <c r="F16490" s="2">
        <v>6.765519372</v>
      </c>
      <c r="G16490" s="2">
        <v>30.196753080000001</v>
      </c>
      <c r="H16490" s="2">
        <v>76.455680459999996</v>
      </c>
      <c r="I16490" s="2">
        <v>53.257100209999997</v>
      </c>
    </row>
    <row r="16491" spans="1:9" ht="15" thickBot="1" x14ac:dyDescent="0.4">
      <c r="A16491" s="2">
        <v>550.79999999999995</v>
      </c>
      <c r="B16491" s="2">
        <v>0</v>
      </c>
      <c r="C16491" s="2">
        <v>1.1163237989999999</v>
      </c>
      <c r="D16491" s="2">
        <v>-0.81617565059999997</v>
      </c>
      <c r="E16491" s="2">
        <v>-1.3677494530000001</v>
      </c>
      <c r="F16491" s="2">
        <v>6.6133231439999998</v>
      </c>
      <c r="G16491" s="2">
        <v>30.193829439999998</v>
      </c>
      <c r="H16491" s="2">
        <v>76.496865499999998</v>
      </c>
      <c r="I16491" s="2">
        <v>53.258758759999999</v>
      </c>
    </row>
    <row r="16492" spans="1:9" ht="15" thickBot="1" x14ac:dyDescent="0.4">
      <c r="A16492" s="2">
        <v>550.83333330000005</v>
      </c>
      <c r="B16492" s="2">
        <v>0</v>
      </c>
      <c r="C16492" s="2">
        <v>1.146702305</v>
      </c>
      <c r="D16492" s="2">
        <v>-1.0675381610000001</v>
      </c>
      <c r="E16492" s="2">
        <v>-1.0741557980000001</v>
      </c>
      <c r="F16492" s="2">
        <v>5.5952092709999999</v>
      </c>
      <c r="G16492" s="2">
        <v>30.196753080000001</v>
      </c>
      <c r="H16492" s="2">
        <v>76.435089809999994</v>
      </c>
      <c r="I16492" s="2">
        <v>53.122757329999999</v>
      </c>
    </row>
    <row r="16493" spans="1:9" ht="15" thickBot="1" x14ac:dyDescent="0.4">
      <c r="A16493" s="2">
        <v>550.8666667</v>
      </c>
      <c r="B16493" s="2">
        <v>0</v>
      </c>
      <c r="C16493" s="2">
        <v>1.1810365839999999</v>
      </c>
      <c r="D16493" s="2">
        <v>-1.35877235</v>
      </c>
      <c r="E16493" s="2">
        <v>-0.86919386070000004</v>
      </c>
      <c r="F16493" s="2">
        <v>5.1564971379999998</v>
      </c>
      <c r="G16493" s="2">
        <v>30.199676749999998</v>
      </c>
      <c r="H16493" s="2">
        <v>76.496865499999998</v>
      </c>
      <c r="I16493" s="2">
        <v>53.13934287</v>
      </c>
    </row>
    <row r="16494" spans="1:9" ht="15" thickBot="1" x14ac:dyDescent="0.4">
      <c r="A16494" s="2">
        <v>550.9</v>
      </c>
      <c r="B16494" s="2">
        <v>0</v>
      </c>
      <c r="C16494" s="2">
        <v>1.223224181</v>
      </c>
      <c r="D16494" s="2">
        <v>-1.7354908410000001</v>
      </c>
      <c r="E16494" s="2">
        <v>-0.70482894640000004</v>
      </c>
      <c r="F16494" s="2">
        <v>5.1441095260000003</v>
      </c>
      <c r="G16494" s="2">
        <v>30.196753080000001</v>
      </c>
      <c r="H16494" s="2">
        <v>76.538055529999994</v>
      </c>
      <c r="I16494" s="2">
        <v>53.05641516</v>
      </c>
    </row>
    <row r="16495" spans="1:9" ht="15" thickBot="1" x14ac:dyDescent="0.4">
      <c r="A16495" s="2">
        <v>550.93333329999996</v>
      </c>
      <c r="B16495" s="2">
        <v>0</v>
      </c>
      <c r="C16495" s="2">
        <v>1.268913076</v>
      </c>
      <c r="D16495" s="2">
        <v>-2.0625143829999999</v>
      </c>
      <c r="E16495" s="2">
        <v>-0.6152262919</v>
      </c>
      <c r="F16495" s="2">
        <v>5.7230686869999996</v>
      </c>
      <c r="G16495" s="2">
        <v>30.196753080000001</v>
      </c>
      <c r="H16495" s="2">
        <v>76.486568770000005</v>
      </c>
      <c r="I16495" s="2">
        <v>53.18080672</v>
      </c>
    </row>
    <row r="16496" spans="1:9" ht="15" thickBot="1" x14ac:dyDescent="0.4">
      <c r="A16496" s="2">
        <v>550.96666670000002</v>
      </c>
      <c r="B16496" s="2">
        <v>0</v>
      </c>
      <c r="C16496" s="2">
        <v>1.3182368229999999</v>
      </c>
      <c r="D16496" s="2">
        <v>-2.1704428029999998</v>
      </c>
      <c r="E16496" s="2">
        <v>-0.60735847109999996</v>
      </c>
      <c r="F16496" s="2">
        <v>6.0820343560000003</v>
      </c>
      <c r="G16496" s="2">
        <v>30.202600449999998</v>
      </c>
      <c r="H16496" s="2">
        <v>76.486568770000005</v>
      </c>
      <c r="I16496" s="2">
        <v>53.255441650000002</v>
      </c>
    </row>
    <row r="16497" spans="1:9" ht="15" thickBot="1" x14ac:dyDescent="0.4">
      <c r="A16497" s="2">
        <v>551</v>
      </c>
      <c r="B16497" s="2">
        <v>0</v>
      </c>
      <c r="C16497" s="2">
        <v>1.3671414500000001</v>
      </c>
      <c r="D16497" s="2">
        <v>-2.0012642070000002</v>
      </c>
      <c r="E16497" s="2">
        <v>-0.68313891049999997</v>
      </c>
      <c r="F16497" s="2">
        <v>6.3336459420000004</v>
      </c>
      <c r="G16497" s="2">
        <v>30.193829439999998</v>
      </c>
      <c r="H16497" s="2">
        <v>76.404206169999995</v>
      </c>
      <c r="I16497" s="2">
        <v>53.225587679999997</v>
      </c>
    </row>
    <row r="16498" spans="1:9" ht="15" thickBot="1" x14ac:dyDescent="0.4">
      <c r="A16498" s="2">
        <v>551.03333329999998</v>
      </c>
      <c r="B16498" s="2">
        <v>0</v>
      </c>
      <c r="C16498" s="2">
        <v>1.4157279659999999</v>
      </c>
      <c r="D16498" s="2">
        <v>-1.590415492</v>
      </c>
      <c r="E16498" s="2">
        <v>-0.89016233349999996</v>
      </c>
      <c r="F16498" s="2">
        <v>6.0016789670000001</v>
      </c>
      <c r="G16498" s="2">
        <v>30.198214910000001</v>
      </c>
      <c r="H16498" s="2">
        <v>76.424794950000006</v>
      </c>
      <c r="I16498" s="2">
        <v>53.170855400000001</v>
      </c>
    </row>
    <row r="16499" spans="1:9" ht="15" thickBot="1" x14ac:dyDescent="0.4">
      <c r="A16499" s="2">
        <v>551.06666670000004</v>
      </c>
      <c r="B16499" s="2">
        <v>0</v>
      </c>
      <c r="C16499" s="2">
        <v>1.4610162760000001</v>
      </c>
      <c r="D16499" s="2">
        <v>-1.1397735609999999</v>
      </c>
      <c r="E16499" s="2">
        <v>-1.28184784</v>
      </c>
      <c r="F16499" s="2">
        <v>5.7981873630000003</v>
      </c>
      <c r="G16499" s="2">
        <v>30.193829439999998</v>
      </c>
      <c r="H16499" s="2">
        <v>76.414500399999994</v>
      </c>
      <c r="I16499" s="2">
        <v>53.154269849999999</v>
      </c>
    </row>
    <row r="16500" spans="1:9" ht="15" thickBot="1" x14ac:dyDescent="0.4">
      <c r="A16500" s="2">
        <v>551.1</v>
      </c>
      <c r="B16500" s="2">
        <v>0</v>
      </c>
      <c r="C16500" s="2">
        <v>1.5071141960000001</v>
      </c>
      <c r="D16500" s="2">
        <v>-0.80234654760000002</v>
      </c>
      <c r="E16500" s="2">
        <v>-1.8783831</v>
      </c>
      <c r="F16500" s="2">
        <v>6.2493733550000004</v>
      </c>
      <c r="G16500" s="2">
        <v>30.19529125</v>
      </c>
      <c r="H16500" s="2">
        <v>76.517459889999998</v>
      </c>
      <c r="I16500" s="2">
        <v>53.12939154</v>
      </c>
    </row>
    <row r="16501" spans="1:9" ht="15" thickBot="1" x14ac:dyDescent="0.4">
      <c r="A16501" s="2">
        <v>551.1333333</v>
      </c>
      <c r="B16501" s="2">
        <v>0</v>
      </c>
      <c r="C16501" s="2">
        <v>1.5527796890000001</v>
      </c>
      <c r="D16501" s="2">
        <v>-0.57321477030000001</v>
      </c>
      <c r="E16501" s="2">
        <v>-2.708896856</v>
      </c>
      <c r="F16501" s="2">
        <v>6.4568258470000002</v>
      </c>
      <c r="G16501" s="2">
        <v>30.19529125</v>
      </c>
      <c r="H16501" s="2">
        <v>76.517459889999998</v>
      </c>
      <c r="I16501" s="2">
        <v>53.222270569999999</v>
      </c>
    </row>
    <row r="16502" spans="1:9" ht="15" thickBot="1" x14ac:dyDescent="0.4">
      <c r="A16502" s="2">
        <v>551.16666669999995</v>
      </c>
      <c r="B16502" s="2">
        <v>0</v>
      </c>
      <c r="C16502" s="2">
        <v>1.5982323490000001</v>
      </c>
      <c r="D16502" s="2">
        <v>-0.44853244609999998</v>
      </c>
      <c r="E16502" s="2">
        <v>-3.5632480179999999</v>
      </c>
      <c r="F16502" s="2">
        <v>6.7698232230000004</v>
      </c>
      <c r="G16502" s="2">
        <v>30.19529125</v>
      </c>
      <c r="H16502" s="2">
        <v>76.465976249999997</v>
      </c>
      <c r="I16502" s="2">
        <v>53.34832068</v>
      </c>
    </row>
    <row r="16503" spans="1:9" ht="15" thickBot="1" x14ac:dyDescent="0.4">
      <c r="A16503" s="2">
        <v>551.20000000000005</v>
      </c>
      <c r="B16503" s="2">
        <v>0</v>
      </c>
      <c r="C16503" s="2">
        <v>1.6444842500000001</v>
      </c>
      <c r="D16503" s="2">
        <v>-0.37080062429999999</v>
      </c>
      <c r="E16503" s="2">
        <v>-4.4349554500000004</v>
      </c>
      <c r="F16503" s="2">
        <v>6.1241043030000002</v>
      </c>
      <c r="G16503" s="2">
        <v>30.19529125</v>
      </c>
      <c r="H16503" s="2">
        <v>76.517459889999998</v>
      </c>
      <c r="I16503" s="2">
        <v>53.142659979999998</v>
      </c>
    </row>
    <row r="16504" spans="1:9" ht="15" thickBot="1" x14ac:dyDescent="0.4">
      <c r="A16504" s="2">
        <v>551.23333330000003</v>
      </c>
      <c r="B16504" s="2">
        <v>0</v>
      </c>
      <c r="C16504" s="2">
        <v>1.692519399</v>
      </c>
      <c r="D16504" s="2">
        <v>-0.4465872964</v>
      </c>
      <c r="E16504" s="2">
        <v>-3.7898959799999998</v>
      </c>
      <c r="F16504" s="2">
        <v>6.0191632070000001</v>
      </c>
      <c r="G16504" s="2">
        <v>30.196753080000001</v>
      </c>
      <c r="H16504" s="2">
        <v>76.548353820000003</v>
      </c>
      <c r="I16504" s="2">
        <v>53.209002140000003</v>
      </c>
    </row>
    <row r="16505" spans="1:9" ht="15" thickBot="1" x14ac:dyDescent="0.4">
      <c r="A16505" s="2">
        <v>551.26666669999997</v>
      </c>
      <c r="B16505" s="2">
        <v>0</v>
      </c>
      <c r="C16505" s="2">
        <v>1.7388766819999999</v>
      </c>
      <c r="D16505" s="2">
        <v>-0.75166743089999999</v>
      </c>
      <c r="E16505" s="2">
        <v>-2.3133590869999998</v>
      </c>
      <c r="F16505" s="2">
        <v>5.8072030970000004</v>
      </c>
      <c r="G16505" s="2">
        <v>30.196753080000001</v>
      </c>
      <c r="H16505" s="2">
        <v>76.435089809999994</v>
      </c>
      <c r="I16505" s="2">
        <v>53.008317099999999</v>
      </c>
    </row>
    <row r="16506" spans="1:9" ht="15" thickBot="1" x14ac:dyDescent="0.4">
      <c r="A16506" s="2">
        <v>551.29999999999995</v>
      </c>
      <c r="B16506" s="2">
        <v>0</v>
      </c>
      <c r="C16506" s="2">
        <v>1.784882885</v>
      </c>
      <c r="D16506" s="2">
        <v>-1.3495113190000001</v>
      </c>
      <c r="E16506" s="2">
        <v>-1.3226142380000001</v>
      </c>
      <c r="F16506" s="2">
        <v>6.1203119260000003</v>
      </c>
      <c r="G16506" s="2">
        <v>30.198214910000001</v>
      </c>
      <c r="H16506" s="2">
        <v>76.404206169999995</v>
      </c>
      <c r="I16506" s="2">
        <v>53.286954180000002</v>
      </c>
    </row>
    <row r="16507" spans="1:9" ht="15" thickBot="1" x14ac:dyDescent="0.4">
      <c r="A16507" s="2">
        <v>551.33333330000005</v>
      </c>
      <c r="B16507" s="2">
        <v>0</v>
      </c>
      <c r="C16507" s="2">
        <v>1.8277371689999999</v>
      </c>
      <c r="D16507" s="2">
        <v>-2.0760277540000001</v>
      </c>
      <c r="E16507" s="2">
        <v>-0.88040112429999995</v>
      </c>
      <c r="F16507" s="2">
        <v>6.0166855999999997</v>
      </c>
      <c r="G16507" s="2">
        <v>30.196753080000001</v>
      </c>
      <c r="H16507" s="2">
        <v>76.517459889999998</v>
      </c>
      <c r="I16507" s="2">
        <v>53.301881170000001</v>
      </c>
    </row>
    <row r="16508" spans="1:9" ht="15" thickBot="1" x14ac:dyDescent="0.4">
      <c r="A16508" s="2">
        <v>551.3666667</v>
      </c>
      <c r="B16508" s="2">
        <v>0</v>
      </c>
      <c r="C16508" s="2">
        <v>1.865626521</v>
      </c>
      <c r="D16508" s="2">
        <v>-2.7153801940000002</v>
      </c>
      <c r="E16508" s="2">
        <v>-0.68705904449999999</v>
      </c>
      <c r="F16508" s="2">
        <v>6.2753140160000003</v>
      </c>
      <c r="G16508" s="2">
        <v>30.199676749999998</v>
      </c>
      <c r="H16508" s="2">
        <v>76.465976249999997</v>
      </c>
      <c r="I16508" s="2">
        <v>53.112805999999999</v>
      </c>
    </row>
    <row r="16509" spans="1:9" ht="15" thickBot="1" x14ac:dyDescent="0.4">
      <c r="A16509" s="2">
        <v>551.4</v>
      </c>
      <c r="B16509" s="2">
        <v>0</v>
      </c>
      <c r="C16509" s="2">
        <v>1.9004754939999999</v>
      </c>
      <c r="D16509" s="2">
        <v>-2.9928388780000001</v>
      </c>
      <c r="E16509" s="2">
        <v>-0.63500762020000001</v>
      </c>
      <c r="F16509" s="2">
        <v>5.695373741</v>
      </c>
      <c r="G16509" s="2">
        <v>30.201138589999999</v>
      </c>
      <c r="H16509" s="2">
        <v>76.414500399999994</v>
      </c>
      <c r="I16509" s="2">
        <v>53.155928410000001</v>
      </c>
    </row>
    <row r="16510" spans="1:9" ht="15" thickBot="1" x14ac:dyDescent="0.4">
      <c r="A16510" s="2">
        <v>551.43333329999996</v>
      </c>
      <c r="B16510" s="2">
        <v>0</v>
      </c>
      <c r="C16510" s="2">
        <v>1.93494192</v>
      </c>
      <c r="D16510" s="2">
        <v>-3.021341606</v>
      </c>
      <c r="E16510" s="2">
        <v>-0.64042474250000003</v>
      </c>
      <c r="F16510" s="2">
        <v>5.489492147</v>
      </c>
      <c r="G16510" s="2">
        <v>30.196753080000001</v>
      </c>
      <c r="H16510" s="2">
        <v>76.486568770000005</v>
      </c>
      <c r="I16510" s="2">
        <v>53.20236792</v>
      </c>
    </row>
    <row r="16511" spans="1:9" ht="15" thickBot="1" x14ac:dyDescent="0.4">
      <c r="A16511" s="2">
        <v>551.46666670000002</v>
      </c>
      <c r="B16511" s="2">
        <v>0</v>
      </c>
      <c r="C16511" s="2">
        <v>1.968782464</v>
      </c>
      <c r="D16511" s="2">
        <v>-3.0919447889999998</v>
      </c>
      <c r="E16511" s="2">
        <v>-0.63674567250000003</v>
      </c>
      <c r="F16511" s="2">
        <v>5.6870801689999997</v>
      </c>
      <c r="G16511" s="2">
        <v>30.199676749999998</v>
      </c>
      <c r="H16511" s="2">
        <v>76.455680459999996</v>
      </c>
      <c r="I16511" s="2">
        <v>53.13934287</v>
      </c>
    </row>
    <row r="16512" spans="1:9" ht="15" thickBot="1" x14ac:dyDescent="0.4">
      <c r="A16512" s="2">
        <v>551.5</v>
      </c>
      <c r="B16512" s="2">
        <v>0</v>
      </c>
      <c r="C16512" s="2">
        <v>2.003665174</v>
      </c>
      <c r="D16512" s="2">
        <v>-3.4824752289999998</v>
      </c>
      <c r="E16512" s="2">
        <v>-0.57535661920000003</v>
      </c>
      <c r="F16512" s="2">
        <v>5.3389357730000002</v>
      </c>
      <c r="G16512" s="2">
        <v>30.196753080000001</v>
      </c>
      <c r="H16512" s="2">
        <v>76.517459889999998</v>
      </c>
      <c r="I16512" s="2">
        <v>53.195733709999999</v>
      </c>
    </row>
    <row r="16513" spans="1:9" ht="15" thickBot="1" x14ac:dyDescent="0.4">
      <c r="A16513" s="2">
        <v>551.53333329999998</v>
      </c>
      <c r="B16513" s="2">
        <v>0</v>
      </c>
      <c r="C16513" s="2">
        <v>2.036704576</v>
      </c>
      <c r="D16513" s="2">
        <v>-4.2116399419999997</v>
      </c>
      <c r="E16513" s="2">
        <v>-0.48358943409999999</v>
      </c>
      <c r="F16513" s="2">
        <v>5.4124090579999997</v>
      </c>
      <c r="G16513" s="2">
        <v>30.196753080000001</v>
      </c>
      <c r="H16513" s="2">
        <v>76.455680459999996</v>
      </c>
      <c r="I16513" s="2">
        <v>53.167538290000003</v>
      </c>
    </row>
    <row r="16514" spans="1:9" ht="15" thickBot="1" x14ac:dyDescent="0.4">
      <c r="A16514" s="2">
        <v>551.56666670000004</v>
      </c>
      <c r="B16514" s="2">
        <v>0</v>
      </c>
      <c r="C16514" s="2">
        <v>2.063959375</v>
      </c>
      <c r="D16514" s="2">
        <v>-5.0294576769999999</v>
      </c>
      <c r="E16514" s="2">
        <v>-0.41037414129999999</v>
      </c>
      <c r="F16514" s="2">
        <v>5.6156598290000002</v>
      </c>
      <c r="G16514" s="2">
        <v>30.193829439999998</v>
      </c>
      <c r="H16514" s="2">
        <v>76.424794950000006</v>
      </c>
      <c r="I16514" s="2">
        <v>53.018268419999998</v>
      </c>
    </row>
    <row r="16515" spans="1:9" ht="15" thickBot="1" x14ac:dyDescent="0.4">
      <c r="A16515" s="2">
        <v>551.6</v>
      </c>
      <c r="B16515" s="2">
        <v>0</v>
      </c>
      <c r="C16515" s="2">
        <v>2.0820097409999998</v>
      </c>
      <c r="D16515" s="2">
        <v>-5.5745130029999999</v>
      </c>
      <c r="E16515" s="2">
        <v>-0.3734872876</v>
      </c>
      <c r="F16515" s="2">
        <v>6.064467702</v>
      </c>
      <c r="G16515" s="2">
        <v>30.199676749999998</v>
      </c>
      <c r="H16515" s="2">
        <v>76.383618639999995</v>
      </c>
      <c r="I16515" s="2">
        <v>53.270368640000001</v>
      </c>
    </row>
    <row r="16516" spans="1:9" ht="15" thickBot="1" x14ac:dyDescent="0.4">
      <c r="A16516" s="2">
        <v>551.6333333</v>
      </c>
      <c r="B16516" s="2">
        <v>0</v>
      </c>
      <c r="C16516" s="2">
        <v>2.0920423129999999</v>
      </c>
      <c r="D16516" s="2">
        <v>-5.7296349700000002</v>
      </c>
      <c r="E16516" s="2">
        <v>-0.36512663090000003</v>
      </c>
      <c r="F16516" s="2">
        <v>6.461922489</v>
      </c>
      <c r="G16516" s="2">
        <v>30.19236763</v>
      </c>
      <c r="H16516" s="2">
        <v>76.311572100000006</v>
      </c>
      <c r="I16516" s="2">
        <v>53.227246229999999</v>
      </c>
    </row>
    <row r="16517" spans="1:9" ht="15" thickBot="1" x14ac:dyDescent="0.4">
      <c r="A16517" s="2">
        <v>551.66666669999995</v>
      </c>
      <c r="B16517" s="2">
        <v>0</v>
      </c>
      <c r="C16517" s="2">
        <v>2.0938587489999998</v>
      </c>
      <c r="D16517" s="2">
        <v>-5.6693279859999999</v>
      </c>
      <c r="E16517" s="2">
        <v>-0.36933103080000002</v>
      </c>
      <c r="F16517" s="2">
        <v>7.4187633689999997</v>
      </c>
      <c r="G16517" s="2">
        <v>30.196753080000001</v>
      </c>
      <c r="H16517" s="2">
        <v>76.486568770000005</v>
      </c>
      <c r="I16517" s="2">
        <v>53.230563340000003</v>
      </c>
    </row>
    <row r="16518" spans="1:9" ht="15" thickBot="1" x14ac:dyDescent="0.4">
      <c r="A16518" s="2">
        <v>551.70000000000005</v>
      </c>
      <c r="B16518" s="2">
        <v>0</v>
      </c>
      <c r="C16518" s="2">
        <v>2.0925056780000002</v>
      </c>
      <c r="D16518" s="2">
        <v>-5.6135501220000004</v>
      </c>
      <c r="E16518" s="2">
        <v>-0.37275977449999997</v>
      </c>
      <c r="F16518" s="2">
        <v>7.1452832260000001</v>
      </c>
      <c r="G16518" s="2">
        <v>30.19236763</v>
      </c>
      <c r="H16518" s="2">
        <v>76.486568770000005</v>
      </c>
      <c r="I16518" s="2">
        <v>53.222270569999999</v>
      </c>
    </row>
    <row r="16519" spans="1:9" ht="15" thickBot="1" x14ac:dyDescent="0.4">
      <c r="A16519" s="2">
        <v>551.73333330000003</v>
      </c>
      <c r="B16519" s="2">
        <v>0</v>
      </c>
      <c r="C16519" s="2">
        <v>2.0842494949999999</v>
      </c>
      <c r="D16519" s="2">
        <v>-5.7489911759999996</v>
      </c>
      <c r="E16519" s="2">
        <v>-0.36254178009999999</v>
      </c>
      <c r="F16519" s="2">
        <v>7.4894112330000002</v>
      </c>
      <c r="G16519" s="2">
        <v>30.196753080000001</v>
      </c>
      <c r="H16519" s="2">
        <v>76.414500399999994</v>
      </c>
      <c r="I16519" s="2">
        <v>53.31680815</v>
      </c>
    </row>
    <row r="16520" spans="1:9" ht="15" thickBot="1" x14ac:dyDescent="0.4">
      <c r="A16520" s="2">
        <v>551.76666669999997</v>
      </c>
      <c r="B16520" s="2">
        <v>0</v>
      </c>
      <c r="C16520" s="2">
        <v>2.071483824</v>
      </c>
      <c r="D16520" s="2">
        <v>-6.039857874</v>
      </c>
      <c r="E16520" s="2">
        <v>-0.34296896830000001</v>
      </c>
      <c r="F16520" s="2">
        <v>7.7811167530000001</v>
      </c>
      <c r="G16520" s="2">
        <v>30.196753080000001</v>
      </c>
      <c r="H16520" s="2">
        <v>76.527757559999998</v>
      </c>
      <c r="I16520" s="2">
        <v>53.170855400000001</v>
      </c>
    </row>
    <row r="16521" spans="1:9" ht="15" thickBot="1" x14ac:dyDescent="0.4">
      <c r="A16521" s="2">
        <v>551.79999999999995</v>
      </c>
      <c r="B16521" s="2">
        <v>0</v>
      </c>
      <c r="C16521" s="2">
        <v>2.0580615779999998</v>
      </c>
      <c r="D16521" s="2">
        <v>-6.3730810719999997</v>
      </c>
      <c r="E16521" s="2">
        <v>-0.32293039340000002</v>
      </c>
      <c r="F16521" s="2">
        <v>8.2096483639999995</v>
      </c>
      <c r="G16521" s="2">
        <v>30.190905839999999</v>
      </c>
      <c r="H16521" s="2">
        <v>76.404206169999995</v>
      </c>
      <c r="I16521" s="2">
        <v>53.331735139999999</v>
      </c>
    </row>
    <row r="16522" spans="1:9" ht="15" thickBot="1" x14ac:dyDescent="0.4">
      <c r="A16522" s="2">
        <v>551.83333330000005</v>
      </c>
      <c r="B16522" s="2">
        <v>0</v>
      </c>
      <c r="C16522" s="2">
        <v>2.0416540310000002</v>
      </c>
      <c r="D16522" s="2">
        <v>-6.8159636709999996</v>
      </c>
      <c r="E16522" s="2">
        <v>-0.29954004000000001</v>
      </c>
      <c r="F16522" s="2">
        <v>8.1512450209999994</v>
      </c>
      <c r="G16522" s="2">
        <v>30.19236763</v>
      </c>
      <c r="H16522" s="2">
        <v>76.363032349999997</v>
      </c>
      <c r="I16522" s="2">
        <v>53.354954900000003</v>
      </c>
    </row>
    <row r="16523" spans="1:9" ht="15" thickBot="1" x14ac:dyDescent="0.4">
      <c r="A16523" s="2">
        <v>551.8666667</v>
      </c>
      <c r="B16523" s="2">
        <v>0</v>
      </c>
      <c r="C16523" s="2">
        <v>2.0231036900000001</v>
      </c>
      <c r="D16523" s="2">
        <v>-7.446279015</v>
      </c>
      <c r="E16523" s="2">
        <v>-0.27169324239999998</v>
      </c>
      <c r="F16523" s="2">
        <v>7.8979049669999997</v>
      </c>
      <c r="G16523" s="2">
        <v>30.193829439999998</v>
      </c>
      <c r="H16523" s="2">
        <v>76.414500399999994</v>
      </c>
      <c r="I16523" s="2">
        <v>53.300222609999999</v>
      </c>
    </row>
    <row r="16524" spans="1:9" ht="15" thickBot="1" x14ac:dyDescent="0.4">
      <c r="A16524" s="2">
        <v>551.9</v>
      </c>
      <c r="B16524" s="2">
        <v>0</v>
      </c>
      <c r="C16524" s="2">
        <v>2.0011810510000001</v>
      </c>
      <c r="D16524" s="2">
        <v>-8.2683130830000007</v>
      </c>
      <c r="E16524" s="2">
        <v>-0.24203014940000001</v>
      </c>
      <c r="F16524" s="2">
        <v>6.7730631819999996</v>
      </c>
      <c r="G16524" s="2">
        <v>30.19236763</v>
      </c>
      <c r="H16524" s="2">
        <v>76.39391225</v>
      </c>
      <c r="I16524" s="2">
        <v>53.242173219999998</v>
      </c>
    </row>
    <row r="16525" spans="1:9" ht="15" thickBot="1" x14ac:dyDescent="0.4">
      <c r="A16525" s="2">
        <v>551.93333329999996</v>
      </c>
      <c r="B16525" s="2">
        <v>0</v>
      </c>
      <c r="C16525" s="2">
        <v>1.9755451550000001</v>
      </c>
      <c r="D16525" s="2">
        <v>-9.0940653129999998</v>
      </c>
      <c r="E16525" s="2">
        <v>-0.21723454659999999</v>
      </c>
      <c r="F16525" s="2">
        <v>5.848904922</v>
      </c>
      <c r="G16525" s="2">
        <v>30.193829439999998</v>
      </c>
      <c r="H16525" s="2">
        <v>76.486568770000005</v>
      </c>
      <c r="I16525" s="2">
        <v>53.13934287</v>
      </c>
    </row>
    <row r="16526" spans="1:9" ht="15" thickBot="1" x14ac:dyDescent="0.4">
      <c r="A16526" s="2">
        <v>551.96666670000002</v>
      </c>
      <c r="B16526" s="2">
        <v>0</v>
      </c>
      <c r="C16526" s="2">
        <v>1.942434727</v>
      </c>
      <c r="D16526" s="2">
        <v>-9.614642989</v>
      </c>
      <c r="E16526" s="2">
        <v>-0.2020287939</v>
      </c>
      <c r="F16526" s="2">
        <v>5.3365096879999996</v>
      </c>
      <c r="G16526" s="2">
        <v>30.193829439999998</v>
      </c>
      <c r="H16526" s="2">
        <v>76.517459889999998</v>
      </c>
      <c r="I16526" s="2">
        <v>53.084610580000003</v>
      </c>
    </row>
    <row r="16527" spans="1:9" ht="15" thickBot="1" x14ac:dyDescent="0.4">
      <c r="A16527" s="2">
        <v>552</v>
      </c>
      <c r="B16527" s="2">
        <v>0</v>
      </c>
      <c r="C16527" s="2">
        <v>1.9109270490000001</v>
      </c>
      <c r="D16527" s="2">
        <v>-9.5698108099999999</v>
      </c>
      <c r="E16527" s="2">
        <v>-0.199682845</v>
      </c>
      <c r="F16527" s="2">
        <v>5.6541835770000004</v>
      </c>
      <c r="G16527" s="2">
        <v>30.196753080000001</v>
      </c>
      <c r="H16527" s="2">
        <v>76.486568770000005</v>
      </c>
      <c r="I16527" s="2">
        <v>53.192416600000001</v>
      </c>
    </row>
    <row r="16528" spans="1:9" ht="15" thickBot="1" x14ac:dyDescent="0.4">
      <c r="A16528" s="2">
        <v>552.03333329999998</v>
      </c>
      <c r="B16528" s="2">
        <v>0</v>
      </c>
      <c r="C16528" s="2">
        <v>1.878851093</v>
      </c>
      <c r="D16528" s="2">
        <v>-8.9695138399999994</v>
      </c>
      <c r="E16528" s="2">
        <v>-0.2094707837</v>
      </c>
      <c r="F16528" s="2">
        <v>6.4448587049999997</v>
      </c>
      <c r="G16528" s="2">
        <v>30.198214910000001</v>
      </c>
      <c r="H16528" s="2">
        <v>76.44538498</v>
      </c>
      <c r="I16528" s="2">
        <v>53.20236792</v>
      </c>
    </row>
    <row r="16529" spans="1:9" ht="15" thickBot="1" x14ac:dyDescent="0.4">
      <c r="A16529" s="2">
        <v>552.06666670000004</v>
      </c>
      <c r="B16529" s="2">
        <v>0</v>
      </c>
      <c r="C16529" s="2">
        <v>1.8522951270000001</v>
      </c>
      <c r="D16529" s="2">
        <v>-8.0231370010000003</v>
      </c>
      <c r="E16529" s="2">
        <v>-0.2308691883</v>
      </c>
      <c r="F16529" s="2">
        <v>7.0342818300000003</v>
      </c>
      <c r="G16529" s="2">
        <v>30.19529125</v>
      </c>
      <c r="H16529" s="2">
        <v>76.424794950000006</v>
      </c>
      <c r="I16529" s="2">
        <v>53.288612739999998</v>
      </c>
    </row>
    <row r="16530" spans="1:9" ht="15" thickBot="1" x14ac:dyDescent="0.4">
      <c r="A16530" s="2">
        <v>552.1</v>
      </c>
      <c r="B16530" s="2">
        <v>0</v>
      </c>
      <c r="C16530" s="2">
        <v>1.827284135</v>
      </c>
      <c r="D16530" s="2">
        <v>-6.9969553319999997</v>
      </c>
      <c r="E16530" s="2">
        <v>-0.26115418039999999</v>
      </c>
      <c r="F16530" s="2">
        <v>6.9631342099999998</v>
      </c>
      <c r="G16530" s="2">
        <v>30.193829439999998</v>
      </c>
      <c r="H16530" s="2">
        <v>76.455680459999996</v>
      </c>
      <c r="I16530" s="2">
        <v>53.315149599999998</v>
      </c>
    </row>
    <row r="16531" spans="1:9" ht="15" thickBot="1" x14ac:dyDescent="0.4">
      <c r="A16531" s="2">
        <v>552.1333333</v>
      </c>
      <c r="B16531" s="2">
        <v>0</v>
      </c>
      <c r="C16531" s="2">
        <v>1.8047635580000001</v>
      </c>
      <c r="D16531" s="2">
        <v>-6.1232799010000001</v>
      </c>
      <c r="E16531" s="2">
        <v>-0.29473804689999999</v>
      </c>
      <c r="F16531" s="2">
        <v>6.1298160319999999</v>
      </c>
      <c r="G16531" s="2">
        <v>30.196753080000001</v>
      </c>
      <c r="H16531" s="2">
        <v>76.414500399999994</v>
      </c>
      <c r="I16531" s="2">
        <v>53.192416600000001</v>
      </c>
    </row>
    <row r="16532" spans="1:9" ht="15" thickBot="1" x14ac:dyDescent="0.4">
      <c r="A16532" s="2">
        <v>552.16666669999995</v>
      </c>
      <c r="B16532" s="2">
        <v>0</v>
      </c>
      <c r="C16532" s="2">
        <v>1.77779256</v>
      </c>
      <c r="D16532" s="2">
        <v>-5.3733771309999998</v>
      </c>
      <c r="E16532" s="2">
        <v>-0.33085199799999998</v>
      </c>
      <c r="F16532" s="2">
        <v>5.2189935370000002</v>
      </c>
      <c r="G16532" s="2">
        <v>30.198214910000001</v>
      </c>
      <c r="H16532" s="2">
        <v>76.424794950000006</v>
      </c>
      <c r="I16532" s="2">
        <v>53.154269849999999</v>
      </c>
    </row>
    <row r="16533" spans="1:9" ht="15" thickBot="1" x14ac:dyDescent="0.4">
      <c r="A16533" s="2">
        <v>552.20000000000005</v>
      </c>
      <c r="B16533" s="2">
        <v>0</v>
      </c>
      <c r="C16533" s="2">
        <v>1.7496635549999999</v>
      </c>
      <c r="D16533" s="2">
        <v>-4.6690673130000002</v>
      </c>
      <c r="E16533" s="2">
        <v>-0.37473513180000001</v>
      </c>
      <c r="F16533" s="2">
        <v>4.5650975970000003</v>
      </c>
      <c r="G16533" s="2">
        <v>30.196753080000001</v>
      </c>
      <c r="H16533" s="2">
        <v>76.44538498</v>
      </c>
      <c r="I16533" s="2">
        <v>53.014951310000001</v>
      </c>
    </row>
    <row r="16534" spans="1:9" ht="15" thickBot="1" x14ac:dyDescent="0.4">
      <c r="A16534" s="2">
        <v>552.23333330000003</v>
      </c>
      <c r="B16534" s="2">
        <v>0</v>
      </c>
      <c r="C16534" s="2">
        <v>1.71729493</v>
      </c>
      <c r="D16534" s="2">
        <v>-3.9367177720000002</v>
      </c>
      <c r="E16534" s="2">
        <v>-0.43622505589999999</v>
      </c>
      <c r="F16534" s="2">
        <v>4.6394404419999997</v>
      </c>
      <c r="G16534" s="2">
        <v>30.19236763</v>
      </c>
      <c r="H16534" s="2">
        <v>76.44538498</v>
      </c>
      <c r="I16534" s="2">
        <v>53.112805999999999</v>
      </c>
    </row>
    <row r="16535" spans="1:9" ht="15" thickBot="1" x14ac:dyDescent="0.4">
      <c r="A16535" s="2">
        <v>552.26666669999997</v>
      </c>
      <c r="B16535" s="2">
        <v>0</v>
      </c>
      <c r="C16535" s="2">
        <v>1.6841747149999999</v>
      </c>
      <c r="D16535" s="2">
        <v>-3.18388026</v>
      </c>
      <c r="E16535" s="2">
        <v>-0.52896923819999997</v>
      </c>
      <c r="F16535" s="2">
        <v>4.7039201019999997</v>
      </c>
      <c r="G16535" s="2">
        <v>30.193829439999998</v>
      </c>
      <c r="H16535" s="2">
        <v>76.465976249999997</v>
      </c>
      <c r="I16535" s="2">
        <v>53.16587973</v>
      </c>
    </row>
    <row r="16536" spans="1:9" ht="15" thickBot="1" x14ac:dyDescent="0.4">
      <c r="A16536" s="2">
        <v>552.29999999999995</v>
      </c>
      <c r="B16536" s="2">
        <v>0</v>
      </c>
      <c r="C16536" s="2">
        <v>1.653486435</v>
      </c>
      <c r="D16536" s="2">
        <v>-2.4474948670000001</v>
      </c>
      <c r="E16536" s="2">
        <v>-0.67558320839999997</v>
      </c>
      <c r="F16536" s="2">
        <v>5.0903555909999998</v>
      </c>
      <c r="G16536" s="2">
        <v>30.19529125</v>
      </c>
      <c r="H16536" s="2">
        <v>76.455680459999996</v>
      </c>
      <c r="I16536" s="2">
        <v>53.169196839999998</v>
      </c>
    </row>
    <row r="16537" spans="1:9" ht="15" thickBot="1" x14ac:dyDescent="0.4">
      <c r="A16537" s="2">
        <v>552.33333330000005</v>
      </c>
      <c r="B16537" s="2">
        <v>0</v>
      </c>
      <c r="C16537" s="2">
        <v>1.6263602669999999</v>
      </c>
      <c r="D16537" s="2">
        <v>-1.833864062</v>
      </c>
      <c r="E16537" s="2">
        <v>-0.88684886780000005</v>
      </c>
      <c r="F16537" s="2">
        <v>5.1099611469999999</v>
      </c>
      <c r="G16537" s="2">
        <v>30.19529125</v>
      </c>
      <c r="H16537" s="2">
        <v>76.517459889999998</v>
      </c>
      <c r="I16537" s="2">
        <v>53.114464560000002</v>
      </c>
    </row>
    <row r="16538" spans="1:9" ht="15" thickBot="1" x14ac:dyDescent="0.4">
      <c r="A16538" s="2">
        <v>552.3666667</v>
      </c>
      <c r="B16538" s="2">
        <v>0</v>
      </c>
      <c r="C16538" s="2">
        <v>1.6034949439999999</v>
      </c>
      <c r="D16538" s="2">
        <v>-1.382753801</v>
      </c>
      <c r="E16538" s="2">
        <v>-1.1596387889999999</v>
      </c>
      <c r="F16538" s="2">
        <v>5.3552413210000003</v>
      </c>
      <c r="G16538" s="2">
        <v>30.196753080000001</v>
      </c>
      <c r="H16538" s="2">
        <v>76.496865499999998</v>
      </c>
      <c r="I16538" s="2">
        <v>53.12939154</v>
      </c>
    </row>
    <row r="16539" spans="1:9" ht="15" thickBot="1" x14ac:dyDescent="0.4">
      <c r="A16539" s="2">
        <v>552.4</v>
      </c>
      <c r="B16539" s="2">
        <v>0</v>
      </c>
      <c r="C16539" s="2">
        <v>1.5878618980000001</v>
      </c>
      <c r="D16539" s="2">
        <v>-1.0748332739999999</v>
      </c>
      <c r="E16539" s="2">
        <v>-1.4773099569999999</v>
      </c>
      <c r="F16539" s="2">
        <v>5.4717046050000002</v>
      </c>
      <c r="G16539" s="2">
        <v>30.199676749999998</v>
      </c>
      <c r="H16539" s="2">
        <v>76.373325339999994</v>
      </c>
      <c r="I16539" s="2">
        <v>53.179148169999998</v>
      </c>
    </row>
    <row r="16540" spans="1:9" ht="15" thickBot="1" x14ac:dyDescent="0.4">
      <c r="A16540" s="2">
        <v>552.43333329999996</v>
      </c>
      <c r="B16540" s="2">
        <v>0</v>
      </c>
      <c r="C16540" s="2">
        <v>1.5761551090000001</v>
      </c>
      <c r="D16540" s="2">
        <v>-0.89415611360000002</v>
      </c>
      <c r="E16540" s="2">
        <v>-1.7627292210000001</v>
      </c>
      <c r="F16540" s="2">
        <v>5.8499715510000003</v>
      </c>
      <c r="G16540" s="2">
        <v>30.199676749999998</v>
      </c>
      <c r="H16540" s="2">
        <v>76.373325339999994</v>
      </c>
      <c r="I16540" s="2">
        <v>53.235539000000003</v>
      </c>
    </row>
    <row r="16541" spans="1:9" ht="15" thickBot="1" x14ac:dyDescent="0.4">
      <c r="A16541" s="2">
        <v>552.46666670000002</v>
      </c>
      <c r="B16541" s="2">
        <v>0</v>
      </c>
      <c r="C16541" s="2">
        <v>1.5680704320000001</v>
      </c>
      <c r="D16541" s="2">
        <v>-0.7614483742</v>
      </c>
      <c r="E16541" s="2">
        <v>-2.0593259960000001</v>
      </c>
      <c r="F16541" s="2">
        <v>5.3854342629999996</v>
      </c>
      <c r="G16541" s="2">
        <v>30.201138589999999</v>
      </c>
      <c r="H16541" s="2">
        <v>76.373325339999994</v>
      </c>
      <c r="I16541" s="2">
        <v>53.16587973</v>
      </c>
    </row>
    <row r="16542" spans="1:9" ht="15" thickBot="1" x14ac:dyDescent="0.4">
      <c r="A16542" s="2">
        <v>552.5</v>
      </c>
      <c r="B16542" s="2">
        <v>0</v>
      </c>
      <c r="C16542" s="2">
        <v>1.561915044</v>
      </c>
      <c r="D16542" s="2">
        <v>-0.71690692170000003</v>
      </c>
      <c r="E16542" s="2">
        <v>-2.1786859590000001</v>
      </c>
      <c r="F16542" s="2">
        <v>5.3938631810000004</v>
      </c>
      <c r="G16542" s="2">
        <v>30.196753080000001</v>
      </c>
      <c r="H16542" s="2">
        <v>76.290990179999994</v>
      </c>
      <c r="I16542" s="2">
        <v>53.197392260000001</v>
      </c>
    </row>
    <row r="16543" spans="1:9" ht="15" thickBot="1" x14ac:dyDescent="0.4">
      <c r="A16543" s="2">
        <v>552.53333329999998</v>
      </c>
      <c r="B16543" s="2">
        <v>0</v>
      </c>
      <c r="C16543" s="2">
        <v>1.5588138499999999</v>
      </c>
      <c r="D16543" s="2">
        <v>-0.73610814000000002</v>
      </c>
      <c r="E16543" s="2">
        <v>-2.1176424570000001</v>
      </c>
      <c r="F16543" s="2">
        <v>4.732054819</v>
      </c>
      <c r="G16543" s="2">
        <v>30.199676749999998</v>
      </c>
      <c r="H16543" s="2">
        <v>76.352739679999999</v>
      </c>
      <c r="I16543" s="2">
        <v>53.028219739999997</v>
      </c>
    </row>
    <row r="16544" spans="1:9" ht="15" thickBot="1" x14ac:dyDescent="0.4">
      <c r="A16544" s="2">
        <v>552.56666670000004</v>
      </c>
      <c r="B16544" s="2">
        <v>0</v>
      </c>
      <c r="C16544" s="2">
        <v>1.55723474</v>
      </c>
      <c r="D16544" s="2">
        <v>-0.89432471920000001</v>
      </c>
      <c r="E16544" s="2">
        <v>-1.741240857</v>
      </c>
      <c r="F16544" s="2">
        <v>4.2278291880000003</v>
      </c>
      <c r="G16544" s="2">
        <v>30.199676749999998</v>
      </c>
      <c r="H16544" s="2">
        <v>76.404206169999995</v>
      </c>
      <c r="I16544" s="2">
        <v>53.227246229999999</v>
      </c>
    </row>
    <row r="16545" spans="1:9" ht="15" thickBot="1" x14ac:dyDescent="0.4">
      <c r="A16545" s="2">
        <v>552.6</v>
      </c>
      <c r="B16545" s="2">
        <v>0</v>
      </c>
      <c r="C16545" s="2">
        <v>1.5622759209999999</v>
      </c>
      <c r="D16545" s="2">
        <v>-1.2225990799999999</v>
      </c>
      <c r="E16545" s="2">
        <v>-1.27783175</v>
      </c>
      <c r="F16545" s="2">
        <v>3.298900868</v>
      </c>
      <c r="G16545" s="2">
        <v>30.196753080000001</v>
      </c>
      <c r="H16545" s="2">
        <v>76.538055529999994</v>
      </c>
      <c r="I16545" s="2">
        <v>53.077976370000002</v>
      </c>
    </row>
    <row r="16546" spans="1:9" ht="15" thickBot="1" x14ac:dyDescent="0.4">
      <c r="A16546" s="2">
        <v>552.6333333</v>
      </c>
      <c r="B16546" s="2">
        <v>0</v>
      </c>
      <c r="C16546" s="2">
        <v>1.5741621290000001</v>
      </c>
      <c r="D16546" s="2">
        <v>-1.936034815</v>
      </c>
      <c r="E16546" s="2">
        <v>-0.81308565180000003</v>
      </c>
      <c r="F16546" s="2">
        <v>3.1172093360000002</v>
      </c>
      <c r="G16546" s="2">
        <v>30.198214910000001</v>
      </c>
      <c r="H16546" s="2">
        <v>76.507162539999996</v>
      </c>
      <c r="I16546" s="2">
        <v>52.98841445</v>
      </c>
    </row>
    <row r="16547" spans="1:9" ht="15" thickBot="1" x14ac:dyDescent="0.4">
      <c r="A16547" s="2">
        <v>552.66666669999995</v>
      </c>
      <c r="B16547" s="2">
        <v>0</v>
      </c>
      <c r="C16547" s="2">
        <v>1.5905726410000001</v>
      </c>
      <c r="D16547" s="2">
        <v>-2.8175692149999998</v>
      </c>
      <c r="E16547" s="2">
        <v>-0.56451945599999998</v>
      </c>
      <c r="F16547" s="2">
        <v>3.314696004</v>
      </c>
      <c r="G16547" s="2">
        <v>30.196753080000001</v>
      </c>
      <c r="H16547" s="2">
        <v>76.332155259999993</v>
      </c>
      <c r="I16547" s="2">
        <v>52.98343878</v>
      </c>
    </row>
    <row r="16548" spans="1:9" ht="15" thickBot="1" x14ac:dyDescent="0.4">
      <c r="A16548" s="2">
        <v>552.70000000000005</v>
      </c>
      <c r="B16548" s="2">
        <v>0</v>
      </c>
      <c r="C16548" s="2">
        <v>1.6110262500000001</v>
      </c>
      <c r="D16548" s="2">
        <v>-3.7389180080000002</v>
      </c>
      <c r="E16548" s="2">
        <v>-0.43088033650000002</v>
      </c>
      <c r="F16548" s="2">
        <v>4.0822473800000001</v>
      </c>
      <c r="G16548" s="2">
        <v>30.201138589999999</v>
      </c>
      <c r="H16548" s="2">
        <v>76.332155259999993</v>
      </c>
      <c r="I16548" s="2">
        <v>53.091244799999998</v>
      </c>
    </row>
    <row r="16549" spans="1:9" ht="15" thickBot="1" x14ac:dyDescent="0.4">
      <c r="A16549" s="2">
        <v>552.73333330000003</v>
      </c>
      <c r="B16549" s="2">
        <v>0</v>
      </c>
      <c r="C16549" s="2">
        <v>1.629048075</v>
      </c>
      <c r="D16549" s="2">
        <v>-4.3608899369999996</v>
      </c>
      <c r="E16549" s="2">
        <v>-0.37355863109999998</v>
      </c>
      <c r="F16549" s="2">
        <v>4.719504004</v>
      </c>
      <c r="G16549" s="2">
        <v>30.19529125</v>
      </c>
      <c r="H16549" s="2">
        <v>76.332155259999993</v>
      </c>
      <c r="I16549" s="2">
        <v>53.288612739999998</v>
      </c>
    </row>
    <row r="16550" spans="1:9" ht="15" thickBot="1" x14ac:dyDescent="0.4">
      <c r="A16550" s="2">
        <v>552.76666669999997</v>
      </c>
      <c r="B16550" s="2">
        <v>0</v>
      </c>
      <c r="C16550" s="2">
        <v>1.644820392</v>
      </c>
      <c r="D16550" s="2">
        <v>-4.5627465300000001</v>
      </c>
      <c r="E16550" s="2">
        <v>-0.36048910039999998</v>
      </c>
      <c r="F16550" s="2">
        <v>4.8599885030000003</v>
      </c>
      <c r="G16550" s="2">
        <v>30.196753080000001</v>
      </c>
      <c r="H16550" s="2">
        <v>76.39391225</v>
      </c>
      <c r="I16550" s="2">
        <v>53.190758039999999</v>
      </c>
    </row>
    <row r="16551" spans="1:9" ht="15" thickBot="1" x14ac:dyDescent="0.4">
      <c r="A16551" s="2">
        <v>552.79999999999995</v>
      </c>
      <c r="B16551" s="2">
        <v>0</v>
      </c>
      <c r="C16551" s="2">
        <v>1.6516802749999999</v>
      </c>
      <c r="D16551" s="2">
        <v>-4.1739768560000003</v>
      </c>
      <c r="E16551" s="2">
        <v>-0.39570901600000002</v>
      </c>
      <c r="F16551" s="2">
        <v>4.411109336</v>
      </c>
      <c r="G16551" s="2">
        <v>30.190905839999999</v>
      </c>
      <c r="H16551" s="2">
        <v>76.311572100000006</v>
      </c>
      <c r="I16551" s="2">
        <v>53.044805289999999</v>
      </c>
    </row>
    <row r="16552" spans="1:9" ht="15" thickBot="1" x14ac:dyDescent="0.4">
      <c r="A16552" s="2">
        <v>552.83333330000005</v>
      </c>
      <c r="B16552" s="2">
        <v>0</v>
      </c>
      <c r="C16552" s="2">
        <v>1.656482357</v>
      </c>
      <c r="D16552" s="2">
        <v>-3.6175491759999998</v>
      </c>
      <c r="E16552" s="2">
        <v>-0.45790182140000002</v>
      </c>
      <c r="F16552" s="2">
        <v>3.250259352</v>
      </c>
      <c r="G16552" s="2">
        <v>30.196753080000001</v>
      </c>
      <c r="H16552" s="2">
        <v>76.373325339999994</v>
      </c>
      <c r="I16552" s="2">
        <v>53.077976370000002</v>
      </c>
    </row>
    <row r="16553" spans="1:9" ht="15" thickBot="1" x14ac:dyDescent="0.4">
      <c r="A16553" s="2">
        <v>552.8666667</v>
      </c>
      <c r="B16553" s="2">
        <v>0</v>
      </c>
      <c r="C16553" s="2">
        <v>1.6551927829999999</v>
      </c>
      <c r="D16553" s="2">
        <v>-3.1159040359999999</v>
      </c>
      <c r="E16553" s="2">
        <v>-0.53120788190000001</v>
      </c>
      <c r="F16553" s="2">
        <v>2.937909501</v>
      </c>
      <c r="G16553" s="2">
        <v>30.19529125</v>
      </c>
      <c r="H16553" s="2">
        <v>76.39391225</v>
      </c>
      <c r="I16553" s="2">
        <v>53.064707929999997</v>
      </c>
    </row>
    <row r="16554" spans="1:9" ht="15" thickBot="1" x14ac:dyDescent="0.4">
      <c r="A16554" s="2">
        <v>552.9</v>
      </c>
      <c r="B16554" s="2">
        <v>0</v>
      </c>
      <c r="C16554" s="2">
        <v>1.6562782579999999</v>
      </c>
      <c r="D16554" s="2">
        <v>-2.9425496070000001</v>
      </c>
      <c r="E16554" s="2">
        <v>-0.56287182179999995</v>
      </c>
      <c r="F16554" s="2">
        <v>3.2467538220000001</v>
      </c>
      <c r="G16554" s="2">
        <v>30.19529125</v>
      </c>
      <c r="H16554" s="2">
        <v>76.301280980000001</v>
      </c>
      <c r="I16554" s="2">
        <v>52.970170349999997</v>
      </c>
    </row>
    <row r="16555" spans="1:9" ht="15" thickBot="1" x14ac:dyDescent="0.4">
      <c r="A16555" s="2">
        <v>552.93333329999996</v>
      </c>
      <c r="B16555" s="2">
        <v>0</v>
      </c>
      <c r="C16555" s="2">
        <v>1.657093422</v>
      </c>
      <c r="D16555" s="2">
        <v>-3.1078442310000001</v>
      </c>
      <c r="E16555" s="2">
        <v>-0.53319706509999998</v>
      </c>
      <c r="F16555" s="2">
        <v>3.9356025739999998</v>
      </c>
      <c r="G16555" s="2">
        <v>30.19529125</v>
      </c>
      <c r="H16555" s="2">
        <v>76.424794950000006</v>
      </c>
      <c r="I16555" s="2">
        <v>53.122757329999999</v>
      </c>
    </row>
    <row r="16556" spans="1:9" ht="15" thickBot="1" x14ac:dyDescent="0.4">
      <c r="A16556" s="2">
        <v>552.96666670000002</v>
      </c>
      <c r="B16556" s="2">
        <v>0</v>
      </c>
      <c r="C16556" s="2">
        <v>1.6595627040000001</v>
      </c>
      <c r="D16556" s="2">
        <v>-3.630344112</v>
      </c>
      <c r="E16556" s="2">
        <v>-0.4571364732</v>
      </c>
      <c r="F16556" s="2">
        <v>4.0494181889999998</v>
      </c>
      <c r="G16556" s="2">
        <v>30.196753080000001</v>
      </c>
      <c r="H16556" s="2">
        <v>76.404206169999995</v>
      </c>
      <c r="I16556" s="2">
        <v>53.160904070000001</v>
      </c>
    </row>
    <row r="16557" spans="1:9" ht="15" thickBot="1" x14ac:dyDescent="0.4">
      <c r="A16557" s="2">
        <v>553</v>
      </c>
      <c r="B16557" s="2">
        <v>0</v>
      </c>
      <c r="C16557" s="2">
        <v>1.6571901449999999</v>
      </c>
      <c r="D16557" s="2">
        <v>-4.1649819920000004</v>
      </c>
      <c r="E16557" s="2">
        <v>-0.397886509</v>
      </c>
      <c r="F16557" s="2">
        <v>4.6452930889999999</v>
      </c>
      <c r="G16557" s="2">
        <v>30.196753080000001</v>
      </c>
      <c r="H16557" s="2">
        <v>76.332155259999993</v>
      </c>
      <c r="I16557" s="2">
        <v>53.213977800000002</v>
      </c>
    </row>
    <row r="16558" spans="1:9" ht="15" thickBot="1" x14ac:dyDescent="0.4">
      <c r="A16558" s="2">
        <v>553.03333329999998</v>
      </c>
      <c r="B16558" s="2">
        <v>0</v>
      </c>
      <c r="C16558" s="2">
        <v>1.652356078</v>
      </c>
      <c r="D16558" s="2">
        <v>-4.5321108350000001</v>
      </c>
      <c r="E16558" s="2">
        <v>-0.36458862949999998</v>
      </c>
      <c r="F16558" s="2">
        <v>4.378382083</v>
      </c>
      <c r="G16558" s="2">
        <v>30.196753080000001</v>
      </c>
      <c r="H16558" s="2">
        <v>76.311572100000006</v>
      </c>
      <c r="I16558" s="2">
        <v>53.003341429999999</v>
      </c>
    </row>
    <row r="16559" spans="1:9" ht="15" thickBot="1" x14ac:dyDescent="0.4">
      <c r="A16559" s="2">
        <v>553.06666670000004</v>
      </c>
      <c r="B16559" s="2">
        <v>0</v>
      </c>
      <c r="C16559" s="2">
        <v>1.641104769</v>
      </c>
      <c r="D16559" s="2">
        <v>-4.6017494320000001</v>
      </c>
      <c r="E16559" s="2">
        <v>-0.35662627720000001</v>
      </c>
      <c r="F16559" s="2">
        <v>4.2315354420000002</v>
      </c>
      <c r="G16559" s="2">
        <v>30.196753080000001</v>
      </c>
      <c r="H16559" s="2">
        <v>76.39391225</v>
      </c>
      <c r="I16559" s="2">
        <v>53.16587973</v>
      </c>
    </row>
    <row r="16560" spans="1:9" ht="15" thickBot="1" x14ac:dyDescent="0.4">
      <c r="A16560" s="2">
        <v>553.1</v>
      </c>
      <c r="B16560" s="2">
        <v>0</v>
      </c>
      <c r="C16560" s="2">
        <v>1.6250622480000001</v>
      </c>
      <c r="D16560" s="2">
        <v>-4.4720959269999998</v>
      </c>
      <c r="E16560" s="2">
        <v>-0.36337821790000002</v>
      </c>
      <c r="F16560" s="2">
        <v>3.9654197039999999</v>
      </c>
      <c r="G16560" s="2">
        <v>30.196753080000001</v>
      </c>
      <c r="H16560" s="2">
        <v>76.332155259999993</v>
      </c>
      <c r="I16560" s="2">
        <v>53.109488890000002</v>
      </c>
    </row>
    <row r="16561" spans="1:9" ht="15" thickBot="1" x14ac:dyDescent="0.4">
      <c r="A16561" s="2">
        <v>553.1333333</v>
      </c>
      <c r="B16561" s="2">
        <v>0</v>
      </c>
      <c r="C16561" s="2">
        <v>1.6090082569999999</v>
      </c>
      <c r="D16561" s="2">
        <v>-4.3538666509999997</v>
      </c>
      <c r="E16561" s="2">
        <v>-0.36955846060000003</v>
      </c>
      <c r="F16561" s="2">
        <v>4.8615121700000001</v>
      </c>
      <c r="G16561" s="2">
        <v>30.196753080000001</v>
      </c>
      <c r="H16561" s="2">
        <v>76.352739679999999</v>
      </c>
      <c r="I16561" s="2">
        <v>53.109488890000002</v>
      </c>
    </row>
    <row r="16562" spans="1:9" ht="15" thickBot="1" x14ac:dyDescent="0.4">
      <c r="A16562" s="2">
        <v>553.16666669999995</v>
      </c>
      <c r="B16562" s="2">
        <v>0</v>
      </c>
      <c r="C16562" s="2">
        <v>1.5940080759999999</v>
      </c>
      <c r="D16562" s="2">
        <v>-4.5830105420000002</v>
      </c>
      <c r="E16562" s="2">
        <v>-0.34780807540000003</v>
      </c>
      <c r="F16562" s="2">
        <v>5.0442588329999998</v>
      </c>
      <c r="G16562" s="2">
        <v>30.19529125</v>
      </c>
      <c r="H16562" s="2">
        <v>76.332155259999993</v>
      </c>
      <c r="I16562" s="2">
        <v>53.132708649999998</v>
      </c>
    </row>
    <row r="16563" spans="1:9" ht="15" thickBot="1" x14ac:dyDescent="0.4">
      <c r="A16563" s="2">
        <v>553.20000000000005</v>
      </c>
      <c r="B16563" s="2">
        <v>0</v>
      </c>
      <c r="C16563" s="2">
        <v>1.5809742630000001</v>
      </c>
      <c r="D16563" s="2">
        <v>-5.1170466379999997</v>
      </c>
      <c r="E16563" s="2">
        <v>-0.30896225389999998</v>
      </c>
      <c r="F16563" s="2">
        <v>5.0972797200000004</v>
      </c>
      <c r="G16563" s="2">
        <v>30.193829439999998</v>
      </c>
      <c r="H16563" s="2">
        <v>76.404206169999995</v>
      </c>
      <c r="I16563" s="2">
        <v>53.305198279999999</v>
      </c>
    </row>
    <row r="16564" spans="1:9" ht="15" thickBot="1" x14ac:dyDescent="0.4">
      <c r="A16564" s="2">
        <v>553.23333330000003</v>
      </c>
      <c r="B16564" s="2">
        <v>0</v>
      </c>
      <c r="C16564" s="2">
        <v>1.570624317</v>
      </c>
      <c r="D16564" s="2">
        <v>-5.9172271859999999</v>
      </c>
      <c r="E16564" s="2">
        <v>-0.26543248520000001</v>
      </c>
      <c r="F16564" s="2">
        <v>5.0247551509999999</v>
      </c>
      <c r="G16564" s="2">
        <v>30.193829439999998</v>
      </c>
      <c r="H16564" s="2">
        <v>76.373325339999994</v>
      </c>
      <c r="I16564" s="2">
        <v>53.154269849999999</v>
      </c>
    </row>
    <row r="16565" spans="1:9" ht="15" thickBot="1" x14ac:dyDescent="0.4">
      <c r="A16565" s="2">
        <v>553.26666669999997</v>
      </c>
      <c r="B16565" s="2">
        <v>0</v>
      </c>
      <c r="C16565" s="2">
        <v>1.5607739759999999</v>
      </c>
      <c r="D16565" s="2">
        <v>-6.6107231029999998</v>
      </c>
      <c r="E16565" s="2">
        <v>-0.23609731519999999</v>
      </c>
      <c r="F16565" s="2">
        <v>4.7458242769999996</v>
      </c>
      <c r="G16565" s="2">
        <v>30.19529125</v>
      </c>
      <c r="H16565" s="2">
        <v>76.404206169999995</v>
      </c>
      <c r="I16565" s="2">
        <v>53.054756609999998</v>
      </c>
    </row>
    <row r="16566" spans="1:9" ht="15" thickBot="1" x14ac:dyDescent="0.4">
      <c r="A16566" s="2">
        <v>553.29999999999995</v>
      </c>
      <c r="B16566" s="2">
        <v>0</v>
      </c>
      <c r="C16566" s="2">
        <v>1.5484802879999999</v>
      </c>
      <c r="D16566" s="2">
        <v>-6.9874692170000001</v>
      </c>
      <c r="E16566" s="2">
        <v>-0.22160817320000001</v>
      </c>
      <c r="F16566" s="2">
        <v>4.5237833070000004</v>
      </c>
      <c r="G16566" s="2">
        <v>30.196753080000001</v>
      </c>
      <c r="H16566" s="2">
        <v>76.363032349999997</v>
      </c>
      <c r="I16566" s="2">
        <v>53.155928410000001</v>
      </c>
    </row>
    <row r="16567" spans="1:9" ht="15" thickBot="1" x14ac:dyDescent="0.4">
      <c r="A16567" s="2">
        <v>553.33333330000005</v>
      </c>
      <c r="B16567" s="2">
        <v>0</v>
      </c>
      <c r="C16567" s="2">
        <v>1.530904781</v>
      </c>
      <c r="D16567" s="2">
        <v>-6.9082604510000003</v>
      </c>
      <c r="E16567" s="2">
        <v>-0.22160495999999999</v>
      </c>
      <c r="F16567" s="2">
        <v>4.3484363789999998</v>
      </c>
      <c r="G16567" s="2">
        <v>30.196753080000001</v>
      </c>
      <c r="H16567" s="2">
        <v>76.342447309999997</v>
      </c>
      <c r="I16567" s="2">
        <v>53.116123109999997</v>
      </c>
    </row>
    <row r="16568" spans="1:9" ht="15" thickBot="1" x14ac:dyDescent="0.4">
      <c r="A16568" s="2">
        <v>553.3666667</v>
      </c>
      <c r="B16568" s="2">
        <v>0</v>
      </c>
      <c r="C16568" s="2">
        <v>1.5066728970000001</v>
      </c>
      <c r="D16568" s="2">
        <v>-6.5239858420000001</v>
      </c>
      <c r="E16568" s="2">
        <v>-0.2309436185</v>
      </c>
      <c r="F16568" s="2">
        <v>4.2659632649999999</v>
      </c>
      <c r="G16568" s="2">
        <v>30.196753080000001</v>
      </c>
      <c r="H16568" s="2">
        <v>76.270409509999993</v>
      </c>
      <c r="I16568" s="2">
        <v>53.199050810000003</v>
      </c>
    </row>
    <row r="16569" spans="1:9" ht="15" thickBot="1" x14ac:dyDescent="0.4">
      <c r="A16569" s="2">
        <v>553.4</v>
      </c>
      <c r="B16569" s="2">
        <v>0</v>
      </c>
      <c r="C16569" s="2">
        <v>1.476920781</v>
      </c>
      <c r="D16569" s="2">
        <v>-5.8414000619999999</v>
      </c>
      <c r="E16569" s="2">
        <v>-0.25283677980000002</v>
      </c>
      <c r="F16569" s="2">
        <v>4.0748140099999999</v>
      </c>
      <c r="G16569" s="2">
        <v>30.198214910000001</v>
      </c>
      <c r="H16569" s="2">
        <v>76.352739679999999</v>
      </c>
      <c r="I16569" s="2">
        <v>53.068025040000002</v>
      </c>
    </row>
    <row r="16570" spans="1:9" ht="15" thickBot="1" x14ac:dyDescent="0.4">
      <c r="A16570" s="2">
        <v>553.43333329999996</v>
      </c>
      <c r="B16570" s="2">
        <v>0</v>
      </c>
      <c r="C16570" s="2">
        <v>1.4426905640000001</v>
      </c>
      <c r="D16570" s="2">
        <v>-5.1421479750000003</v>
      </c>
      <c r="E16570" s="2">
        <v>-0.28056185290000002</v>
      </c>
      <c r="F16570" s="2">
        <v>4.2711660849999999</v>
      </c>
      <c r="G16570" s="2">
        <v>30.19529125</v>
      </c>
      <c r="H16570" s="2">
        <v>76.270409509999993</v>
      </c>
      <c r="I16570" s="2">
        <v>53.0298783</v>
      </c>
    </row>
    <row r="16571" spans="1:9" ht="15" thickBot="1" x14ac:dyDescent="0.4">
      <c r="A16571" s="2">
        <v>553.46666670000002</v>
      </c>
      <c r="B16571" s="2">
        <v>0</v>
      </c>
      <c r="C16571" s="2">
        <v>1.40940452</v>
      </c>
      <c r="D16571" s="2">
        <v>-4.650311533</v>
      </c>
      <c r="E16571" s="2">
        <v>-0.30307744120000002</v>
      </c>
      <c r="F16571" s="2">
        <v>4.67459414</v>
      </c>
      <c r="G16571" s="2">
        <v>30.193829439999998</v>
      </c>
      <c r="H16571" s="2">
        <v>76.332155259999993</v>
      </c>
      <c r="I16571" s="2">
        <v>53.174172499999997</v>
      </c>
    </row>
    <row r="16572" spans="1:9" ht="15" thickBot="1" x14ac:dyDescent="0.4">
      <c r="A16572" s="2">
        <v>553.5</v>
      </c>
      <c r="B16572" s="2">
        <v>0</v>
      </c>
      <c r="C16572" s="2">
        <v>1.3789433289999999</v>
      </c>
      <c r="D16572" s="2">
        <v>-4.4436539020000003</v>
      </c>
      <c r="E16572" s="2">
        <v>-0.31031744589999999</v>
      </c>
      <c r="F16572" s="2">
        <v>5.5334841939999997</v>
      </c>
      <c r="G16572" s="2">
        <v>30.19236763</v>
      </c>
      <c r="H16572" s="2">
        <v>76.373325339999994</v>
      </c>
      <c r="I16572" s="2">
        <v>53.197392260000001</v>
      </c>
    </row>
    <row r="16573" spans="1:9" ht="15" thickBot="1" x14ac:dyDescent="0.4">
      <c r="A16573" s="2">
        <v>553.53333329999998</v>
      </c>
      <c r="B16573" s="2">
        <v>0</v>
      </c>
      <c r="C16573" s="2">
        <v>1.353127357</v>
      </c>
      <c r="D16573" s="2">
        <v>-4.6252143669999999</v>
      </c>
      <c r="E16573" s="2">
        <v>-0.29255451739999999</v>
      </c>
      <c r="F16573" s="2">
        <v>5.9338304629999996</v>
      </c>
      <c r="G16573" s="2">
        <v>30.196753080000001</v>
      </c>
      <c r="H16573" s="2">
        <v>76.352739679999999</v>
      </c>
      <c r="I16573" s="2">
        <v>53.227246229999999</v>
      </c>
    </row>
    <row r="16574" spans="1:9" ht="15" thickBot="1" x14ac:dyDescent="0.4">
      <c r="A16574" s="2">
        <v>553.56666670000004</v>
      </c>
      <c r="B16574" s="2">
        <v>0</v>
      </c>
      <c r="C16574" s="2">
        <v>1.325162438</v>
      </c>
      <c r="D16574" s="2">
        <v>-4.9590884300000004</v>
      </c>
      <c r="E16574" s="2">
        <v>-0.26721895709999999</v>
      </c>
      <c r="F16574" s="2">
        <v>5.7391869160000004</v>
      </c>
      <c r="G16574" s="2">
        <v>30.19529125</v>
      </c>
      <c r="H16574" s="2">
        <v>76.332155259999993</v>
      </c>
      <c r="I16574" s="2">
        <v>53.260417320000002</v>
      </c>
    </row>
    <row r="16575" spans="1:9" ht="15" thickBot="1" x14ac:dyDescent="0.4">
      <c r="A16575" s="2">
        <v>553.6</v>
      </c>
      <c r="B16575" s="2">
        <v>0</v>
      </c>
      <c r="C16575" s="2">
        <v>1.2988428000000001</v>
      </c>
      <c r="D16575" s="2">
        <v>-5.2099567130000004</v>
      </c>
      <c r="E16575" s="2">
        <v>-0.24930011360000001</v>
      </c>
      <c r="F16575" s="2">
        <v>5.1405914519999998</v>
      </c>
      <c r="G16575" s="2">
        <v>30.199676749999998</v>
      </c>
      <c r="H16575" s="2">
        <v>76.352739679999999</v>
      </c>
      <c r="I16575" s="2">
        <v>53.124415880000001</v>
      </c>
    </row>
    <row r="16576" spans="1:9" ht="15" thickBot="1" x14ac:dyDescent="0.4">
      <c r="A16576" s="2">
        <v>553.6333333</v>
      </c>
      <c r="B16576" s="2">
        <v>0</v>
      </c>
      <c r="C16576" s="2">
        <v>1.266546749</v>
      </c>
      <c r="D16576" s="2">
        <v>-5.0954926719999998</v>
      </c>
      <c r="E16576" s="2">
        <v>-0.24856217659999999</v>
      </c>
      <c r="F16576" s="2">
        <v>5.3462177730000002</v>
      </c>
      <c r="G16576" s="2">
        <v>30.19236763</v>
      </c>
      <c r="H16576" s="2">
        <v>76.270409509999993</v>
      </c>
      <c r="I16576" s="2">
        <v>53.145977080000002</v>
      </c>
    </row>
    <row r="16577" spans="1:9" ht="15" thickBot="1" x14ac:dyDescent="0.4">
      <c r="A16577" s="2">
        <v>553.66666669999995</v>
      </c>
      <c r="B16577" s="2">
        <v>0</v>
      </c>
      <c r="C16577" s="2">
        <v>1.230494134</v>
      </c>
      <c r="D16577" s="2">
        <v>-4.7071777360000002</v>
      </c>
      <c r="E16577" s="2">
        <v>-0.2614080459</v>
      </c>
      <c r="F16577" s="2">
        <v>5.4816831620000004</v>
      </c>
      <c r="G16577" s="2">
        <v>30.19529125</v>
      </c>
      <c r="H16577" s="2">
        <v>76.39391225</v>
      </c>
      <c r="I16577" s="2">
        <v>53.089586250000004</v>
      </c>
    </row>
    <row r="16578" spans="1:9" ht="15" thickBot="1" x14ac:dyDescent="0.4">
      <c r="A16578" s="2">
        <v>553.70000000000005</v>
      </c>
      <c r="B16578" s="2">
        <v>0</v>
      </c>
      <c r="C16578" s="2">
        <v>1.1938920529999999</v>
      </c>
      <c r="D16578" s="2">
        <v>-4.170510084</v>
      </c>
      <c r="E16578" s="2">
        <v>-0.28627003159999997</v>
      </c>
      <c r="F16578" s="2">
        <v>5.8925740099999997</v>
      </c>
      <c r="G16578" s="2">
        <v>30.198214910000001</v>
      </c>
      <c r="H16578" s="2">
        <v>76.352739679999999</v>
      </c>
      <c r="I16578" s="2">
        <v>53.331735139999999</v>
      </c>
    </row>
    <row r="16579" spans="1:9" ht="15" thickBot="1" x14ac:dyDescent="0.4">
      <c r="A16579" s="2">
        <v>553.73333330000003</v>
      </c>
      <c r="B16579" s="2">
        <v>0</v>
      </c>
      <c r="C16579" s="2">
        <v>1.161052145</v>
      </c>
      <c r="D16579" s="2">
        <v>-3.8927303649999998</v>
      </c>
      <c r="E16579" s="2">
        <v>-0.29826164049999998</v>
      </c>
      <c r="F16579" s="2">
        <v>6.6235361639999999</v>
      </c>
      <c r="G16579" s="2">
        <v>30.19529125</v>
      </c>
      <c r="H16579" s="2">
        <v>76.311572100000006</v>
      </c>
      <c r="I16579" s="2">
        <v>53.223929130000002</v>
      </c>
    </row>
    <row r="16580" spans="1:9" ht="15" thickBot="1" x14ac:dyDescent="0.4">
      <c r="A16580" s="2">
        <v>553.76666669999997</v>
      </c>
      <c r="B16580" s="2">
        <v>0</v>
      </c>
      <c r="C16580" s="2">
        <v>1.1316729329999999</v>
      </c>
      <c r="D16580" s="2">
        <v>-3.9988482849999998</v>
      </c>
      <c r="E16580" s="2">
        <v>-0.28299971689999998</v>
      </c>
      <c r="F16580" s="2">
        <v>6.9842587690000002</v>
      </c>
      <c r="G16580" s="2">
        <v>30.196753080000001</v>
      </c>
      <c r="H16580" s="2">
        <v>76.424794950000006</v>
      </c>
      <c r="I16580" s="2">
        <v>53.132708649999998</v>
      </c>
    </row>
    <row r="16581" spans="1:9" ht="15" thickBot="1" x14ac:dyDescent="0.4">
      <c r="A16581" s="2">
        <v>553.79999999999995</v>
      </c>
      <c r="B16581" s="2">
        <v>0</v>
      </c>
      <c r="C16581" s="2">
        <v>1.1083287239999999</v>
      </c>
      <c r="D16581" s="2">
        <v>-4.4830529029999999</v>
      </c>
      <c r="E16581" s="2">
        <v>-0.24722633159999999</v>
      </c>
      <c r="F16581" s="2">
        <v>6.8142991420000003</v>
      </c>
      <c r="G16581" s="2">
        <v>30.198214910000001</v>
      </c>
      <c r="H16581" s="2">
        <v>76.373325339999994</v>
      </c>
      <c r="I16581" s="2">
        <v>53.383150319999999</v>
      </c>
    </row>
    <row r="16582" spans="1:9" ht="15" thickBot="1" x14ac:dyDescent="0.4">
      <c r="A16582" s="2">
        <v>553.83333330000005</v>
      </c>
      <c r="B16582" s="2">
        <v>0</v>
      </c>
      <c r="C16582" s="2">
        <v>1.0895580170000001</v>
      </c>
      <c r="D16582" s="2">
        <v>-5.0864711749999998</v>
      </c>
      <c r="E16582" s="2">
        <v>-0.2142070563</v>
      </c>
      <c r="F16582" s="2">
        <v>6.4000734039999996</v>
      </c>
      <c r="G16582" s="2">
        <v>30.193829439999998</v>
      </c>
      <c r="H16582" s="2">
        <v>76.342447309999997</v>
      </c>
      <c r="I16582" s="2">
        <v>53.220612019999997</v>
      </c>
    </row>
    <row r="16583" spans="1:9" ht="15" thickBot="1" x14ac:dyDescent="0.4">
      <c r="A16583" s="2">
        <v>553.8666667</v>
      </c>
      <c r="B16583" s="2">
        <v>0</v>
      </c>
      <c r="C16583" s="2">
        <v>1.072034948</v>
      </c>
      <c r="D16583" s="2">
        <v>-5.3801943730000001</v>
      </c>
      <c r="E16583" s="2">
        <v>-0.1992558025</v>
      </c>
      <c r="F16583" s="2">
        <v>5.8977323659999996</v>
      </c>
      <c r="G16583" s="2">
        <v>30.193829439999998</v>
      </c>
      <c r="H16583" s="2">
        <v>76.311572100000006</v>
      </c>
      <c r="I16583" s="2">
        <v>53.199050810000003</v>
      </c>
    </row>
    <row r="16584" spans="1:9" ht="15" thickBot="1" x14ac:dyDescent="0.4">
      <c r="A16584" s="2">
        <v>553.9</v>
      </c>
      <c r="B16584" s="2">
        <v>0</v>
      </c>
      <c r="C16584" s="2">
        <v>1.051151905</v>
      </c>
      <c r="D16584" s="2">
        <v>-5.2717858270000004</v>
      </c>
      <c r="E16584" s="2">
        <v>-0.19939199730000001</v>
      </c>
      <c r="F16584" s="2">
        <v>5.0742570220000003</v>
      </c>
      <c r="G16584" s="2">
        <v>30.19529125</v>
      </c>
      <c r="H16584" s="2">
        <v>76.332155259999993</v>
      </c>
      <c r="I16584" s="2">
        <v>53.152611299999997</v>
      </c>
    </row>
    <row r="16585" spans="1:9" ht="15" thickBot="1" x14ac:dyDescent="0.4">
      <c r="A16585" s="2">
        <v>553.93333329999996</v>
      </c>
      <c r="B16585" s="2">
        <v>0</v>
      </c>
      <c r="C16585" s="2">
        <v>1.0264680310000001</v>
      </c>
      <c r="D16585" s="2">
        <v>-4.6519867619999999</v>
      </c>
      <c r="E16585" s="2">
        <v>-0.22065153739999999</v>
      </c>
      <c r="F16585" s="2">
        <v>4.8325869289999996</v>
      </c>
      <c r="G16585" s="2">
        <v>30.19529125</v>
      </c>
      <c r="H16585" s="2">
        <v>76.373325339999994</v>
      </c>
      <c r="I16585" s="2">
        <v>53.064707929999997</v>
      </c>
    </row>
    <row r="16586" spans="1:9" ht="15" thickBot="1" x14ac:dyDescent="0.4">
      <c r="A16586" s="2">
        <v>553.96666670000002</v>
      </c>
      <c r="B16586" s="2">
        <v>0</v>
      </c>
      <c r="C16586" s="2">
        <v>0.99884881270000003</v>
      </c>
      <c r="D16586" s="2">
        <v>-3.7927748330000002</v>
      </c>
      <c r="E16586" s="2">
        <v>-0.26335568459999997</v>
      </c>
      <c r="F16586" s="2">
        <v>4.7793054179999999</v>
      </c>
      <c r="G16586" s="2">
        <v>30.19529125</v>
      </c>
      <c r="H16586" s="2">
        <v>76.383618639999995</v>
      </c>
      <c r="I16586" s="2">
        <v>53.200709369999998</v>
      </c>
    </row>
    <row r="16587" spans="1:9" ht="15" thickBot="1" x14ac:dyDescent="0.4">
      <c r="A16587" s="2">
        <v>554</v>
      </c>
      <c r="B16587" s="2">
        <v>0</v>
      </c>
      <c r="C16587" s="2">
        <v>0.96983934599999999</v>
      </c>
      <c r="D16587" s="2">
        <v>-2.9128272590000002</v>
      </c>
      <c r="E16587" s="2">
        <v>-0.33295463819999999</v>
      </c>
      <c r="F16587" s="2">
        <v>4.5411776619999999</v>
      </c>
      <c r="G16587" s="2">
        <v>30.19529125</v>
      </c>
      <c r="H16587" s="2">
        <v>76.39391225</v>
      </c>
      <c r="I16587" s="2">
        <v>53.17583106</v>
      </c>
    </row>
    <row r="16588" spans="1:9" ht="15" thickBot="1" x14ac:dyDescent="0.4">
      <c r="A16588" s="2">
        <v>554.03333329999998</v>
      </c>
      <c r="B16588" s="2">
        <v>0</v>
      </c>
      <c r="C16588" s="2">
        <v>0.94036422720000001</v>
      </c>
      <c r="D16588" s="2">
        <v>-2.447434066</v>
      </c>
      <c r="E16588" s="2">
        <v>-0.38422453950000002</v>
      </c>
      <c r="F16588" s="2">
        <v>4.488042761</v>
      </c>
      <c r="G16588" s="2">
        <v>30.199676749999998</v>
      </c>
      <c r="H16588" s="2">
        <v>76.373325339999994</v>
      </c>
      <c r="I16588" s="2">
        <v>53.142659979999998</v>
      </c>
    </row>
    <row r="16589" spans="1:9" ht="15" thickBot="1" x14ac:dyDescent="0.4">
      <c r="A16589" s="2">
        <v>554.06666670000004</v>
      </c>
      <c r="B16589" s="2">
        <v>0</v>
      </c>
      <c r="C16589" s="2">
        <v>0.91412149210000004</v>
      </c>
      <c r="D16589" s="2">
        <v>-2.3115508299999998</v>
      </c>
      <c r="E16589" s="2">
        <v>-0.3954580969</v>
      </c>
      <c r="F16589" s="2">
        <v>4.4555484300000003</v>
      </c>
      <c r="G16589" s="2">
        <v>30.196753080000001</v>
      </c>
      <c r="H16589" s="2">
        <v>76.321863530000002</v>
      </c>
      <c r="I16589" s="2">
        <v>53.074659259999997</v>
      </c>
    </row>
    <row r="16590" spans="1:9" ht="15" thickBot="1" x14ac:dyDescent="0.4">
      <c r="A16590" s="2">
        <v>554.1</v>
      </c>
      <c r="B16590" s="2">
        <v>0</v>
      </c>
      <c r="C16590" s="2">
        <v>0.89421264160000002</v>
      </c>
      <c r="D16590" s="2">
        <v>-2.6680996889999999</v>
      </c>
      <c r="E16590" s="2">
        <v>-0.33514963679999998</v>
      </c>
      <c r="F16590" s="2">
        <v>4.4340172090000003</v>
      </c>
      <c r="G16590" s="2">
        <v>30.198214910000001</v>
      </c>
      <c r="H16590" s="2">
        <v>76.465976249999997</v>
      </c>
      <c r="I16590" s="2">
        <v>53.114464560000002</v>
      </c>
    </row>
    <row r="16591" spans="1:9" ht="15" thickBot="1" x14ac:dyDescent="0.4">
      <c r="A16591" s="2">
        <v>554.1333333</v>
      </c>
      <c r="B16591" s="2">
        <v>0</v>
      </c>
      <c r="C16591" s="2">
        <v>0.87663474740000003</v>
      </c>
      <c r="D16591" s="2">
        <v>-3.1974192339999998</v>
      </c>
      <c r="E16591" s="2">
        <v>-0.27416947330000002</v>
      </c>
      <c r="F16591" s="2">
        <v>4.7610999869999997</v>
      </c>
      <c r="G16591" s="2">
        <v>30.19529125</v>
      </c>
      <c r="H16591" s="2">
        <v>76.342447309999997</v>
      </c>
      <c r="I16591" s="2">
        <v>53.24383177</v>
      </c>
    </row>
    <row r="16592" spans="1:9" ht="15" thickBot="1" x14ac:dyDescent="0.4">
      <c r="A16592" s="2">
        <v>554.16666669999995</v>
      </c>
      <c r="B16592" s="2">
        <v>0</v>
      </c>
      <c r="C16592" s="2">
        <v>0.86374534530000002</v>
      </c>
      <c r="D16592" s="2">
        <v>-3.6270534940000001</v>
      </c>
      <c r="E16592" s="2">
        <v>-0.2381396764</v>
      </c>
      <c r="F16592" s="2">
        <v>4.6145302170000004</v>
      </c>
      <c r="G16592" s="2">
        <v>30.19529125</v>
      </c>
      <c r="H16592" s="2">
        <v>76.249830090000003</v>
      </c>
      <c r="I16592" s="2">
        <v>53.114464560000002</v>
      </c>
    </row>
    <row r="16593" spans="1:9" ht="15" thickBot="1" x14ac:dyDescent="0.4">
      <c r="A16593" s="2">
        <v>554.20000000000005</v>
      </c>
      <c r="B16593" s="2">
        <v>0</v>
      </c>
      <c r="C16593" s="2">
        <v>0.85284120900000004</v>
      </c>
      <c r="D16593" s="2">
        <v>-3.6870694249999998</v>
      </c>
      <c r="E16593" s="2">
        <v>-0.23130598059999999</v>
      </c>
      <c r="F16593" s="2">
        <v>4.6152271230000004</v>
      </c>
      <c r="G16593" s="2">
        <v>30.201138589999999</v>
      </c>
      <c r="H16593" s="2">
        <v>76.342447309999997</v>
      </c>
      <c r="I16593" s="2">
        <v>53.170855400000001</v>
      </c>
    </row>
    <row r="16594" spans="1:9" ht="15" thickBot="1" x14ac:dyDescent="0.4">
      <c r="A16594" s="2">
        <v>554.23333330000003</v>
      </c>
      <c r="B16594" s="2">
        <v>0</v>
      </c>
      <c r="C16594" s="2">
        <v>0.84555745159999995</v>
      </c>
      <c r="D16594" s="2">
        <v>-3.4042241689999999</v>
      </c>
      <c r="E16594" s="2">
        <v>-0.24838477419999999</v>
      </c>
      <c r="F16594" s="2">
        <v>4.3823098399999996</v>
      </c>
      <c r="G16594" s="2">
        <v>30.19529125</v>
      </c>
      <c r="H16594" s="2">
        <v>76.352739679999999</v>
      </c>
      <c r="I16594" s="2">
        <v>53.048122390000003</v>
      </c>
    </row>
    <row r="16595" spans="1:9" ht="15" thickBot="1" x14ac:dyDescent="0.4">
      <c r="A16595" s="2">
        <v>554.26666669999997</v>
      </c>
      <c r="B16595" s="2">
        <v>0</v>
      </c>
      <c r="C16595" s="2">
        <v>0.84197809879999996</v>
      </c>
      <c r="D16595" s="2">
        <v>-2.8113679720000002</v>
      </c>
      <c r="E16595" s="2">
        <v>-0.29949053530000003</v>
      </c>
      <c r="F16595" s="2">
        <v>5.3156840369999996</v>
      </c>
      <c r="G16595" s="2">
        <v>30.19529125</v>
      </c>
      <c r="H16595" s="2">
        <v>76.332155259999993</v>
      </c>
      <c r="I16595" s="2">
        <v>53.162562629999996</v>
      </c>
    </row>
    <row r="16596" spans="1:9" ht="15" thickBot="1" x14ac:dyDescent="0.4">
      <c r="A16596" s="2">
        <v>554.29999999999995</v>
      </c>
      <c r="B16596" s="2">
        <v>0</v>
      </c>
      <c r="C16596" s="2">
        <v>0.84998600609999997</v>
      </c>
      <c r="D16596" s="2">
        <v>-2.2438481389999998</v>
      </c>
      <c r="E16596" s="2">
        <v>-0.37880727819999999</v>
      </c>
      <c r="F16596" s="2">
        <v>5.889062386</v>
      </c>
      <c r="G16596" s="2">
        <v>30.198214910000001</v>
      </c>
      <c r="H16596" s="2">
        <v>76.39391225</v>
      </c>
      <c r="I16596" s="2">
        <v>53.20236792</v>
      </c>
    </row>
    <row r="16597" spans="1:9" ht="15" thickBot="1" x14ac:dyDescent="0.4">
      <c r="A16597" s="2">
        <v>554.33333330000005</v>
      </c>
      <c r="B16597" s="2">
        <v>0</v>
      </c>
      <c r="C16597" s="2">
        <v>0.86876306940000003</v>
      </c>
      <c r="D16597" s="2">
        <v>-1.994982053</v>
      </c>
      <c r="E16597" s="2">
        <v>-0.4354741278</v>
      </c>
      <c r="F16597" s="2">
        <v>5.8589931049999997</v>
      </c>
      <c r="G16597" s="2">
        <v>30.190905839999999</v>
      </c>
      <c r="H16597" s="2">
        <v>76.290990179999994</v>
      </c>
      <c r="I16597" s="2">
        <v>53.346662129999999</v>
      </c>
    </row>
    <row r="16598" spans="1:9" ht="15" thickBot="1" x14ac:dyDescent="0.4">
      <c r="A16598" s="2">
        <v>554.3666667</v>
      </c>
      <c r="B16598" s="2">
        <v>0</v>
      </c>
      <c r="C16598" s="2">
        <v>0.90319570110000003</v>
      </c>
      <c r="D16598" s="2">
        <v>-2.1455836239999999</v>
      </c>
      <c r="E16598" s="2">
        <v>-0.4209557209</v>
      </c>
      <c r="F16598" s="2">
        <v>5.4249261840000003</v>
      </c>
      <c r="G16598" s="2">
        <v>30.199676749999998</v>
      </c>
      <c r="H16598" s="2">
        <v>76.363032349999997</v>
      </c>
      <c r="I16598" s="2">
        <v>53.237197559999998</v>
      </c>
    </row>
    <row r="16599" spans="1:9" ht="15" thickBot="1" x14ac:dyDescent="0.4">
      <c r="A16599" s="2">
        <v>554.4</v>
      </c>
      <c r="B16599" s="2">
        <v>0</v>
      </c>
      <c r="C16599" s="2">
        <v>0.94755786129999997</v>
      </c>
      <c r="D16599" s="2">
        <v>-2.6345096560000001</v>
      </c>
      <c r="E16599" s="2">
        <v>-0.35967143229999998</v>
      </c>
      <c r="F16599" s="2">
        <v>4.4479605129999999</v>
      </c>
      <c r="G16599" s="2">
        <v>30.198214910000001</v>
      </c>
      <c r="H16599" s="2">
        <v>76.342447309999997</v>
      </c>
      <c r="I16599" s="2">
        <v>52.958560470000002</v>
      </c>
    </row>
    <row r="16600" spans="1:9" ht="15" thickBot="1" x14ac:dyDescent="0.4">
      <c r="A16600" s="2">
        <v>554.43333329999996</v>
      </c>
      <c r="B16600" s="2">
        <v>0</v>
      </c>
      <c r="C16600" s="2">
        <v>1.003168126</v>
      </c>
      <c r="D16600" s="2">
        <v>-3.315708742</v>
      </c>
      <c r="E16600" s="2">
        <v>-0.3025501344</v>
      </c>
      <c r="F16600" s="2">
        <v>3.663703527</v>
      </c>
      <c r="G16600" s="2">
        <v>30.19529125</v>
      </c>
      <c r="H16600" s="2">
        <v>76.363032349999997</v>
      </c>
      <c r="I16600" s="2">
        <v>53.149294189999999</v>
      </c>
    </row>
    <row r="16601" spans="1:9" ht="15" thickBot="1" x14ac:dyDescent="0.4">
      <c r="A16601" s="2">
        <v>554.46666670000002</v>
      </c>
      <c r="B16601" s="2">
        <v>0</v>
      </c>
      <c r="C16601" s="2">
        <v>1.0660412399999999</v>
      </c>
      <c r="D16601" s="2">
        <v>-3.9624093760000001</v>
      </c>
      <c r="E16601" s="2">
        <v>-0.26903864249999998</v>
      </c>
      <c r="F16601" s="2">
        <v>3.411378976</v>
      </c>
      <c r="G16601" s="2">
        <v>30.199676749999998</v>
      </c>
      <c r="H16601" s="2">
        <v>76.311572100000006</v>
      </c>
      <c r="I16601" s="2">
        <v>53.073000710000002</v>
      </c>
    </row>
    <row r="16602" spans="1:9" ht="15" thickBot="1" x14ac:dyDescent="0.4">
      <c r="A16602" s="2">
        <v>554.5</v>
      </c>
      <c r="B16602" s="2">
        <v>0</v>
      </c>
      <c r="C16602" s="2">
        <v>1.1341335910000001</v>
      </c>
      <c r="D16602" s="2">
        <v>-4.384978748</v>
      </c>
      <c r="E16602" s="2">
        <v>-0.25864061290000001</v>
      </c>
      <c r="F16602" s="2">
        <v>4.0757712220000002</v>
      </c>
      <c r="G16602" s="2">
        <v>30.198214910000001</v>
      </c>
      <c r="H16602" s="2">
        <v>76.188099309999998</v>
      </c>
      <c r="I16602" s="2">
        <v>53.109488890000002</v>
      </c>
    </row>
    <row r="16603" spans="1:9" ht="15" thickBot="1" x14ac:dyDescent="0.4">
      <c r="A16603" s="2">
        <v>554.53333329999998</v>
      </c>
      <c r="B16603" s="2">
        <v>0</v>
      </c>
      <c r="C16603" s="2">
        <v>1.204116312</v>
      </c>
      <c r="D16603" s="2">
        <v>-4.596023465</v>
      </c>
      <c r="E16603" s="2">
        <v>-0.26199089730000003</v>
      </c>
      <c r="F16603" s="2">
        <v>4.1365530799999997</v>
      </c>
      <c r="G16603" s="2">
        <v>30.19529125</v>
      </c>
      <c r="H16603" s="2">
        <v>76.290990179999994</v>
      </c>
      <c r="I16603" s="2">
        <v>53.145977080000002</v>
      </c>
    </row>
    <row r="16604" spans="1:9" ht="15" thickBot="1" x14ac:dyDescent="0.4">
      <c r="A16604" s="2">
        <v>554.56666670000004</v>
      </c>
      <c r="B16604" s="2">
        <v>0</v>
      </c>
      <c r="C16604" s="2">
        <v>1.280723075</v>
      </c>
      <c r="D16604" s="2">
        <v>-4.6136149260000003</v>
      </c>
      <c r="E16604" s="2">
        <v>-0.27759643909999998</v>
      </c>
      <c r="F16604" s="2">
        <v>4.3889553680000004</v>
      </c>
      <c r="G16604" s="2">
        <v>30.196753080000001</v>
      </c>
      <c r="H16604" s="2">
        <v>76.311572100000006</v>
      </c>
      <c r="I16604" s="2">
        <v>53.154269849999999</v>
      </c>
    </row>
    <row r="16605" spans="1:9" ht="15" thickBot="1" x14ac:dyDescent="0.4">
      <c r="A16605" s="2">
        <v>554.6</v>
      </c>
      <c r="B16605" s="2">
        <v>0</v>
      </c>
      <c r="C16605" s="2">
        <v>1.3620858280000001</v>
      </c>
      <c r="D16605" s="2">
        <v>-4.5281276349999997</v>
      </c>
      <c r="E16605" s="2">
        <v>-0.30080552900000002</v>
      </c>
      <c r="F16605" s="2">
        <v>4.7361409119999998</v>
      </c>
      <c r="G16605" s="2">
        <v>30.19529125</v>
      </c>
      <c r="H16605" s="2">
        <v>76.260119639999999</v>
      </c>
      <c r="I16605" s="2">
        <v>53.117781669999999</v>
      </c>
    </row>
    <row r="16606" spans="1:9" ht="15" thickBot="1" x14ac:dyDescent="0.4">
      <c r="A16606" s="2">
        <v>554.6333333</v>
      </c>
      <c r="B16606" s="2">
        <v>0</v>
      </c>
      <c r="C16606" s="2">
        <v>1.4505899579999999</v>
      </c>
      <c r="D16606" s="2">
        <v>-4.4806023709999998</v>
      </c>
      <c r="E16606" s="2">
        <v>-0.32374887070000002</v>
      </c>
      <c r="F16606" s="2">
        <v>5.0342067300000002</v>
      </c>
      <c r="G16606" s="2">
        <v>30.196753080000001</v>
      </c>
      <c r="H16606" s="2">
        <v>76.229251910000002</v>
      </c>
      <c r="I16606" s="2">
        <v>53.136025760000003</v>
      </c>
    </row>
    <row r="16607" spans="1:9" ht="15" thickBot="1" x14ac:dyDescent="0.4">
      <c r="A16607" s="2">
        <v>554.66666669999995</v>
      </c>
      <c r="B16607" s="2">
        <v>0</v>
      </c>
      <c r="C16607" s="2">
        <v>1.5496395789999999</v>
      </c>
      <c r="D16607" s="2">
        <v>-4.5052101689999997</v>
      </c>
      <c r="E16607" s="2">
        <v>-0.34396610170000003</v>
      </c>
      <c r="F16607" s="2">
        <v>4.9912343669999997</v>
      </c>
      <c r="G16607" s="2">
        <v>30.193829439999998</v>
      </c>
      <c r="H16607" s="2">
        <v>76.301280980000001</v>
      </c>
      <c r="I16607" s="2">
        <v>53.215636359999998</v>
      </c>
    </row>
    <row r="16608" spans="1:9" ht="15" thickBot="1" x14ac:dyDescent="0.4">
      <c r="A16608" s="2">
        <v>554.70000000000005</v>
      </c>
      <c r="B16608" s="2">
        <v>0</v>
      </c>
      <c r="C16608" s="2">
        <v>1.6567414490000001</v>
      </c>
      <c r="D16608" s="2">
        <v>-4.648270138</v>
      </c>
      <c r="E16608" s="2">
        <v>-0.35642107709999998</v>
      </c>
      <c r="F16608" s="2">
        <v>4.6748325230000001</v>
      </c>
      <c r="G16608" s="2">
        <v>30.196753080000001</v>
      </c>
      <c r="H16608" s="2">
        <v>76.342447309999997</v>
      </c>
      <c r="I16608" s="2">
        <v>53.213977800000002</v>
      </c>
    </row>
    <row r="16609" spans="1:9" ht="15" thickBot="1" x14ac:dyDescent="0.4">
      <c r="A16609" s="2">
        <v>554.73333330000003</v>
      </c>
      <c r="B16609" s="2">
        <v>0</v>
      </c>
      <c r="C16609" s="2">
        <v>1.766516811</v>
      </c>
      <c r="D16609" s="2">
        <v>-4.7489291529999997</v>
      </c>
      <c r="E16609" s="2">
        <v>-0.37198213619999998</v>
      </c>
      <c r="F16609" s="2">
        <v>4.5167759509999996</v>
      </c>
      <c r="G16609" s="2">
        <v>30.199676749999998</v>
      </c>
      <c r="H16609" s="2">
        <v>76.280699690000006</v>
      </c>
      <c r="I16609" s="2">
        <v>53.096220459999998</v>
      </c>
    </row>
    <row r="16610" spans="1:9" ht="15" thickBot="1" x14ac:dyDescent="0.4">
      <c r="A16610" s="2">
        <v>554.76666669999997</v>
      </c>
      <c r="B16610" s="2">
        <v>0</v>
      </c>
      <c r="C16610" s="2">
        <v>1.878217558</v>
      </c>
      <c r="D16610" s="2">
        <v>-4.7309772719999996</v>
      </c>
      <c r="E16610" s="2">
        <v>-0.39700413899999998</v>
      </c>
      <c r="F16610" s="2">
        <v>4.0144570079999999</v>
      </c>
      <c r="G16610" s="2">
        <v>30.19529125</v>
      </c>
      <c r="H16610" s="2">
        <v>76.249830090000003</v>
      </c>
      <c r="I16610" s="2">
        <v>53.058073720000003</v>
      </c>
    </row>
    <row r="16611" spans="1:9" ht="15" thickBot="1" x14ac:dyDescent="0.4">
      <c r="A16611" s="2">
        <v>554.79999999999995</v>
      </c>
      <c r="B16611" s="2">
        <v>0</v>
      </c>
      <c r="C16611" s="2">
        <v>1.985220641</v>
      </c>
      <c r="D16611" s="2">
        <v>-4.3500317989999999</v>
      </c>
      <c r="E16611" s="2">
        <v>-0.45636922499999999</v>
      </c>
      <c r="F16611" s="2">
        <v>4.1680940819999996</v>
      </c>
      <c r="G16611" s="2">
        <v>30.19529125</v>
      </c>
      <c r="H16611" s="2">
        <v>76.249830090000003</v>
      </c>
      <c r="I16611" s="2">
        <v>53.17583106</v>
      </c>
    </row>
    <row r="16612" spans="1:9" ht="15" thickBot="1" x14ac:dyDescent="0.4">
      <c r="A16612" s="2">
        <v>554.83333330000005</v>
      </c>
      <c r="B16612" s="2">
        <v>0</v>
      </c>
      <c r="C16612" s="2">
        <v>2.0892371519999999</v>
      </c>
      <c r="D16612" s="2">
        <v>-3.80812207</v>
      </c>
      <c r="E16612" s="2">
        <v>-0.54862662309999999</v>
      </c>
      <c r="F16612" s="2">
        <v>4.2143919030000001</v>
      </c>
      <c r="G16612" s="2">
        <v>30.19529125</v>
      </c>
      <c r="H16612" s="2">
        <v>76.280699690000006</v>
      </c>
      <c r="I16612" s="2">
        <v>53.096220459999998</v>
      </c>
    </row>
    <row r="16613" spans="1:9" ht="15" thickBot="1" x14ac:dyDescent="0.4">
      <c r="A16613" s="2">
        <v>554.8666667</v>
      </c>
      <c r="B16613" s="2">
        <v>0</v>
      </c>
      <c r="C16613" s="2">
        <v>2.1920359500000002</v>
      </c>
      <c r="D16613" s="2">
        <v>-3.1334431999999999</v>
      </c>
      <c r="E16613" s="2">
        <v>-0.6995614121</v>
      </c>
      <c r="F16613" s="2">
        <v>5.0841234880000004</v>
      </c>
      <c r="G16613" s="2">
        <v>30.193829439999998</v>
      </c>
      <c r="H16613" s="2">
        <v>76.229251910000002</v>
      </c>
      <c r="I16613" s="2">
        <v>53.209002140000003</v>
      </c>
    </row>
    <row r="16614" spans="1:9" ht="15" thickBot="1" x14ac:dyDescent="0.4">
      <c r="A16614" s="2">
        <v>554.9</v>
      </c>
      <c r="B16614" s="2">
        <v>0</v>
      </c>
      <c r="C16614" s="2">
        <v>2.29749085</v>
      </c>
      <c r="D16614" s="2">
        <v>-2.6866186910000001</v>
      </c>
      <c r="E16614" s="2">
        <v>-0.8551607483</v>
      </c>
      <c r="F16614" s="2">
        <v>5.1014141019999997</v>
      </c>
      <c r="G16614" s="2">
        <v>30.196753080000001</v>
      </c>
      <c r="H16614" s="2">
        <v>76.167524880000002</v>
      </c>
      <c r="I16614" s="2">
        <v>53.077976370000002</v>
      </c>
    </row>
    <row r="16615" spans="1:9" ht="15" thickBot="1" x14ac:dyDescent="0.4">
      <c r="A16615" s="2">
        <v>554.93333329999996</v>
      </c>
      <c r="B16615" s="2">
        <v>0</v>
      </c>
      <c r="C16615" s="2">
        <v>2.4033742650000001</v>
      </c>
      <c r="D16615" s="2">
        <v>-2.4609800549999998</v>
      </c>
      <c r="E16615" s="2">
        <v>-0.97659233769999998</v>
      </c>
      <c r="F16615" s="2">
        <v>4.8020121930000004</v>
      </c>
      <c r="G16615" s="2">
        <v>30.201138589999999</v>
      </c>
      <c r="H16615" s="2">
        <v>76.198386990000003</v>
      </c>
      <c r="I16615" s="2">
        <v>53.315149599999998</v>
      </c>
    </row>
    <row r="16616" spans="1:9" ht="15" thickBot="1" x14ac:dyDescent="0.4">
      <c r="A16616" s="2">
        <v>554.96666670000002</v>
      </c>
      <c r="B16616" s="2">
        <v>0</v>
      </c>
      <c r="C16616" s="2">
        <v>2.508391638</v>
      </c>
      <c r="D16616" s="2">
        <v>-2.5892955209999999</v>
      </c>
      <c r="E16616" s="2">
        <v>-0.96875448080000004</v>
      </c>
      <c r="F16616" s="2">
        <v>4.5669861489999999</v>
      </c>
      <c r="G16616" s="2">
        <v>30.19529125</v>
      </c>
      <c r="H16616" s="2">
        <v>76.239540849999997</v>
      </c>
      <c r="I16616" s="2">
        <v>53.152611299999997</v>
      </c>
    </row>
    <row r="16617" spans="1:9" ht="15" thickBot="1" x14ac:dyDescent="0.4">
      <c r="A16617" s="2">
        <v>555</v>
      </c>
      <c r="B16617" s="2">
        <v>0</v>
      </c>
      <c r="C16617" s="2">
        <v>2.6078800580000001</v>
      </c>
      <c r="D16617" s="2">
        <v>-2.8324272289999999</v>
      </c>
      <c r="E16617" s="2">
        <v>-0.92072270430000003</v>
      </c>
      <c r="F16617" s="2">
        <v>4.4955402449999999</v>
      </c>
      <c r="G16617" s="2">
        <v>30.199676749999998</v>
      </c>
      <c r="H16617" s="2">
        <v>76.218963299999999</v>
      </c>
      <c r="I16617" s="2">
        <v>52.932023610000002</v>
      </c>
    </row>
    <row r="16618" spans="1:9" ht="15" thickBot="1" x14ac:dyDescent="0.4">
      <c r="A16618" s="2">
        <v>555.03333329999998</v>
      </c>
      <c r="B16618" s="2">
        <v>0</v>
      </c>
      <c r="C16618" s="2">
        <v>2.6979650579999999</v>
      </c>
      <c r="D16618" s="2">
        <v>-3.091942505</v>
      </c>
      <c r="E16618" s="2">
        <v>-0.87257931010000001</v>
      </c>
      <c r="F16618" s="2">
        <v>4.6015615539999999</v>
      </c>
      <c r="G16618" s="2">
        <v>30.196753080000001</v>
      </c>
      <c r="H16618" s="2">
        <v>76.249830090000003</v>
      </c>
      <c r="I16618" s="2">
        <v>53.24383177</v>
      </c>
    </row>
    <row r="16619" spans="1:9" ht="15" thickBot="1" x14ac:dyDescent="0.4">
      <c r="A16619" s="2">
        <v>555.06666670000004</v>
      </c>
      <c r="B16619" s="2">
        <v>0</v>
      </c>
      <c r="C16619" s="2">
        <v>2.778048461</v>
      </c>
      <c r="D16619" s="2">
        <v>-3.1563563079999999</v>
      </c>
      <c r="E16619" s="2">
        <v>-0.88014412509999995</v>
      </c>
      <c r="F16619" s="2">
        <v>5.2334748329999998</v>
      </c>
      <c r="G16619" s="2">
        <v>30.196753080000001</v>
      </c>
      <c r="H16619" s="2">
        <v>76.229251910000002</v>
      </c>
      <c r="I16619" s="2">
        <v>53.152611299999997</v>
      </c>
    </row>
    <row r="16620" spans="1:9" ht="15" thickBot="1" x14ac:dyDescent="0.4">
      <c r="A16620" s="2">
        <v>555.1</v>
      </c>
      <c r="B16620" s="2">
        <v>0</v>
      </c>
      <c r="C16620" s="2">
        <v>2.845342483</v>
      </c>
      <c r="D16620" s="2">
        <v>-3.1657014120000002</v>
      </c>
      <c r="E16620" s="2">
        <v>-0.8988031756</v>
      </c>
      <c r="F16620" s="2">
        <v>5.9642953109999999</v>
      </c>
      <c r="G16620" s="2">
        <v>30.198214910000001</v>
      </c>
      <c r="H16620" s="2">
        <v>76.301280980000001</v>
      </c>
      <c r="I16620" s="2">
        <v>53.250465990000002</v>
      </c>
    </row>
    <row r="16621" spans="1:9" ht="15" thickBot="1" x14ac:dyDescent="0.4">
      <c r="A16621" s="2">
        <v>555.1333333</v>
      </c>
      <c r="B16621" s="2">
        <v>0</v>
      </c>
      <c r="C16621" s="2">
        <v>2.9019728260000002</v>
      </c>
      <c r="D16621" s="2">
        <v>-3.0234744519999999</v>
      </c>
      <c r="E16621" s="2">
        <v>-0.95981390700000002</v>
      </c>
      <c r="F16621" s="2">
        <v>5.3252940869999996</v>
      </c>
      <c r="G16621" s="2">
        <v>30.19529125</v>
      </c>
      <c r="H16621" s="2">
        <v>76.280699690000006</v>
      </c>
      <c r="I16621" s="2">
        <v>53.270368640000001</v>
      </c>
    </row>
    <row r="16622" spans="1:9" ht="15" thickBot="1" x14ac:dyDescent="0.4">
      <c r="A16622" s="2">
        <v>555.16666669999995</v>
      </c>
      <c r="B16622" s="2">
        <v>0</v>
      </c>
      <c r="C16622" s="2">
        <v>2.9447442490000002</v>
      </c>
      <c r="D16622" s="2">
        <v>-2.9829187629999998</v>
      </c>
      <c r="E16622" s="2">
        <v>-0.98720229520000002</v>
      </c>
      <c r="F16622" s="2">
        <v>4.5274429180000002</v>
      </c>
      <c r="G16622" s="2">
        <v>30.19529125</v>
      </c>
      <c r="H16622" s="2">
        <v>76.352739679999999</v>
      </c>
      <c r="I16622" s="2">
        <v>53.12939154</v>
      </c>
    </row>
    <row r="16623" spans="1:9" ht="15" thickBot="1" x14ac:dyDescent="0.4">
      <c r="A16623" s="2">
        <v>555.20000000000005</v>
      </c>
      <c r="B16623" s="2">
        <v>0</v>
      </c>
      <c r="C16623" s="2">
        <v>2.978925297</v>
      </c>
      <c r="D16623" s="2">
        <v>-3.15415153</v>
      </c>
      <c r="E16623" s="2">
        <v>-0.94444584170000001</v>
      </c>
      <c r="F16623" s="2">
        <v>3.7564341309999998</v>
      </c>
      <c r="G16623" s="2">
        <v>30.198214910000001</v>
      </c>
      <c r="H16623" s="2">
        <v>76.229251910000002</v>
      </c>
      <c r="I16623" s="2">
        <v>53.048122390000003</v>
      </c>
    </row>
    <row r="16624" spans="1:9" ht="15" thickBot="1" x14ac:dyDescent="0.4">
      <c r="A16624" s="2">
        <v>555.23333330000003</v>
      </c>
      <c r="B16624" s="2">
        <v>0</v>
      </c>
      <c r="C16624" s="2">
        <v>3.0052495440000002</v>
      </c>
      <c r="D16624" s="2">
        <v>-3.6103613640000001</v>
      </c>
      <c r="E16624" s="2">
        <v>-0.83239577460000003</v>
      </c>
      <c r="F16624" s="2">
        <v>3.5232350600000002</v>
      </c>
      <c r="G16624" s="2">
        <v>30.19529125</v>
      </c>
      <c r="H16624" s="2">
        <v>76.332155259999993</v>
      </c>
      <c r="I16624" s="2">
        <v>53.031536850000002</v>
      </c>
    </row>
    <row r="16625" spans="1:9" ht="15" thickBot="1" x14ac:dyDescent="0.4">
      <c r="A16625" s="2">
        <v>555.26666669999997</v>
      </c>
      <c r="B16625" s="2">
        <v>0</v>
      </c>
      <c r="C16625" s="2">
        <v>3.0299234940000002</v>
      </c>
      <c r="D16625" s="2">
        <v>-4.0724911949999996</v>
      </c>
      <c r="E16625" s="2">
        <v>-0.74399755560000003</v>
      </c>
      <c r="F16625" s="2">
        <v>4.483837007</v>
      </c>
      <c r="G16625" s="2">
        <v>30.19529125</v>
      </c>
      <c r="H16625" s="2">
        <v>76.249830090000003</v>
      </c>
      <c r="I16625" s="2">
        <v>53.127732989999998</v>
      </c>
    </row>
    <row r="16626" spans="1:9" ht="15" thickBot="1" x14ac:dyDescent="0.4">
      <c r="A16626" s="2">
        <v>555.29999999999995</v>
      </c>
      <c r="B16626" s="2">
        <v>0</v>
      </c>
      <c r="C16626" s="2">
        <v>3.0463406430000002</v>
      </c>
      <c r="D16626" s="2">
        <v>-4.4026125499999997</v>
      </c>
      <c r="E16626" s="2">
        <v>-0.69193929919999997</v>
      </c>
      <c r="F16626" s="2">
        <v>5.0549940250000001</v>
      </c>
      <c r="G16626" s="2">
        <v>30.196753080000001</v>
      </c>
      <c r="H16626" s="2">
        <v>76.218963299999999</v>
      </c>
      <c r="I16626" s="2">
        <v>53.205685029999998</v>
      </c>
    </row>
    <row r="16627" spans="1:9" ht="15" thickBot="1" x14ac:dyDescent="0.4">
      <c r="A16627" s="2">
        <v>555.33333330000005</v>
      </c>
      <c r="B16627" s="2">
        <v>0</v>
      </c>
      <c r="C16627" s="2">
        <v>3.0572606389999999</v>
      </c>
      <c r="D16627" s="2">
        <v>-4.3491156579999997</v>
      </c>
      <c r="E16627" s="2">
        <v>-0.70296144770000002</v>
      </c>
      <c r="F16627" s="2">
        <v>5.5167989210000004</v>
      </c>
      <c r="G16627" s="2">
        <v>30.190905839999999</v>
      </c>
      <c r="H16627" s="2">
        <v>76.270409509999993</v>
      </c>
      <c r="I16627" s="2">
        <v>53.325100919999997</v>
      </c>
    </row>
    <row r="16628" spans="1:9" ht="15" thickBot="1" x14ac:dyDescent="0.4">
      <c r="A16628" s="2">
        <v>555.3666667</v>
      </c>
      <c r="B16628" s="2">
        <v>0</v>
      </c>
      <c r="C16628" s="2">
        <v>3.0561268319999999</v>
      </c>
      <c r="D16628" s="2">
        <v>-3.9524101040000001</v>
      </c>
      <c r="E16628" s="2">
        <v>-0.77323120619999997</v>
      </c>
      <c r="F16628" s="2">
        <v>4.6311945850000003</v>
      </c>
      <c r="G16628" s="2">
        <v>30.19529125</v>
      </c>
      <c r="H16628" s="2">
        <v>76.290990179999994</v>
      </c>
      <c r="I16628" s="2">
        <v>53.097879020000001</v>
      </c>
    </row>
    <row r="16629" spans="1:9" ht="15" thickBot="1" x14ac:dyDescent="0.4">
      <c r="A16629" s="2">
        <v>555.4</v>
      </c>
      <c r="B16629" s="2">
        <v>0</v>
      </c>
      <c r="C16629" s="2">
        <v>3.0468503139999998</v>
      </c>
      <c r="D16629" s="2">
        <v>-3.4680090680000002</v>
      </c>
      <c r="E16629" s="2">
        <v>-0.87855892359999999</v>
      </c>
      <c r="F16629" s="2">
        <v>4.2362380269999997</v>
      </c>
      <c r="G16629" s="2">
        <v>30.193829439999998</v>
      </c>
      <c r="H16629" s="2">
        <v>76.311572100000006</v>
      </c>
      <c r="I16629" s="2">
        <v>53.137684309999997</v>
      </c>
    </row>
    <row r="16630" spans="1:9" ht="15" thickBot="1" x14ac:dyDescent="0.4">
      <c r="A16630" s="2">
        <v>555.43333329999996</v>
      </c>
      <c r="B16630" s="2">
        <v>0</v>
      </c>
      <c r="C16630" s="2">
        <v>3.0297912820000001</v>
      </c>
      <c r="D16630" s="2">
        <v>-3.0784525519999999</v>
      </c>
      <c r="E16630" s="2">
        <v>-0.98419294459999995</v>
      </c>
      <c r="F16630" s="2">
        <v>3.8769965819999999</v>
      </c>
      <c r="G16630" s="2">
        <v>30.193829439999998</v>
      </c>
      <c r="H16630" s="2">
        <v>76.177811939999998</v>
      </c>
      <c r="I16630" s="2">
        <v>52.950267699999998</v>
      </c>
    </row>
    <row r="16631" spans="1:9" ht="15" thickBot="1" x14ac:dyDescent="0.4">
      <c r="A16631" s="2">
        <v>555.46666670000002</v>
      </c>
      <c r="B16631" s="2">
        <v>0</v>
      </c>
      <c r="C16631" s="2">
        <v>3.0113489649999998</v>
      </c>
      <c r="D16631" s="2">
        <v>-3.0581254449999999</v>
      </c>
      <c r="E16631" s="2">
        <v>-0.98470419860000002</v>
      </c>
      <c r="F16631" s="2">
        <v>3.8466505529999999</v>
      </c>
      <c r="G16631" s="2">
        <v>30.19529125</v>
      </c>
      <c r="H16631" s="2">
        <v>76.270409509999993</v>
      </c>
      <c r="I16631" s="2">
        <v>53.209002140000003</v>
      </c>
    </row>
    <row r="16632" spans="1:9" ht="15" thickBot="1" x14ac:dyDescent="0.4">
      <c r="A16632" s="2">
        <v>555.5</v>
      </c>
      <c r="B16632" s="2">
        <v>0</v>
      </c>
      <c r="C16632" s="2">
        <v>2.9916639090000001</v>
      </c>
      <c r="D16632" s="2">
        <v>-3.2734411620000001</v>
      </c>
      <c r="E16632" s="2">
        <v>-0.91392017179999996</v>
      </c>
      <c r="F16632" s="2">
        <v>4.014616556</v>
      </c>
      <c r="G16632" s="2">
        <v>30.19529125</v>
      </c>
      <c r="H16632" s="2">
        <v>76.290990179999994</v>
      </c>
      <c r="I16632" s="2">
        <v>53.258758759999999</v>
      </c>
    </row>
    <row r="16633" spans="1:9" ht="15" thickBot="1" x14ac:dyDescent="0.4">
      <c r="A16633" s="2">
        <v>555.53333329999998</v>
      </c>
      <c r="B16633" s="2">
        <v>0</v>
      </c>
      <c r="C16633" s="2">
        <v>2.9697216590000002</v>
      </c>
      <c r="D16633" s="2">
        <v>-3.6622913100000001</v>
      </c>
      <c r="E16633" s="2">
        <v>-0.81089170889999995</v>
      </c>
      <c r="F16633" s="2">
        <v>3.8984461060000002</v>
      </c>
      <c r="G16633" s="2">
        <v>30.190905839999999</v>
      </c>
      <c r="H16633" s="2">
        <v>76.373325339999994</v>
      </c>
      <c r="I16633" s="2">
        <v>52.973487460000001</v>
      </c>
    </row>
    <row r="16634" spans="1:9" ht="15" thickBot="1" x14ac:dyDescent="0.4">
      <c r="A16634" s="2">
        <v>555.56666670000004</v>
      </c>
      <c r="B16634" s="2">
        <v>0</v>
      </c>
      <c r="C16634" s="2">
        <v>2.9444627479999999</v>
      </c>
      <c r="D16634" s="2">
        <v>-4.0306570869999998</v>
      </c>
      <c r="E16634" s="2">
        <v>-0.73051680770000005</v>
      </c>
      <c r="F16634" s="2">
        <v>4.1346369010000004</v>
      </c>
      <c r="G16634" s="2">
        <v>30.19236763</v>
      </c>
      <c r="H16634" s="2">
        <v>76.321863530000002</v>
      </c>
      <c r="I16634" s="2">
        <v>53.16587973</v>
      </c>
    </row>
    <row r="16635" spans="1:9" ht="15" thickBot="1" x14ac:dyDescent="0.4">
      <c r="A16635" s="2">
        <v>555.6</v>
      </c>
      <c r="B16635" s="2">
        <v>0</v>
      </c>
      <c r="C16635" s="2">
        <v>2.9137206710000001</v>
      </c>
      <c r="D16635" s="2">
        <v>-4.5136807069999998</v>
      </c>
      <c r="E16635" s="2">
        <v>-0.6455309669</v>
      </c>
      <c r="F16635" s="2">
        <v>4.0729585579999998</v>
      </c>
      <c r="G16635" s="2">
        <v>30.19529125</v>
      </c>
      <c r="H16635" s="2">
        <v>76.270409509999993</v>
      </c>
      <c r="I16635" s="2">
        <v>53.028219739999997</v>
      </c>
    </row>
    <row r="16636" spans="1:9" ht="15" thickBot="1" x14ac:dyDescent="0.4">
      <c r="A16636" s="2">
        <v>555.6333333</v>
      </c>
      <c r="B16636" s="2">
        <v>0</v>
      </c>
      <c r="C16636" s="2">
        <v>2.8773805650000002</v>
      </c>
      <c r="D16636" s="2">
        <v>-4.9314422929999999</v>
      </c>
      <c r="E16636" s="2">
        <v>-0.58347647469999997</v>
      </c>
      <c r="F16636" s="2">
        <v>5.1091194140000002</v>
      </c>
      <c r="G16636" s="2">
        <v>30.193829439999998</v>
      </c>
      <c r="H16636" s="2">
        <v>76.208674990000006</v>
      </c>
      <c r="I16636" s="2">
        <v>53.283637069999997</v>
      </c>
    </row>
    <row r="16637" spans="1:9" ht="15" thickBot="1" x14ac:dyDescent="0.4">
      <c r="A16637" s="2">
        <v>555.66666669999995</v>
      </c>
      <c r="B16637" s="2">
        <v>0</v>
      </c>
      <c r="C16637" s="2">
        <v>2.8334241410000001</v>
      </c>
      <c r="D16637" s="2">
        <v>-5.3937625149999997</v>
      </c>
      <c r="E16637" s="2">
        <v>-0.52531496020000001</v>
      </c>
      <c r="F16637" s="2">
        <v>5.4226947040000004</v>
      </c>
      <c r="G16637" s="2">
        <v>30.196753080000001</v>
      </c>
      <c r="H16637" s="2">
        <v>76.301280980000001</v>
      </c>
      <c r="I16637" s="2">
        <v>53.182465270000002</v>
      </c>
    </row>
    <row r="16638" spans="1:9" ht="15" thickBot="1" x14ac:dyDescent="0.4">
      <c r="A16638" s="2">
        <v>555.70000000000005</v>
      </c>
      <c r="B16638" s="2">
        <v>0</v>
      </c>
      <c r="C16638" s="2">
        <v>2.7862704680000001</v>
      </c>
      <c r="D16638" s="2">
        <v>-5.7686079159999997</v>
      </c>
      <c r="E16638" s="2">
        <v>-0.48300569370000002</v>
      </c>
      <c r="F16638" s="2">
        <v>5.9007209449999998</v>
      </c>
      <c r="G16638" s="2">
        <v>30.19236763</v>
      </c>
      <c r="H16638" s="2">
        <v>76.280699690000006</v>
      </c>
      <c r="I16638" s="2">
        <v>53.194075150000003</v>
      </c>
    </row>
    <row r="16639" spans="1:9" ht="15" thickBot="1" x14ac:dyDescent="0.4">
      <c r="A16639" s="2">
        <v>555.73333330000003</v>
      </c>
      <c r="B16639" s="2">
        <v>0</v>
      </c>
      <c r="C16639" s="2">
        <v>2.7308790749999998</v>
      </c>
      <c r="D16639" s="2">
        <v>-6.0906694579999998</v>
      </c>
      <c r="E16639" s="2">
        <v>-0.44837092109999999</v>
      </c>
      <c r="F16639" s="2">
        <v>5.5448510110000004</v>
      </c>
      <c r="G16639" s="2">
        <v>30.19236763</v>
      </c>
      <c r="H16639" s="2">
        <v>76.311572100000006</v>
      </c>
      <c r="I16639" s="2">
        <v>53.250465990000002</v>
      </c>
    </row>
    <row r="16640" spans="1:9" ht="15" thickBot="1" x14ac:dyDescent="0.4">
      <c r="A16640" s="2">
        <v>555.76666669999997</v>
      </c>
      <c r="B16640" s="2">
        <v>0</v>
      </c>
      <c r="C16640" s="2">
        <v>2.6730549020000001</v>
      </c>
      <c r="D16640" s="2">
        <v>-6.253841768</v>
      </c>
      <c r="E16640" s="2">
        <v>-0.42742605290000002</v>
      </c>
      <c r="F16640" s="2">
        <v>5.2371423850000003</v>
      </c>
      <c r="G16640" s="2">
        <v>30.190905839999999</v>
      </c>
      <c r="H16640" s="2">
        <v>76.311572100000006</v>
      </c>
      <c r="I16640" s="2">
        <v>53.187440940000002</v>
      </c>
    </row>
    <row r="16641" spans="1:9" ht="15" thickBot="1" x14ac:dyDescent="0.4">
      <c r="A16641" s="2">
        <v>555.79999999999995</v>
      </c>
      <c r="B16641" s="2">
        <v>0</v>
      </c>
      <c r="C16641" s="2">
        <v>2.6131816560000001</v>
      </c>
      <c r="D16641" s="2">
        <v>-6.291882577</v>
      </c>
      <c r="E16641" s="2">
        <v>-0.41532587809999999</v>
      </c>
      <c r="F16641" s="2">
        <v>5.0493482089999997</v>
      </c>
      <c r="G16641" s="2">
        <v>30.193829439999998</v>
      </c>
      <c r="H16641" s="2">
        <v>76.229251910000002</v>
      </c>
      <c r="I16641" s="2">
        <v>53.167538290000003</v>
      </c>
    </row>
    <row r="16642" spans="1:9" ht="15" thickBot="1" x14ac:dyDescent="0.4">
      <c r="A16642" s="2">
        <v>555.83333330000005</v>
      </c>
      <c r="B16642" s="2">
        <v>0</v>
      </c>
      <c r="C16642" s="2">
        <v>2.5558167460000001</v>
      </c>
      <c r="D16642" s="2">
        <v>-6.2591476049999999</v>
      </c>
      <c r="E16642" s="2">
        <v>-0.40833303630000001</v>
      </c>
      <c r="F16642" s="2">
        <v>5.0012913159999997</v>
      </c>
      <c r="G16642" s="2">
        <v>30.193829439999998</v>
      </c>
      <c r="H16642" s="2">
        <v>76.311572100000006</v>
      </c>
      <c r="I16642" s="2">
        <v>53.127732989999998</v>
      </c>
    </row>
    <row r="16643" spans="1:9" ht="15" thickBot="1" x14ac:dyDescent="0.4">
      <c r="A16643" s="2">
        <v>555.8666667</v>
      </c>
      <c r="B16643" s="2">
        <v>0</v>
      </c>
      <c r="C16643" s="2">
        <v>2.4963654979999998</v>
      </c>
      <c r="D16643" s="2">
        <v>-6.1369007829999997</v>
      </c>
      <c r="E16643" s="2">
        <v>-0.40677951070000001</v>
      </c>
      <c r="F16643" s="2">
        <v>5.2485602599999996</v>
      </c>
      <c r="G16643" s="2">
        <v>30.19529125</v>
      </c>
      <c r="H16643" s="2">
        <v>76.260119639999999</v>
      </c>
      <c r="I16643" s="2">
        <v>53.187440940000002</v>
      </c>
    </row>
    <row r="16644" spans="1:9" ht="15" thickBot="1" x14ac:dyDescent="0.4">
      <c r="A16644" s="2">
        <v>555.9</v>
      </c>
      <c r="B16644" s="2">
        <v>0</v>
      </c>
      <c r="C16644" s="2">
        <v>2.4374689140000001</v>
      </c>
      <c r="D16644" s="2">
        <v>-5.9089266470000004</v>
      </c>
      <c r="E16644" s="2">
        <v>-0.4125062062</v>
      </c>
      <c r="F16644" s="2">
        <v>4.8718619060000004</v>
      </c>
      <c r="G16644" s="2">
        <v>30.190905839999999</v>
      </c>
      <c r="H16644" s="2">
        <v>76.136665579999999</v>
      </c>
      <c r="I16644" s="2">
        <v>53.237197559999998</v>
      </c>
    </row>
    <row r="16645" spans="1:9" ht="15" thickBot="1" x14ac:dyDescent="0.4">
      <c r="A16645" s="2">
        <v>555.93333329999996</v>
      </c>
      <c r="B16645" s="2">
        <v>0</v>
      </c>
      <c r="C16645" s="2">
        <v>2.374322357</v>
      </c>
      <c r="D16645" s="2">
        <v>-5.6008855940000002</v>
      </c>
      <c r="E16645" s="2">
        <v>-0.42391909589999999</v>
      </c>
      <c r="F16645" s="2">
        <v>4.2212629660000003</v>
      </c>
      <c r="G16645" s="2">
        <v>30.196753080000001</v>
      </c>
      <c r="H16645" s="2">
        <v>76.229251910000002</v>
      </c>
      <c r="I16645" s="2">
        <v>53.207343590000001</v>
      </c>
    </row>
    <row r="16646" spans="1:9" ht="15" thickBot="1" x14ac:dyDescent="0.4">
      <c r="A16646" s="2">
        <v>555.96666670000002</v>
      </c>
      <c r="B16646" s="2">
        <v>0</v>
      </c>
      <c r="C16646" s="2">
        <v>2.3091309660000001</v>
      </c>
      <c r="D16646" s="2">
        <v>-5.2582800760000001</v>
      </c>
      <c r="E16646" s="2">
        <v>-0.43914187389999998</v>
      </c>
      <c r="F16646" s="2">
        <v>3.8393891550000001</v>
      </c>
      <c r="G16646" s="2">
        <v>30.19236763</v>
      </c>
      <c r="H16646" s="2">
        <v>76.249830090000003</v>
      </c>
      <c r="I16646" s="2">
        <v>53.001682879999997</v>
      </c>
    </row>
    <row r="16647" spans="1:9" ht="15" thickBot="1" x14ac:dyDescent="0.4">
      <c r="A16647" s="2">
        <v>556</v>
      </c>
      <c r="B16647" s="2">
        <v>0</v>
      </c>
      <c r="C16647" s="2">
        <v>2.2440833590000002</v>
      </c>
      <c r="D16647" s="2">
        <v>-4.7625953519999999</v>
      </c>
      <c r="E16647" s="2">
        <v>-0.47118917170000002</v>
      </c>
      <c r="F16647" s="2">
        <v>3.3536201590000001</v>
      </c>
      <c r="G16647" s="2">
        <v>30.193829439999998</v>
      </c>
      <c r="H16647" s="2">
        <v>76.260119639999999</v>
      </c>
      <c r="I16647" s="2">
        <v>52.998365769999999</v>
      </c>
    </row>
    <row r="16648" spans="1:9" ht="15" thickBot="1" x14ac:dyDescent="0.4">
      <c r="A16648" s="2">
        <v>556.03333329999998</v>
      </c>
      <c r="B16648" s="2">
        <v>0</v>
      </c>
      <c r="C16648" s="2">
        <v>2.1829008029999999</v>
      </c>
      <c r="D16648" s="2">
        <v>-4.2435706939999998</v>
      </c>
      <c r="E16648" s="2">
        <v>-0.51440189410000003</v>
      </c>
      <c r="F16648" s="2">
        <v>3.3095883380000002</v>
      </c>
      <c r="G16648" s="2">
        <v>30.196753080000001</v>
      </c>
      <c r="H16648" s="2">
        <v>76.321863530000002</v>
      </c>
      <c r="I16648" s="2">
        <v>53.228904790000001</v>
      </c>
    </row>
    <row r="16649" spans="1:9" ht="15" thickBot="1" x14ac:dyDescent="0.4">
      <c r="A16649" s="2">
        <v>556.06666670000004</v>
      </c>
      <c r="B16649" s="2">
        <v>0</v>
      </c>
      <c r="C16649" s="2">
        <v>2.1243821899999999</v>
      </c>
      <c r="D16649" s="2">
        <v>-3.7665667040000002</v>
      </c>
      <c r="E16649" s="2">
        <v>-0.56401023979999998</v>
      </c>
      <c r="F16649" s="2">
        <v>4.0957128630000001</v>
      </c>
      <c r="G16649" s="2">
        <v>30.190905839999999</v>
      </c>
      <c r="H16649" s="2">
        <v>76.280699690000006</v>
      </c>
      <c r="I16649" s="2">
        <v>53.084610580000003</v>
      </c>
    </row>
    <row r="16650" spans="1:9" ht="15" thickBot="1" x14ac:dyDescent="0.4">
      <c r="A16650" s="2">
        <v>556.1</v>
      </c>
      <c r="B16650" s="2">
        <v>0</v>
      </c>
      <c r="C16650" s="2">
        <v>2.0698609010000002</v>
      </c>
      <c r="D16650" s="2">
        <v>-3.3911202249999999</v>
      </c>
      <c r="E16650" s="2">
        <v>-0.61037673800000003</v>
      </c>
      <c r="F16650" s="2">
        <v>4.7479954510000004</v>
      </c>
      <c r="G16650" s="2">
        <v>30.193829439999998</v>
      </c>
      <c r="H16650" s="2">
        <v>76.188099309999998</v>
      </c>
      <c r="I16650" s="2">
        <v>53.084610580000003</v>
      </c>
    </row>
    <row r="16651" spans="1:9" ht="15" thickBot="1" x14ac:dyDescent="0.4">
      <c r="A16651" s="2">
        <v>556.1333333</v>
      </c>
      <c r="B16651" s="2">
        <v>0</v>
      </c>
      <c r="C16651" s="2">
        <v>2.019337229</v>
      </c>
      <c r="D16651" s="2">
        <v>-3.1813032699999999</v>
      </c>
      <c r="E16651" s="2">
        <v>-0.63475156489999995</v>
      </c>
      <c r="F16651" s="2">
        <v>4.3107338149999999</v>
      </c>
      <c r="G16651" s="2">
        <v>30.19236763</v>
      </c>
      <c r="H16651" s="2">
        <v>76.239540849999997</v>
      </c>
      <c r="I16651" s="2">
        <v>53.258758759999999</v>
      </c>
    </row>
    <row r="16652" spans="1:9" ht="15" thickBot="1" x14ac:dyDescent="0.4">
      <c r="A16652" s="2">
        <v>556.16666669999995</v>
      </c>
      <c r="B16652" s="2">
        <v>0</v>
      </c>
      <c r="C16652" s="2">
        <v>1.9717628270000001</v>
      </c>
      <c r="D16652" s="2">
        <v>-3.1674922579999998</v>
      </c>
      <c r="E16652" s="2">
        <v>-0.62249965159999998</v>
      </c>
      <c r="F16652" s="2">
        <v>4.3873069899999999</v>
      </c>
      <c r="G16652" s="2">
        <v>30.19236763</v>
      </c>
      <c r="H16652" s="2">
        <v>76.146951700000002</v>
      </c>
      <c r="I16652" s="2">
        <v>53.179148169999998</v>
      </c>
    </row>
    <row r="16653" spans="1:9" ht="15" thickBot="1" x14ac:dyDescent="0.4">
      <c r="A16653" s="2">
        <v>556.20000000000005</v>
      </c>
      <c r="B16653" s="2">
        <v>0</v>
      </c>
      <c r="C16653" s="2">
        <v>1.9230923390000001</v>
      </c>
      <c r="D16653" s="2">
        <v>-3.2525065460000002</v>
      </c>
      <c r="E16653" s="2">
        <v>-0.5912647097</v>
      </c>
      <c r="F16653" s="2">
        <v>4.8060519619999997</v>
      </c>
      <c r="G16653" s="2">
        <v>30.19236763</v>
      </c>
      <c r="H16653" s="2">
        <v>76.229251910000002</v>
      </c>
      <c r="I16653" s="2">
        <v>53.001682879999997</v>
      </c>
    </row>
    <row r="16654" spans="1:9" ht="15" thickBot="1" x14ac:dyDescent="0.4">
      <c r="A16654" s="2">
        <v>556.23333330000003</v>
      </c>
      <c r="B16654" s="2">
        <v>0</v>
      </c>
      <c r="C16654" s="2">
        <v>1.872450234</v>
      </c>
      <c r="D16654" s="2">
        <v>-3.3655254860000001</v>
      </c>
      <c r="E16654" s="2">
        <v>-0.55636192390000005</v>
      </c>
      <c r="F16654" s="2">
        <v>4.4775865169999998</v>
      </c>
      <c r="G16654" s="2">
        <v>30.193829439999998</v>
      </c>
      <c r="H16654" s="2">
        <v>76.177811939999998</v>
      </c>
      <c r="I16654" s="2">
        <v>53.159245519999999</v>
      </c>
    </row>
    <row r="16655" spans="1:9" ht="15" thickBot="1" x14ac:dyDescent="0.4">
      <c r="A16655" s="2">
        <v>556.26666669999997</v>
      </c>
      <c r="B16655" s="2">
        <v>0</v>
      </c>
      <c r="C16655" s="2">
        <v>1.818720109</v>
      </c>
      <c r="D16655" s="2">
        <v>-3.4547807929999998</v>
      </c>
      <c r="E16655" s="2">
        <v>-0.5264357475</v>
      </c>
      <c r="F16655" s="2">
        <v>4.4685367940000003</v>
      </c>
      <c r="G16655" s="2">
        <v>30.19529125</v>
      </c>
      <c r="H16655" s="2">
        <v>76.136665579999999</v>
      </c>
      <c r="I16655" s="2">
        <v>53.31680815</v>
      </c>
    </row>
    <row r="16656" spans="1:9" ht="15" thickBot="1" x14ac:dyDescent="0.4">
      <c r="A16656" s="2">
        <v>556.29999999999995</v>
      </c>
      <c r="B16656" s="2">
        <v>0</v>
      </c>
      <c r="C16656" s="2">
        <v>1.7611499399999999</v>
      </c>
      <c r="D16656" s="2">
        <v>-3.4951658939999999</v>
      </c>
      <c r="E16656" s="2">
        <v>-0.50388164489999998</v>
      </c>
      <c r="F16656" s="2">
        <v>4.6181962099999998</v>
      </c>
      <c r="G16656" s="2">
        <v>30.19529125</v>
      </c>
      <c r="H16656" s="2">
        <v>76.249830090000003</v>
      </c>
      <c r="I16656" s="2">
        <v>53.061390830000001</v>
      </c>
    </row>
    <row r="16657" spans="1:9" ht="15" thickBot="1" x14ac:dyDescent="0.4">
      <c r="A16657" s="2">
        <v>556.33333330000005</v>
      </c>
      <c r="B16657" s="2">
        <v>0</v>
      </c>
      <c r="C16657" s="2">
        <v>1.7033464300000001</v>
      </c>
      <c r="D16657" s="2">
        <v>-3.4472497999999998</v>
      </c>
      <c r="E16657" s="2">
        <v>-0.4941174934</v>
      </c>
      <c r="F16657" s="2">
        <v>4.1000710749999998</v>
      </c>
      <c r="G16657" s="2">
        <v>30.19529125</v>
      </c>
      <c r="H16657" s="2">
        <v>76.270409509999993</v>
      </c>
      <c r="I16657" s="2">
        <v>53.12939154</v>
      </c>
    </row>
    <row r="16658" spans="1:9" ht="15" thickBot="1" x14ac:dyDescent="0.4">
      <c r="A16658" s="2">
        <v>556.3666667</v>
      </c>
      <c r="B16658" s="2">
        <v>0</v>
      </c>
      <c r="C16658" s="2">
        <v>1.6471485130000001</v>
      </c>
      <c r="D16658" s="2">
        <v>-3.4999783259999999</v>
      </c>
      <c r="E16658" s="2">
        <v>-0.4706167751</v>
      </c>
      <c r="F16658" s="2">
        <v>3.5896179410000002</v>
      </c>
      <c r="G16658" s="2">
        <v>30.19236763</v>
      </c>
      <c r="H16658" s="2">
        <v>76.260119639999999</v>
      </c>
      <c r="I16658" s="2">
        <v>53.147635639999997</v>
      </c>
    </row>
    <row r="16659" spans="1:9" ht="15" thickBot="1" x14ac:dyDescent="0.4">
      <c r="A16659" s="2">
        <v>556.4</v>
      </c>
      <c r="B16659" s="2">
        <v>0</v>
      </c>
      <c r="C16659" s="2">
        <v>1.5938498990000001</v>
      </c>
      <c r="D16659" s="2">
        <v>-3.6718111090000001</v>
      </c>
      <c r="E16659" s="2">
        <v>-0.43407731259999999</v>
      </c>
      <c r="F16659" s="2">
        <v>4.0481406160000004</v>
      </c>
      <c r="G16659" s="2">
        <v>30.193829439999998</v>
      </c>
      <c r="H16659" s="2">
        <v>76.301280980000001</v>
      </c>
      <c r="I16659" s="2">
        <v>53.044805289999999</v>
      </c>
    </row>
    <row r="16660" spans="1:9" ht="15" thickBot="1" x14ac:dyDescent="0.4">
      <c r="A16660" s="2">
        <v>556.43333329999996</v>
      </c>
      <c r="B16660" s="2">
        <v>0</v>
      </c>
      <c r="C16660" s="2">
        <v>1.54268527</v>
      </c>
      <c r="D16660" s="2">
        <v>-4.0645839009999998</v>
      </c>
      <c r="E16660" s="2">
        <v>-0.37954322200000001</v>
      </c>
      <c r="F16660" s="2">
        <v>3.9654499649999999</v>
      </c>
      <c r="G16660" s="2">
        <v>30.19236763</v>
      </c>
      <c r="H16660" s="2">
        <v>76.229251910000002</v>
      </c>
      <c r="I16660" s="2">
        <v>53.150952750000002</v>
      </c>
    </row>
    <row r="16661" spans="1:9" ht="15" thickBot="1" x14ac:dyDescent="0.4">
      <c r="A16661" s="2">
        <v>556.46666670000002</v>
      </c>
      <c r="B16661" s="2">
        <v>0</v>
      </c>
      <c r="C16661" s="2">
        <v>1.493042408</v>
      </c>
      <c r="D16661" s="2">
        <v>-4.5221069749999998</v>
      </c>
      <c r="E16661" s="2">
        <v>-0.33016521209999999</v>
      </c>
      <c r="F16661" s="2">
        <v>3.6547727270000001</v>
      </c>
      <c r="G16661" s="2">
        <v>30.193829439999998</v>
      </c>
      <c r="H16661" s="2">
        <v>76.146951700000002</v>
      </c>
      <c r="I16661" s="2">
        <v>53.21729491</v>
      </c>
    </row>
    <row r="16662" spans="1:9" ht="15" thickBot="1" x14ac:dyDescent="0.4">
      <c r="A16662" s="2">
        <v>556.5</v>
      </c>
      <c r="B16662" s="2">
        <v>0</v>
      </c>
      <c r="C16662" s="2">
        <v>1.444292355</v>
      </c>
      <c r="D16662" s="2">
        <v>-4.9560380390000001</v>
      </c>
      <c r="E16662" s="2">
        <v>-0.2914207566</v>
      </c>
      <c r="F16662" s="2">
        <v>3.6252628910000002</v>
      </c>
      <c r="G16662" s="2">
        <v>30.19236763</v>
      </c>
      <c r="H16662" s="2">
        <v>76.218963299999999</v>
      </c>
      <c r="I16662" s="2">
        <v>53.028219739999997</v>
      </c>
    </row>
    <row r="16663" spans="1:9" ht="15" thickBot="1" x14ac:dyDescent="0.4">
      <c r="A16663" s="2">
        <v>556.53333329999998</v>
      </c>
      <c r="B16663" s="2">
        <v>0</v>
      </c>
      <c r="C16663" s="2">
        <v>1.3943511120000001</v>
      </c>
      <c r="D16663" s="2">
        <v>-4.9526470399999996</v>
      </c>
      <c r="E16663" s="2">
        <v>-0.28153654010000001</v>
      </c>
      <c r="F16663" s="2">
        <v>3.2752492019999999</v>
      </c>
      <c r="G16663" s="2">
        <v>30.193829439999998</v>
      </c>
      <c r="H16663" s="2">
        <v>76.249830090000003</v>
      </c>
      <c r="I16663" s="2">
        <v>53.038171069999997</v>
      </c>
    </row>
    <row r="16664" spans="1:9" ht="15" thickBot="1" x14ac:dyDescent="0.4">
      <c r="A16664" s="2">
        <v>556.56666670000004</v>
      </c>
      <c r="B16664" s="2">
        <v>0</v>
      </c>
      <c r="C16664" s="2">
        <v>1.345569529</v>
      </c>
      <c r="D16664" s="2">
        <v>-4.5098901690000002</v>
      </c>
      <c r="E16664" s="2">
        <v>-0.29835971140000001</v>
      </c>
      <c r="F16664" s="2">
        <v>3.0891032350000001</v>
      </c>
      <c r="G16664" s="2">
        <v>30.193829439999998</v>
      </c>
      <c r="H16664" s="2">
        <v>76.311572100000006</v>
      </c>
      <c r="I16664" s="2">
        <v>53.137684309999997</v>
      </c>
    </row>
    <row r="16665" spans="1:9" ht="15" thickBot="1" x14ac:dyDescent="0.4">
      <c r="A16665" s="2">
        <v>556.6</v>
      </c>
      <c r="B16665" s="2">
        <v>0</v>
      </c>
      <c r="C16665" s="2">
        <v>1.300572815</v>
      </c>
      <c r="D16665" s="2">
        <v>-3.574018009</v>
      </c>
      <c r="E16665" s="2">
        <v>-0.36389654780000003</v>
      </c>
      <c r="F16665" s="2">
        <v>3.6509405570000002</v>
      </c>
      <c r="G16665" s="2">
        <v>30.19529125</v>
      </c>
      <c r="H16665" s="2">
        <v>76.311572100000006</v>
      </c>
      <c r="I16665" s="2">
        <v>53.076317809999999</v>
      </c>
    </row>
    <row r="16666" spans="1:9" ht="15" thickBot="1" x14ac:dyDescent="0.4">
      <c r="A16666" s="2">
        <v>556.6333333</v>
      </c>
      <c r="B16666" s="2">
        <v>0</v>
      </c>
      <c r="C16666" s="2">
        <v>1.259360515</v>
      </c>
      <c r="D16666" s="2">
        <v>-2.3501290909999999</v>
      </c>
      <c r="E16666" s="2">
        <v>-0.53586865510000004</v>
      </c>
      <c r="F16666" s="2">
        <v>3.8706063340000001</v>
      </c>
      <c r="G16666" s="2">
        <v>30.19529125</v>
      </c>
      <c r="H16666" s="2">
        <v>76.290990179999994</v>
      </c>
      <c r="I16666" s="2">
        <v>53.114464560000002</v>
      </c>
    </row>
    <row r="16667" spans="1:9" ht="15" thickBot="1" x14ac:dyDescent="0.4">
      <c r="A16667" s="2">
        <v>556.66666669999995</v>
      </c>
      <c r="B16667" s="2">
        <v>0</v>
      </c>
      <c r="C16667" s="2">
        <v>1.2222463750000001</v>
      </c>
      <c r="D16667" s="2">
        <v>-1.2785493429999999</v>
      </c>
      <c r="E16667" s="2">
        <v>-0.95596339819999998</v>
      </c>
      <c r="F16667" s="2">
        <v>3.6596230030000001</v>
      </c>
      <c r="G16667" s="2">
        <v>30.19236763</v>
      </c>
      <c r="H16667" s="2">
        <v>76.290990179999994</v>
      </c>
      <c r="I16667" s="2">
        <v>53.200709369999998</v>
      </c>
    </row>
    <row r="16668" spans="1:9" ht="15" thickBot="1" x14ac:dyDescent="0.4">
      <c r="A16668" s="2">
        <v>556.70000000000005</v>
      </c>
      <c r="B16668" s="2">
        <v>0</v>
      </c>
      <c r="C16668" s="2">
        <v>1.1890148140000001</v>
      </c>
      <c r="D16668" s="2">
        <v>-0.70130827279999997</v>
      </c>
      <c r="E16668" s="2">
        <v>-1.6954239099999999</v>
      </c>
      <c r="F16668" s="2">
        <v>4.0864333410000002</v>
      </c>
      <c r="G16668" s="2">
        <v>30.19529125</v>
      </c>
      <c r="H16668" s="2">
        <v>76.249830090000003</v>
      </c>
      <c r="I16668" s="2">
        <v>53.077976370000002</v>
      </c>
    </row>
    <row r="16669" spans="1:9" ht="15" thickBot="1" x14ac:dyDescent="0.4">
      <c r="A16669" s="2">
        <v>556.73333330000003</v>
      </c>
      <c r="B16669" s="2">
        <v>0</v>
      </c>
      <c r="C16669" s="2">
        <v>1.1597723289999999</v>
      </c>
      <c r="D16669" s="2">
        <v>-0.64298230700000003</v>
      </c>
      <c r="E16669" s="2">
        <v>-1.8037391009999999</v>
      </c>
      <c r="F16669" s="2">
        <v>4.1305609649999999</v>
      </c>
      <c r="G16669" s="2">
        <v>30.190905839999999</v>
      </c>
      <c r="H16669" s="2">
        <v>76.208674990000006</v>
      </c>
      <c r="I16669" s="2">
        <v>53.028219739999997</v>
      </c>
    </row>
    <row r="16670" spans="1:9" ht="15" thickBot="1" x14ac:dyDescent="0.4">
      <c r="A16670" s="2">
        <v>556.76666669999997</v>
      </c>
      <c r="B16670" s="2">
        <v>0</v>
      </c>
      <c r="C16670" s="2">
        <v>1.1304344369999999</v>
      </c>
      <c r="D16670" s="2">
        <v>-0.85501915630000003</v>
      </c>
      <c r="E16670" s="2">
        <v>-1.322115919</v>
      </c>
      <c r="F16670" s="2">
        <v>4.6976530759999999</v>
      </c>
      <c r="G16670" s="2">
        <v>30.190905839999999</v>
      </c>
      <c r="H16670" s="2">
        <v>76.208674990000006</v>
      </c>
      <c r="I16670" s="2">
        <v>53.2753443</v>
      </c>
    </row>
    <row r="16671" spans="1:9" ht="15" thickBot="1" x14ac:dyDescent="0.4">
      <c r="A16671" s="2">
        <v>556.79999999999995</v>
      </c>
      <c r="B16671" s="2">
        <v>0</v>
      </c>
      <c r="C16671" s="2">
        <v>1.1008367100000001</v>
      </c>
      <c r="D16671" s="2">
        <v>-1.2056475520000001</v>
      </c>
      <c r="E16671" s="2">
        <v>-0.91306676519999996</v>
      </c>
      <c r="F16671" s="2">
        <v>5.1961598440000003</v>
      </c>
      <c r="G16671" s="2">
        <v>30.198214910000001</v>
      </c>
      <c r="H16671" s="2">
        <v>76.270409509999993</v>
      </c>
      <c r="I16671" s="2">
        <v>53.101196119999997</v>
      </c>
    </row>
    <row r="16672" spans="1:9" ht="15" thickBot="1" x14ac:dyDescent="0.4">
      <c r="A16672" s="2">
        <v>556.83333330000005</v>
      </c>
      <c r="B16672" s="2">
        <v>0</v>
      </c>
      <c r="C16672" s="2">
        <v>1.06872419</v>
      </c>
      <c r="D16672" s="2">
        <v>-1.157643915</v>
      </c>
      <c r="E16672" s="2">
        <v>-0.92318905289999997</v>
      </c>
      <c r="F16672" s="2">
        <v>5.3498839990000002</v>
      </c>
      <c r="G16672" s="2">
        <v>30.196753080000001</v>
      </c>
      <c r="H16672" s="2">
        <v>76.260119639999999</v>
      </c>
      <c r="I16672" s="2">
        <v>53.291929840000002</v>
      </c>
    </row>
    <row r="16673" spans="1:9" ht="15" thickBot="1" x14ac:dyDescent="0.4">
      <c r="A16673" s="2">
        <v>556.8666667</v>
      </c>
      <c r="B16673" s="2">
        <v>0</v>
      </c>
      <c r="C16673" s="2">
        <v>1.0360173450000001</v>
      </c>
      <c r="D16673" s="2">
        <v>-0.97262773940000002</v>
      </c>
      <c r="E16673" s="2">
        <v>-1.0651735529999999</v>
      </c>
      <c r="F16673" s="2">
        <v>4.6961317039999999</v>
      </c>
      <c r="G16673" s="2">
        <v>30.19236763</v>
      </c>
      <c r="H16673" s="2">
        <v>76.239540849999997</v>
      </c>
      <c r="I16673" s="2">
        <v>53.189099489999997</v>
      </c>
    </row>
    <row r="16674" spans="1:9" ht="15" thickBot="1" x14ac:dyDescent="0.4">
      <c r="A16674" s="2">
        <v>556.9</v>
      </c>
      <c r="B16674" s="2">
        <v>0</v>
      </c>
      <c r="C16674" s="2">
        <v>1.001588275</v>
      </c>
      <c r="D16674" s="2">
        <v>-0.73428153699999998</v>
      </c>
      <c r="E16674" s="2">
        <v>-1.3640384839999999</v>
      </c>
      <c r="F16674" s="2">
        <v>4.0480075940000004</v>
      </c>
      <c r="G16674" s="2">
        <v>30.19529125</v>
      </c>
      <c r="H16674" s="2">
        <v>76.311572100000006</v>
      </c>
      <c r="I16674" s="2">
        <v>53.077976370000002</v>
      </c>
    </row>
    <row r="16675" spans="1:9" ht="15" thickBot="1" x14ac:dyDescent="0.4">
      <c r="A16675" s="2">
        <v>556.93333329999996</v>
      </c>
      <c r="B16675" s="2">
        <v>0</v>
      </c>
      <c r="C16675" s="2">
        <v>0.97112937779999997</v>
      </c>
      <c r="D16675" s="2">
        <v>-0.80971706909999996</v>
      </c>
      <c r="E16675" s="2">
        <v>-1.199344086</v>
      </c>
      <c r="F16675" s="2">
        <v>3.7840588140000002</v>
      </c>
      <c r="G16675" s="2">
        <v>30.190905839999999</v>
      </c>
      <c r="H16675" s="2">
        <v>76.270409509999993</v>
      </c>
      <c r="I16675" s="2">
        <v>53.117781669999999</v>
      </c>
    </row>
    <row r="16676" spans="1:9" ht="15" thickBot="1" x14ac:dyDescent="0.4">
      <c r="A16676" s="2">
        <v>556.96666670000002</v>
      </c>
      <c r="B16676" s="2">
        <v>0</v>
      </c>
      <c r="C16676" s="2">
        <v>0.9463312385</v>
      </c>
      <c r="D16676" s="2">
        <v>-0.9416333777</v>
      </c>
      <c r="E16676" s="2">
        <v>-1.004989055</v>
      </c>
      <c r="F16676" s="2">
        <v>3.992589669</v>
      </c>
      <c r="G16676" s="2">
        <v>30.189444049999999</v>
      </c>
      <c r="H16676" s="2">
        <v>76.290990179999994</v>
      </c>
      <c r="I16676" s="2">
        <v>53.014951310000001</v>
      </c>
    </row>
    <row r="16677" spans="1:9" ht="15" thickBot="1" x14ac:dyDescent="0.4">
      <c r="A16677" s="2">
        <v>557</v>
      </c>
      <c r="B16677" s="2">
        <v>0</v>
      </c>
      <c r="C16677" s="2">
        <v>0.9265048722</v>
      </c>
      <c r="D16677" s="2">
        <v>-1.2851439819999999</v>
      </c>
      <c r="E16677" s="2">
        <v>-0.72093468540000005</v>
      </c>
      <c r="F16677" s="2">
        <v>4.5530741939999997</v>
      </c>
      <c r="G16677" s="2">
        <v>30.193829439999998</v>
      </c>
      <c r="H16677" s="2">
        <v>76.290990179999994</v>
      </c>
      <c r="I16677" s="2">
        <v>53.258758759999999</v>
      </c>
    </row>
    <row r="16678" spans="1:9" ht="15" thickBot="1" x14ac:dyDescent="0.4">
      <c r="A16678" s="2">
        <v>557.03333329999998</v>
      </c>
      <c r="B16678" s="2">
        <v>0</v>
      </c>
      <c r="C16678" s="2">
        <v>0.91056428609999995</v>
      </c>
      <c r="D16678" s="2">
        <v>-1.375836917</v>
      </c>
      <c r="E16678" s="2">
        <v>-0.66182574019999996</v>
      </c>
      <c r="F16678" s="2">
        <v>4.3858321230000001</v>
      </c>
      <c r="G16678" s="2">
        <v>30.19236763</v>
      </c>
      <c r="H16678" s="2">
        <v>76.260119639999999</v>
      </c>
      <c r="I16678" s="2">
        <v>53.222270569999999</v>
      </c>
    </row>
    <row r="16679" spans="1:9" ht="15" thickBot="1" x14ac:dyDescent="0.4">
      <c r="A16679" s="2">
        <v>557.06666670000004</v>
      </c>
      <c r="B16679" s="2">
        <v>0</v>
      </c>
      <c r="C16679" s="2">
        <v>0.90321451890000004</v>
      </c>
      <c r="D16679" s="2">
        <v>-1.2415596280000001</v>
      </c>
      <c r="E16679" s="2">
        <v>-0.7274838025</v>
      </c>
      <c r="F16679" s="2">
        <v>4.7640107240000003</v>
      </c>
      <c r="G16679" s="2">
        <v>30.190905839999999</v>
      </c>
      <c r="H16679" s="2">
        <v>76.167524880000002</v>
      </c>
      <c r="I16679" s="2">
        <v>53.101196119999997</v>
      </c>
    </row>
    <row r="16680" spans="1:9" ht="15" thickBot="1" x14ac:dyDescent="0.4">
      <c r="A16680" s="2">
        <v>557.1</v>
      </c>
      <c r="B16680" s="2">
        <v>0</v>
      </c>
      <c r="C16680" s="2">
        <v>0.90037442560000003</v>
      </c>
      <c r="D16680" s="2">
        <v>-0.7663651923</v>
      </c>
      <c r="E16680" s="2">
        <v>-1.174863413</v>
      </c>
      <c r="F16680" s="2">
        <v>4.4777361119999997</v>
      </c>
      <c r="G16680" s="2">
        <v>30.189444049999999</v>
      </c>
      <c r="H16680" s="2">
        <v>76.229251910000002</v>
      </c>
      <c r="I16680" s="2">
        <v>53.049780949999999</v>
      </c>
    </row>
    <row r="16681" spans="1:9" ht="15" thickBot="1" x14ac:dyDescent="0.4">
      <c r="A16681" s="2">
        <v>557.1333333</v>
      </c>
      <c r="B16681" s="2">
        <v>0</v>
      </c>
      <c r="C16681" s="2">
        <v>0.90349770439999999</v>
      </c>
      <c r="D16681" s="2">
        <v>-0.22002960839999999</v>
      </c>
      <c r="E16681" s="2">
        <v>-4.1062551120000004</v>
      </c>
      <c r="F16681" s="2">
        <v>4.3668913500000004</v>
      </c>
      <c r="G16681" s="2">
        <v>30.190905839999999</v>
      </c>
      <c r="H16681" s="2">
        <v>76.270409509999993</v>
      </c>
      <c r="I16681" s="2">
        <v>53.263734419999999</v>
      </c>
    </row>
    <row r="16682" spans="1:9" ht="15" thickBot="1" x14ac:dyDescent="0.4">
      <c r="A16682" s="2">
        <v>557.16666669999995</v>
      </c>
      <c r="B16682" s="2">
        <v>0</v>
      </c>
      <c r="C16682" s="2">
        <v>0.91559996030000002</v>
      </c>
      <c r="D16682" s="2">
        <v>0.24621969169999999</v>
      </c>
      <c r="E16682" s="2">
        <v>3.7186301149999998</v>
      </c>
      <c r="F16682" s="2">
        <v>4.7764884099999998</v>
      </c>
      <c r="G16682" s="2">
        <v>30.193829439999998</v>
      </c>
      <c r="H16682" s="2">
        <v>76.208674990000006</v>
      </c>
      <c r="I16682" s="2">
        <v>53.189099489999997</v>
      </c>
    </row>
    <row r="16683" spans="1:9" ht="15" thickBot="1" x14ac:dyDescent="0.4">
      <c r="A16683" s="2">
        <v>557.20000000000005</v>
      </c>
      <c r="B16683" s="2">
        <v>0</v>
      </c>
      <c r="C16683" s="2">
        <v>0.93920425080000003</v>
      </c>
      <c r="D16683" s="2">
        <v>0.44002152010000001</v>
      </c>
      <c r="E16683" s="2">
        <v>2.1344507209999999</v>
      </c>
      <c r="F16683" s="2">
        <v>4.8050617139999998</v>
      </c>
      <c r="G16683" s="2">
        <v>30.19236763</v>
      </c>
      <c r="H16683" s="2">
        <v>76.270409509999993</v>
      </c>
      <c r="I16683" s="2">
        <v>53.131050100000003</v>
      </c>
    </row>
    <row r="16684" spans="1:9" ht="15" thickBot="1" x14ac:dyDescent="0.4">
      <c r="A16684" s="2">
        <v>557.23333330000003</v>
      </c>
      <c r="B16684" s="2">
        <v>0</v>
      </c>
      <c r="C16684" s="2">
        <v>0.97111291619999995</v>
      </c>
      <c r="D16684" s="2">
        <v>0.26747344420000002</v>
      </c>
      <c r="E16684" s="2">
        <v>3.6306890919999999</v>
      </c>
      <c r="F16684" s="2">
        <v>4.1937686599999999</v>
      </c>
      <c r="G16684" s="2">
        <v>30.190905839999999</v>
      </c>
      <c r="H16684" s="2">
        <v>76.218963299999999</v>
      </c>
      <c r="I16684" s="2">
        <v>53.260417320000002</v>
      </c>
    </row>
    <row r="16685" spans="1:9" ht="15" thickBot="1" x14ac:dyDescent="0.4">
      <c r="A16685" s="2">
        <v>557.26666669999997</v>
      </c>
      <c r="B16685" s="2">
        <v>0</v>
      </c>
      <c r="C16685" s="2">
        <v>1.017497009</v>
      </c>
      <c r="D16685" s="2">
        <v>-0.2340058166</v>
      </c>
      <c r="E16685" s="2">
        <v>-4.3481697309999996</v>
      </c>
      <c r="F16685" s="2">
        <v>4.2872548320000003</v>
      </c>
      <c r="G16685" s="2">
        <v>30.196753080000001</v>
      </c>
      <c r="H16685" s="2">
        <v>76.301280980000001</v>
      </c>
      <c r="I16685" s="2">
        <v>53.081293479999999</v>
      </c>
    </row>
    <row r="16686" spans="1:9" ht="15" thickBot="1" x14ac:dyDescent="0.4">
      <c r="A16686" s="2">
        <v>557.29999999999995</v>
      </c>
      <c r="B16686" s="2">
        <v>0</v>
      </c>
      <c r="C16686" s="2">
        <v>1.0748085839999999</v>
      </c>
      <c r="D16686" s="2">
        <v>-0.98288531099999998</v>
      </c>
      <c r="E16686" s="2">
        <v>-1.0935239050000001</v>
      </c>
      <c r="F16686" s="2">
        <v>3.676052528</v>
      </c>
      <c r="G16686" s="2">
        <v>30.19529125</v>
      </c>
      <c r="H16686" s="2">
        <v>76.239540849999997</v>
      </c>
      <c r="I16686" s="2">
        <v>53.063049380000002</v>
      </c>
    </row>
    <row r="16687" spans="1:9" ht="15" thickBot="1" x14ac:dyDescent="0.4">
      <c r="A16687" s="2">
        <v>557.33333330000005</v>
      </c>
      <c r="B16687" s="2">
        <v>0</v>
      </c>
      <c r="C16687" s="2">
        <v>1.138882197</v>
      </c>
      <c r="D16687" s="2">
        <v>-1.729309473</v>
      </c>
      <c r="E16687" s="2">
        <v>-0.65857627880000003</v>
      </c>
      <c r="F16687" s="2">
        <v>3.3048901470000001</v>
      </c>
      <c r="G16687" s="2">
        <v>30.193829439999998</v>
      </c>
      <c r="H16687" s="2">
        <v>76.332155259999993</v>
      </c>
      <c r="I16687" s="2">
        <v>53.298564059999997</v>
      </c>
    </row>
    <row r="16688" spans="1:9" ht="15" thickBot="1" x14ac:dyDescent="0.4">
      <c r="A16688" s="2">
        <v>557.3666667</v>
      </c>
      <c r="B16688" s="2">
        <v>0</v>
      </c>
      <c r="C16688" s="2">
        <v>1.204425852</v>
      </c>
      <c r="D16688" s="2">
        <v>-2.4195816259999998</v>
      </c>
      <c r="E16688" s="2">
        <v>-0.49778269050000001</v>
      </c>
      <c r="F16688" s="2">
        <v>3.584208131</v>
      </c>
      <c r="G16688" s="2">
        <v>30.190905839999999</v>
      </c>
      <c r="H16688" s="2">
        <v>76.352739679999999</v>
      </c>
      <c r="I16688" s="2">
        <v>52.92041373</v>
      </c>
    </row>
    <row r="16689" spans="1:9" ht="15" thickBot="1" x14ac:dyDescent="0.4">
      <c r="A16689" s="2">
        <v>557.4</v>
      </c>
      <c r="B16689" s="2">
        <v>0</v>
      </c>
      <c r="C16689" s="2">
        <v>1.271212088</v>
      </c>
      <c r="D16689" s="2">
        <v>-3.0061327329999998</v>
      </c>
      <c r="E16689" s="2">
        <v>-0.42287290719999998</v>
      </c>
      <c r="F16689" s="2">
        <v>4.0669579929999999</v>
      </c>
      <c r="G16689" s="2">
        <v>30.193829439999998</v>
      </c>
      <c r="H16689" s="2">
        <v>76.301280980000001</v>
      </c>
      <c r="I16689" s="2">
        <v>53.097879020000001</v>
      </c>
    </row>
    <row r="16690" spans="1:9" ht="15" thickBot="1" x14ac:dyDescent="0.4">
      <c r="A16690" s="2">
        <v>557.43333329999996</v>
      </c>
      <c r="B16690" s="2">
        <v>0</v>
      </c>
      <c r="C16690" s="2">
        <v>1.335603469</v>
      </c>
      <c r="D16690" s="2">
        <v>-3.2854420800000002</v>
      </c>
      <c r="E16690" s="2">
        <v>-0.40652169059999999</v>
      </c>
      <c r="F16690" s="2">
        <v>3.887083676</v>
      </c>
      <c r="G16690" s="2">
        <v>30.190905839999999</v>
      </c>
      <c r="H16690" s="2">
        <v>76.270409509999993</v>
      </c>
      <c r="I16690" s="2">
        <v>53.267051530000003</v>
      </c>
    </row>
    <row r="16691" spans="1:9" ht="15" thickBot="1" x14ac:dyDescent="0.4">
      <c r="A16691" s="2">
        <v>557.46666670000002</v>
      </c>
      <c r="B16691" s="2">
        <v>0</v>
      </c>
      <c r="C16691" s="2">
        <v>1.3985375710000001</v>
      </c>
      <c r="D16691" s="2">
        <v>-3.3255075000000001</v>
      </c>
      <c r="E16691" s="2">
        <v>-0.4205486142</v>
      </c>
      <c r="F16691" s="2">
        <v>3.8015009869999998</v>
      </c>
      <c r="G16691" s="2">
        <v>30.196753080000001</v>
      </c>
      <c r="H16691" s="2">
        <v>76.208674990000006</v>
      </c>
      <c r="I16691" s="2">
        <v>53.142659979999998</v>
      </c>
    </row>
    <row r="16692" spans="1:9" ht="15" thickBot="1" x14ac:dyDescent="0.4">
      <c r="A16692" s="2">
        <v>557.5</v>
      </c>
      <c r="B16692" s="2">
        <v>0</v>
      </c>
      <c r="C16692" s="2">
        <v>1.4645913989999999</v>
      </c>
      <c r="D16692" s="2">
        <v>-3.0502468770000002</v>
      </c>
      <c r="E16692" s="2">
        <v>-0.48015503590000003</v>
      </c>
      <c r="F16692" s="2">
        <v>3.4403386770000002</v>
      </c>
      <c r="G16692" s="2">
        <v>30.19529125</v>
      </c>
      <c r="H16692" s="2">
        <v>76.290990179999994</v>
      </c>
      <c r="I16692" s="2">
        <v>53.10783034</v>
      </c>
    </row>
    <row r="16693" spans="1:9" ht="15" thickBot="1" x14ac:dyDescent="0.4">
      <c r="A16693" s="2">
        <v>557.53333329999998</v>
      </c>
      <c r="B16693" s="2">
        <v>0</v>
      </c>
      <c r="C16693" s="2">
        <v>1.5330029350000001</v>
      </c>
      <c r="D16693" s="2">
        <v>-2.7952153289999999</v>
      </c>
      <c r="E16693" s="2">
        <v>-0.5484382256</v>
      </c>
      <c r="F16693" s="2">
        <v>2.7722481810000001</v>
      </c>
      <c r="G16693" s="2">
        <v>30.193829439999998</v>
      </c>
      <c r="H16693" s="2">
        <v>76.321863530000002</v>
      </c>
      <c r="I16693" s="2">
        <v>52.938657820000003</v>
      </c>
    </row>
    <row r="16694" spans="1:9" ht="15" thickBot="1" x14ac:dyDescent="0.4">
      <c r="A16694" s="2">
        <v>557.56666670000004</v>
      </c>
      <c r="B16694" s="2">
        <v>0</v>
      </c>
      <c r="C16694" s="2">
        <v>1.604539929</v>
      </c>
      <c r="D16694" s="2">
        <v>-2.4603499499999999</v>
      </c>
      <c r="E16694" s="2">
        <v>-0.6521592303</v>
      </c>
      <c r="F16694" s="2">
        <v>3.0339196859999999</v>
      </c>
      <c r="G16694" s="2">
        <v>30.19529125</v>
      </c>
      <c r="H16694" s="2">
        <v>76.301280980000001</v>
      </c>
      <c r="I16694" s="2">
        <v>53.117781669999999</v>
      </c>
    </row>
    <row r="16695" spans="1:9" ht="15" thickBot="1" x14ac:dyDescent="0.4">
      <c r="A16695" s="2">
        <v>557.6</v>
      </c>
      <c r="B16695" s="2">
        <v>0</v>
      </c>
      <c r="C16695" s="2">
        <v>1.673852382</v>
      </c>
      <c r="D16695" s="2">
        <v>-2.4934052040000001</v>
      </c>
      <c r="E16695" s="2">
        <v>-0.67131181880000002</v>
      </c>
      <c r="F16695" s="2">
        <v>3.1282964670000002</v>
      </c>
      <c r="G16695" s="2">
        <v>30.19529125</v>
      </c>
      <c r="H16695" s="2">
        <v>76.311572100000006</v>
      </c>
      <c r="I16695" s="2">
        <v>53.136025760000003</v>
      </c>
    </row>
    <row r="16696" spans="1:9" ht="15" thickBot="1" x14ac:dyDescent="0.4">
      <c r="A16696" s="2">
        <v>557.6333333</v>
      </c>
      <c r="B16696" s="2">
        <v>0</v>
      </c>
      <c r="C16696" s="2">
        <v>1.7408782359999999</v>
      </c>
      <c r="D16696" s="2">
        <v>-2.5062808200000002</v>
      </c>
      <c r="E16696" s="2">
        <v>-0.69460621570000003</v>
      </c>
      <c r="F16696" s="2">
        <v>3.1311640110000001</v>
      </c>
      <c r="G16696" s="2">
        <v>30.187982269999999</v>
      </c>
      <c r="H16696" s="2">
        <v>76.301280980000001</v>
      </c>
      <c r="I16696" s="2">
        <v>53.154269849999999</v>
      </c>
    </row>
    <row r="16697" spans="1:9" ht="15" thickBot="1" x14ac:dyDescent="0.4">
      <c r="A16697" s="2">
        <v>557.66666669999995</v>
      </c>
      <c r="B16697" s="2">
        <v>0</v>
      </c>
      <c r="C16697" s="2">
        <v>1.800898326</v>
      </c>
      <c r="D16697" s="2">
        <v>-2.6033631079999999</v>
      </c>
      <c r="E16697" s="2">
        <v>-0.69175841069999999</v>
      </c>
      <c r="F16697" s="2">
        <v>3.5054240029999999</v>
      </c>
      <c r="G16697" s="2">
        <v>30.19236763</v>
      </c>
      <c r="H16697" s="2">
        <v>76.290990179999994</v>
      </c>
      <c r="I16697" s="2">
        <v>53.05641516</v>
      </c>
    </row>
    <row r="16698" spans="1:9" ht="15" thickBot="1" x14ac:dyDescent="0.4">
      <c r="A16698" s="2">
        <v>557.70000000000005</v>
      </c>
      <c r="B16698" s="2">
        <v>0</v>
      </c>
      <c r="C16698" s="2">
        <v>1.8547024080000001</v>
      </c>
      <c r="D16698" s="2">
        <v>-2.3334573750000001</v>
      </c>
      <c r="E16698" s="2">
        <v>-0.79483020680000005</v>
      </c>
      <c r="F16698" s="2">
        <v>3.5394930790000001</v>
      </c>
      <c r="G16698" s="2">
        <v>30.190905839999999</v>
      </c>
      <c r="H16698" s="2">
        <v>76.270409509999993</v>
      </c>
      <c r="I16698" s="2">
        <v>52.963536140000002</v>
      </c>
    </row>
    <row r="16699" spans="1:9" ht="15" thickBot="1" x14ac:dyDescent="0.4">
      <c r="A16699" s="2">
        <v>557.73333330000003</v>
      </c>
      <c r="B16699" s="2">
        <v>0</v>
      </c>
      <c r="C16699" s="2">
        <v>1.9040059229999999</v>
      </c>
      <c r="D16699" s="2">
        <v>-2.0220595370000001</v>
      </c>
      <c r="E16699" s="2">
        <v>-0.94161714240000005</v>
      </c>
      <c r="F16699" s="2">
        <v>4.2604822999999996</v>
      </c>
      <c r="G16699" s="2">
        <v>30.19236763</v>
      </c>
      <c r="H16699" s="2">
        <v>76.332155259999993</v>
      </c>
      <c r="I16699" s="2">
        <v>53.340027910000003</v>
      </c>
    </row>
    <row r="16700" spans="1:9" ht="15" thickBot="1" x14ac:dyDescent="0.4">
      <c r="A16700" s="2">
        <v>557.76666669999997</v>
      </c>
      <c r="B16700" s="2">
        <v>0</v>
      </c>
      <c r="C16700" s="2">
        <v>1.951134798</v>
      </c>
      <c r="D16700" s="2">
        <v>-1.518709638</v>
      </c>
      <c r="E16700" s="2">
        <v>-1.284731952</v>
      </c>
      <c r="F16700" s="2">
        <v>4.9124451860000002</v>
      </c>
      <c r="G16700" s="2">
        <v>30.190905839999999</v>
      </c>
      <c r="H16700" s="2">
        <v>76.332155259999993</v>
      </c>
      <c r="I16700" s="2">
        <v>53.127732989999998</v>
      </c>
    </row>
    <row r="16701" spans="1:9" ht="15" thickBot="1" x14ac:dyDescent="0.4">
      <c r="A16701" s="2">
        <v>557.79999999999995</v>
      </c>
      <c r="B16701" s="2">
        <v>0</v>
      </c>
      <c r="C16701" s="2">
        <v>1.9989851789999999</v>
      </c>
      <c r="D16701" s="2">
        <v>-1.2696037650000001</v>
      </c>
      <c r="E16701" s="2">
        <v>-1.5744953150000001</v>
      </c>
      <c r="F16701" s="2">
        <v>5.5202914390000002</v>
      </c>
      <c r="G16701" s="2">
        <v>30.196753080000001</v>
      </c>
      <c r="H16701" s="2">
        <v>76.363032349999997</v>
      </c>
      <c r="I16701" s="2">
        <v>53.242173219999998</v>
      </c>
    </row>
    <row r="16702" spans="1:9" ht="15" thickBot="1" x14ac:dyDescent="0.4">
      <c r="A16702" s="2">
        <v>557.83333330000005</v>
      </c>
      <c r="B16702" s="2">
        <v>0</v>
      </c>
      <c r="C16702" s="2">
        <v>2.0427302840000001</v>
      </c>
      <c r="D16702" s="2">
        <v>-1.252805129</v>
      </c>
      <c r="E16702" s="2">
        <v>-1.630525161</v>
      </c>
      <c r="F16702" s="2">
        <v>4.8889624720000002</v>
      </c>
      <c r="G16702" s="2">
        <v>30.193829439999998</v>
      </c>
      <c r="H16702" s="2">
        <v>76.352739679999999</v>
      </c>
      <c r="I16702" s="2">
        <v>53.24383177</v>
      </c>
    </row>
    <row r="16703" spans="1:9" ht="15" thickBot="1" x14ac:dyDescent="0.4">
      <c r="A16703" s="2">
        <v>557.8666667</v>
      </c>
      <c r="B16703" s="2">
        <v>0</v>
      </c>
      <c r="C16703" s="2">
        <v>2.0836340720000002</v>
      </c>
      <c r="D16703" s="2">
        <v>-1.583297884</v>
      </c>
      <c r="E16703" s="2">
        <v>-1.3160088780000001</v>
      </c>
      <c r="F16703" s="2">
        <v>4.920402846</v>
      </c>
      <c r="G16703" s="2">
        <v>30.19236763</v>
      </c>
      <c r="H16703" s="2">
        <v>76.280699690000006</v>
      </c>
      <c r="I16703" s="2">
        <v>53.137684309999997</v>
      </c>
    </row>
    <row r="16704" spans="1:9" ht="15" thickBot="1" x14ac:dyDescent="0.4">
      <c r="A16704" s="2">
        <v>557.9</v>
      </c>
      <c r="B16704" s="2">
        <v>0</v>
      </c>
      <c r="C16704" s="2">
        <v>2.1163864330000002</v>
      </c>
      <c r="D16704" s="2">
        <v>-2.0788335820000001</v>
      </c>
      <c r="E16704" s="2">
        <v>-1.018064386</v>
      </c>
      <c r="F16704" s="2">
        <v>4.7393898229999998</v>
      </c>
      <c r="G16704" s="2">
        <v>30.190905839999999</v>
      </c>
      <c r="H16704" s="2">
        <v>76.332155259999993</v>
      </c>
      <c r="I16704" s="2">
        <v>53.142659979999998</v>
      </c>
    </row>
    <row r="16705" spans="1:9" ht="15" thickBot="1" x14ac:dyDescent="0.4">
      <c r="A16705" s="2">
        <v>557.93333329999996</v>
      </c>
      <c r="B16705" s="2">
        <v>0</v>
      </c>
      <c r="C16705" s="2">
        <v>2.141715976</v>
      </c>
      <c r="D16705" s="2">
        <v>-2.6903580210000002</v>
      </c>
      <c r="E16705" s="2">
        <v>-0.7960709909</v>
      </c>
      <c r="F16705" s="2">
        <v>4.4991594780000002</v>
      </c>
      <c r="G16705" s="2">
        <v>30.19529125</v>
      </c>
      <c r="H16705" s="2">
        <v>76.311572100000006</v>
      </c>
      <c r="I16705" s="2">
        <v>53.21231925</v>
      </c>
    </row>
    <row r="16706" spans="1:9" ht="15" thickBot="1" x14ac:dyDescent="0.4">
      <c r="A16706" s="2">
        <v>557.96666670000002</v>
      </c>
      <c r="B16706" s="2">
        <v>0</v>
      </c>
      <c r="C16706" s="2">
        <v>2.156689257</v>
      </c>
      <c r="D16706" s="2">
        <v>-3.1478652980000001</v>
      </c>
      <c r="E16706" s="2">
        <v>-0.68512755540000003</v>
      </c>
      <c r="F16706" s="2">
        <v>4.3294375880000002</v>
      </c>
      <c r="G16706" s="2">
        <v>30.19529125</v>
      </c>
      <c r="H16706" s="2">
        <v>76.167524880000002</v>
      </c>
      <c r="I16706" s="2">
        <v>53.192416600000001</v>
      </c>
    </row>
    <row r="16707" spans="1:9" ht="15" thickBot="1" x14ac:dyDescent="0.4">
      <c r="A16707" s="2">
        <v>558</v>
      </c>
      <c r="B16707" s="2">
        <v>0</v>
      </c>
      <c r="C16707" s="2">
        <v>2.1646688489999999</v>
      </c>
      <c r="D16707" s="2">
        <v>-3.3897644410000001</v>
      </c>
      <c r="E16707" s="2">
        <v>-0.63858975659999995</v>
      </c>
      <c r="F16707" s="2">
        <v>4.1609868859999999</v>
      </c>
      <c r="G16707" s="2">
        <v>30.19236763</v>
      </c>
      <c r="H16707" s="2">
        <v>76.270409509999993</v>
      </c>
      <c r="I16707" s="2">
        <v>53.134367210000001</v>
      </c>
    </row>
    <row r="16708" spans="1:9" ht="15" thickBot="1" x14ac:dyDescent="0.4">
      <c r="A16708" s="2">
        <v>558.03333329999998</v>
      </c>
      <c r="B16708" s="2">
        <v>0</v>
      </c>
      <c r="C16708" s="2">
        <v>2.1651202879999998</v>
      </c>
      <c r="D16708" s="2">
        <v>-3.5286928780000002</v>
      </c>
      <c r="E16708" s="2">
        <v>-0.61357572429999996</v>
      </c>
      <c r="F16708" s="2">
        <v>3.8604493949999998</v>
      </c>
      <c r="G16708" s="2">
        <v>30.19529125</v>
      </c>
      <c r="H16708" s="2">
        <v>76.290990179999994</v>
      </c>
      <c r="I16708" s="2">
        <v>53.10285468</v>
      </c>
    </row>
    <row r="16709" spans="1:9" ht="15" thickBot="1" x14ac:dyDescent="0.4">
      <c r="A16709" s="2">
        <v>558.06666670000004</v>
      </c>
      <c r="B16709" s="2">
        <v>0</v>
      </c>
      <c r="C16709" s="2">
        <v>2.1602660710000001</v>
      </c>
      <c r="D16709" s="2">
        <v>-3.6582489389999999</v>
      </c>
      <c r="E16709" s="2">
        <v>-0.59051915470000005</v>
      </c>
      <c r="F16709" s="2">
        <v>4.0386360510000001</v>
      </c>
      <c r="G16709" s="2">
        <v>30.193829439999998</v>
      </c>
      <c r="H16709" s="2">
        <v>76.301280980000001</v>
      </c>
      <c r="I16709" s="2">
        <v>53.145977080000002</v>
      </c>
    </row>
    <row r="16710" spans="1:9" ht="15" thickBot="1" x14ac:dyDescent="0.4">
      <c r="A16710" s="2">
        <v>558.1</v>
      </c>
      <c r="B16710" s="2">
        <v>0</v>
      </c>
      <c r="C16710" s="2">
        <v>2.1493614719999998</v>
      </c>
      <c r="D16710" s="2">
        <v>-3.9081780340000001</v>
      </c>
      <c r="E16710" s="2">
        <v>-0.5499650868</v>
      </c>
      <c r="F16710" s="2">
        <v>3.9487203200000001</v>
      </c>
      <c r="G16710" s="2">
        <v>30.187982269999999</v>
      </c>
      <c r="H16710" s="2">
        <v>76.249830090000003</v>
      </c>
      <c r="I16710" s="2">
        <v>53.141001420000002</v>
      </c>
    </row>
    <row r="16711" spans="1:9" ht="15" thickBot="1" x14ac:dyDescent="0.4">
      <c r="A16711" s="2">
        <v>558.1333333</v>
      </c>
      <c r="B16711" s="2">
        <v>0</v>
      </c>
      <c r="C16711" s="2">
        <v>2.1359643890000002</v>
      </c>
      <c r="D16711" s="2">
        <v>-4.3736012090000003</v>
      </c>
      <c r="E16711" s="2">
        <v>-0.48837657719999999</v>
      </c>
      <c r="F16711" s="2">
        <v>4.7810596920000004</v>
      </c>
      <c r="G16711" s="2">
        <v>30.189444049999999</v>
      </c>
      <c r="H16711" s="2">
        <v>76.342447309999997</v>
      </c>
      <c r="I16711" s="2">
        <v>53.228904790000001</v>
      </c>
    </row>
    <row r="16712" spans="1:9" ht="15" thickBot="1" x14ac:dyDescent="0.4">
      <c r="A16712" s="2">
        <v>558.16666669999995</v>
      </c>
      <c r="B16712" s="2">
        <v>0</v>
      </c>
      <c r="C16712" s="2">
        <v>2.1199281839999999</v>
      </c>
      <c r="D16712" s="2">
        <v>-4.8413696330000002</v>
      </c>
      <c r="E16712" s="2">
        <v>-0.4378777794</v>
      </c>
      <c r="F16712" s="2">
        <v>5.3148581300000002</v>
      </c>
      <c r="G16712" s="2">
        <v>30.19236763</v>
      </c>
      <c r="H16712" s="2">
        <v>76.311572100000006</v>
      </c>
      <c r="I16712" s="2">
        <v>53.06636649</v>
      </c>
    </row>
    <row r="16713" spans="1:9" ht="15" thickBot="1" x14ac:dyDescent="0.4">
      <c r="A16713" s="2">
        <v>558.20000000000005</v>
      </c>
      <c r="B16713" s="2">
        <v>0</v>
      </c>
      <c r="C16713" s="2">
        <v>2.1014867279999998</v>
      </c>
      <c r="D16713" s="2">
        <v>-4.9915892050000004</v>
      </c>
      <c r="E16713" s="2">
        <v>-0.4210055439</v>
      </c>
      <c r="F16713" s="2">
        <v>5.1231768979999996</v>
      </c>
      <c r="G16713" s="2">
        <v>30.19236763</v>
      </c>
      <c r="H16713" s="2">
        <v>76.218963299999999</v>
      </c>
      <c r="I16713" s="2">
        <v>53.359930560000002</v>
      </c>
    </row>
    <row r="16714" spans="1:9" ht="15" thickBot="1" x14ac:dyDescent="0.4">
      <c r="A16714" s="2">
        <v>558.23333330000003</v>
      </c>
      <c r="B16714" s="2">
        <v>0</v>
      </c>
      <c r="C16714" s="2">
        <v>2.0765077660000002</v>
      </c>
      <c r="D16714" s="2">
        <v>-4.7918471560000002</v>
      </c>
      <c r="E16714" s="2">
        <v>-0.43334181960000001</v>
      </c>
      <c r="F16714" s="2">
        <v>4.6346983880000003</v>
      </c>
      <c r="G16714" s="2">
        <v>30.190905839999999</v>
      </c>
      <c r="H16714" s="2">
        <v>76.260119639999999</v>
      </c>
      <c r="I16714" s="2">
        <v>53.303539720000003</v>
      </c>
    </row>
    <row r="16715" spans="1:9" ht="15" thickBot="1" x14ac:dyDescent="0.4">
      <c r="A16715" s="2">
        <v>558.26666669999997</v>
      </c>
      <c r="B16715" s="2">
        <v>0</v>
      </c>
      <c r="C16715" s="2">
        <v>2.0483331520000001</v>
      </c>
      <c r="D16715" s="2">
        <v>-4.3151134899999999</v>
      </c>
      <c r="E16715" s="2">
        <v>-0.47468812960000001</v>
      </c>
      <c r="F16715" s="2">
        <v>4.3281789929999999</v>
      </c>
      <c r="G16715" s="2">
        <v>30.193829439999998</v>
      </c>
      <c r="H16715" s="2">
        <v>76.270409509999993</v>
      </c>
      <c r="I16715" s="2">
        <v>52.978463120000001</v>
      </c>
    </row>
    <row r="16716" spans="1:9" ht="15" thickBot="1" x14ac:dyDescent="0.4">
      <c r="A16716" s="2">
        <v>558.29999999999995</v>
      </c>
      <c r="B16716" s="2">
        <v>0</v>
      </c>
      <c r="C16716" s="2">
        <v>2.0136828210000002</v>
      </c>
      <c r="D16716" s="2">
        <v>-3.806311628</v>
      </c>
      <c r="E16716" s="2">
        <v>-0.52903782399999999</v>
      </c>
      <c r="F16716" s="2">
        <v>3.3450085469999999</v>
      </c>
      <c r="G16716" s="2">
        <v>30.190905839999999</v>
      </c>
      <c r="H16716" s="2">
        <v>76.167524880000002</v>
      </c>
      <c r="I16716" s="2">
        <v>53.134367210000001</v>
      </c>
    </row>
    <row r="16717" spans="1:9" ht="15" thickBot="1" x14ac:dyDescent="0.4">
      <c r="A16717" s="2">
        <v>558.33333330000005</v>
      </c>
      <c r="B16717" s="2">
        <v>0</v>
      </c>
      <c r="C16717" s="2">
        <v>1.977948209</v>
      </c>
      <c r="D16717" s="2">
        <v>-3.4587139539999998</v>
      </c>
      <c r="E16717" s="2">
        <v>-0.57187389180000003</v>
      </c>
      <c r="F16717" s="2">
        <v>2.9675052649999998</v>
      </c>
      <c r="G16717" s="2">
        <v>30.19529125</v>
      </c>
      <c r="H16717" s="2">
        <v>76.229251910000002</v>
      </c>
      <c r="I16717" s="2">
        <v>53.160904070000001</v>
      </c>
    </row>
    <row r="16718" spans="1:9" ht="15" thickBot="1" x14ac:dyDescent="0.4">
      <c r="A16718" s="2">
        <v>558.3666667</v>
      </c>
      <c r="B16718" s="2">
        <v>0</v>
      </c>
      <c r="C16718" s="2">
        <v>1.9430061620000001</v>
      </c>
      <c r="D16718" s="2">
        <v>-3.5156225000000001</v>
      </c>
      <c r="E16718" s="2">
        <v>-0.55267770130000005</v>
      </c>
      <c r="F16718" s="2">
        <v>3.9650038080000001</v>
      </c>
      <c r="G16718" s="2">
        <v>30.193829439999998</v>
      </c>
      <c r="H16718" s="2">
        <v>76.146951700000002</v>
      </c>
      <c r="I16718" s="2">
        <v>53.044805289999999</v>
      </c>
    </row>
    <row r="16719" spans="1:9" ht="15" thickBot="1" x14ac:dyDescent="0.4">
      <c r="A16719" s="2">
        <v>558.4</v>
      </c>
      <c r="B16719" s="2">
        <v>0</v>
      </c>
      <c r="C16719" s="2">
        <v>1.9136225069999999</v>
      </c>
      <c r="D16719" s="2">
        <v>-3.7522328960000002</v>
      </c>
      <c r="E16719" s="2">
        <v>-0.50999566389999995</v>
      </c>
      <c r="F16719" s="2">
        <v>3.989645946</v>
      </c>
      <c r="G16719" s="2">
        <v>30.190905839999999</v>
      </c>
      <c r="H16719" s="2">
        <v>76.136665579999999</v>
      </c>
      <c r="I16719" s="2">
        <v>53.152611299999997</v>
      </c>
    </row>
    <row r="16720" spans="1:9" ht="15" thickBot="1" x14ac:dyDescent="0.4">
      <c r="A16720" s="2">
        <v>558.43333329999996</v>
      </c>
      <c r="B16720" s="2">
        <v>0</v>
      </c>
      <c r="C16720" s="2">
        <v>1.8852816960000001</v>
      </c>
      <c r="D16720" s="2">
        <v>-4.0978786100000004</v>
      </c>
      <c r="E16720" s="2">
        <v>-0.46006284600000003</v>
      </c>
      <c r="F16720" s="2">
        <v>4.0664832520000003</v>
      </c>
      <c r="G16720" s="2">
        <v>30.193829439999998</v>
      </c>
      <c r="H16720" s="2">
        <v>76.208674990000006</v>
      </c>
      <c r="I16720" s="2">
        <v>53.31183249</v>
      </c>
    </row>
    <row r="16721" spans="1:9" ht="15" thickBot="1" x14ac:dyDescent="0.4">
      <c r="A16721" s="2">
        <v>558.46666670000002</v>
      </c>
      <c r="B16721" s="2">
        <v>0</v>
      </c>
      <c r="C16721" s="2">
        <v>1.8571644540000001</v>
      </c>
      <c r="D16721" s="2">
        <v>-4.3609554209999999</v>
      </c>
      <c r="E16721" s="2">
        <v>-0.4258618294</v>
      </c>
      <c r="F16721" s="2">
        <v>3.9456143899999998</v>
      </c>
      <c r="G16721" s="2">
        <v>30.189444049999999</v>
      </c>
      <c r="H16721" s="2">
        <v>76.177811939999998</v>
      </c>
      <c r="I16721" s="2">
        <v>53.05641516</v>
      </c>
    </row>
    <row r="16722" spans="1:9" ht="15" thickBot="1" x14ac:dyDescent="0.4">
      <c r="A16722" s="2">
        <v>558.5</v>
      </c>
      <c r="B16722" s="2">
        <v>0</v>
      </c>
      <c r="C16722" s="2">
        <v>1.8252196629999999</v>
      </c>
      <c r="D16722" s="2">
        <v>-4.4976515309999998</v>
      </c>
      <c r="E16722" s="2">
        <v>-0.40581615780000002</v>
      </c>
      <c r="F16722" s="2">
        <v>4.0548721099999998</v>
      </c>
      <c r="G16722" s="2">
        <v>30.19236763</v>
      </c>
      <c r="H16722" s="2">
        <v>76.146951700000002</v>
      </c>
      <c r="I16722" s="2">
        <v>53.132708649999998</v>
      </c>
    </row>
    <row r="16723" spans="1:9" ht="15" thickBot="1" x14ac:dyDescent="0.4">
      <c r="A16723" s="2">
        <v>558.53333329999998</v>
      </c>
      <c r="B16723" s="2">
        <v>0</v>
      </c>
      <c r="C16723" s="2">
        <v>1.7883868329999999</v>
      </c>
      <c r="D16723" s="2">
        <v>-4.4126043460000002</v>
      </c>
      <c r="E16723" s="2">
        <v>-0.40529054780000001</v>
      </c>
      <c r="F16723" s="2">
        <v>3.6295309480000002</v>
      </c>
      <c r="G16723" s="2">
        <v>30.193829439999998</v>
      </c>
      <c r="H16723" s="2">
        <v>76.208674990000006</v>
      </c>
      <c r="I16723" s="2">
        <v>53.109488890000002</v>
      </c>
    </row>
    <row r="16724" spans="1:9" ht="15" thickBot="1" x14ac:dyDescent="0.4">
      <c r="A16724" s="2">
        <v>558.56666670000004</v>
      </c>
      <c r="B16724" s="2">
        <v>0</v>
      </c>
      <c r="C16724" s="2">
        <v>1.7472926040000001</v>
      </c>
      <c r="D16724" s="2">
        <v>-4.2815115209999997</v>
      </c>
      <c r="E16724" s="2">
        <v>-0.40810181070000001</v>
      </c>
      <c r="F16724" s="2">
        <v>3.438523988</v>
      </c>
      <c r="G16724" s="2">
        <v>30.190905839999999</v>
      </c>
      <c r="H16724" s="2">
        <v>76.229251910000002</v>
      </c>
      <c r="I16724" s="2">
        <v>53.220612019999997</v>
      </c>
    </row>
    <row r="16725" spans="1:9" ht="15" thickBot="1" x14ac:dyDescent="0.4">
      <c r="A16725" s="2">
        <v>558.6</v>
      </c>
      <c r="B16725" s="2">
        <v>0</v>
      </c>
      <c r="C16725" s="2">
        <v>1.7051426119999999</v>
      </c>
      <c r="D16725" s="2">
        <v>-4.135787755</v>
      </c>
      <c r="E16725" s="2">
        <v>-0.41228968040000002</v>
      </c>
      <c r="F16725" s="2">
        <v>3.0436031259999998</v>
      </c>
      <c r="G16725" s="2">
        <v>30.19236763</v>
      </c>
      <c r="H16725" s="2">
        <v>76.249830090000003</v>
      </c>
      <c r="I16725" s="2">
        <v>53.117781669999999</v>
      </c>
    </row>
    <row r="16726" spans="1:9" ht="15" thickBot="1" x14ac:dyDescent="0.4">
      <c r="A16726" s="2">
        <v>558.6333333</v>
      </c>
      <c r="B16726" s="2">
        <v>0</v>
      </c>
      <c r="C16726" s="2">
        <v>1.6601363760000001</v>
      </c>
      <c r="D16726" s="2">
        <v>-4.1146297279999997</v>
      </c>
      <c r="E16726" s="2">
        <v>-0.4034716331</v>
      </c>
      <c r="F16726" s="2">
        <v>2.3476031750000002</v>
      </c>
      <c r="G16726" s="2">
        <v>30.189444049999999</v>
      </c>
      <c r="H16726" s="2">
        <v>76.321863530000002</v>
      </c>
      <c r="I16726" s="2">
        <v>52.970170349999997</v>
      </c>
    </row>
    <row r="16727" spans="1:9" ht="15" thickBot="1" x14ac:dyDescent="0.4">
      <c r="A16727" s="2">
        <v>558.66666669999995</v>
      </c>
      <c r="B16727" s="2">
        <v>0</v>
      </c>
      <c r="C16727" s="2">
        <v>1.6161070369999999</v>
      </c>
      <c r="D16727" s="2">
        <v>-4.2756213870000002</v>
      </c>
      <c r="E16727" s="2">
        <v>-0.37798179259999998</v>
      </c>
      <c r="F16727" s="2">
        <v>1.881209672</v>
      </c>
      <c r="G16727" s="2">
        <v>30.189444049999999</v>
      </c>
      <c r="H16727" s="2">
        <v>76.332155259999993</v>
      </c>
      <c r="I16727" s="2">
        <v>53.091244799999998</v>
      </c>
    </row>
    <row r="16728" spans="1:9" ht="15" thickBot="1" x14ac:dyDescent="0.4">
      <c r="A16728" s="2">
        <v>558.70000000000005</v>
      </c>
      <c r="B16728" s="2">
        <v>0</v>
      </c>
      <c r="C16728" s="2">
        <v>1.574001115</v>
      </c>
      <c r="D16728" s="2">
        <v>-4.4167068929999997</v>
      </c>
      <c r="E16728" s="2">
        <v>-0.35637436509999998</v>
      </c>
      <c r="F16728" s="2">
        <v>2.2044172139999998</v>
      </c>
      <c r="G16728" s="2">
        <v>30.193829439999998</v>
      </c>
      <c r="H16728" s="2">
        <v>76.280699690000006</v>
      </c>
      <c r="I16728" s="2">
        <v>52.996707219999998</v>
      </c>
    </row>
    <row r="16729" spans="1:9" ht="15" thickBot="1" x14ac:dyDescent="0.4">
      <c r="A16729" s="2">
        <v>558.73333330000003</v>
      </c>
      <c r="B16729" s="2">
        <v>0</v>
      </c>
      <c r="C16729" s="2">
        <v>1.533213199</v>
      </c>
      <c r="D16729" s="2">
        <v>-4.3079770689999997</v>
      </c>
      <c r="E16729" s="2">
        <v>-0.35590096580000002</v>
      </c>
      <c r="F16729" s="2">
        <v>3.4335781349999999</v>
      </c>
      <c r="G16729" s="2">
        <v>30.189444049999999</v>
      </c>
      <c r="H16729" s="2">
        <v>76.311572100000006</v>
      </c>
      <c r="I16729" s="2">
        <v>53.09290335</v>
      </c>
    </row>
    <row r="16730" spans="1:9" ht="15" thickBot="1" x14ac:dyDescent="0.4">
      <c r="A16730" s="2">
        <v>558.76666669999997</v>
      </c>
      <c r="B16730" s="2">
        <v>0</v>
      </c>
      <c r="C16730" s="2">
        <v>1.492310695</v>
      </c>
      <c r="D16730" s="2">
        <v>-3.8773534239999998</v>
      </c>
      <c r="E16730" s="2">
        <v>-0.38487868710000001</v>
      </c>
      <c r="F16730" s="2">
        <v>4.0344588159999999</v>
      </c>
      <c r="G16730" s="2">
        <v>30.190905839999999</v>
      </c>
      <c r="H16730" s="2">
        <v>76.229251910000002</v>
      </c>
      <c r="I16730" s="2">
        <v>53.210660689999997</v>
      </c>
    </row>
    <row r="16731" spans="1:9" ht="15" thickBot="1" x14ac:dyDescent="0.4">
      <c r="A16731" s="2">
        <v>558.79999999999995</v>
      </c>
      <c r="B16731" s="2">
        <v>0</v>
      </c>
      <c r="C16731" s="2">
        <v>1.453311625</v>
      </c>
      <c r="D16731" s="2">
        <v>-3.233826869</v>
      </c>
      <c r="E16731" s="2">
        <v>-0.44940922439999997</v>
      </c>
      <c r="F16731" s="2">
        <v>4.7391896730000003</v>
      </c>
      <c r="G16731" s="2">
        <v>30.19236763</v>
      </c>
      <c r="H16731" s="2">
        <v>76.239540849999997</v>
      </c>
      <c r="I16731" s="2">
        <v>53.245490330000003</v>
      </c>
    </row>
    <row r="16732" spans="1:9" ht="15" thickBot="1" x14ac:dyDescent="0.4">
      <c r="A16732" s="2">
        <v>558.83333330000005</v>
      </c>
      <c r="B16732" s="2">
        <v>0</v>
      </c>
      <c r="C16732" s="2">
        <v>1.4102444810000001</v>
      </c>
      <c r="D16732" s="2">
        <v>-2.5521423150000002</v>
      </c>
      <c r="E16732" s="2">
        <v>-0.55257282200000002</v>
      </c>
      <c r="F16732" s="2">
        <v>4.1427099700000003</v>
      </c>
      <c r="G16732" s="2">
        <v>30.189444049999999</v>
      </c>
      <c r="H16732" s="2">
        <v>76.270409509999993</v>
      </c>
      <c r="I16732" s="2">
        <v>53.132708649999998</v>
      </c>
    </row>
    <row r="16733" spans="1:9" ht="15" thickBot="1" x14ac:dyDescent="0.4">
      <c r="A16733" s="2">
        <v>558.8666667</v>
      </c>
      <c r="B16733" s="2">
        <v>0</v>
      </c>
      <c r="C16733" s="2">
        <v>1.3659890320000001</v>
      </c>
      <c r="D16733" s="2">
        <v>-2.24847208</v>
      </c>
      <c r="E16733" s="2">
        <v>-0.60751878749999999</v>
      </c>
      <c r="F16733" s="2">
        <v>3.616528433</v>
      </c>
      <c r="G16733" s="2">
        <v>30.19236763</v>
      </c>
      <c r="H16733" s="2">
        <v>76.404206169999995</v>
      </c>
      <c r="I16733" s="2">
        <v>53.182465270000002</v>
      </c>
    </row>
    <row r="16734" spans="1:9" ht="15" thickBot="1" x14ac:dyDescent="0.4">
      <c r="A16734" s="2">
        <v>558.9</v>
      </c>
      <c r="B16734" s="2">
        <v>0</v>
      </c>
      <c r="C16734" s="2">
        <v>1.3229626889999999</v>
      </c>
      <c r="D16734" s="2">
        <v>-2.3454351870000001</v>
      </c>
      <c r="E16734" s="2">
        <v>-0.56405851500000004</v>
      </c>
      <c r="F16734" s="2">
        <v>3.0397820489999998</v>
      </c>
      <c r="G16734" s="2">
        <v>30.193829439999998</v>
      </c>
      <c r="H16734" s="2">
        <v>76.239540849999997</v>
      </c>
      <c r="I16734" s="2">
        <v>52.955243369999998</v>
      </c>
    </row>
    <row r="16735" spans="1:9" ht="15" thickBot="1" x14ac:dyDescent="0.4">
      <c r="A16735" s="2">
        <v>558.93333329999996</v>
      </c>
      <c r="B16735" s="2">
        <v>0</v>
      </c>
      <c r="C16735" s="2">
        <v>1.2845970440000001</v>
      </c>
      <c r="D16735" s="2">
        <v>-2.7458135440000002</v>
      </c>
      <c r="E16735" s="2">
        <v>-0.46783841069999998</v>
      </c>
      <c r="F16735" s="2">
        <v>2.4832610490000002</v>
      </c>
      <c r="G16735" s="2">
        <v>30.19236763</v>
      </c>
      <c r="H16735" s="2">
        <v>76.280699690000006</v>
      </c>
      <c r="I16735" s="2">
        <v>53.149294189999999</v>
      </c>
    </row>
    <row r="16736" spans="1:9" ht="15" thickBot="1" x14ac:dyDescent="0.4">
      <c r="A16736" s="2">
        <v>558.96666670000002</v>
      </c>
      <c r="B16736" s="2">
        <v>0</v>
      </c>
      <c r="C16736" s="2">
        <v>1.2519406280000001</v>
      </c>
      <c r="D16736" s="2">
        <v>-3.0931187100000002</v>
      </c>
      <c r="E16736" s="2">
        <v>-0.4047502684</v>
      </c>
      <c r="F16736" s="2">
        <v>2.9589967210000001</v>
      </c>
      <c r="G16736" s="2">
        <v>30.19236763</v>
      </c>
      <c r="H16736" s="2">
        <v>76.352739679999999</v>
      </c>
      <c r="I16736" s="2">
        <v>53.16587973</v>
      </c>
    </row>
    <row r="16737" spans="1:9" ht="15" thickBot="1" x14ac:dyDescent="0.4">
      <c r="A16737" s="2">
        <v>559</v>
      </c>
      <c r="B16737" s="2">
        <v>0</v>
      </c>
      <c r="C16737" s="2">
        <v>1.223971039</v>
      </c>
      <c r="D16737" s="2">
        <v>-3.2554177649999998</v>
      </c>
      <c r="E16737" s="2">
        <v>-0.37597971349999998</v>
      </c>
      <c r="F16737" s="2">
        <v>3.1879617480000002</v>
      </c>
      <c r="G16737" s="2">
        <v>30.193829439999998</v>
      </c>
      <c r="H16737" s="2">
        <v>76.249830090000003</v>
      </c>
      <c r="I16737" s="2">
        <v>52.910462410000001</v>
      </c>
    </row>
    <row r="16738" spans="1:9" ht="15" thickBot="1" x14ac:dyDescent="0.4">
      <c r="A16738" s="2">
        <v>559.03333329999998</v>
      </c>
      <c r="B16738" s="2">
        <v>0</v>
      </c>
      <c r="C16738" s="2">
        <v>1.198019078</v>
      </c>
      <c r="D16738" s="2">
        <v>-3.1497704070000001</v>
      </c>
      <c r="E16738" s="2">
        <v>-0.38035123939999999</v>
      </c>
      <c r="F16738" s="2">
        <v>3.8930016909999998</v>
      </c>
      <c r="G16738" s="2">
        <v>30.19236763</v>
      </c>
      <c r="H16738" s="2">
        <v>76.332155259999993</v>
      </c>
      <c r="I16738" s="2">
        <v>53.331735139999999</v>
      </c>
    </row>
    <row r="16739" spans="1:9" ht="15" thickBot="1" x14ac:dyDescent="0.4">
      <c r="A16739" s="2">
        <v>559.06666670000004</v>
      </c>
      <c r="B16739" s="2">
        <v>0</v>
      </c>
      <c r="C16739" s="2">
        <v>1.1704904739999999</v>
      </c>
      <c r="D16739" s="2">
        <v>-2.919191514</v>
      </c>
      <c r="E16739" s="2">
        <v>-0.40096392060000002</v>
      </c>
      <c r="F16739" s="2">
        <v>3.6319691289999998</v>
      </c>
      <c r="G16739" s="2">
        <v>30.19236763</v>
      </c>
      <c r="H16739" s="2">
        <v>76.311572100000006</v>
      </c>
      <c r="I16739" s="2">
        <v>53.053098060000003</v>
      </c>
    </row>
    <row r="16740" spans="1:9" ht="15" thickBot="1" x14ac:dyDescent="0.4">
      <c r="A16740" s="2">
        <v>559.1</v>
      </c>
      <c r="B16740" s="2">
        <v>0</v>
      </c>
      <c r="C16740" s="2">
        <v>1.1389752870000001</v>
      </c>
      <c r="D16740" s="2">
        <v>-2.7509224159999999</v>
      </c>
      <c r="E16740" s="2">
        <v>-0.41403395459999998</v>
      </c>
      <c r="F16740" s="2">
        <v>4.233915144</v>
      </c>
      <c r="G16740" s="2">
        <v>30.19236763</v>
      </c>
      <c r="H16740" s="2">
        <v>76.280699690000006</v>
      </c>
      <c r="I16740" s="2">
        <v>53.258758759999999</v>
      </c>
    </row>
    <row r="16741" spans="1:9" ht="15" thickBot="1" x14ac:dyDescent="0.4">
      <c r="A16741" s="2">
        <v>559.1333333</v>
      </c>
      <c r="B16741" s="2">
        <v>0</v>
      </c>
      <c r="C16741" s="2">
        <v>1.102183267</v>
      </c>
      <c r="D16741" s="2">
        <v>-2.730642794</v>
      </c>
      <c r="E16741" s="2">
        <v>-0.4036350963</v>
      </c>
      <c r="F16741" s="2">
        <v>3.1840970510000002</v>
      </c>
      <c r="G16741" s="2">
        <v>30.196753080000001</v>
      </c>
      <c r="H16741" s="2">
        <v>76.290990179999994</v>
      </c>
      <c r="I16741" s="2">
        <v>53.06636649</v>
      </c>
    </row>
    <row r="16742" spans="1:9" ht="15" thickBot="1" x14ac:dyDescent="0.4">
      <c r="A16742" s="2">
        <v>559.16666669999995</v>
      </c>
      <c r="B16742" s="2">
        <v>0</v>
      </c>
      <c r="C16742" s="2">
        <v>1.0652295599999999</v>
      </c>
      <c r="D16742" s="2">
        <v>-2.9353163599999998</v>
      </c>
      <c r="E16742" s="2">
        <v>-0.3629011083</v>
      </c>
      <c r="F16742" s="2">
        <v>3.0915392869999998</v>
      </c>
      <c r="G16742" s="2">
        <v>30.193829439999998</v>
      </c>
      <c r="H16742" s="2">
        <v>76.208674990000006</v>
      </c>
      <c r="I16742" s="2">
        <v>53.131050100000003</v>
      </c>
    </row>
    <row r="16743" spans="1:9" ht="15" thickBot="1" x14ac:dyDescent="0.4">
      <c r="A16743" s="2">
        <v>559.20000000000005</v>
      </c>
      <c r="B16743" s="2">
        <v>0</v>
      </c>
      <c r="C16743" s="2">
        <v>1.026769431</v>
      </c>
      <c r="D16743" s="2">
        <v>-3.1926532299999999</v>
      </c>
      <c r="E16743" s="2">
        <v>-0.32160380640000003</v>
      </c>
      <c r="F16743" s="2">
        <v>2.799647947</v>
      </c>
      <c r="G16743" s="2">
        <v>30.190905839999999</v>
      </c>
      <c r="H16743" s="2">
        <v>76.321863530000002</v>
      </c>
      <c r="I16743" s="2">
        <v>53.069683599999998</v>
      </c>
    </row>
    <row r="16744" spans="1:9" ht="15" thickBot="1" x14ac:dyDescent="0.4">
      <c r="A16744" s="2">
        <v>559.23333330000003</v>
      </c>
      <c r="B16744" s="2">
        <v>0</v>
      </c>
      <c r="C16744" s="2">
        <v>0.98968761019999996</v>
      </c>
      <c r="D16744" s="2">
        <v>-3.4330659950000002</v>
      </c>
      <c r="E16744" s="2">
        <v>-0.2882809744</v>
      </c>
      <c r="F16744" s="2">
        <v>3.0055465319999999</v>
      </c>
      <c r="G16744" s="2">
        <v>30.189444049999999</v>
      </c>
      <c r="H16744" s="2">
        <v>76.301280980000001</v>
      </c>
      <c r="I16744" s="2">
        <v>53.069683599999998</v>
      </c>
    </row>
    <row r="16745" spans="1:9" ht="15" thickBot="1" x14ac:dyDescent="0.4">
      <c r="A16745" s="2">
        <v>559.26666669999997</v>
      </c>
      <c r="B16745" s="2">
        <v>0</v>
      </c>
      <c r="C16745" s="2">
        <v>0.95641510809999997</v>
      </c>
      <c r="D16745" s="2">
        <v>-3.398225396</v>
      </c>
      <c r="E16745" s="2">
        <v>-0.28144545949999999</v>
      </c>
      <c r="F16745" s="2">
        <v>2.7310553070000001</v>
      </c>
      <c r="G16745" s="2">
        <v>30.187982269999999</v>
      </c>
      <c r="H16745" s="2">
        <v>76.260119639999999</v>
      </c>
      <c r="I16745" s="2">
        <v>53.18080672</v>
      </c>
    </row>
    <row r="16746" spans="1:9" ht="15" thickBot="1" x14ac:dyDescent="0.4">
      <c r="A16746" s="2">
        <v>559.29999999999995</v>
      </c>
      <c r="B16746" s="2">
        <v>0</v>
      </c>
      <c r="C16746" s="2">
        <v>0.9280969751</v>
      </c>
      <c r="D16746" s="2">
        <v>-3.0714884800000002</v>
      </c>
      <c r="E16746" s="2">
        <v>-0.30216521439999999</v>
      </c>
      <c r="F16746" s="2">
        <v>2.4090440200000001</v>
      </c>
      <c r="G16746" s="2">
        <v>30.19236763</v>
      </c>
      <c r="H16746" s="2">
        <v>76.249830090000003</v>
      </c>
      <c r="I16746" s="2">
        <v>53.097879020000001</v>
      </c>
    </row>
    <row r="16747" spans="1:9" ht="15" thickBot="1" x14ac:dyDescent="0.4">
      <c r="A16747" s="2">
        <v>559.33333330000005</v>
      </c>
      <c r="B16747" s="2">
        <v>0</v>
      </c>
      <c r="C16747" s="2">
        <v>0.89833287319999999</v>
      </c>
      <c r="D16747" s="2">
        <v>-2.395203693</v>
      </c>
      <c r="E16747" s="2">
        <v>-0.37505489650000001</v>
      </c>
      <c r="F16747" s="2">
        <v>1.942046062</v>
      </c>
      <c r="G16747" s="2">
        <v>30.189444049999999</v>
      </c>
      <c r="H16747" s="2">
        <v>76.229251910000002</v>
      </c>
      <c r="I16747" s="2">
        <v>52.98841445</v>
      </c>
    </row>
    <row r="16748" spans="1:9" ht="15" thickBot="1" x14ac:dyDescent="0.4">
      <c r="A16748" s="2">
        <v>559.3666667</v>
      </c>
      <c r="B16748" s="2">
        <v>0</v>
      </c>
      <c r="C16748" s="2">
        <v>0.86939286049999998</v>
      </c>
      <c r="D16748" s="2">
        <v>-1.625566989</v>
      </c>
      <c r="E16748" s="2">
        <v>-0.53482438200000004</v>
      </c>
      <c r="F16748" s="2">
        <v>2.3180673879999998</v>
      </c>
      <c r="G16748" s="2">
        <v>30.190905839999999</v>
      </c>
      <c r="H16748" s="2">
        <v>76.188099309999998</v>
      </c>
      <c r="I16748" s="2">
        <v>53.011634200000003</v>
      </c>
    </row>
    <row r="16749" spans="1:9" ht="15" thickBot="1" x14ac:dyDescent="0.4">
      <c r="A16749" s="2">
        <v>559.4</v>
      </c>
      <c r="B16749" s="2">
        <v>0</v>
      </c>
      <c r="C16749" s="2">
        <v>0.8397737649</v>
      </c>
      <c r="D16749" s="2">
        <v>-1.054993995</v>
      </c>
      <c r="E16749" s="2">
        <v>-0.79599862089999995</v>
      </c>
      <c r="F16749" s="2">
        <v>2.1511002499999998</v>
      </c>
      <c r="G16749" s="2">
        <v>30.189444049999999</v>
      </c>
      <c r="H16749" s="2">
        <v>76.177811939999998</v>
      </c>
      <c r="I16749" s="2">
        <v>53.01992697</v>
      </c>
    </row>
    <row r="16750" spans="1:9" ht="15" thickBot="1" x14ac:dyDescent="0.4">
      <c r="A16750" s="2">
        <v>559.43333329999996</v>
      </c>
      <c r="B16750" s="2">
        <v>0</v>
      </c>
      <c r="C16750" s="2">
        <v>0.80864652349999999</v>
      </c>
      <c r="D16750" s="2">
        <v>-0.83629926659999998</v>
      </c>
      <c r="E16750" s="2">
        <v>-0.96693439280000004</v>
      </c>
      <c r="F16750" s="2">
        <v>2.9210861010000002</v>
      </c>
      <c r="G16750" s="2">
        <v>30.196753080000001</v>
      </c>
      <c r="H16750" s="2">
        <v>76.198386990000003</v>
      </c>
      <c r="I16750" s="2">
        <v>53.320125259999998</v>
      </c>
    </row>
    <row r="16751" spans="1:9" ht="15" thickBot="1" x14ac:dyDescent="0.4">
      <c r="A16751" s="2">
        <v>559.46666670000002</v>
      </c>
      <c r="B16751" s="2">
        <v>0</v>
      </c>
      <c r="C16751" s="2">
        <v>0.77958958359999997</v>
      </c>
      <c r="D16751" s="2">
        <v>-1.0363766089999999</v>
      </c>
      <c r="E16751" s="2">
        <v>-0.7522261469</v>
      </c>
      <c r="F16751" s="2">
        <v>3.193326366</v>
      </c>
      <c r="G16751" s="2">
        <v>30.193829439999998</v>
      </c>
      <c r="H16751" s="2">
        <v>76.239540849999997</v>
      </c>
      <c r="I16751" s="2">
        <v>52.938657820000003</v>
      </c>
    </row>
    <row r="16752" spans="1:9" ht="15" thickBot="1" x14ac:dyDescent="0.4">
      <c r="A16752" s="2">
        <v>559.5</v>
      </c>
      <c r="B16752" s="2">
        <v>0</v>
      </c>
      <c r="C16752" s="2">
        <v>0.75517863699999999</v>
      </c>
      <c r="D16752" s="2">
        <v>-1.4026760979999999</v>
      </c>
      <c r="E16752" s="2">
        <v>-0.53838419150000005</v>
      </c>
      <c r="F16752" s="2">
        <v>3.3621395189999999</v>
      </c>
      <c r="G16752" s="2">
        <v>30.190905839999999</v>
      </c>
      <c r="H16752" s="2">
        <v>76.167524880000002</v>
      </c>
      <c r="I16752" s="2">
        <v>53.157586960000003</v>
      </c>
    </row>
    <row r="16753" spans="1:9" ht="15" thickBot="1" x14ac:dyDescent="0.4">
      <c r="A16753" s="2">
        <v>559.53333329999998</v>
      </c>
      <c r="B16753" s="2">
        <v>0</v>
      </c>
      <c r="C16753" s="2">
        <v>0.73476276490000003</v>
      </c>
      <c r="D16753" s="2">
        <v>-1.740721331</v>
      </c>
      <c r="E16753" s="2">
        <v>-0.42210246509999999</v>
      </c>
      <c r="F16753" s="2">
        <v>2.6075497169999999</v>
      </c>
      <c r="G16753" s="2">
        <v>30.187982269999999</v>
      </c>
      <c r="H16753" s="2">
        <v>76.208674990000006</v>
      </c>
      <c r="I16753" s="2">
        <v>53.187440940000002</v>
      </c>
    </row>
    <row r="16754" spans="1:9" ht="15" thickBot="1" x14ac:dyDescent="0.4">
      <c r="A16754" s="2">
        <v>559.56666670000004</v>
      </c>
      <c r="B16754" s="2">
        <v>0</v>
      </c>
      <c r="C16754" s="2">
        <v>0.71847528620000001</v>
      </c>
      <c r="D16754" s="2">
        <v>-1.81500452</v>
      </c>
      <c r="E16754" s="2">
        <v>-0.39585316640000001</v>
      </c>
      <c r="F16754" s="2">
        <v>3.0866859729999998</v>
      </c>
      <c r="G16754" s="2">
        <v>30.187982269999999</v>
      </c>
      <c r="H16754" s="2">
        <v>76.208674990000006</v>
      </c>
      <c r="I16754" s="2">
        <v>53.044805289999999</v>
      </c>
    </row>
    <row r="16755" spans="1:9" ht="15" thickBot="1" x14ac:dyDescent="0.4">
      <c r="A16755" s="2">
        <v>559.6</v>
      </c>
      <c r="B16755" s="2">
        <v>0</v>
      </c>
      <c r="C16755" s="2">
        <v>0.70663771139999998</v>
      </c>
      <c r="D16755" s="2">
        <v>-1.75880166</v>
      </c>
      <c r="E16755" s="2">
        <v>-0.40177225630000002</v>
      </c>
      <c r="F16755" s="2">
        <v>2.8715626209999998</v>
      </c>
      <c r="G16755" s="2">
        <v>30.1865205</v>
      </c>
      <c r="H16755" s="2">
        <v>76.198386990000003</v>
      </c>
      <c r="I16755" s="2">
        <v>53.038171069999997</v>
      </c>
    </row>
    <row r="16756" spans="1:9" ht="15" thickBot="1" x14ac:dyDescent="0.4">
      <c r="A16756" s="2">
        <v>559.6333333</v>
      </c>
      <c r="B16756" s="2">
        <v>0</v>
      </c>
      <c r="C16756" s="2">
        <v>0.69428713399999997</v>
      </c>
      <c r="D16756" s="2">
        <v>-1.522774568</v>
      </c>
      <c r="E16756" s="2">
        <v>-0.45593559849999998</v>
      </c>
      <c r="F16756" s="2">
        <v>3.0316485430000002</v>
      </c>
      <c r="G16756" s="2">
        <v>30.190905839999999</v>
      </c>
      <c r="H16756" s="2">
        <v>76.177811939999998</v>
      </c>
      <c r="I16756" s="2">
        <v>53.159245519999999</v>
      </c>
    </row>
    <row r="16757" spans="1:9" ht="15" thickBot="1" x14ac:dyDescent="0.4">
      <c r="A16757" s="2">
        <v>559.66666669999995</v>
      </c>
      <c r="B16757" s="2">
        <v>0</v>
      </c>
      <c r="C16757" s="2">
        <v>0.68058699219999996</v>
      </c>
      <c r="D16757" s="2">
        <v>-1.3246493800000001</v>
      </c>
      <c r="E16757" s="2">
        <v>-0.51378651769999995</v>
      </c>
      <c r="F16757" s="2">
        <v>3.3838400179999999</v>
      </c>
      <c r="G16757" s="2">
        <v>30.19236763</v>
      </c>
      <c r="H16757" s="2">
        <v>76.146951700000002</v>
      </c>
      <c r="I16757" s="2">
        <v>53.097879020000001</v>
      </c>
    </row>
    <row r="16758" spans="1:9" ht="15" thickBot="1" x14ac:dyDescent="0.4">
      <c r="A16758" s="2">
        <v>559.70000000000005</v>
      </c>
      <c r="B16758" s="2">
        <v>0</v>
      </c>
      <c r="C16758" s="2">
        <v>0.66248278260000004</v>
      </c>
      <c r="D16758" s="2">
        <v>-1.252749211</v>
      </c>
      <c r="E16758" s="2">
        <v>-0.52882314909999995</v>
      </c>
      <c r="F16758" s="2">
        <v>3.6675915570000002</v>
      </c>
      <c r="G16758" s="2">
        <v>30.19236763</v>
      </c>
      <c r="H16758" s="2">
        <v>76.208674990000006</v>
      </c>
      <c r="I16758" s="2">
        <v>53.179148169999998</v>
      </c>
    </row>
    <row r="16759" spans="1:9" ht="15" thickBot="1" x14ac:dyDescent="0.4">
      <c r="A16759" s="2">
        <v>559.73333330000003</v>
      </c>
      <c r="B16759" s="2">
        <v>0</v>
      </c>
      <c r="C16759" s="2">
        <v>0.64155853060000001</v>
      </c>
      <c r="D16759" s="2">
        <v>-1.322217529</v>
      </c>
      <c r="E16759" s="2">
        <v>-0.48521405629999997</v>
      </c>
      <c r="F16759" s="2">
        <v>2.8235614949999999</v>
      </c>
      <c r="G16759" s="2">
        <v>30.19236763</v>
      </c>
      <c r="H16759" s="2">
        <v>76.167524880000002</v>
      </c>
      <c r="I16759" s="2">
        <v>53.12939154</v>
      </c>
    </row>
    <row r="16760" spans="1:9" ht="15" thickBot="1" x14ac:dyDescent="0.4">
      <c r="A16760" s="2">
        <v>559.76666669999997</v>
      </c>
      <c r="B16760" s="2">
        <v>0</v>
      </c>
      <c r="C16760" s="2">
        <v>0.61740653040000004</v>
      </c>
      <c r="D16760" s="2">
        <v>-1.4908335610000001</v>
      </c>
      <c r="E16760" s="2">
        <v>-0.4141351164</v>
      </c>
      <c r="F16760" s="2">
        <v>2.5507203619999999</v>
      </c>
      <c r="G16760" s="2">
        <v>30.189444049999999</v>
      </c>
      <c r="H16760" s="2">
        <v>76.136665579999999</v>
      </c>
      <c r="I16760" s="2">
        <v>53.114464560000002</v>
      </c>
    </row>
    <row r="16761" spans="1:9" ht="15" thickBot="1" x14ac:dyDescent="0.4">
      <c r="A16761" s="2">
        <v>559.79999999999995</v>
      </c>
      <c r="B16761" s="2">
        <v>0</v>
      </c>
      <c r="C16761" s="2">
        <v>0.5967919169</v>
      </c>
      <c r="D16761" s="2">
        <v>-1.7925947900000001</v>
      </c>
      <c r="E16761" s="2">
        <v>-0.33292070260000001</v>
      </c>
      <c r="F16761" s="2">
        <v>1.7366139249999999</v>
      </c>
      <c r="G16761" s="2">
        <v>30.189444049999999</v>
      </c>
      <c r="H16761" s="2">
        <v>76.229251910000002</v>
      </c>
      <c r="I16761" s="2">
        <v>52.92041373</v>
      </c>
    </row>
    <row r="16762" spans="1:9" ht="15" thickBot="1" x14ac:dyDescent="0.4">
      <c r="A16762" s="2">
        <v>559.83333330000005</v>
      </c>
      <c r="B16762" s="2">
        <v>0</v>
      </c>
      <c r="C16762" s="2">
        <v>0.57842346389999999</v>
      </c>
      <c r="D16762" s="2">
        <v>-2.1386613479999999</v>
      </c>
      <c r="E16762" s="2">
        <v>-0.27046052170000001</v>
      </c>
      <c r="F16762" s="2">
        <v>1.267705093</v>
      </c>
      <c r="G16762" s="2">
        <v>30.189444049999999</v>
      </c>
      <c r="H16762" s="2">
        <v>76.188099309999998</v>
      </c>
      <c r="I16762" s="2">
        <v>53.106171789999998</v>
      </c>
    </row>
    <row r="16763" spans="1:9" ht="15" thickBot="1" x14ac:dyDescent="0.4">
      <c r="A16763" s="2">
        <v>559.8666667</v>
      </c>
      <c r="B16763" s="2">
        <v>0</v>
      </c>
      <c r="C16763" s="2">
        <v>0.5665271825</v>
      </c>
      <c r="D16763" s="2">
        <v>-2.5229004349999999</v>
      </c>
      <c r="E16763" s="2">
        <v>-0.2245539201</v>
      </c>
      <c r="F16763" s="2">
        <v>1.1999106470000001</v>
      </c>
      <c r="G16763" s="2">
        <v>30.19236763</v>
      </c>
      <c r="H16763" s="2">
        <v>76.270409509999993</v>
      </c>
      <c r="I16763" s="2">
        <v>53.004999990000002</v>
      </c>
    </row>
    <row r="16764" spans="1:9" ht="15" thickBot="1" x14ac:dyDescent="0.4">
      <c r="A16764" s="2">
        <v>559.9</v>
      </c>
      <c r="B16764" s="2">
        <v>0</v>
      </c>
      <c r="C16764" s="2">
        <v>0.55726309009999997</v>
      </c>
      <c r="D16764" s="2">
        <v>-2.737569857</v>
      </c>
      <c r="E16764" s="2">
        <v>-0.20356123100000001</v>
      </c>
      <c r="F16764" s="2">
        <v>1.9921831480000001</v>
      </c>
      <c r="G16764" s="2">
        <v>30.1865205</v>
      </c>
      <c r="H16764" s="2">
        <v>76.229251910000002</v>
      </c>
      <c r="I16764" s="2">
        <v>52.961877579999999</v>
      </c>
    </row>
    <row r="16765" spans="1:9" ht="15" thickBot="1" x14ac:dyDescent="0.4">
      <c r="A16765" s="2">
        <v>559.93333329999996</v>
      </c>
      <c r="B16765" s="2">
        <v>0</v>
      </c>
      <c r="C16765" s="2">
        <v>0.5529274676</v>
      </c>
      <c r="D16765" s="2">
        <v>-2.7893248050000001</v>
      </c>
      <c r="E16765" s="2">
        <v>-0.19822986070000001</v>
      </c>
      <c r="F16765" s="2">
        <v>2.3799497889999999</v>
      </c>
      <c r="G16765" s="2">
        <v>30.19236763</v>
      </c>
      <c r="H16765" s="2">
        <v>76.249830090000003</v>
      </c>
      <c r="I16765" s="2">
        <v>53.106171789999998</v>
      </c>
    </row>
    <row r="16766" spans="1:9" ht="15" thickBot="1" x14ac:dyDescent="0.4">
      <c r="A16766" s="2">
        <v>559.96666670000002</v>
      </c>
      <c r="B16766" s="2">
        <v>0</v>
      </c>
      <c r="C16766" s="2">
        <v>0.54912403700000001</v>
      </c>
      <c r="D16766" s="2">
        <v>-2.483253156</v>
      </c>
      <c r="E16766" s="2">
        <v>-0.22113091269999999</v>
      </c>
      <c r="F16766" s="2">
        <v>3.067406112</v>
      </c>
      <c r="G16766" s="2">
        <v>30.190905839999999</v>
      </c>
      <c r="H16766" s="2">
        <v>76.260119639999999</v>
      </c>
      <c r="I16766" s="2">
        <v>53.164221179999998</v>
      </c>
    </row>
    <row r="16767" spans="1:9" ht="15" thickBot="1" x14ac:dyDescent="0.4">
      <c r="A16767" s="2">
        <v>560</v>
      </c>
      <c r="B16767" s="2">
        <v>0</v>
      </c>
      <c r="C16767" s="2">
        <v>0.54818007020000004</v>
      </c>
      <c r="D16767" s="2">
        <v>-1.9902455910000001</v>
      </c>
      <c r="E16767" s="2">
        <v>-0.27543338000000001</v>
      </c>
      <c r="F16767" s="2">
        <v>3.457843338</v>
      </c>
      <c r="G16767" s="2">
        <v>30.190905839999999</v>
      </c>
      <c r="H16767" s="2">
        <v>76.290990179999994</v>
      </c>
      <c r="I16767" s="2">
        <v>53.121098770000003</v>
      </c>
    </row>
    <row r="16768" spans="1:9" ht="15" thickBot="1" x14ac:dyDescent="0.4">
      <c r="A16768" s="2">
        <v>560.03333329999998</v>
      </c>
      <c r="B16768" s="2">
        <v>0</v>
      </c>
      <c r="C16768" s="2">
        <v>0.55152570079999996</v>
      </c>
      <c r="D16768" s="2">
        <v>-1.3827941690000001</v>
      </c>
      <c r="E16768" s="2">
        <v>-0.39884873189999998</v>
      </c>
      <c r="F16768" s="2">
        <v>3.7403517279999998</v>
      </c>
      <c r="G16768" s="2">
        <v>30.193829439999998</v>
      </c>
      <c r="H16768" s="2">
        <v>76.290990179999994</v>
      </c>
      <c r="I16768" s="2">
        <v>53.145977080000002</v>
      </c>
    </row>
    <row r="16769" spans="1:9" ht="15" thickBot="1" x14ac:dyDescent="0.4">
      <c r="A16769" s="2">
        <v>560.06666670000004</v>
      </c>
      <c r="B16769" s="2">
        <v>0</v>
      </c>
      <c r="C16769" s="2">
        <v>0.56345209149999997</v>
      </c>
      <c r="D16769" s="2">
        <v>-1.1624097950000001</v>
      </c>
      <c r="E16769" s="2">
        <v>-0.4847275841</v>
      </c>
      <c r="F16769" s="2">
        <v>3.424986734</v>
      </c>
      <c r="G16769" s="2">
        <v>30.193829439999998</v>
      </c>
      <c r="H16769" s="2">
        <v>76.208674990000006</v>
      </c>
      <c r="I16769" s="2">
        <v>53.096220459999998</v>
      </c>
    </row>
    <row r="16770" spans="1:9" ht="15" thickBot="1" x14ac:dyDescent="0.4">
      <c r="A16770" s="2">
        <v>560.1</v>
      </c>
      <c r="B16770" s="2">
        <v>0</v>
      </c>
      <c r="C16770" s="2">
        <v>0.58498205550000004</v>
      </c>
      <c r="D16770" s="2">
        <v>-1.2955389989999999</v>
      </c>
      <c r="E16770" s="2">
        <v>-0.45153565880000002</v>
      </c>
      <c r="F16770" s="2">
        <v>3.7272633110000002</v>
      </c>
      <c r="G16770" s="2">
        <v>30.187982269999999</v>
      </c>
      <c r="H16770" s="2">
        <v>76.280699690000006</v>
      </c>
      <c r="I16770" s="2">
        <v>53.220612019999997</v>
      </c>
    </row>
    <row r="16771" spans="1:9" ht="15" thickBot="1" x14ac:dyDescent="0.4">
      <c r="A16771" s="2">
        <v>560.1333333</v>
      </c>
      <c r="B16771" s="2">
        <v>0</v>
      </c>
      <c r="C16771" s="2">
        <v>0.61730022689999997</v>
      </c>
      <c r="D16771" s="2">
        <v>-1.8140622129999999</v>
      </c>
      <c r="E16771" s="2">
        <v>-0.34028613930000001</v>
      </c>
      <c r="F16771" s="2">
        <v>3.134217053</v>
      </c>
      <c r="G16771" s="2">
        <v>30.190905839999999</v>
      </c>
      <c r="H16771" s="2">
        <v>76.249830090000003</v>
      </c>
      <c r="I16771" s="2">
        <v>53.068025040000002</v>
      </c>
    </row>
    <row r="16772" spans="1:9" ht="15" thickBot="1" x14ac:dyDescent="0.4">
      <c r="A16772" s="2">
        <v>560.16666669999995</v>
      </c>
      <c r="B16772" s="2">
        <v>0</v>
      </c>
      <c r="C16772" s="2">
        <v>0.65939206559999997</v>
      </c>
      <c r="D16772" s="2">
        <v>-2.5107563449999999</v>
      </c>
      <c r="E16772" s="2">
        <v>-0.26262686410000002</v>
      </c>
      <c r="F16772" s="2">
        <v>3.1289228429999998</v>
      </c>
      <c r="G16772" s="2">
        <v>30.189444049999999</v>
      </c>
      <c r="H16772" s="2">
        <v>76.188099309999998</v>
      </c>
      <c r="I16772" s="2">
        <v>53.213977800000002</v>
      </c>
    </row>
    <row r="16773" spans="1:9" ht="15" thickBot="1" x14ac:dyDescent="0.4">
      <c r="A16773" s="2">
        <v>560.20000000000005</v>
      </c>
      <c r="B16773" s="2">
        <v>0</v>
      </c>
      <c r="C16773" s="2">
        <v>0.70857061389999998</v>
      </c>
      <c r="D16773" s="2">
        <v>-3.0860746109999999</v>
      </c>
      <c r="E16773" s="2">
        <v>-0.22960255439999999</v>
      </c>
      <c r="F16773" s="2">
        <v>2.2110963419999998</v>
      </c>
      <c r="G16773" s="2">
        <v>30.19529125</v>
      </c>
      <c r="H16773" s="2">
        <v>76.157238129999996</v>
      </c>
      <c r="I16773" s="2">
        <v>52.990073000000002</v>
      </c>
    </row>
    <row r="16774" spans="1:9" ht="15" thickBot="1" x14ac:dyDescent="0.4">
      <c r="A16774" s="2">
        <v>560.23333330000003</v>
      </c>
      <c r="B16774" s="2">
        <v>0</v>
      </c>
      <c r="C16774" s="2">
        <v>0.76149715699999998</v>
      </c>
      <c r="D16774" s="2">
        <v>-3.3505249589999999</v>
      </c>
      <c r="E16774" s="2">
        <v>-0.227276969</v>
      </c>
      <c r="F16774" s="2">
        <v>2.017297133</v>
      </c>
      <c r="G16774" s="2">
        <v>30.189444049999999</v>
      </c>
      <c r="H16774" s="2">
        <v>76.249830090000003</v>
      </c>
      <c r="I16774" s="2">
        <v>53.134367210000001</v>
      </c>
    </row>
    <row r="16775" spans="1:9" ht="15" thickBot="1" x14ac:dyDescent="0.4">
      <c r="A16775" s="2">
        <v>560.26666669999997</v>
      </c>
      <c r="B16775" s="2">
        <v>0</v>
      </c>
      <c r="C16775" s="2">
        <v>0.815193367</v>
      </c>
      <c r="D16775" s="2">
        <v>-3.3103473229999998</v>
      </c>
      <c r="E16775" s="2">
        <v>-0.24625614400000001</v>
      </c>
      <c r="F16775" s="2">
        <v>1.494042103</v>
      </c>
      <c r="G16775" s="2">
        <v>30.189444049999999</v>
      </c>
      <c r="H16775" s="2">
        <v>76.249830090000003</v>
      </c>
      <c r="I16775" s="2">
        <v>52.995048660000002</v>
      </c>
    </row>
    <row r="16776" spans="1:9" ht="15" thickBot="1" x14ac:dyDescent="0.4">
      <c r="A16776" s="2">
        <v>560.29999999999995</v>
      </c>
      <c r="B16776" s="2">
        <v>0</v>
      </c>
      <c r="C16776" s="2">
        <v>0.86881398730000003</v>
      </c>
      <c r="D16776" s="2">
        <v>-3.1438516480000001</v>
      </c>
      <c r="E16776" s="2">
        <v>-0.27635336669999999</v>
      </c>
      <c r="F16776" s="2">
        <v>2.0266223640000001</v>
      </c>
      <c r="G16776" s="2">
        <v>30.190905839999999</v>
      </c>
      <c r="H16776" s="2">
        <v>76.260119639999999</v>
      </c>
      <c r="I16776" s="2">
        <v>53.024902640000001</v>
      </c>
    </row>
    <row r="16777" spans="1:9" ht="15" thickBot="1" x14ac:dyDescent="0.4">
      <c r="A16777" s="2">
        <v>560.33333330000005</v>
      </c>
      <c r="B16777" s="2">
        <v>0</v>
      </c>
      <c r="C16777" s="2">
        <v>0.92354537510000001</v>
      </c>
      <c r="D16777" s="2">
        <v>-2.8838835619999998</v>
      </c>
      <c r="E16777" s="2">
        <v>-0.320243642</v>
      </c>
      <c r="F16777" s="2">
        <v>1.8173243779999999</v>
      </c>
      <c r="G16777" s="2">
        <v>30.1865205</v>
      </c>
      <c r="H16777" s="2">
        <v>76.146951700000002</v>
      </c>
      <c r="I16777" s="2">
        <v>53.064707929999997</v>
      </c>
    </row>
    <row r="16778" spans="1:9" ht="15" thickBot="1" x14ac:dyDescent="0.4">
      <c r="A16778" s="2">
        <v>560.3666667</v>
      </c>
      <c r="B16778" s="2">
        <v>0</v>
      </c>
      <c r="C16778" s="2">
        <v>0.97947219340000002</v>
      </c>
      <c r="D16778" s="2">
        <v>-2.7537545510000001</v>
      </c>
      <c r="E16778" s="2">
        <v>-0.35568609159999998</v>
      </c>
      <c r="F16778" s="2">
        <v>1.9580124489999999</v>
      </c>
      <c r="G16778" s="2">
        <v>30.189444049999999</v>
      </c>
      <c r="H16778" s="2">
        <v>76.0955242</v>
      </c>
      <c r="I16778" s="2">
        <v>53.160904070000001</v>
      </c>
    </row>
    <row r="16779" spans="1:9" ht="15" thickBot="1" x14ac:dyDescent="0.4">
      <c r="A16779" s="2">
        <v>560.4</v>
      </c>
      <c r="B16779" s="2">
        <v>0</v>
      </c>
      <c r="C16779" s="2">
        <v>1.037679749</v>
      </c>
      <c r="D16779" s="2">
        <v>-2.744352149</v>
      </c>
      <c r="E16779" s="2">
        <v>-0.37811464880000001</v>
      </c>
      <c r="F16779" s="2">
        <v>1.8134075439999999</v>
      </c>
      <c r="G16779" s="2">
        <v>30.189444049999999</v>
      </c>
      <c r="H16779" s="2">
        <v>76.270409509999993</v>
      </c>
      <c r="I16779" s="2">
        <v>53.001682879999997</v>
      </c>
    </row>
    <row r="16780" spans="1:9" ht="15" thickBot="1" x14ac:dyDescent="0.4">
      <c r="A16780" s="2">
        <v>560.43333329999996</v>
      </c>
      <c r="B16780" s="2">
        <v>0</v>
      </c>
      <c r="C16780" s="2">
        <v>1.099422664</v>
      </c>
      <c r="D16780" s="2">
        <v>-2.8452720349999998</v>
      </c>
      <c r="E16780" s="2">
        <v>-0.38640335609999998</v>
      </c>
      <c r="F16780" s="2">
        <v>1.728959664</v>
      </c>
      <c r="G16780" s="2">
        <v>30.189444049999999</v>
      </c>
      <c r="H16780" s="2">
        <v>76.249830090000003</v>
      </c>
      <c r="I16780" s="2">
        <v>53.0298783</v>
      </c>
    </row>
    <row r="16781" spans="1:9" ht="15" thickBot="1" x14ac:dyDescent="0.4">
      <c r="A16781" s="2">
        <v>560.46666670000002</v>
      </c>
      <c r="B16781" s="2">
        <v>0</v>
      </c>
      <c r="C16781" s="2">
        <v>1.1604083810000001</v>
      </c>
      <c r="D16781" s="2">
        <v>-2.8616708630000001</v>
      </c>
      <c r="E16781" s="2">
        <v>-0.40550029580000002</v>
      </c>
      <c r="F16781" s="2">
        <v>1.6036986070000001</v>
      </c>
      <c r="G16781" s="2">
        <v>30.193829439999998</v>
      </c>
      <c r="H16781" s="2">
        <v>76.229251910000002</v>
      </c>
      <c r="I16781" s="2">
        <v>53.051439500000001</v>
      </c>
    </row>
    <row r="16782" spans="1:9" ht="15" thickBot="1" x14ac:dyDescent="0.4">
      <c r="A16782" s="2">
        <v>560.5</v>
      </c>
      <c r="B16782" s="2">
        <v>0</v>
      </c>
      <c r="C16782" s="2">
        <v>1.2180860469999999</v>
      </c>
      <c r="D16782" s="2">
        <v>-2.7185905359999998</v>
      </c>
      <c r="E16782" s="2">
        <v>-0.44805792960000002</v>
      </c>
      <c r="F16782" s="2">
        <v>1.9508615760000001</v>
      </c>
      <c r="G16782" s="2">
        <v>30.187982269999999</v>
      </c>
      <c r="H16782" s="2">
        <v>76.157238129999996</v>
      </c>
      <c r="I16782" s="2">
        <v>53.076317809999999</v>
      </c>
    </row>
    <row r="16783" spans="1:9" ht="15" thickBot="1" x14ac:dyDescent="0.4">
      <c r="A16783" s="2">
        <v>560.53333329999998</v>
      </c>
      <c r="B16783" s="2">
        <v>0</v>
      </c>
      <c r="C16783" s="2">
        <v>1.2724959179999999</v>
      </c>
      <c r="D16783" s="2">
        <v>-2.4184390069999999</v>
      </c>
      <c r="E16783" s="2">
        <v>-0.52616415559999996</v>
      </c>
      <c r="F16783" s="2">
        <v>2.3140284219999998</v>
      </c>
      <c r="G16783" s="2">
        <v>30.19236763</v>
      </c>
      <c r="H16783" s="2">
        <v>76.249830090000003</v>
      </c>
      <c r="I16783" s="2">
        <v>53.084610580000003</v>
      </c>
    </row>
    <row r="16784" spans="1:9" ht="15" thickBot="1" x14ac:dyDescent="0.4">
      <c r="A16784" s="2">
        <v>560.56666670000004</v>
      </c>
      <c r="B16784" s="2">
        <v>0</v>
      </c>
      <c r="C16784" s="2">
        <v>1.3224159820000001</v>
      </c>
      <c r="D16784" s="2">
        <v>-1.981232646</v>
      </c>
      <c r="E16784" s="2">
        <v>-0.66747132639999995</v>
      </c>
      <c r="F16784" s="2">
        <v>2.726958218</v>
      </c>
      <c r="G16784" s="2">
        <v>30.189444049999999</v>
      </c>
      <c r="H16784" s="2">
        <v>76.157238129999996</v>
      </c>
      <c r="I16784" s="2">
        <v>53.084610580000003</v>
      </c>
    </row>
    <row r="16785" spans="1:9" ht="15" thickBot="1" x14ac:dyDescent="0.4">
      <c r="A16785" s="2">
        <v>560.6</v>
      </c>
      <c r="B16785" s="2">
        <v>0</v>
      </c>
      <c r="C16785" s="2">
        <v>1.3675899970000001</v>
      </c>
      <c r="D16785" s="2">
        <v>-1.62224989</v>
      </c>
      <c r="E16785" s="2">
        <v>-0.84302055170000001</v>
      </c>
      <c r="F16785" s="2">
        <v>3.0710780469999999</v>
      </c>
      <c r="G16785" s="2">
        <v>30.187982269999999</v>
      </c>
      <c r="H16785" s="2">
        <v>76.249830090000003</v>
      </c>
      <c r="I16785" s="2">
        <v>53.127732989999998</v>
      </c>
    </row>
    <row r="16786" spans="1:9" ht="15" thickBot="1" x14ac:dyDescent="0.4">
      <c r="A16786" s="2">
        <v>560.6333333</v>
      </c>
      <c r="B16786" s="2">
        <v>0</v>
      </c>
      <c r="C16786" s="2">
        <v>1.411337764</v>
      </c>
      <c r="D16786" s="2">
        <v>-1.410253473</v>
      </c>
      <c r="E16786" s="2">
        <v>-1.000768863</v>
      </c>
      <c r="F16786" s="2">
        <v>2.8272735390000001</v>
      </c>
      <c r="G16786" s="2">
        <v>30.189444049999999</v>
      </c>
      <c r="H16786" s="2">
        <v>76.301280980000001</v>
      </c>
      <c r="I16786" s="2">
        <v>53.182465270000002</v>
      </c>
    </row>
    <row r="16787" spans="1:9" ht="15" thickBot="1" x14ac:dyDescent="0.4">
      <c r="A16787" s="2">
        <v>560.66666669999995</v>
      </c>
      <c r="B16787" s="2">
        <v>0</v>
      </c>
      <c r="C16787" s="2">
        <v>1.4554415949999999</v>
      </c>
      <c r="D16787" s="2">
        <v>-1.6110882479999999</v>
      </c>
      <c r="E16787" s="2">
        <v>-0.90339036159999997</v>
      </c>
      <c r="F16787" s="2">
        <v>2.5910467709999998</v>
      </c>
      <c r="G16787" s="2">
        <v>30.19236763</v>
      </c>
      <c r="H16787" s="2">
        <v>76.188099309999998</v>
      </c>
      <c r="I16787" s="2">
        <v>53.127732989999998</v>
      </c>
    </row>
    <row r="16788" spans="1:9" ht="15" thickBot="1" x14ac:dyDescent="0.4">
      <c r="A16788" s="2">
        <v>560.70000000000005</v>
      </c>
      <c r="B16788" s="2">
        <v>0</v>
      </c>
      <c r="C16788" s="2">
        <v>1.497476832</v>
      </c>
      <c r="D16788" s="2">
        <v>-2.0143596389999998</v>
      </c>
      <c r="E16788" s="2">
        <v>-0.74340093169999999</v>
      </c>
      <c r="F16788" s="2">
        <v>2.1477154650000001</v>
      </c>
      <c r="G16788" s="2">
        <v>30.187982269999999</v>
      </c>
      <c r="H16788" s="2">
        <v>76.239540849999997</v>
      </c>
      <c r="I16788" s="2">
        <v>52.973487460000001</v>
      </c>
    </row>
    <row r="16789" spans="1:9" ht="15" thickBot="1" x14ac:dyDescent="0.4">
      <c r="A16789" s="2">
        <v>560.73333330000003</v>
      </c>
      <c r="B16789" s="2">
        <v>0</v>
      </c>
      <c r="C16789" s="2">
        <v>1.5376440309999999</v>
      </c>
      <c r="D16789" s="2">
        <v>-2.7021170670000001</v>
      </c>
      <c r="E16789" s="2">
        <v>-0.56905159650000003</v>
      </c>
      <c r="F16789" s="2">
        <v>2.3134796569999998</v>
      </c>
      <c r="G16789" s="2">
        <v>30.193829439999998</v>
      </c>
      <c r="H16789" s="2">
        <v>76.188099309999998</v>
      </c>
      <c r="I16789" s="2">
        <v>53.07134215</v>
      </c>
    </row>
    <row r="16790" spans="1:9" ht="15" thickBot="1" x14ac:dyDescent="0.4">
      <c r="A16790" s="2">
        <v>560.76666669999997</v>
      </c>
      <c r="B16790" s="2">
        <v>0</v>
      </c>
      <c r="C16790" s="2">
        <v>1.5752214280000001</v>
      </c>
      <c r="D16790" s="2">
        <v>-3.269528803</v>
      </c>
      <c r="E16790" s="2">
        <v>-0.48178851550000001</v>
      </c>
      <c r="F16790" s="2">
        <v>2.2141202930000001</v>
      </c>
      <c r="G16790" s="2">
        <v>30.19236763</v>
      </c>
      <c r="H16790" s="2">
        <v>76.229251910000002</v>
      </c>
      <c r="I16790" s="2">
        <v>53.081293479999999</v>
      </c>
    </row>
    <row r="16791" spans="1:9" ht="15" thickBot="1" x14ac:dyDescent="0.4">
      <c r="A16791" s="2">
        <v>560.79999999999995</v>
      </c>
      <c r="B16791" s="2">
        <v>0</v>
      </c>
      <c r="C16791" s="2">
        <v>1.605079785</v>
      </c>
      <c r="D16791" s="2">
        <v>-3.6326104140000002</v>
      </c>
      <c r="E16791" s="2">
        <v>-0.4418529934</v>
      </c>
      <c r="F16791" s="2">
        <v>2.7871703550000002</v>
      </c>
      <c r="G16791" s="2">
        <v>30.189444049999999</v>
      </c>
      <c r="H16791" s="2">
        <v>76.290990179999994</v>
      </c>
      <c r="I16791" s="2">
        <v>53.204026480000003</v>
      </c>
    </row>
    <row r="16792" spans="1:9" ht="15" thickBot="1" x14ac:dyDescent="0.4">
      <c r="A16792" s="2">
        <v>560.83333330000005</v>
      </c>
      <c r="B16792" s="2">
        <v>0</v>
      </c>
      <c r="C16792" s="2">
        <v>1.626190378</v>
      </c>
      <c r="D16792" s="2">
        <v>-3.2843579539999999</v>
      </c>
      <c r="E16792" s="2">
        <v>-0.49513189530000001</v>
      </c>
      <c r="F16792" s="2">
        <v>2.3464728959999999</v>
      </c>
      <c r="G16792" s="2">
        <v>30.189444049999999</v>
      </c>
      <c r="H16792" s="2">
        <v>76.198386990000003</v>
      </c>
      <c r="I16792" s="2">
        <v>53.026561190000002</v>
      </c>
    </row>
    <row r="16793" spans="1:9" ht="15" thickBot="1" x14ac:dyDescent="0.4">
      <c r="A16793" s="2">
        <v>560.8666667</v>
      </c>
      <c r="B16793" s="2">
        <v>0</v>
      </c>
      <c r="C16793" s="2">
        <v>1.6387250289999999</v>
      </c>
      <c r="D16793" s="2">
        <v>-2.5353922949999999</v>
      </c>
      <c r="E16793" s="2">
        <v>-0.64633983139999995</v>
      </c>
      <c r="F16793" s="2">
        <v>2.3555214840000001</v>
      </c>
      <c r="G16793" s="2">
        <v>30.19236763</v>
      </c>
      <c r="H16793" s="2">
        <v>76.239540849999997</v>
      </c>
      <c r="I16793" s="2">
        <v>53.119440220000001</v>
      </c>
    </row>
    <row r="16794" spans="1:9" ht="15" thickBot="1" x14ac:dyDescent="0.4">
      <c r="A16794" s="2">
        <v>560.9</v>
      </c>
      <c r="B16794" s="2">
        <v>0</v>
      </c>
      <c r="C16794" s="2">
        <v>1.645293423</v>
      </c>
      <c r="D16794" s="2">
        <v>-1.52570724</v>
      </c>
      <c r="E16794" s="2">
        <v>-1.0783808189999999</v>
      </c>
      <c r="F16794" s="2">
        <v>1.9885116650000001</v>
      </c>
      <c r="G16794" s="2">
        <v>30.189444049999999</v>
      </c>
      <c r="H16794" s="2">
        <v>76.249830090000003</v>
      </c>
      <c r="I16794" s="2">
        <v>52.986755889999998</v>
      </c>
    </row>
    <row r="16795" spans="1:9" ht="15" thickBot="1" x14ac:dyDescent="0.4">
      <c r="A16795" s="2">
        <v>560.93333329999996</v>
      </c>
      <c r="B16795" s="2">
        <v>0</v>
      </c>
      <c r="C16795" s="2">
        <v>1.643474471</v>
      </c>
      <c r="D16795" s="2">
        <v>-0.81209925650000003</v>
      </c>
      <c r="E16795" s="2">
        <v>-2.0237359640000001</v>
      </c>
      <c r="F16795" s="2">
        <v>2.6812874419999999</v>
      </c>
      <c r="G16795" s="2">
        <v>30.19236763</v>
      </c>
      <c r="H16795" s="2">
        <v>76.239540849999997</v>
      </c>
      <c r="I16795" s="2">
        <v>53.12939154</v>
      </c>
    </row>
    <row r="16796" spans="1:9" ht="15" thickBot="1" x14ac:dyDescent="0.4">
      <c r="A16796" s="2">
        <v>560.96666670000002</v>
      </c>
      <c r="B16796" s="2">
        <v>0</v>
      </c>
      <c r="C16796" s="2">
        <v>1.6403320050000001</v>
      </c>
      <c r="D16796" s="2">
        <v>-0.62655406800000002</v>
      </c>
      <c r="E16796" s="2">
        <v>-2.6180214749999999</v>
      </c>
      <c r="F16796" s="2">
        <v>3.1571717069999998</v>
      </c>
      <c r="G16796" s="2">
        <v>30.193829439999998</v>
      </c>
      <c r="H16796" s="2">
        <v>76.311572100000006</v>
      </c>
      <c r="I16796" s="2">
        <v>53.116123109999997</v>
      </c>
    </row>
    <row r="16797" spans="1:9" ht="15" thickBot="1" x14ac:dyDescent="0.4">
      <c r="A16797" s="2">
        <v>561</v>
      </c>
      <c r="B16797" s="2">
        <v>0</v>
      </c>
      <c r="C16797" s="2">
        <v>1.633147358</v>
      </c>
      <c r="D16797" s="2">
        <v>-1.139589016</v>
      </c>
      <c r="E16797" s="2">
        <v>-1.433102052</v>
      </c>
      <c r="F16797" s="2">
        <v>3.5798287339999999</v>
      </c>
      <c r="G16797" s="2">
        <v>30.189444049999999</v>
      </c>
      <c r="H16797" s="2">
        <v>76.167524880000002</v>
      </c>
      <c r="I16797" s="2">
        <v>53.20236792</v>
      </c>
    </row>
    <row r="16798" spans="1:9" ht="15" thickBot="1" x14ac:dyDescent="0.4">
      <c r="A16798" s="2">
        <v>561.03333329999998</v>
      </c>
      <c r="B16798" s="2">
        <v>0</v>
      </c>
      <c r="C16798" s="2">
        <v>1.627123391</v>
      </c>
      <c r="D16798" s="2">
        <v>-1.938885161</v>
      </c>
      <c r="E16798" s="2">
        <v>-0.83920565499999999</v>
      </c>
      <c r="F16798" s="2">
        <v>3.809687217</v>
      </c>
      <c r="G16798" s="2">
        <v>30.19236763</v>
      </c>
      <c r="H16798" s="2">
        <v>76.218963299999999</v>
      </c>
      <c r="I16798" s="2">
        <v>53.195733709999999</v>
      </c>
    </row>
    <row r="16799" spans="1:9" ht="15" thickBot="1" x14ac:dyDescent="0.4">
      <c r="A16799" s="2">
        <v>561.06666670000004</v>
      </c>
      <c r="B16799" s="2">
        <v>0</v>
      </c>
      <c r="C16799" s="2">
        <v>1.615108311</v>
      </c>
      <c r="D16799" s="2">
        <v>-2.705596205</v>
      </c>
      <c r="E16799" s="2">
        <v>-0.59695098179999995</v>
      </c>
      <c r="F16799" s="2">
        <v>3.1384370599999998</v>
      </c>
      <c r="G16799" s="2">
        <v>30.190905839999999</v>
      </c>
      <c r="H16799" s="2">
        <v>76.146951700000002</v>
      </c>
      <c r="I16799" s="2">
        <v>53.053098060000003</v>
      </c>
    </row>
    <row r="16800" spans="1:9" ht="15" thickBot="1" x14ac:dyDescent="0.4">
      <c r="A16800" s="2">
        <v>561.1</v>
      </c>
      <c r="B16800" s="2">
        <v>0</v>
      </c>
      <c r="C16800" s="2">
        <v>1.601779659</v>
      </c>
      <c r="D16800" s="2">
        <v>-3.1739827310000002</v>
      </c>
      <c r="E16800" s="2">
        <v>-0.50465922289999998</v>
      </c>
      <c r="F16800" s="2">
        <v>2.3527223199999998</v>
      </c>
      <c r="G16800" s="2">
        <v>30.189444049999999</v>
      </c>
      <c r="H16800" s="2">
        <v>76.208674990000006</v>
      </c>
      <c r="I16800" s="2">
        <v>53.204026480000003</v>
      </c>
    </row>
    <row r="16801" spans="1:9" ht="15" thickBot="1" x14ac:dyDescent="0.4">
      <c r="A16801" s="2">
        <v>561.1333333</v>
      </c>
      <c r="B16801" s="2">
        <v>0</v>
      </c>
      <c r="C16801" s="2">
        <v>1.5827510549999999</v>
      </c>
      <c r="D16801" s="2">
        <v>-3.325828011</v>
      </c>
      <c r="E16801" s="2">
        <v>-0.47589684430000001</v>
      </c>
      <c r="F16801" s="2">
        <v>1.6487108109999999</v>
      </c>
      <c r="G16801" s="2">
        <v>30.189444049999999</v>
      </c>
      <c r="H16801" s="2">
        <v>76.157238129999996</v>
      </c>
      <c r="I16801" s="2">
        <v>52.940316379999999</v>
      </c>
    </row>
    <row r="16802" spans="1:9" ht="15" thickBot="1" x14ac:dyDescent="0.4">
      <c r="A16802" s="2">
        <v>561.16666669999995</v>
      </c>
      <c r="B16802" s="2">
        <v>0</v>
      </c>
      <c r="C16802" s="2">
        <v>1.561064351</v>
      </c>
      <c r="D16802" s="2">
        <v>-3.2508473150000001</v>
      </c>
      <c r="E16802" s="2">
        <v>-0.48020229790000002</v>
      </c>
      <c r="F16802" s="2">
        <v>1.8640516490000001</v>
      </c>
      <c r="G16802" s="2">
        <v>30.189444049999999</v>
      </c>
      <c r="H16802" s="2">
        <v>76.177811939999998</v>
      </c>
      <c r="I16802" s="2">
        <v>52.98841445</v>
      </c>
    </row>
    <row r="16803" spans="1:9" ht="15" thickBot="1" x14ac:dyDescent="0.4">
      <c r="A16803" s="2">
        <v>561.20000000000005</v>
      </c>
      <c r="B16803" s="2">
        <v>0</v>
      </c>
      <c r="C16803" s="2">
        <v>1.5373596730000001</v>
      </c>
      <c r="D16803" s="2">
        <v>-3.1624922120000001</v>
      </c>
      <c r="E16803" s="2">
        <v>-0.48612283280000002</v>
      </c>
      <c r="F16803" s="2">
        <v>1.953656083</v>
      </c>
      <c r="G16803" s="2">
        <v>30.1865205</v>
      </c>
      <c r="H16803" s="2">
        <v>76.218963299999999</v>
      </c>
      <c r="I16803" s="2">
        <v>53.106171789999998</v>
      </c>
    </row>
    <row r="16804" spans="1:9" ht="15" thickBot="1" x14ac:dyDescent="0.4">
      <c r="A16804" s="2">
        <v>561.23333330000003</v>
      </c>
      <c r="B16804" s="2">
        <v>0</v>
      </c>
      <c r="C16804" s="2">
        <v>1.51839506</v>
      </c>
      <c r="D16804" s="2">
        <v>-3.1855236960000002</v>
      </c>
      <c r="E16804" s="2">
        <v>-0.47665476849999999</v>
      </c>
      <c r="F16804" s="2">
        <v>2.9442111089999998</v>
      </c>
      <c r="G16804" s="2">
        <v>30.193829439999998</v>
      </c>
      <c r="H16804" s="2">
        <v>76.208674990000006</v>
      </c>
      <c r="I16804" s="2">
        <v>53.160904070000001</v>
      </c>
    </row>
    <row r="16805" spans="1:9" ht="15" thickBot="1" x14ac:dyDescent="0.4">
      <c r="A16805" s="2">
        <v>561.26666669999997</v>
      </c>
      <c r="B16805" s="2">
        <v>0</v>
      </c>
      <c r="C16805" s="2">
        <v>1.50476096</v>
      </c>
      <c r="D16805" s="2">
        <v>-3.385006894</v>
      </c>
      <c r="E16805" s="2">
        <v>-0.44453704440000003</v>
      </c>
      <c r="F16805" s="2">
        <v>3.0283092740000002</v>
      </c>
      <c r="G16805" s="2">
        <v>30.190905839999999</v>
      </c>
      <c r="H16805" s="2">
        <v>76.229251910000002</v>
      </c>
      <c r="I16805" s="2">
        <v>53.149294189999999</v>
      </c>
    </row>
    <row r="16806" spans="1:9" ht="15" thickBot="1" x14ac:dyDescent="0.4">
      <c r="A16806" s="2">
        <v>561.29999999999995</v>
      </c>
      <c r="B16806" s="2">
        <v>0</v>
      </c>
      <c r="C16806" s="2">
        <v>1.4941072129999999</v>
      </c>
      <c r="D16806" s="2">
        <v>-3.786441285</v>
      </c>
      <c r="E16806" s="2">
        <v>-0.39459405310000001</v>
      </c>
      <c r="F16806" s="2">
        <v>3.3163985170000001</v>
      </c>
      <c r="G16806" s="2">
        <v>30.190905839999999</v>
      </c>
      <c r="H16806" s="2">
        <v>76.218963299999999</v>
      </c>
      <c r="I16806" s="2">
        <v>53.189099489999997</v>
      </c>
    </row>
    <row r="16807" spans="1:9" ht="15" thickBot="1" x14ac:dyDescent="0.4">
      <c r="A16807" s="2">
        <v>561.33333330000005</v>
      </c>
      <c r="B16807" s="2">
        <v>0</v>
      </c>
      <c r="C16807" s="2">
        <v>1.486398992</v>
      </c>
      <c r="D16807" s="2">
        <v>-4.3108001299999996</v>
      </c>
      <c r="E16807" s="2">
        <v>-0.34480814399999998</v>
      </c>
      <c r="F16807" s="2">
        <v>3.5635453469999998</v>
      </c>
      <c r="G16807" s="2">
        <v>30.189444049999999</v>
      </c>
      <c r="H16807" s="2">
        <v>76.167524880000002</v>
      </c>
      <c r="I16807" s="2">
        <v>53.006658539999997</v>
      </c>
    </row>
    <row r="16808" spans="1:9" ht="15" thickBot="1" x14ac:dyDescent="0.4">
      <c r="A16808" s="2">
        <v>561.3666667</v>
      </c>
      <c r="B16808" s="2">
        <v>0</v>
      </c>
      <c r="C16808" s="2">
        <v>1.4776643249999999</v>
      </c>
      <c r="D16808" s="2">
        <v>-4.7823325030000001</v>
      </c>
      <c r="E16808" s="2">
        <v>-0.30898402069999997</v>
      </c>
      <c r="F16808" s="2">
        <v>3.928276721</v>
      </c>
      <c r="G16808" s="2">
        <v>30.189444049999999</v>
      </c>
      <c r="H16808" s="2">
        <v>76.208674990000006</v>
      </c>
      <c r="I16808" s="2">
        <v>53.213977800000002</v>
      </c>
    </row>
    <row r="16809" spans="1:9" ht="15" thickBot="1" x14ac:dyDescent="0.4">
      <c r="A16809" s="2">
        <v>561.4</v>
      </c>
      <c r="B16809" s="2">
        <v>0</v>
      </c>
      <c r="C16809" s="2">
        <v>1.4695374059999999</v>
      </c>
      <c r="D16809" s="2">
        <v>-4.9729193709999997</v>
      </c>
      <c r="E16809" s="2">
        <v>-0.29550798960000002</v>
      </c>
      <c r="F16809" s="2">
        <v>3.911155242</v>
      </c>
      <c r="G16809" s="2">
        <v>30.187982269999999</v>
      </c>
      <c r="H16809" s="2">
        <v>76.177811939999998</v>
      </c>
      <c r="I16809" s="2">
        <v>53.2537831</v>
      </c>
    </row>
    <row r="16810" spans="1:9" ht="15" thickBot="1" x14ac:dyDescent="0.4">
      <c r="A16810" s="2">
        <v>561.43333329999996</v>
      </c>
      <c r="B16810" s="2">
        <v>0</v>
      </c>
      <c r="C16810" s="2">
        <v>1.4600278719999999</v>
      </c>
      <c r="D16810" s="2">
        <v>-4.803986063</v>
      </c>
      <c r="E16810" s="2">
        <v>-0.303920089</v>
      </c>
      <c r="F16810" s="2">
        <v>3.6915860120000001</v>
      </c>
      <c r="G16810" s="2">
        <v>30.189444049999999</v>
      </c>
      <c r="H16810" s="2">
        <v>76.136665579999999</v>
      </c>
      <c r="I16810" s="2">
        <v>53.150952750000002</v>
      </c>
    </row>
    <row r="16811" spans="1:9" ht="15" thickBot="1" x14ac:dyDescent="0.4">
      <c r="A16811" s="2">
        <v>561.46666670000002</v>
      </c>
      <c r="B16811" s="2">
        <v>0</v>
      </c>
      <c r="C16811" s="2">
        <v>1.454206683</v>
      </c>
      <c r="D16811" s="2">
        <v>-4.1742591459999998</v>
      </c>
      <c r="E16811" s="2">
        <v>-0.34837479710000002</v>
      </c>
      <c r="F16811" s="2">
        <v>2.3434013889999998</v>
      </c>
      <c r="G16811" s="2">
        <v>30.1865205</v>
      </c>
      <c r="H16811" s="2">
        <v>76.188099309999998</v>
      </c>
      <c r="I16811" s="2">
        <v>53.124415880000001</v>
      </c>
    </row>
    <row r="16812" spans="1:9" ht="15" thickBot="1" x14ac:dyDescent="0.4">
      <c r="A16812" s="2">
        <v>561.5</v>
      </c>
      <c r="B16812" s="2">
        <v>0</v>
      </c>
      <c r="C16812" s="2">
        <v>1.4513229919999999</v>
      </c>
      <c r="D16812" s="2">
        <v>-3.288503044</v>
      </c>
      <c r="E16812" s="2">
        <v>-0.44133241540000001</v>
      </c>
      <c r="F16812" s="2">
        <v>1.873140536</v>
      </c>
      <c r="G16812" s="2">
        <v>30.190905839999999</v>
      </c>
      <c r="H16812" s="2">
        <v>76.218963299999999</v>
      </c>
      <c r="I16812" s="2">
        <v>53.004999990000002</v>
      </c>
    </row>
    <row r="16813" spans="1:9" ht="15" thickBot="1" x14ac:dyDescent="0.4">
      <c r="A16813" s="2">
        <v>561.53333329999998</v>
      </c>
      <c r="B16813" s="2">
        <v>0</v>
      </c>
      <c r="C16813" s="2">
        <v>1.4527940500000001</v>
      </c>
      <c r="D16813" s="2">
        <v>-2.3498898750000001</v>
      </c>
      <c r="E16813" s="2">
        <v>-0.61823920610000005</v>
      </c>
      <c r="F16813" s="2">
        <v>1.9825883010000001</v>
      </c>
      <c r="G16813" s="2">
        <v>30.1865205</v>
      </c>
      <c r="H16813" s="2">
        <v>76.260119639999999</v>
      </c>
      <c r="I16813" s="2">
        <v>52.91543807</v>
      </c>
    </row>
    <row r="16814" spans="1:9" ht="15" thickBot="1" x14ac:dyDescent="0.4">
      <c r="A16814" s="2">
        <v>561.56666670000004</v>
      </c>
      <c r="B16814" s="2">
        <v>0</v>
      </c>
      <c r="C16814" s="2">
        <v>1.4622658399999999</v>
      </c>
      <c r="D16814" s="2">
        <v>-1.5750030909999999</v>
      </c>
      <c r="E16814" s="2">
        <v>-0.92842093370000001</v>
      </c>
      <c r="F16814" s="2">
        <v>2.8807202520000001</v>
      </c>
      <c r="G16814" s="2">
        <v>30.183596980000001</v>
      </c>
      <c r="H16814" s="2">
        <v>76.229251910000002</v>
      </c>
      <c r="I16814" s="2">
        <v>53.227246229999999</v>
      </c>
    </row>
    <row r="16815" spans="1:9" ht="15" thickBot="1" x14ac:dyDescent="0.4">
      <c r="A16815" s="2">
        <v>561.6</v>
      </c>
      <c r="B16815" s="2">
        <v>0</v>
      </c>
      <c r="C16815" s="2">
        <v>1.4810804500000001</v>
      </c>
      <c r="D16815" s="2">
        <v>-1.0490645789999999</v>
      </c>
      <c r="E16815" s="2">
        <v>-1.4118105590000001</v>
      </c>
      <c r="F16815" s="2">
        <v>3.5205178469999998</v>
      </c>
      <c r="G16815" s="2">
        <v>30.193829439999998</v>
      </c>
      <c r="H16815" s="2">
        <v>76.280699690000006</v>
      </c>
      <c r="I16815" s="2">
        <v>53.189099489999997</v>
      </c>
    </row>
    <row r="16816" spans="1:9" ht="15" thickBot="1" x14ac:dyDescent="0.4">
      <c r="A16816" s="2">
        <v>561.6333333</v>
      </c>
      <c r="B16816" s="2">
        <v>0</v>
      </c>
      <c r="C16816" s="2">
        <v>1.5038400009999999</v>
      </c>
      <c r="D16816" s="2">
        <v>-0.8756966223</v>
      </c>
      <c r="E16816" s="2">
        <v>-1.717307071</v>
      </c>
      <c r="F16816" s="2">
        <v>4.1159072400000003</v>
      </c>
      <c r="G16816" s="2">
        <v>30.190905839999999</v>
      </c>
      <c r="H16816" s="2">
        <v>76.167524880000002</v>
      </c>
      <c r="I16816" s="2">
        <v>53.235539000000003</v>
      </c>
    </row>
    <row r="16817" spans="1:9" ht="15" thickBot="1" x14ac:dyDescent="0.4">
      <c r="A16817" s="2">
        <v>561.66666669999995</v>
      </c>
      <c r="B16817" s="2">
        <v>0</v>
      </c>
      <c r="C16817" s="2">
        <v>1.5314869339999999</v>
      </c>
      <c r="D16817" s="2">
        <v>-0.967274894</v>
      </c>
      <c r="E16817" s="2">
        <v>-1.5833006140000001</v>
      </c>
      <c r="F16817" s="2">
        <v>3.4866591730000001</v>
      </c>
      <c r="G16817" s="2">
        <v>30.189444049999999</v>
      </c>
      <c r="H16817" s="2">
        <v>76.270409509999993</v>
      </c>
      <c r="I16817" s="2">
        <v>53.112805999999999</v>
      </c>
    </row>
    <row r="16818" spans="1:9" ht="15" thickBot="1" x14ac:dyDescent="0.4">
      <c r="A16818" s="2">
        <v>561.70000000000005</v>
      </c>
      <c r="B16818" s="2">
        <v>0</v>
      </c>
      <c r="C16818" s="2">
        <v>1.5606813310000001</v>
      </c>
      <c r="D16818" s="2">
        <v>-1.216276796</v>
      </c>
      <c r="E16818" s="2">
        <v>-1.2831629579999999</v>
      </c>
      <c r="F16818" s="2">
        <v>3.4881817079999999</v>
      </c>
      <c r="G16818" s="2">
        <v>30.19236763</v>
      </c>
      <c r="H16818" s="2">
        <v>76.249830090000003</v>
      </c>
      <c r="I16818" s="2">
        <v>53.117781669999999</v>
      </c>
    </row>
    <row r="16819" spans="1:9" ht="15" thickBot="1" x14ac:dyDescent="0.4">
      <c r="A16819" s="2">
        <v>561.73333330000003</v>
      </c>
      <c r="B16819" s="2">
        <v>0</v>
      </c>
      <c r="C16819" s="2">
        <v>1.589188909</v>
      </c>
      <c r="D16819" s="2">
        <v>-1.5757711139999999</v>
      </c>
      <c r="E16819" s="2">
        <v>-1.008515066</v>
      </c>
      <c r="F16819" s="2">
        <v>3.313989925</v>
      </c>
      <c r="G16819" s="2">
        <v>30.189444049999999</v>
      </c>
      <c r="H16819" s="2">
        <v>76.270409509999993</v>
      </c>
      <c r="I16819" s="2">
        <v>53.116123109999997</v>
      </c>
    </row>
    <row r="16820" spans="1:9" ht="15" thickBot="1" x14ac:dyDescent="0.4">
      <c r="A16820" s="2">
        <v>561.76666669999997</v>
      </c>
      <c r="B16820" s="2">
        <v>0</v>
      </c>
      <c r="C16820" s="2">
        <v>1.620080389</v>
      </c>
      <c r="D16820" s="2">
        <v>-1.934805034</v>
      </c>
      <c r="E16820" s="2">
        <v>-0.83733521489999996</v>
      </c>
      <c r="F16820" s="2">
        <v>3.2235958889999998</v>
      </c>
      <c r="G16820" s="2">
        <v>30.1865205</v>
      </c>
      <c r="H16820" s="2">
        <v>76.311572100000006</v>
      </c>
      <c r="I16820" s="2">
        <v>53.220612019999997</v>
      </c>
    </row>
    <row r="16821" spans="1:9" ht="15" thickBot="1" x14ac:dyDescent="0.4">
      <c r="A16821" s="2">
        <v>561.79999999999995</v>
      </c>
      <c r="B16821" s="2">
        <v>0</v>
      </c>
      <c r="C16821" s="2">
        <v>1.657684994</v>
      </c>
      <c r="D16821" s="2">
        <v>-2.244215954</v>
      </c>
      <c r="E16821" s="2">
        <v>-0.7386477186</v>
      </c>
      <c r="F16821" s="2">
        <v>2.545906708</v>
      </c>
      <c r="G16821" s="2">
        <v>30.190905839999999</v>
      </c>
      <c r="H16821" s="2">
        <v>76.260119639999999</v>
      </c>
      <c r="I16821" s="2">
        <v>53.145977080000002</v>
      </c>
    </row>
    <row r="16822" spans="1:9" ht="15" thickBot="1" x14ac:dyDescent="0.4">
      <c r="A16822" s="2">
        <v>561.83333330000005</v>
      </c>
      <c r="B16822" s="2">
        <v>0</v>
      </c>
      <c r="C16822" s="2">
        <v>1.6993483659999999</v>
      </c>
      <c r="D16822" s="2">
        <v>-2.4531775530000002</v>
      </c>
      <c r="E16822" s="2">
        <v>-0.69271315639999997</v>
      </c>
      <c r="F16822" s="2">
        <v>2.2135482450000001</v>
      </c>
      <c r="G16822" s="2">
        <v>30.190905839999999</v>
      </c>
      <c r="H16822" s="2">
        <v>76.270409509999993</v>
      </c>
      <c r="I16822" s="2">
        <v>53.041488180000002</v>
      </c>
    </row>
    <row r="16823" spans="1:9" ht="15" thickBot="1" x14ac:dyDescent="0.4">
      <c r="A16823" s="2">
        <v>561.8666667</v>
      </c>
      <c r="B16823" s="2">
        <v>0</v>
      </c>
      <c r="C16823" s="2">
        <v>1.7446352350000001</v>
      </c>
      <c r="D16823" s="2">
        <v>-2.6473049199999998</v>
      </c>
      <c r="E16823" s="2">
        <v>-0.65902315280000001</v>
      </c>
      <c r="F16823" s="2">
        <v>1.993465327</v>
      </c>
      <c r="G16823" s="2">
        <v>30.187982269999999</v>
      </c>
      <c r="H16823" s="2">
        <v>76.249830090000003</v>
      </c>
      <c r="I16823" s="2">
        <v>52.970170349999997</v>
      </c>
    </row>
    <row r="16824" spans="1:9" ht="15" thickBot="1" x14ac:dyDescent="0.4">
      <c r="A16824" s="2">
        <v>561.9</v>
      </c>
      <c r="B16824" s="2">
        <v>0</v>
      </c>
      <c r="C16824" s="2">
        <v>1.791420797</v>
      </c>
      <c r="D16824" s="2">
        <v>-2.8033267849999999</v>
      </c>
      <c r="E16824" s="2">
        <v>-0.63903388159999996</v>
      </c>
      <c r="F16824" s="2">
        <v>2.2949720710000001</v>
      </c>
      <c r="G16824" s="2">
        <v>30.19529125</v>
      </c>
      <c r="H16824" s="2">
        <v>76.208674990000006</v>
      </c>
      <c r="I16824" s="2">
        <v>53.131050100000003</v>
      </c>
    </row>
    <row r="16825" spans="1:9" ht="15" thickBot="1" x14ac:dyDescent="0.4">
      <c r="A16825" s="2">
        <v>561.93333329999996</v>
      </c>
      <c r="B16825" s="2">
        <v>0</v>
      </c>
      <c r="C16825" s="2">
        <v>1.8355654669999999</v>
      </c>
      <c r="D16825" s="2">
        <v>-3.08131311</v>
      </c>
      <c r="E16825" s="2">
        <v>-0.59570884270000002</v>
      </c>
      <c r="F16825" s="2">
        <v>2.646702136</v>
      </c>
      <c r="G16825" s="2">
        <v>30.1865205</v>
      </c>
      <c r="H16825" s="2">
        <v>76.229251910000002</v>
      </c>
      <c r="I16825" s="2">
        <v>53.174172499999997</v>
      </c>
    </row>
    <row r="16826" spans="1:9" ht="15" thickBot="1" x14ac:dyDescent="0.4">
      <c r="A16826" s="2">
        <v>561.96666670000002</v>
      </c>
      <c r="B16826" s="2">
        <v>0</v>
      </c>
      <c r="C16826" s="2">
        <v>1.8725502620000001</v>
      </c>
      <c r="D16826" s="2">
        <v>-3.4318077050000002</v>
      </c>
      <c r="E16826" s="2">
        <v>-0.54564545080000004</v>
      </c>
      <c r="F16826" s="2">
        <v>3.39811408</v>
      </c>
      <c r="G16826" s="2">
        <v>30.189444049999999</v>
      </c>
      <c r="H16826" s="2">
        <v>76.157238129999996</v>
      </c>
      <c r="I16826" s="2">
        <v>53.13934287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30.187982269999999</v>
      </c>
      <c r="H16827" s="2">
        <v>76.239540849999997</v>
      </c>
      <c r="I16827" s="2">
        <v>53.07134215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30.19236763</v>
      </c>
      <c r="H16828" s="2">
        <v>76.239540849999997</v>
      </c>
      <c r="I16828" s="2">
        <v>53.228904790000001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30.190905839999999</v>
      </c>
      <c r="H16829" s="2">
        <v>76.270409509999993</v>
      </c>
      <c r="I16829" s="2">
        <v>52.953584810000002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30.185058730000002</v>
      </c>
      <c r="H16830" s="2">
        <v>69.809541400000001</v>
      </c>
      <c r="I16830" s="2">
        <v>53.179148169999998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30.1865205</v>
      </c>
      <c r="H16831" s="2">
        <v>69.849907029999997</v>
      </c>
      <c r="I16831" s="2">
        <v>53.109488890000002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30.189444049999999</v>
      </c>
      <c r="H16832" s="2">
        <v>69.769180849999998</v>
      </c>
      <c r="I16832" s="2">
        <v>52.373090879999999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30.183596980000001</v>
      </c>
      <c r="H16833" s="2">
        <v>69.769180849999998</v>
      </c>
      <c r="I16833" s="2">
        <v>51.646644199999997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30.183596980000001</v>
      </c>
      <c r="H16834" s="2">
        <v>69.819632339999998</v>
      </c>
      <c r="I16834" s="2">
        <v>50.95005149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30.185058730000002</v>
      </c>
      <c r="H16835" s="2">
        <v>69.779270510000003</v>
      </c>
      <c r="I16835" s="2">
        <v>51.261859649999998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30.179211760000001</v>
      </c>
      <c r="H16836" s="2">
        <v>69.85999923</v>
      </c>
      <c r="I16836" s="2">
        <v>51.250249770000003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30.176288329999998</v>
      </c>
      <c r="H16837" s="2">
        <v>69.738913749999995</v>
      </c>
      <c r="I16837" s="2">
        <v>51.286737960000004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30.18067349</v>
      </c>
      <c r="H16838" s="2">
        <v>69.799450789999995</v>
      </c>
      <c r="I16838" s="2">
        <v>51.649961310000002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30.177750039999999</v>
      </c>
      <c r="H16839" s="2">
        <v>69.819632339999998</v>
      </c>
      <c r="I16839" s="2">
        <v>51.772694309999999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30.18067349</v>
      </c>
      <c r="H16840" s="2">
        <v>69.809541400000001</v>
      </c>
      <c r="I16840" s="2">
        <v>51.671522510000003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30.171903239999999</v>
      </c>
      <c r="H16841" s="2">
        <v>69.839815150000007</v>
      </c>
      <c r="I16841" s="2">
        <v>51.980013569999997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30.171903239999999</v>
      </c>
      <c r="H16842" s="2">
        <v>69.809541400000001</v>
      </c>
      <c r="I16842" s="2">
        <v>52.155820300000002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30.176288329999998</v>
      </c>
      <c r="H16843" s="2">
        <v>69.85999923</v>
      </c>
      <c r="I16843" s="2">
        <v>52.280211860000001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30.168979879999998</v>
      </c>
      <c r="H16844" s="2">
        <v>69.779270510000003</v>
      </c>
      <c r="I16844" s="2">
        <v>52.084502479999998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30.174826620000001</v>
      </c>
      <c r="H16845" s="2">
        <v>69.819632339999998</v>
      </c>
      <c r="I16845" s="2">
        <v>52.14421042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30.176288329999998</v>
      </c>
      <c r="H16846" s="2">
        <v>69.759091499999997</v>
      </c>
      <c r="I16846" s="2">
        <v>52.203918369999997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30.173364920000001</v>
      </c>
      <c r="H16847" s="2">
        <v>69.789360490000007</v>
      </c>
      <c r="I16847" s="2">
        <v>52.321675710000001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30.17044156</v>
      </c>
      <c r="H16848" s="2">
        <v>69.718737270000005</v>
      </c>
      <c r="I16848" s="2">
        <v>52.386359319999997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30.171903239999999</v>
      </c>
      <c r="H16849" s="2">
        <v>69.799450789999995</v>
      </c>
      <c r="I16849" s="2">
        <v>52.14918608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30.168979879999998</v>
      </c>
      <c r="H16850" s="2">
        <v>69.839815150000007</v>
      </c>
      <c r="I16850" s="2">
        <v>52.354846790000003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30.166056569999999</v>
      </c>
      <c r="H16851" s="2">
        <v>69.789360490000007</v>
      </c>
      <c r="I16851" s="2">
        <v>52.389676430000002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30.16313328</v>
      </c>
      <c r="H16852" s="2">
        <v>69.799450789999995</v>
      </c>
      <c r="I16852" s="2">
        <v>52.472604130000001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30.166056569999999</v>
      </c>
      <c r="H16853" s="2">
        <v>69.789360490000007</v>
      </c>
      <c r="I16853" s="2">
        <v>52.392993529999998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30.164594919999999</v>
      </c>
      <c r="H16854" s="2">
        <v>69.769180849999998</v>
      </c>
      <c r="I16854" s="2">
        <v>52.333285590000003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30.168979879999998</v>
      </c>
      <c r="H16855" s="2">
        <v>69.738913749999995</v>
      </c>
      <c r="I16855" s="2">
        <v>52.373090879999999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30.164594919999999</v>
      </c>
      <c r="H16856" s="2">
        <v>69.85999923</v>
      </c>
      <c r="I16856" s="2">
        <v>52.260309210000003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30.16313328</v>
      </c>
      <c r="H16857" s="2">
        <v>69.738913749999995</v>
      </c>
      <c r="I16857" s="2">
        <v>52.48255545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30.160210029999998</v>
      </c>
      <c r="H16858" s="2">
        <v>69.839815150000007</v>
      </c>
      <c r="I16858" s="2">
        <v>52.504116660000001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30.161671649999999</v>
      </c>
      <c r="H16859" s="2">
        <v>69.759091499999997</v>
      </c>
      <c r="I16859" s="2">
        <v>52.66002074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30.164594919999999</v>
      </c>
      <c r="H16860" s="2">
        <v>69.779270510000003</v>
      </c>
      <c r="I16860" s="2">
        <v>52.512409429999998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30.166056569999999</v>
      </c>
      <c r="H16861" s="2">
        <v>69.779270510000003</v>
      </c>
      <c r="I16861" s="2">
        <v>52.52401931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30.161671649999999</v>
      </c>
      <c r="H16862" s="2">
        <v>69.718737270000005</v>
      </c>
      <c r="I16862" s="2">
        <v>52.585385809999998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30.16313328</v>
      </c>
      <c r="H16863" s="2">
        <v>69.67838811</v>
      </c>
      <c r="I16863" s="2">
        <v>52.48753112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30.161671649999999</v>
      </c>
      <c r="H16864" s="2">
        <v>69.66830161</v>
      </c>
      <c r="I16864" s="2">
        <v>52.500799550000004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30.158748410000001</v>
      </c>
      <c r="H16865" s="2">
        <v>69.577537379999995</v>
      </c>
      <c r="I16865" s="2">
        <v>52.59202002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30.160210029999998</v>
      </c>
      <c r="H16866" s="2">
        <v>69.708649510000001</v>
      </c>
      <c r="I16866" s="2">
        <v>52.485872559999997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30.16313328</v>
      </c>
      <c r="H16867" s="2">
        <v>69.577537379999995</v>
      </c>
      <c r="I16867" s="2">
        <v>52.553873279999998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30.158748410000001</v>
      </c>
      <c r="H16868" s="2">
        <v>69.638044019999995</v>
      </c>
      <c r="I16868" s="2">
        <v>52.573775929999996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30.160210029999998</v>
      </c>
      <c r="H16869" s="2">
        <v>69.67838811</v>
      </c>
      <c r="I16869" s="2">
        <v>52.52401931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30.160210029999998</v>
      </c>
      <c r="H16870" s="2">
        <v>69.779270510000003</v>
      </c>
      <c r="I16870" s="2">
        <v>52.67494773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30.157286809999999</v>
      </c>
      <c r="H16871" s="2">
        <v>69.779270510000003</v>
      </c>
      <c r="I16871" s="2">
        <v>52.673289169999997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30.158748410000001</v>
      </c>
      <c r="H16872" s="2">
        <v>69.799450789999995</v>
      </c>
      <c r="I16872" s="2">
        <v>52.635142430000002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30.160210029999998</v>
      </c>
      <c r="H16873" s="2">
        <v>69.779270510000003</v>
      </c>
      <c r="I16873" s="2">
        <v>52.718070130000001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30.161671649999999</v>
      </c>
      <c r="H16874" s="2">
        <v>69.789360490000007</v>
      </c>
      <c r="I16874" s="2">
        <v>52.698167480000002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30.161671649999999</v>
      </c>
      <c r="H16875" s="2">
        <v>69.799450789999995</v>
      </c>
      <c r="I16875" s="2">
        <v>52.666654960000002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30.161671649999999</v>
      </c>
      <c r="H16876" s="2">
        <v>69.749002469999994</v>
      </c>
      <c r="I16876" s="2">
        <v>52.615239780000003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30.154363620000002</v>
      </c>
      <c r="H16877" s="2">
        <v>69.738913749999995</v>
      </c>
      <c r="I16877" s="2">
        <v>52.815924819999999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30.157286809999999</v>
      </c>
      <c r="H16878" s="2">
        <v>69.809541400000001</v>
      </c>
      <c r="I16878" s="2">
        <v>52.694850379999998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30.160210029999998</v>
      </c>
      <c r="H16879" s="2">
        <v>69.789360490000007</v>
      </c>
      <c r="I16879" s="2">
        <v>52.840803129999998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30.157286809999999</v>
      </c>
      <c r="H16880" s="2">
        <v>69.829723580000007</v>
      </c>
      <c r="I16880" s="2">
        <v>52.812607710000002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30.158748410000001</v>
      </c>
      <c r="H16881" s="2">
        <v>69.829723580000007</v>
      </c>
      <c r="I16881" s="2">
        <v>52.679923389999999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30.158748410000001</v>
      </c>
      <c r="H16882" s="2">
        <v>69.799450789999995</v>
      </c>
      <c r="I16882" s="2">
        <v>52.766168200000003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30.157286809999999</v>
      </c>
      <c r="H16883" s="2">
        <v>69.779270510000003</v>
      </c>
      <c r="I16883" s="2">
        <v>52.754558320000001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30.157286809999999</v>
      </c>
      <c r="H16884" s="2">
        <v>69.809541400000001</v>
      </c>
      <c r="I16884" s="2">
        <v>52.651727970000003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30.158748410000001</v>
      </c>
      <c r="H16885" s="2">
        <v>69.789360490000007</v>
      </c>
      <c r="I16885" s="2">
        <v>52.761192540000003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30.15582521</v>
      </c>
      <c r="H16886" s="2">
        <v>69.759091499999997</v>
      </c>
      <c r="I16886" s="2">
        <v>52.837486030000001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30.157286809999999</v>
      </c>
      <c r="H16887" s="2">
        <v>69.769180849999998</v>
      </c>
      <c r="I16887" s="2">
        <v>52.897193969999996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30.154363620000002</v>
      </c>
      <c r="H16888" s="2">
        <v>69.819632339999998</v>
      </c>
      <c r="I16888" s="2">
        <v>52.752899769999999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30.15582521</v>
      </c>
      <c r="H16889" s="2">
        <v>69.85999923</v>
      </c>
      <c r="I16889" s="2">
        <v>52.787729400000003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30.15582521</v>
      </c>
      <c r="H16890" s="2">
        <v>69.799450789999995</v>
      </c>
      <c r="I16890" s="2">
        <v>52.827534700000001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30.149978910000002</v>
      </c>
      <c r="H16891" s="2">
        <v>69.819632339999998</v>
      </c>
      <c r="I16891" s="2">
        <v>52.837486030000001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30.158748410000001</v>
      </c>
      <c r="H16892" s="2">
        <v>69.819632339999998</v>
      </c>
      <c r="I16892" s="2">
        <v>52.943633490000003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30.154363620000002</v>
      </c>
      <c r="H16893" s="2">
        <v>69.69856206</v>
      </c>
      <c r="I16893" s="2">
        <v>52.568800269999997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30.157286809999999</v>
      </c>
      <c r="H16894" s="2">
        <v>69.708649510000001</v>
      </c>
      <c r="I16894" s="2">
        <v>52.854071570000002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30.154363620000002</v>
      </c>
      <c r="H16895" s="2">
        <v>69.769180849999998</v>
      </c>
      <c r="I16895" s="2">
        <v>52.749582660000002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30.152902040000001</v>
      </c>
      <c r="H16896" s="2">
        <v>69.779270510000003</v>
      </c>
      <c r="I16896" s="2">
        <v>52.66002074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30.15582521</v>
      </c>
      <c r="H16897" s="2">
        <v>69.779270510000003</v>
      </c>
      <c r="I16897" s="2">
        <v>52.832510360000001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30.149978910000002</v>
      </c>
      <c r="H16898" s="2">
        <v>69.67838811</v>
      </c>
      <c r="I16898" s="2">
        <v>52.69650893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30.151440470000001</v>
      </c>
      <c r="H16899" s="2">
        <v>69.779270510000003</v>
      </c>
      <c r="I16899" s="2">
        <v>52.761192540000003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30.152902040000001</v>
      </c>
      <c r="H16900" s="2">
        <v>69.769180849999998</v>
      </c>
      <c r="I16900" s="2">
        <v>52.757875429999999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30.149978910000002</v>
      </c>
      <c r="H16901" s="2">
        <v>69.759091499999997</v>
      </c>
      <c r="I16901" s="2">
        <v>52.694850379999998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30.152902040000001</v>
      </c>
      <c r="H16902" s="2">
        <v>69.708649510000001</v>
      </c>
      <c r="I16902" s="2">
        <v>52.800997840000001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30.151440470000001</v>
      </c>
      <c r="H16903" s="2">
        <v>69.708649510000001</v>
      </c>
      <c r="I16903" s="2">
        <v>52.897193969999996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30.151440470000001</v>
      </c>
      <c r="H16904" s="2">
        <v>69.779270510000003</v>
      </c>
      <c r="I16904" s="2">
        <v>52.854071570000002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30.14559427</v>
      </c>
      <c r="H16905" s="2">
        <v>69.688474929999998</v>
      </c>
      <c r="I16905" s="2">
        <v>52.882266989999998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30.14559427</v>
      </c>
      <c r="H16906" s="2">
        <v>69.769180849999998</v>
      </c>
      <c r="I16906" s="2">
        <v>52.744607000000002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30.157286809999999</v>
      </c>
      <c r="H16907" s="2">
        <v>69.759091499999997</v>
      </c>
      <c r="I16907" s="2">
        <v>52.757875429999999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30.14559427</v>
      </c>
      <c r="H16908" s="2">
        <v>69.749002469999994</v>
      </c>
      <c r="I16908" s="2">
        <v>52.625191100000002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30.149978910000002</v>
      </c>
      <c r="H16909" s="2">
        <v>69.779270510000003</v>
      </c>
      <c r="I16909" s="2">
        <v>52.815924819999999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30.151440470000001</v>
      </c>
      <c r="H16910" s="2">
        <v>69.69856206</v>
      </c>
      <c r="I16910" s="2">
        <v>53.021585530000003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30.152902040000001</v>
      </c>
      <c r="H16911" s="2">
        <v>69.779270510000003</v>
      </c>
      <c r="I16911" s="2">
        <v>52.779436629999999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30.154363620000002</v>
      </c>
      <c r="H16912" s="2">
        <v>69.769180849999998</v>
      </c>
      <c r="I16912" s="2">
        <v>52.900511080000001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30.14559427</v>
      </c>
      <c r="H16913" s="2">
        <v>69.66830161</v>
      </c>
      <c r="I16913" s="2">
        <v>52.789387959999999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30.147055810000001</v>
      </c>
      <c r="H16914" s="2">
        <v>69.789360490000007</v>
      </c>
      <c r="I16914" s="2">
        <v>52.786070850000002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30.154363620000002</v>
      </c>
      <c r="H16915" s="2">
        <v>69.759091499999997</v>
      </c>
      <c r="I16915" s="2">
        <v>52.802656390000003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30.148517349999999</v>
      </c>
      <c r="H16916" s="2">
        <v>69.69856206</v>
      </c>
      <c r="I16916" s="2">
        <v>52.849095900000002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30.151440470000001</v>
      </c>
      <c r="H16917" s="2">
        <v>69.779270510000003</v>
      </c>
      <c r="I16917" s="2">
        <v>52.792705069999997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30.151440470000001</v>
      </c>
      <c r="H16918" s="2">
        <v>69.789360490000007</v>
      </c>
      <c r="I16918" s="2">
        <v>52.877291319999998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30.147055810000001</v>
      </c>
      <c r="H16919" s="2">
        <v>69.67838811</v>
      </c>
      <c r="I16919" s="2">
        <v>52.81094916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30.147055810000001</v>
      </c>
      <c r="H16920" s="2">
        <v>69.738913749999995</v>
      </c>
      <c r="I16920" s="2">
        <v>52.938657820000003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30.148517349999999</v>
      </c>
      <c r="H16921" s="2">
        <v>69.708649510000001</v>
      </c>
      <c r="I16921" s="2">
        <v>52.782753739999997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30.151440470000001</v>
      </c>
      <c r="H16922" s="2">
        <v>69.718737270000005</v>
      </c>
      <c r="I16922" s="2">
        <v>52.99339011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30.147055810000001</v>
      </c>
      <c r="H16923" s="2">
        <v>69.749002469999994</v>
      </c>
      <c r="I16923" s="2">
        <v>53.024902640000001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30.151440470000001</v>
      </c>
      <c r="H16924" s="2">
        <v>69.749002469999994</v>
      </c>
      <c r="I16924" s="2">
        <v>53.038171069999997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30.14559427</v>
      </c>
      <c r="H16925" s="2">
        <v>69.728825349999994</v>
      </c>
      <c r="I16925" s="2">
        <v>52.837486030000001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30.14267122</v>
      </c>
      <c r="H16926" s="2">
        <v>69.718737270000005</v>
      </c>
      <c r="I16926" s="2">
        <v>52.776119530000003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30.1397482</v>
      </c>
      <c r="H16927" s="2">
        <v>69.738913749999995</v>
      </c>
      <c r="I16927" s="2">
        <v>52.721387239999999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30.147055810000001</v>
      </c>
      <c r="H16928" s="2">
        <v>69.688474929999998</v>
      </c>
      <c r="I16928" s="2">
        <v>52.902169639999997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30.14267122</v>
      </c>
      <c r="H16929" s="2">
        <v>69.67838811</v>
      </c>
      <c r="I16929" s="2">
        <v>52.945292039999998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30.141209700000001</v>
      </c>
      <c r="H16930" s="2">
        <v>69.688474929999998</v>
      </c>
      <c r="I16930" s="2">
        <v>52.882266989999998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30.14267122</v>
      </c>
      <c r="H16931" s="2">
        <v>69.688474929999998</v>
      </c>
      <c r="I16931" s="2">
        <v>52.834168920000003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30.14267122</v>
      </c>
      <c r="H16932" s="2">
        <v>69.759091499999997</v>
      </c>
      <c r="I16932" s="2">
        <v>52.880608430000002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30.14413274</v>
      </c>
      <c r="H16933" s="2">
        <v>69.658215429999998</v>
      </c>
      <c r="I16933" s="2">
        <v>52.995048660000002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30.1397482</v>
      </c>
      <c r="H16934" s="2">
        <v>69.69856206</v>
      </c>
      <c r="I16934" s="2">
        <v>53.033195409999998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30.1397482</v>
      </c>
      <c r="H16935" s="2">
        <v>69.69856206</v>
      </c>
      <c r="I16935" s="2">
        <v>52.850754459999997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30.14559427</v>
      </c>
      <c r="H16936" s="2">
        <v>69.708649510000001</v>
      </c>
      <c r="I16936" s="2">
        <v>52.991731559999998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30.14559427</v>
      </c>
      <c r="H16937" s="2">
        <v>69.617873869999997</v>
      </c>
      <c r="I16937" s="2">
        <v>52.814266269999997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30.1397482</v>
      </c>
      <c r="H16938" s="2">
        <v>69.718737270000005</v>
      </c>
      <c r="I16938" s="2">
        <v>52.877291319999998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30.147055810000001</v>
      </c>
      <c r="H16939" s="2">
        <v>69.799450789999995</v>
      </c>
      <c r="I16939" s="2">
        <v>52.877291319999998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30.14267122</v>
      </c>
      <c r="H16940" s="2">
        <v>69.67838811</v>
      </c>
      <c r="I16940" s="2">
        <v>52.98343878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30.14559427</v>
      </c>
      <c r="H16941" s="2">
        <v>69.738913749999995</v>
      </c>
      <c r="I16941" s="2">
        <v>52.749582660000002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30.148517349999999</v>
      </c>
      <c r="H16942" s="2">
        <v>69.66830161</v>
      </c>
      <c r="I16942" s="2">
        <v>52.998365769999999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30.149978910000002</v>
      </c>
      <c r="H16943" s="2">
        <v>69.69856206</v>
      </c>
      <c r="I16943" s="2">
        <v>52.991731559999998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30.149978910000002</v>
      </c>
      <c r="H16944" s="2">
        <v>69.708649510000001</v>
      </c>
      <c r="I16944" s="2">
        <v>52.935340719999999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30.14559427</v>
      </c>
      <c r="H16945" s="2">
        <v>69.69856206</v>
      </c>
      <c r="I16945" s="2">
        <v>52.99339011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30.1397482</v>
      </c>
      <c r="H16946" s="2">
        <v>69.648129569999995</v>
      </c>
      <c r="I16946" s="2">
        <v>53.046463840000001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30.14413274</v>
      </c>
      <c r="H16947" s="2">
        <v>69.69856206</v>
      </c>
      <c r="I16947" s="2">
        <v>52.837486030000001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30.1397482</v>
      </c>
      <c r="H16948" s="2">
        <v>69.718737270000005</v>
      </c>
      <c r="I16948" s="2">
        <v>52.938657820000003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30.1397482</v>
      </c>
      <c r="H16949" s="2">
        <v>69.718737270000005</v>
      </c>
      <c r="I16949" s="2">
        <v>53.018268419999998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30.14559427</v>
      </c>
      <c r="H16950" s="2">
        <v>69.749002469999994</v>
      </c>
      <c r="I16950" s="2">
        <v>52.945292039999998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30.14559427</v>
      </c>
      <c r="H16951" s="2">
        <v>69.759091499999997</v>
      </c>
      <c r="I16951" s="2">
        <v>53.041488180000002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30.148517349999999</v>
      </c>
      <c r="H16952" s="2">
        <v>69.759091499999997</v>
      </c>
      <c r="I16952" s="2">
        <v>53.031536850000002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30.1397482</v>
      </c>
      <c r="H16953" s="2">
        <v>69.69856206</v>
      </c>
      <c r="I16953" s="2">
        <v>53.026561190000002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30.141209700000001</v>
      </c>
      <c r="H16954" s="2">
        <v>69.66830161</v>
      </c>
      <c r="I16954" s="2">
        <v>52.875632770000003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30.14413274</v>
      </c>
      <c r="H16955" s="2">
        <v>69.627958789999994</v>
      </c>
      <c r="I16955" s="2">
        <v>52.935340719999999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30.14267122</v>
      </c>
      <c r="H16956" s="2">
        <v>69.607789269999998</v>
      </c>
      <c r="I16956" s="2">
        <v>53.044805289999999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30.1397482</v>
      </c>
      <c r="H16957" s="2">
        <v>69.658215429999998</v>
      </c>
      <c r="I16957" s="2">
        <v>53.041488180000002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30.14559427</v>
      </c>
      <c r="H16958" s="2">
        <v>69.567454049999995</v>
      </c>
      <c r="I16958" s="2">
        <v>52.986755889999998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30.148517349999999</v>
      </c>
      <c r="H16959" s="2">
        <v>69.577537379999995</v>
      </c>
      <c r="I16959" s="2">
        <v>52.98343878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30.14267122</v>
      </c>
      <c r="H16960" s="2">
        <v>69.506960719999995</v>
      </c>
      <c r="I16960" s="2">
        <v>52.973487460000001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30.14413274</v>
      </c>
      <c r="H16961" s="2">
        <v>69.557371040000007</v>
      </c>
      <c r="I16961" s="2">
        <v>53.031536850000002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30.14559427</v>
      </c>
      <c r="H16962" s="2">
        <v>69.527123900000007</v>
      </c>
      <c r="I16962" s="2">
        <v>52.902169639999997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30.14267122</v>
      </c>
      <c r="H16963" s="2">
        <v>69.557371040000007</v>
      </c>
      <c r="I16963" s="2">
        <v>52.958560470000002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30.14267122</v>
      </c>
      <c r="H16964" s="2">
        <v>69.496879609999993</v>
      </c>
      <c r="I16964" s="2">
        <v>53.031536850000002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30.14267122</v>
      </c>
      <c r="H16965" s="2">
        <v>69.506960719999995</v>
      </c>
      <c r="I16965" s="2">
        <v>52.92041373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30.1397482</v>
      </c>
      <c r="H16966" s="2">
        <v>69.557371040000007</v>
      </c>
      <c r="I16966" s="2">
        <v>53.048122390000003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30.14413274</v>
      </c>
      <c r="H16967" s="2">
        <v>69.577537379999995</v>
      </c>
      <c r="I16967" s="2">
        <v>53.064707929999997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30.1397482</v>
      </c>
      <c r="H16968" s="2">
        <v>69.537205959999994</v>
      </c>
      <c r="I16968" s="2">
        <v>52.852413009999999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30.14413274</v>
      </c>
      <c r="H16969" s="2">
        <v>69.547288339999994</v>
      </c>
      <c r="I16969" s="2">
        <v>52.940316379999999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30.136825210000001</v>
      </c>
      <c r="H16970" s="2">
        <v>69.537205959999994</v>
      </c>
      <c r="I16970" s="2">
        <v>53.101196119999997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30.14267122</v>
      </c>
      <c r="H16971" s="2">
        <v>69.486798809999996</v>
      </c>
      <c r="I16971" s="2">
        <v>52.961877579999999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30.14267122</v>
      </c>
      <c r="H16972" s="2">
        <v>69.517042149999995</v>
      </c>
      <c r="I16972" s="2">
        <v>52.834168920000003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30.138286699999998</v>
      </c>
      <c r="H16973" s="2">
        <v>69.577537379999995</v>
      </c>
      <c r="I16973" s="2">
        <v>52.958560470000002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30.1397482</v>
      </c>
      <c r="H16974" s="2">
        <v>69.537205959999994</v>
      </c>
      <c r="I16974" s="2">
        <v>53.041488180000002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30.138286699999998</v>
      </c>
      <c r="H16975" s="2">
        <v>69.638044019999995</v>
      </c>
      <c r="I16975" s="2">
        <v>53.058073720000003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30.141209700000001</v>
      </c>
      <c r="H16976" s="2">
        <v>69.617873869999997</v>
      </c>
      <c r="I16976" s="2">
        <v>52.82090049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30.14267122</v>
      </c>
      <c r="H16977" s="2">
        <v>69.567454049999995</v>
      </c>
      <c r="I16977" s="2">
        <v>53.023244079999998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30.14267122</v>
      </c>
      <c r="H16978" s="2">
        <v>69.638044019999995</v>
      </c>
      <c r="I16978" s="2">
        <v>53.014951310000001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30.141209700000001</v>
      </c>
      <c r="H16979" s="2">
        <v>69.597704989999997</v>
      </c>
      <c r="I16979" s="2">
        <v>53.09290335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30.14559427</v>
      </c>
      <c r="H16980" s="2">
        <v>69.617873869999997</v>
      </c>
      <c r="I16980" s="2">
        <v>53.104513230000002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30.1397482</v>
      </c>
      <c r="H16981" s="2">
        <v>69.587621029999994</v>
      </c>
      <c r="I16981" s="2">
        <v>53.077976370000002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30.14267122</v>
      </c>
      <c r="H16982" s="2">
        <v>69.486798809999996</v>
      </c>
      <c r="I16982" s="2">
        <v>52.870657110000003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30.1397482</v>
      </c>
      <c r="H16983" s="2">
        <v>69.557371040000007</v>
      </c>
      <c r="I16983" s="2">
        <v>53.082952030000001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30.14413274</v>
      </c>
      <c r="H16984" s="2">
        <v>69.517042149999995</v>
      </c>
      <c r="I16984" s="2">
        <v>53.061390830000001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30.135363730000002</v>
      </c>
      <c r="H16985" s="2">
        <v>69.496879609999993</v>
      </c>
      <c r="I16985" s="2">
        <v>53.23885611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30.1397482</v>
      </c>
      <c r="H16986" s="2">
        <v>69.587621029999994</v>
      </c>
      <c r="I16986" s="2">
        <v>52.970170349999997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30.1397482</v>
      </c>
      <c r="H16987" s="2">
        <v>69.617873869999997</v>
      </c>
      <c r="I16987" s="2">
        <v>52.955243369999998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30.141209700000001</v>
      </c>
      <c r="H16988" s="2">
        <v>69.577537379999995</v>
      </c>
      <c r="I16988" s="2">
        <v>52.882266989999998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30.136825210000001</v>
      </c>
      <c r="H16989" s="2">
        <v>69.66830161</v>
      </c>
      <c r="I16989" s="2">
        <v>52.905486740000001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30.136825210000001</v>
      </c>
      <c r="H16990" s="2">
        <v>69.577537379999995</v>
      </c>
      <c r="I16990" s="2">
        <v>53.104513230000002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30.138286699999998</v>
      </c>
      <c r="H16991" s="2">
        <v>69.718737270000005</v>
      </c>
      <c r="I16991" s="2">
        <v>52.789387959999999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30.14267122</v>
      </c>
      <c r="H16992" s="2">
        <v>69.617873869999997</v>
      </c>
      <c r="I16992" s="2">
        <v>52.938657820000003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30.1397482</v>
      </c>
      <c r="H16993" s="2">
        <v>69.617873869999997</v>
      </c>
      <c r="I16993" s="2">
        <v>53.016609870000003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30.14267122</v>
      </c>
      <c r="H16994" s="2">
        <v>69.638044019999995</v>
      </c>
      <c r="I16994" s="2">
        <v>52.943633490000003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30.1397482</v>
      </c>
      <c r="H16995" s="2">
        <v>69.617873869999997</v>
      </c>
      <c r="I16995" s="2">
        <v>53.074659259999997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30.141209700000001</v>
      </c>
      <c r="H16996" s="2">
        <v>69.547288339999994</v>
      </c>
      <c r="I16996" s="2">
        <v>52.948609150000003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30.141209700000001</v>
      </c>
      <c r="H16997" s="2">
        <v>69.607789269999998</v>
      </c>
      <c r="I16997" s="2">
        <v>53.044805289999999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30.138286699999998</v>
      </c>
      <c r="H16998" s="2">
        <v>69.607789269999998</v>
      </c>
      <c r="I16998" s="2">
        <v>53.074659259999997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30.135363730000002</v>
      </c>
      <c r="H16999" s="2">
        <v>69.527123900000007</v>
      </c>
      <c r="I16999" s="2">
        <v>53.174172499999997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30.1397482</v>
      </c>
      <c r="H17000" s="2">
        <v>69.527123900000007</v>
      </c>
      <c r="I17000" s="2">
        <v>53.03485396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30.141209700000001</v>
      </c>
      <c r="H17001" s="2">
        <v>69.597704989999997</v>
      </c>
      <c r="I17001" s="2">
        <v>52.985097340000003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30.136825210000001</v>
      </c>
      <c r="H17002" s="2">
        <v>69.557371040000007</v>
      </c>
      <c r="I17002" s="2">
        <v>52.973487460000001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30.141209700000001</v>
      </c>
      <c r="H17003" s="2">
        <v>69.638044019999995</v>
      </c>
      <c r="I17003" s="2">
        <v>52.92041373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30.1397482</v>
      </c>
      <c r="H17004" s="2">
        <v>69.587621029999994</v>
      </c>
      <c r="I17004" s="2">
        <v>52.928706499999997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30.133902259999999</v>
      </c>
      <c r="H17005" s="2">
        <v>69.627958789999994</v>
      </c>
      <c r="I17005" s="2">
        <v>53.116123109999997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30.141209700000001</v>
      </c>
      <c r="H17006" s="2">
        <v>69.607789269999998</v>
      </c>
      <c r="I17006" s="2">
        <v>53.10285468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30.138286699999998</v>
      </c>
      <c r="H17007" s="2">
        <v>69.557371040000007</v>
      </c>
      <c r="I17007" s="2">
        <v>52.868998550000001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30.138286699999998</v>
      </c>
      <c r="H17008" s="2">
        <v>69.557371040000007</v>
      </c>
      <c r="I17008" s="2">
        <v>53.121098770000003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30.136825210000001</v>
      </c>
      <c r="H17009" s="2">
        <v>69.587621029999994</v>
      </c>
      <c r="I17009" s="2">
        <v>53.112805999999999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30.14267122</v>
      </c>
      <c r="H17010" s="2">
        <v>69.67838811</v>
      </c>
      <c r="I17010" s="2">
        <v>52.965194689999997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30.136825210000001</v>
      </c>
      <c r="H17011" s="2">
        <v>69.658215429999998</v>
      </c>
      <c r="I17011" s="2">
        <v>52.991731559999998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30.136825210000001</v>
      </c>
      <c r="H17012" s="2">
        <v>69.638044019999995</v>
      </c>
      <c r="I17012" s="2">
        <v>53.159245519999999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30.136825210000001</v>
      </c>
      <c r="H17013" s="2">
        <v>69.627958789999994</v>
      </c>
      <c r="I17013" s="2">
        <v>53.187440940000002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30.1397482</v>
      </c>
      <c r="H17014" s="2">
        <v>69.617873869999997</v>
      </c>
      <c r="I17014" s="2">
        <v>53.111147449999997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30.136825210000001</v>
      </c>
      <c r="H17015" s="2">
        <v>69.597704989999997</v>
      </c>
      <c r="I17015" s="2">
        <v>52.935340719999999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30.136825210000001</v>
      </c>
      <c r="H17016" s="2">
        <v>69.577537379999995</v>
      </c>
      <c r="I17016" s="2">
        <v>53.189099489999997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30.138286699999998</v>
      </c>
      <c r="H17017" s="2">
        <v>69.587621029999994</v>
      </c>
      <c r="I17017" s="2">
        <v>53.10783034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30.136825210000001</v>
      </c>
      <c r="H17018" s="2">
        <v>69.577537379999995</v>
      </c>
      <c r="I17018" s="2">
        <v>53.044805289999999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30.1397482</v>
      </c>
      <c r="H17019" s="2">
        <v>69.617873869999997</v>
      </c>
      <c r="I17019" s="2">
        <v>52.986755889999998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30.1397482</v>
      </c>
      <c r="H17020" s="2">
        <v>69.537205959999994</v>
      </c>
      <c r="I17020" s="2">
        <v>52.976804569999999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30.14267122</v>
      </c>
      <c r="H17021" s="2">
        <v>69.577537379999995</v>
      </c>
      <c r="I17021" s="2">
        <v>53.049780949999999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30.135363730000002</v>
      </c>
      <c r="H17022" s="2">
        <v>69.557371040000007</v>
      </c>
      <c r="I17022" s="2">
        <v>53.063049380000002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30.136825210000001</v>
      </c>
      <c r="H17023" s="2">
        <v>69.638044019999995</v>
      </c>
      <c r="I17023" s="2">
        <v>52.870657110000003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30.1397482</v>
      </c>
      <c r="H17024" s="2">
        <v>69.587621029999994</v>
      </c>
      <c r="I17024" s="2">
        <v>53.18080672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30.135363730000002</v>
      </c>
      <c r="H17025" s="2">
        <v>69.597704989999997</v>
      </c>
      <c r="I17025" s="2">
        <v>52.910462410000001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30.133902259999999</v>
      </c>
      <c r="H17026" s="2">
        <v>69.557371040000007</v>
      </c>
      <c r="I17026" s="2">
        <v>53.038171069999997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30.132440800000001</v>
      </c>
      <c r="H17027" s="2">
        <v>69.638044019999995</v>
      </c>
      <c r="I17027" s="2">
        <v>53.000024330000002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30.1397482</v>
      </c>
      <c r="H17028" s="2">
        <v>69.627958789999994</v>
      </c>
      <c r="I17028" s="2">
        <v>53.147635639999997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30.1397482</v>
      </c>
      <c r="H17029" s="2">
        <v>69.638044019999995</v>
      </c>
      <c r="I17029" s="2">
        <v>52.865681449999997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30.1397482</v>
      </c>
      <c r="H17030" s="2">
        <v>69.648129569999995</v>
      </c>
      <c r="I17030" s="2">
        <v>53.001682879999997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30.141209700000001</v>
      </c>
      <c r="H17031" s="2">
        <v>69.577537379999995</v>
      </c>
      <c r="I17031" s="2">
        <v>52.868998550000001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30.1397482</v>
      </c>
      <c r="H17032" s="2">
        <v>69.557371040000007</v>
      </c>
      <c r="I17032" s="2">
        <v>53.068025040000002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30.141209700000001</v>
      </c>
      <c r="H17033" s="2">
        <v>69.557371040000007</v>
      </c>
      <c r="I17033" s="2">
        <v>53.000024330000002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30.14267122</v>
      </c>
      <c r="H17034" s="2">
        <v>69.607789269999998</v>
      </c>
      <c r="I17034" s="2">
        <v>53.104513230000002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30.14267122</v>
      </c>
      <c r="H17035" s="2">
        <v>69.577537379999995</v>
      </c>
      <c r="I17035" s="2">
        <v>53.023244079999998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30.136825210000001</v>
      </c>
      <c r="H17036" s="2">
        <v>69.567454049999995</v>
      </c>
      <c r="I17036" s="2">
        <v>53.049780949999999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30.141209700000001</v>
      </c>
      <c r="H17037" s="2">
        <v>69.587621029999994</v>
      </c>
      <c r="I17037" s="2">
        <v>53.036512520000002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30.141209700000001</v>
      </c>
      <c r="H17038" s="2">
        <v>69.517042149999995</v>
      </c>
      <c r="I17038" s="2">
        <v>52.897193969999996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30.136825210000001</v>
      </c>
      <c r="H17039" s="2">
        <v>69.607789269999998</v>
      </c>
      <c r="I17039" s="2">
        <v>53.064707929999997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30.136825210000001</v>
      </c>
      <c r="H17040" s="2">
        <v>69.517042149999995</v>
      </c>
      <c r="I17040" s="2">
        <v>53.051439500000001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30.138286699999998</v>
      </c>
      <c r="H17041" s="2">
        <v>69.527123900000007</v>
      </c>
      <c r="I17041" s="2">
        <v>52.985097340000003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30.14267122</v>
      </c>
      <c r="H17042" s="2">
        <v>69.557371040000007</v>
      </c>
      <c r="I17042" s="2">
        <v>53.082952030000001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30.141209700000001</v>
      </c>
      <c r="H17043" s="2">
        <v>69.577537379999995</v>
      </c>
      <c r="I17043" s="2">
        <v>53.07134215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30.1397482</v>
      </c>
      <c r="H17044" s="2">
        <v>69.597704989999997</v>
      </c>
      <c r="I17044" s="2">
        <v>53.089586250000004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30.136825210000001</v>
      </c>
      <c r="H17045" s="2">
        <v>69.607789269999998</v>
      </c>
      <c r="I17045" s="2">
        <v>52.991731559999998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30.138286699999998</v>
      </c>
      <c r="H17046" s="2">
        <v>69.557371040000007</v>
      </c>
      <c r="I17046" s="2">
        <v>52.907145300000003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30.1397482</v>
      </c>
      <c r="H17047" s="2">
        <v>69.658215429999998</v>
      </c>
      <c r="I17047" s="2">
        <v>53.054756609999998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30.1397482</v>
      </c>
      <c r="H17048" s="2">
        <v>69.728825349999994</v>
      </c>
      <c r="I17048" s="2">
        <v>53.117781669999999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30.1397482</v>
      </c>
      <c r="H17049" s="2">
        <v>69.617873869999997</v>
      </c>
      <c r="I17049" s="2">
        <v>53.174172499999997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30.136825210000001</v>
      </c>
      <c r="H17050" s="2">
        <v>69.587621029999994</v>
      </c>
      <c r="I17050" s="2">
        <v>52.890559760000002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30.136825210000001</v>
      </c>
      <c r="H17051" s="2">
        <v>69.617873869999997</v>
      </c>
      <c r="I17051" s="2">
        <v>53.09290335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30.14267122</v>
      </c>
      <c r="H17052" s="2">
        <v>69.577537379999995</v>
      </c>
      <c r="I17052" s="2">
        <v>53.132708649999998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30.135363730000002</v>
      </c>
      <c r="H17053" s="2">
        <v>69.66830161</v>
      </c>
      <c r="I17053" s="2">
        <v>53.001682879999997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30.138286699999998</v>
      </c>
      <c r="H17054" s="2">
        <v>69.648129569999995</v>
      </c>
      <c r="I17054" s="2">
        <v>52.807632050000002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30.138286699999998</v>
      </c>
      <c r="H17055" s="2">
        <v>69.597704989999997</v>
      </c>
      <c r="I17055" s="2">
        <v>53.122757329999999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30.135363730000002</v>
      </c>
      <c r="H17056" s="2">
        <v>69.638044019999995</v>
      </c>
      <c r="I17056" s="2">
        <v>53.104513230000002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30.141209700000001</v>
      </c>
      <c r="H17057" s="2">
        <v>69.587621029999994</v>
      </c>
      <c r="I17057" s="2">
        <v>53.164221179999998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30.141209700000001</v>
      </c>
      <c r="H17058" s="2">
        <v>69.607789269999998</v>
      </c>
      <c r="I17058" s="2">
        <v>53.021585530000003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30.136825210000001</v>
      </c>
      <c r="H17059" s="2">
        <v>69.587621029999994</v>
      </c>
      <c r="I17059" s="2">
        <v>53.091244799999998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30.136825210000001</v>
      </c>
      <c r="H17060" s="2">
        <v>69.587621029999994</v>
      </c>
      <c r="I17060" s="2">
        <v>53.058073720000003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30.133902259999999</v>
      </c>
      <c r="H17061" s="2">
        <v>69.66830161</v>
      </c>
      <c r="I17061" s="2">
        <v>53.084610580000003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30.135363730000002</v>
      </c>
      <c r="H17062" s="2">
        <v>69.688474929999998</v>
      </c>
      <c r="I17062" s="2">
        <v>53.051439500000001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30.141209700000001</v>
      </c>
      <c r="H17063" s="2">
        <v>69.607789269999998</v>
      </c>
      <c r="I17063" s="2">
        <v>52.966853239999999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30.1397482</v>
      </c>
      <c r="H17064" s="2">
        <v>69.67838811</v>
      </c>
      <c r="I17064" s="2">
        <v>53.064707929999997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30.138286699999998</v>
      </c>
      <c r="H17065" s="2">
        <v>69.67838811</v>
      </c>
      <c r="I17065" s="2">
        <v>53.114464560000002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30.1397482</v>
      </c>
      <c r="H17066" s="2">
        <v>69.749002469999994</v>
      </c>
      <c r="I17066" s="2">
        <v>52.99339011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30.14267122</v>
      </c>
      <c r="H17067" s="2">
        <v>69.658215429999998</v>
      </c>
      <c r="I17067" s="2">
        <v>53.009975650000001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30.14267122</v>
      </c>
      <c r="H17068" s="2">
        <v>69.638044019999995</v>
      </c>
      <c r="I17068" s="2">
        <v>53.197392260000001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30.136825210000001</v>
      </c>
      <c r="H17069" s="2">
        <v>76.208674990000006</v>
      </c>
      <c r="I17069" s="2">
        <v>53.10285468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30.1397482</v>
      </c>
      <c r="H17070" s="2">
        <v>76.239540849999997</v>
      </c>
      <c r="I17070" s="2">
        <v>53.096220459999998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30.14267122</v>
      </c>
      <c r="H17071" s="2">
        <v>76.290990179999994</v>
      </c>
      <c r="I17071" s="2">
        <v>53.204026480000003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30.148517349999999</v>
      </c>
      <c r="H17072" s="2">
        <v>76.249830090000003</v>
      </c>
      <c r="I17072" s="2">
        <v>53.145977080000002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30.14559427</v>
      </c>
      <c r="H17073" s="2">
        <v>76.229251910000002</v>
      </c>
      <c r="I17073" s="2">
        <v>53.189099489999997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30.151440470000001</v>
      </c>
      <c r="H17074" s="2">
        <v>76.229251910000002</v>
      </c>
      <c r="I17074" s="2">
        <v>53.182465270000002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30.151440470000001</v>
      </c>
      <c r="H17075" s="2">
        <v>76.167524880000002</v>
      </c>
      <c r="I17075" s="2">
        <v>53.152611299999997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30.154363620000002</v>
      </c>
      <c r="H17076" s="2">
        <v>76.167524880000002</v>
      </c>
      <c r="I17076" s="2">
        <v>53.457785250000001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30.15582521</v>
      </c>
      <c r="H17077" s="2">
        <v>76.167524880000002</v>
      </c>
      <c r="I17077" s="2">
        <v>53.66012885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30.15582521</v>
      </c>
      <c r="H17078" s="2">
        <v>76.167524880000002</v>
      </c>
      <c r="I17078" s="2">
        <v>53.641884750000003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30.157286809999999</v>
      </c>
      <c r="H17079" s="2">
        <v>76.177811939999998</v>
      </c>
      <c r="I17079" s="2">
        <v>53.809398719999997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30.152902040000001</v>
      </c>
      <c r="H17080" s="2">
        <v>76.10580908</v>
      </c>
      <c r="I17080" s="2">
        <v>53.895643530000001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30.157286809999999</v>
      </c>
      <c r="H17081" s="2">
        <v>76.218963299999999</v>
      </c>
      <c r="I17081" s="2">
        <v>54.006766650000003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30.154363620000002</v>
      </c>
      <c r="H17082" s="2">
        <v>76.198386990000003</v>
      </c>
      <c r="I17082" s="2">
        <v>54.063157490000002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30.160210029999998</v>
      </c>
      <c r="H17083" s="2">
        <v>76.146951700000002</v>
      </c>
      <c r="I17083" s="2">
        <v>53.932131720000001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30.15582521</v>
      </c>
      <c r="H17084" s="2">
        <v>76.198386990000003</v>
      </c>
      <c r="I17084" s="2">
        <v>54.232329999999997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30.16313328</v>
      </c>
      <c r="H17085" s="2">
        <v>76.10580908</v>
      </c>
      <c r="I17085" s="2">
        <v>54.283745179999997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30.157286809999999</v>
      </c>
      <c r="H17086" s="2">
        <v>76.10580908</v>
      </c>
      <c r="I17086" s="2">
        <v>54.006766650000003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30.158748410000001</v>
      </c>
      <c r="H17087" s="2">
        <v>76.167524880000002</v>
      </c>
      <c r="I17087" s="2">
        <v>54.373307099999998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30.160210029999998</v>
      </c>
      <c r="H17088" s="2">
        <v>76.07495539</v>
      </c>
      <c r="I17088" s="2">
        <v>54.549113830000003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30.160210029999998</v>
      </c>
      <c r="H17089" s="2">
        <v>76.218963299999999</v>
      </c>
      <c r="I17089" s="2">
        <v>54.439649260000003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30.160210029999998</v>
      </c>
      <c r="H17090" s="2">
        <v>76.126379760000006</v>
      </c>
      <c r="I17090" s="2">
        <v>54.436332159999999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30.160210029999998</v>
      </c>
      <c r="H17091" s="2">
        <v>76.116094270000005</v>
      </c>
      <c r="I17091" s="2">
        <v>54.433015050000002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30.158748410000001</v>
      </c>
      <c r="H17092" s="2">
        <v>76.177811939999998</v>
      </c>
      <c r="I17092" s="2">
        <v>54.23398856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30.16313328</v>
      </c>
      <c r="H17093" s="2">
        <v>76.167524880000002</v>
      </c>
      <c r="I17093" s="2">
        <v>54.671846840000001</v>
      </c>
    </row>
    <row r="17094" spans="1:9" ht="15" thickBot="1" x14ac:dyDescent="0.4">
      <c r="A17094" s="2">
        <v>570.9</v>
      </c>
      <c r="B17094" s="2">
        <v>0</v>
      </c>
      <c r="C17094" s="2">
        <v>1.968297561E-2</v>
      </c>
      <c r="D17094" s="2">
        <v>1.907018916</v>
      </c>
      <c r="E17094" s="2">
        <v>1.0321332129999999E-2</v>
      </c>
      <c r="F17094" s="2">
        <v>29.705762239999999</v>
      </c>
      <c r="G17094" s="2">
        <v>30.16313328</v>
      </c>
      <c r="H17094" s="2">
        <v>76.136665579999999</v>
      </c>
      <c r="I17094" s="2">
        <v>54.471161789999996</v>
      </c>
    </row>
    <row r="17095" spans="1:9" ht="15" thickBot="1" x14ac:dyDescent="0.4">
      <c r="A17095" s="2">
        <v>570.93333329999996</v>
      </c>
      <c r="B17095" s="2">
        <v>0</v>
      </c>
      <c r="C17095" s="2">
        <v>3.09811038E-2</v>
      </c>
      <c r="D17095" s="2">
        <v>1.430348618</v>
      </c>
      <c r="E17095" s="2">
        <v>2.165982713E-2</v>
      </c>
      <c r="F17095" s="2">
        <v>30.71490129</v>
      </c>
      <c r="G17095" s="2">
        <v>30.161671649999999</v>
      </c>
      <c r="H17095" s="2">
        <v>76.146951700000002</v>
      </c>
      <c r="I17095" s="2">
        <v>54.433015050000002</v>
      </c>
    </row>
    <row r="17096" spans="1:9" ht="15" thickBot="1" x14ac:dyDescent="0.4">
      <c r="A17096" s="2">
        <v>570.96666670000002</v>
      </c>
      <c r="B17096" s="2">
        <v>0</v>
      </c>
      <c r="C17096" s="2">
        <v>5.3111057060000001E-2</v>
      </c>
      <c r="D17096" s="2">
        <v>1.016100223</v>
      </c>
      <c r="E17096" s="2">
        <v>5.2269506370000003E-2</v>
      </c>
      <c r="F17096" s="2">
        <v>30.442965560000001</v>
      </c>
      <c r="G17096" s="2">
        <v>30.16313328</v>
      </c>
      <c r="H17096" s="2">
        <v>76.085239639999998</v>
      </c>
      <c r="I17096" s="2">
        <v>54.53086974</v>
      </c>
    </row>
    <row r="17097" spans="1:9" ht="15" thickBot="1" x14ac:dyDescent="0.4">
      <c r="A17097" s="2">
        <v>571</v>
      </c>
      <c r="B17097" s="2">
        <v>0</v>
      </c>
      <c r="C17097" s="2">
        <v>9.0838542349999996E-2</v>
      </c>
      <c r="D17097" s="2">
        <v>0.72303382999999999</v>
      </c>
      <c r="E17097" s="2">
        <v>0.12563525880000001</v>
      </c>
      <c r="F17097" s="2">
        <v>30.628682189999999</v>
      </c>
      <c r="G17097" s="2">
        <v>30.158748410000001</v>
      </c>
      <c r="H17097" s="2">
        <v>76.10580908</v>
      </c>
      <c r="I17097" s="2">
        <v>54.597211899999998</v>
      </c>
    </row>
    <row r="17098" spans="1:9" ht="15" thickBot="1" x14ac:dyDescent="0.4">
      <c r="A17098" s="2">
        <v>571.03333329999998</v>
      </c>
      <c r="B17098" s="2">
        <v>0</v>
      </c>
      <c r="C17098" s="2">
        <v>0.1543311299</v>
      </c>
      <c r="D17098" s="2">
        <v>0.53251556359999996</v>
      </c>
      <c r="E17098" s="2">
        <v>0.28981524759999999</v>
      </c>
      <c r="F17098" s="2">
        <v>31.318634150000001</v>
      </c>
      <c r="G17098" s="2">
        <v>30.166056569999999</v>
      </c>
      <c r="H17098" s="2">
        <v>76.116094270000005</v>
      </c>
      <c r="I17098" s="2">
        <v>54.534186849999998</v>
      </c>
    </row>
    <row r="17099" spans="1:9" ht="15" thickBot="1" x14ac:dyDescent="0.4">
      <c r="A17099" s="2">
        <v>571.06666670000004</v>
      </c>
      <c r="B17099" s="2">
        <v>0</v>
      </c>
      <c r="C17099" s="2">
        <v>0.24986996829999999</v>
      </c>
      <c r="D17099" s="2">
        <v>0.46754173710000002</v>
      </c>
      <c r="E17099" s="2">
        <v>0.53443350300000003</v>
      </c>
      <c r="F17099" s="2">
        <v>31.424786579999999</v>
      </c>
      <c r="G17099" s="2">
        <v>30.160210029999998</v>
      </c>
      <c r="H17099" s="2">
        <v>76.177811939999998</v>
      </c>
      <c r="I17099" s="2">
        <v>54.491064440000002</v>
      </c>
    </row>
    <row r="17100" spans="1:9" ht="15" thickBot="1" x14ac:dyDescent="0.4">
      <c r="A17100" s="2">
        <v>571.1</v>
      </c>
      <c r="B17100" s="2">
        <v>0</v>
      </c>
      <c r="C17100" s="2">
        <v>0.37796058020000001</v>
      </c>
      <c r="D17100" s="2">
        <v>0.52455992699999998</v>
      </c>
      <c r="E17100" s="2">
        <v>0.72052888660000003</v>
      </c>
      <c r="F17100" s="2">
        <v>30.911504189999999</v>
      </c>
      <c r="G17100" s="2">
        <v>30.166056569999999</v>
      </c>
      <c r="H17100" s="2">
        <v>76.249830090000003</v>
      </c>
      <c r="I17100" s="2">
        <v>54.70335936</v>
      </c>
    </row>
    <row r="17101" spans="1:9" ht="15" thickBot="1" x14ac:dyDescent="0.4">
      <c r="A17101" s="2">
        <v>571.1333333</v>
      </c>
      <c r="B17101" s="2">
        <v>0</v>
      </c>
      <c r="C17101" s="2">
        <v>0.54396300710000001</v>
      </c>
      <c r="D17101" s="2">
        <v>0.72803730830000002</v>
      </c>
      <c r="E17101" s="2">
        <v>0.74716364239999999</v>
      </c>
      <c r="F17101" s="2">
        <v>30.791181120000001</v>
      </c>
      <c r="G17101" s="2">
        <v>30.164594919999999</v>
      </c>
      <c r="H17101" s="2">
        <v>76.146951700000002</v>
      </c>
      <c r="I17101" s="2">
        <v>54.555748049999998</v>
      </c>
    </row>
    <row r="17102" spans="1:9" ht="15" thickBot="1" x14ac:dyDescent="0.4">
      <c r="A17102" s="2">
        <v>571.16666669999995</v>
      </c>
      <c r="B17102" s="2">
        <v>0</v>
      </c>
      <c r="C17102" s="2">
        <v>0.74773944179999996</v>
      </c>
      <c r="D17102" s="2">
        <v>1.0146769609999999</v>
      </c>
      <c r="E17102" s="2">
        <v>0.73692364229999996</v>
      </c>
      <c r="F17102" s="2">
        <v>30.96815638</v>
      </c>
      <c r="G17102" s="2">
        <v>30.168979879999998</v>
      </c>
      <c r="H17102" s="2">
        <v>76.064671450000006</v>
      </c>
      <c r="I17102" s="2">
        <v>54.383258429999998</v>
      </c>
    </row>
    <row r="17103" spans="1:9" ht="15" thickBot="1" x14ac:dyDescent="0.4">
      <c r="A17103" s="2">
        <v>571.20000000000005</v>
      </c>
      <c r="B17103" s="2">
        <v>0</v>
      </c>
      <c r="C17103" s="2">
        <v>0.99034151410000004</v>
      </c>
      <c r="D17103" s="2">
        <v>1.327311428</v>
      </c>
      <c r="E17103" s="2">
        <v>0.7461259603</v>
      </c>
      <c r="F17103" s="2">
        <v>30.225276940000001</v>
      </c>
      <c r="G17103" s="2">
        <v>30.166056569999999</v>
      </c>
      <c r="H17103" s="2">
        <v>76.146951700000002</v>
      </c>
      <c r="I17103" s="2">
        <v>54.577309249999999</v>
      </c>
    </row>
    <row r="17104" spans="1:9" ht="15" thickBot="1" x14ac:dyDescent="0.4">
      <c r="A17104" s="2">
        <v>571.23333330000003</v>
      </c>
      <c r="B17104" s="2">
        <v>0</v>
      </c>
      <c r="C17104" s="2">
        <v>1.269458894</v>
      </c>
      <c r="D17104" s="2">
        <v>1.499917969</v>
      </c>
      <c r="E17104" s="2">
        <v>0.84635221449999998</v>
      </c>
      <c r="F17104" s="2">
        <v>30.369674960000001</v>
      </c>
      <c r="G17104" s="2">
        <v>30.164594919999999</v>
      </c>
      <c r="H17104" s="2">
        <v>76.218963299999999</v>
      </c>
      <c r="I17104" s="2">
        <v>54.660236959999999</v>
      </c>
    </row>
    <row r="17105" spans="1:9" ht="15" thickBot="1" x14ac:dyDescent="0.4">
      <c r="A17105" s="2">
        <v>571.26666669999997</v>
      </c>
      <c r="B17105" s="2">
        <v>0</v>
      </c>
      <c r="C17105" s="2">
        <v>1.589781801</v>
      </c>
      <c r="D17105" s="2">
        <v>1.5131910749999999</v>
      </c>
      <c r="E17105" s="2">
        <v>1.05061537</v>
      </c>
      <c r="F17105" s="2">
        <v>30.363547959999998</v>
      </c>
      <c r="G17105" s="2">
        <v>30.166056569999999</v>
      </c>
      <c r="H17105" s="2">
        <v>76.126379760000006</v>
      </c>
      <c r="I17105" s="2">
        <v>54.374965660000001</v>
      </c>
    </row>
    <row r="17106" spans="1:9" ht="15" thickBot="1" x14ac:dyDescent="0.4">
      <c r="A17106" s="2">
        <v>571.29999999999995</v>
      </c>
      <c r="B17106" s="2">
        <v>0</v>
      </c>
      <c r="C17106" s="2">
        <v>1.9467853020000001</v>
      </c>
      <c r="D17106" s="2">
        <v>1.3218188449999999</v>
      </c>
      <c r="E17106" s="2">
        <v>1.4728079489999999</v>
      </c>
      <c r="F17106" s="2">
        <v>30.440559090000001</v>
      </c>
      <c r="G17106" s="2">
        <v>30.166056569999999</v>
      </c>
      <c r="H17106" s="2">
        <v>76.157238129999996</v>
      </c>
      <c r="I17106" s="2">
        <v>54.569016480000002</v>
      </c>
    </row>
    <row r="17107" spans="1:9" ht="15" thickBot="1" x14ac:dyDescent="0.4">
      <c r="A17107" s="2">
        <v>571.33333330000005</v>
      </c>
      <c r="B17107" s="2">
        <v>0</v>
      </c>
      <c r="C17107" s="2">
        <v>2.3422754170000002</v>
      </c>
      <c r="D17107" s="2">
        <v>1.006177732</v>
      </c>
      <c r="E17107" s="2">
        <v>2.32789431</v>
      </c>
      <c r="F17107" s="2">
        <v>30.599777509999999</v>
      </c>
      <c r="G17107" s="2">
        <v>30.166056569999999</v>
      </c>
      <c r="H17107" s="2">
        <v>76.208674990000006</v>
      </c>
      <c r="I17107" s="2">
        <v>54.471161789999996</v>
      </c>
    </row>
    <row r="17108" spans="1:9" ht="15" thickBot="1" x14ac:dyDescent="0.4">
      <c r="A17108" s="2">
        <v>571.3666667</v>
      </c>
      <c r="B17108" s="2">
        <v>0</v>
      </c>
      <c r="C17108" s="2">
        <v>2.7723772910000002</v>
      </c>
      <c r="D17108" s="2">
        <v>0.6394172199</v>
      </c>
      <c r="E17108" s="2">
        <v>4.3357876590000002</v>
      </c>
      <c r="F17108" s="2">
        <v>31.524505860000001</v>
      </c>
      <c r="G17108" s="2">
        <v>30.166056569999999</v>
      </c>
      <c r="H17108" s="2">
        <v>76.116094270000005</v>
      </c>
      <c r="I17108" s="2">
        <v>54.59389479</v>
      </c>
    </row>
    <row r="17109" spans="1:9" ht="15" thickBot="1" x14ac:dyDescent="0.4">
      <c r="A17109" s="2">
        <v>571.4</v>
      </c>
      <c r="B17109" s="2">
        <v>0</v>
      </c>
      <c r="C17109" s="2">
        <v>3.23134086</v>
      </c>
      <c r="D17109" s="2">
        <v>0.2498354401</v>
      </c>
      <c r="E17109" s="2">
        <v>12.93387703</v>
      </c>
      <c r="F17109" s="2">
        <v>31.725871770000001</v>
      </c>
      <c r="G17109" s="2">
        <v>30.168979879999998</v>
      </c>
      <c r="H17109" s="2">
        <v>76.136665579999999</v>
      </c>
      <c r="I17109" s="2">
        <v>54.671846840000001</v>
      </c>
    </row>
    <row r="17110" spans="1:9" ht="15" thickBot="1" x14ac:dyDescent="0.4">
      <c r="A17110" s="2">
        <v>571.43333329999996</v>
      </c>
      <c r="B17110" s="2">
        <v>0</v>
      </c>
      <c r="C17110" s="2">
        <v>3.7053006019999999</v>
      </c>
      <c r="D17110" s="2">
        <v>-8.1606018820000001E-2</v>
      </c>
      <c r="E17110" s="2">
        <v>-45.40474656</v>
      </c>
      <c r="F17110" s="2">
        <v>31.617490719999999</v>
      </c>
      <c r="G17110" s="2">
        <v>30.167518220000002</v>
      </c>
      <c r="H17110" s="2">
        <v>76.126379760000006</v>
      </c>
      <c r="I17110" s="2">
        <v>54.577309249999999</v>
      </c>
    </row>
    <row r="17111" spans="1:9" ht="15" thickBot="1" x14ac:dyDescent="0.4">
      <c r="A17111" s="2">
        <v>571.46666670000002</v>
      </c>
      <c r="B17111" s="2">
        <v>0</v>
      </c>
      <c r="C17111" s="2">
        <v>4.1868144000000003</v>
      </c>
      <c r="D17111" s="2">
        <v>-0.27835712969999998</v>
      </c>
      <c r="E17111" s="2">
        <v>-15.04116099</v>
      </c>
      <c r="F17111" s="2">
        <v>31.25505356</v>
      </c>
      <c r="G17111" s="2">
        <v>30.166056569999999</v>
      </c>
      <c r="H17111" s="2">
        <v>76.198386990000003</v>
      </c>
      <c r="I17111" s="2">
        <v>54.57233359</v>
      </c>
    </row>
    <row r="17112" spans="1:9" ht="15" thickBot="1" x14ac:dyDescent="0.4">
      <c r="A17112" s="2">
        <v>571.5</v>
      </c>
      <c r="B17112" s="2">
        <v>0</v>
      </c>
      <c r="C17112" s="2">
        <v>4.6704290439999996</v>
      </c>
      <c r="D17112" s="2">
        <v>-0.41455482269999999</v>
      </c>
      <c r="E17112" s="2">
        <v>-11.266131250000001</v>
      </c>
      <c r="F17112" s="2">
        <v>31.091934120000001</v>
      </c>
      <c r="G17112" s="2">
        <v>30.166056569999999</v>
      </c>
      <c r="H17112" s="2">
        <v>76.126379760000006</v>
      </c>
      <c r="I17112" s="2">
        <v>54.471161789999996</v>
      </c>
    </row>
    <row r="17113" spans="1:9" ht="15" thickBot="1" x14ac:dyDescent="0.4">
      <c r="A17113" s="2">
        <v>571.53333329999998</v>
      </c>
      <c r="B17113" s="2">
        <v>0</v>
      </c>
      <c r="C17113" s="2">
        <v>5.1539948290000002</v>
      </c>
      <c r="D17113" s="2">
        <v>-0.56640034650000004</v>
      </c>
      <c r="E17113" s="2">
        <v>-9.0995615749999992</v>
      </c>
      <c r="F17113" s="2">
        <v>31.484979509999999</v>
      </c>
      <c r="G17113" s="2">
        <v>30.167518220000002</v>
      </c>
      <c r="H17113" s="2">
        <v>76.157238129999996</v>
      </c>
      <c r="I17113" s="2">
        <v>54.564040820000002</v>
      </c>
    </row>
    <row r="17114" spans="1:9" ht="15" thickBot="1" x14ac:dyDescent="0.4">
      <c r="A17114" s="2">
        <v>571.56666670000004</v>
      </c>
      <c r="B17114" s="2">
        <v>0</v>
      </c>
      <c r="C17114" s="2">
        <v>5.6334597869999996</v>
      </c>
      <c r="D17114" s="2">
        <v>-0.81423097769999997</v>
      </c>
      <c r="E17114" s="2">
        <v>-6.9187490289999998</v>
      </c>
      <c r="F17114" s="2">
        <v>31.576865640000001</v>
      </c>
      <c r="G17114" s="2">
        <v>30.167518220000002</v>
      </c>
      <c r="H17114" s="2">
        <v>76.167524880000002</v>
      </c>
      <c r="I17114" s="2">
        <v>54.678481050000002</v>
      </c>
    </row>
    <row r="17115" spans="1:9" ht="15" thickBot="1" x14ac:dyDescent="0.4">
      <c r="A17115" s="2">
        <v>571.6</v>
      </c>
      <c r="B17115" s="2">
        <v>0</v>
      </c>
      <c r="C17115" s="2">
        <v>6.1041946620000003</v>
      </c>
      <c r="D17115" s="2">
        <v>-1.2169137969999999</v>
      </c>
      <c r="E17115" s="2">
        <v>-5.0161274159999998</v>
      </c>
      <c r="F17115" s="2">
        <v>31.697215910000001</v>
      </c>
      <c r="G17115" s="2">
        <v>30.168979879999998</v>
      </c>
      <c r="H17115" s="2">
        <v>76.188099309999998</v>
      </c>
      <c r="I17115" s="2">
        <v>54.661895510000001</v>
      </c>
    </row>
    <row r="17116" spans="1:9" ht="15" thickBot="1" x14ac:dyDescent="0.4">
      <c r="A17116" s="2">
        <v>571.6333333</v>
      </c>
      <c r="B17116" s="2">
        <v>0</v>
      </c>
      <c r="C17116" s="2">
        <v>6.564009703</v>
      </c>
      <c r="D17116" s="2">
        <v>-1.7930117720000001</v>
      </c>
      <c r="E17116" s="2">
        <v>-3.6608848909999998</v>
      </c>
      <c r="F17116" s="2">
        <v>30.959808200000001</v>
      </c>
      <c r="G17116" s="2">
        <v>30.17044156</v>
      </c>
      <c r="H17116" s="2">
        <v>76.146951700000002</v>
      </c>
      <c r="I17116" s="2">
        <v>54.502674319999997</v>
      </c>
    </row>
    <row r="17117" spans="1:9" ht="15" thickBot="1" x14ac:dyDescent="0.4">
      <c r="A17117" s="2">
        <v>571.66666669999995</v>
      </c>
      <c r="B17117" s="2">
        <v>0</v>
      </c>
      <c r="C17117" s="2">
        <v>7.0013018589999998</v>
      </c>
      <c r="D17117" s="2">
        <v>-2.3633075130000001</v>
      </c>
      <c r="E17117" s="2">
        <v>-2.962501418</v>
      </c>
      <c r="F17117" s="2">
        <v>30.348752210000001</v>
      </c>
      <c r="G17117" s="2">
        <v>30.167518220000002</v>
      </c>
      <c r="H17117" s="2">
        <v>76.126379760000006</v>
      </c>
      <c r="I17117" s="2">
        <v>54.539162509999997</v>
      </c>
    </row>
    <row r="17118" spans="1:9" ht="15" thickBot="1" x14ac:dyDescent="0.4">
      <c r="A17118" s="2">
        <v>571.70000000000005</v>
      </c>
      <c r="B17118" s="2">
        <v>0</v>
      </c>
      <c r="C17118" s="2">
        <v>7.4147245249999996</v>
      </c>
      <c r="D17118" s="2">
        <v>-2.9078093740000002</v>
      </c>
      <c r="E17118" s="2">
        <v>-2.5499348720000001</v>
      </c>
      <c r="F17118" s="2">
        <v>29.68077735</v>
      </c>
      <c r="G17118" s="2">
        <v>30.171903239999999</v>
      </c>
      <c r="H17118" s="2">
        <v>76.126379760000006</v>
      </c>
      <c r="I17118" s="2">
        <v>54.429697939999997</v>
      </c>
    </row>
    <row r="17119" spans="1:9" ht="15" thickBot="1" x14ac:dyDescent="0.4">
      <c r="A17119" s="2">
        <v>571.73333330000003</v>
      </c>
      <c r="B17119" s="2">
        <v>0</v>
      </c>
      <c r="C17119" s="2">
        <v>7.79662393</v>
      </c>
      <c r="D17119" s="2">
        <v>-3.527906304</v>
      </c>
      <c r="E17119" s="2">
        <v>-2.20998611</v>
      </c>
      <c r="F17119" s="2">
        <v>29.87545609</v>
      </c>
      <c r="G17119" s="2">
        <v>30.174826620000001</v>
      </c>
      <c r="H17119" s="2">
        <v>76.10580908</v>
      </c>
      <c r="I17119" s="2">
        <v>54.549113830000003</v>
      </c>
    </row>
    <row r="17120" spans="1:9" ht="15" thickBot="1" x14ac:dyDescent="0.4">
      <c r="A17120" s="2">
        <v>571.76666669999997</v>
      </c>
      <c r="B17120" s="2">
        <v>0</v>
      </c>
      <c r="C17120" s="2">
        <v>8.1458015489999998</v>
      </c>
      <c r="D17120" s="2">
        <v>-4.2893190670000001</v>
      </c>
      <c r="E17120" s="2">
        <v>-1.8990896740000001</v>
      </c>
      <c r="F17120" s="2">
        <v>30.11329155</v>
      </c>
      <c r="G17120" s="2">
        <v>30.176288329999998</v>
      </c>
      <c r="H17120" s="2">
        <v>76.146951700000002</v>
      </c>
      <c r="I17120" s="2">
        <v>54.466186129999997</v>
      </c>
    </row>
    <row r="17121" spans="1:9" ht="15" thickBot="1" x14ac:dyDescent="0.4">
      <c r="A17121" s="2">
        <v>571.79999999999995</v>
      </c>
      <c r="B17121" s="2">
        <v>0</v>
      </c>
      <c r="C17121" s="2">
        <v>8.4538945759999997</v>
      </c>
      <c r="D17121" s="2">
        <v>-5.071357055</v>
      </c>
      <c r="E17121" s="2">
        <v>-1.6669886350000001</v>
      </c>
      <c r="F17121" s="2">
        <v>30.911019939999999</v>
      </c>
      <c r="G17121" s="2">
        <v>30.171903239999999</v>
      </c>
      <c r="H17121" s="2">
        <v>76.0955242</v>
      </c>
      <c r="I17121" s="2">
        <v>54.564040820000002</v>
      </c>
    </row>
    <row r="17122" spans="1:9" ht="15" thickBot="1" x14ac:dyDescent="0.4">
      <c r="A17122" s="2">
        <v>571.83333330000005</v>
      </c>
      <c r="B17122" s="2">
        <v>0</v>
      </c>
      <c r="C17122" s="2">
        <v>8.7279034880000008</v>
      </c>
      <c r="D17122" s="2">
        <v>-5.8183388049999998</v>
      </c>
      <c r="E17122" s="2">
        <v>-1.5000679370000001</v>
      </c>
      <c r="F17122" s="2">
        <v>30.274397749999999</v>
      </c>
      <c r="G17122" s="2">
        <v>30.171903239999999</v>
      </c>
      <c r="H17122" s="2">
        <v>76.07495539</v>
      </c>
      <c r="I17122" s="2">
        <v>54.588919130000001</v>
      </c>
    </row>
    <row r="17123" spans="1:9" ht="15" thickBot="1" x14ac:dyDescent="0.4">
      <c r="A17123" s="2">
        <v>571.8666667</v>
      </c>
      <c r="B17123" s="2">
        <v>0</v>
      </c>
      <c r="C17123" s="2">
        <v>8.9660356560000007</v>
      </c>
      <c r="D17123" s="2">
        <v>-6.3863488640000003</v>
      </c>
      <c r="E17123" s="2">
        <v>-1.4039376560000001</v>
      </c>
      <c r="F17123" s="2">
        <v>30.20237526</v>
      </c>
      <c r="G17123" s="2">
        <v>30.168979879999998</v>
      </c>
      <c r="H17123" s="2">
        <v>76.023538819999999</v>
      </c>
      <c r="I17123" s="2">
        <v>54.653602739999997</v>
      </c>
    </row>
    <row r="17124" spans="1:9" ht="15" thickBot="1" x14ac:dyDescent="0.4">
      <c r="A17124" s="2">
        <v>571.9</v>
      </c>
      <c r="B17124" s="2">
        <v>0</v>
      </c>
      <c r="C17124" s="2">
        <v>9.1765404670000006</v>
      </c>
      <c r="D17124" s="2">
        <v>-6.7061997709999996</v>
      </c>
      <c r="E17124" s="2">
        <v>-1.368366703</v>
      </c>
      <c r="F17124" s="2">
        <v>29.649224579999998</v>
      </c>
      <c r="G17124" s="2">
        <v>30.174826620000001</v>
      </c>
      <c r="H17124" s="2">
        <v>76.044104509999997</v>
      </c>
      <c r="I17124" s="2">
        <v>54.293696509999997</v>
      </c>
    </row>
    <row r="17125" spans="1:9" ht="15" thickBot="1" x14ac:dyDescent="0.4">
      <c r="A17125" s="2">
        <v>571.93333329999996</v>
      </c>
      <c r="B17125" s="2">
        <v>0</v>
      </c>
      <c r="C17125" s="2">
        <v>9.3592497300000002</v>
      </c>
      <c r="D17125" s="2">
        <v>-6.7547239369999996</v>
      </c>
      <c r="E17125" s="2">
        <v>-1.3855858240000001</v>
      </c>
      <c r="F17125" s="2">
        <v>29.832537689999999</v>
      </c>
      <c r="G17125" s="2">
        <v>30.168979879999998</v>
      </c>
      <c r="H17125" s="2">
        <v>76.0955242</v>
      </c>
      <c r="I17125" s="2">
        <v>54.542479620000002</v>
      </c>
    </row>
    <row r="17126" spans="1:9" ht="15" thickBot="1" x14ac:dyDescent="0.4">
      <c r="A17126" s="2">
        <v>571.96666670000002</v>
      </c>
      <c r="B17126" s="2">
        <v>0</v>
      </c>
      <c r="C17126" s="2">
        <v>9.5159726120000006</v>
      </c>
      <c r="D17126" s="2">
        <v>-6.8091695980000004</v>
      </c>
      <c r="E17126" s="2">
        <v>-1.397523219</v>
      </c>
      <c r="F17126" s="2">
        <v>29.544502569999999</v>
      </c>
      <c r="G17126" s="2">
        <v>30.176288329999998</v>
      </c>
      <c r="H17126" s="2">
        <v>76.126379760000006</v>
      </c>
      <c r="I17126" s="2">
        <v>54.532528290000002</v>
      </c>
    </row>
    <row r="17127" spans="1:9" ht="15" thickBot="1" x14ac:dyDescent="0.4">
      <c r="A17127" s="2">
        <v>572</v>
      </c>
      <c r="B17127" s="2">
        <v>0</v>
      </c>
      <c r="C17127" s="2">
        <v>9.642090134</v>
      </c>
      <c r="D17127" s="2">
        <v>-6.7201689279999997</v>
      </c>
      <c r="E17127" s="2">
        <v>-1.434798773</v>
      </c>
      <c r="F17127" s="2">
        <v>30.05304533</v>
      </c>
      <c r="G17127" s="2">
        <v>30.174826620000001</v>
      </c>
      <c r="H17127" s="2">
        <v>76.085239639999998</v>
      </c>
      <c r="I17127" s="2">
        <v>54.595553350000003</v>
      </c>
    </row>
    <row r="17128" spans="1:9" ht="15" thickBot="1" x14ac:dyDescent="0.4">
      <c r="A17128" s="2">
        <v>572.03333329999998</v>
      </c>
      <c r="B17128" s="2">
        <v>0</v>
      </c>
      <c r="C17128" s="2">
        <v>9.7392866080000005</v>
      </c>
      <c r="D17128" s="2">
        <v>-6.5120801840000002</v>
      </c>
      <c r="E17128" s="2">
        <v>-1.49557228</v>
      </c>
      <c r="F17128" s="2">
        <v>29.388757309999999</v>
      </c>
      <c r="G17128" s="2">
        <v>30.176288329999998</v>
      </c>
      <c r="H17128" s="2">
        <v>76.064671450000006</v>
      </c>
      <c r="I17128" s="2">
        <v>54.444624930000003</v>
      </c>
    </row>
    <row r="17129" spans="1:9" ht="15" thickBot="1" x14ac:dyDescent="0.4">
      <c r="A17129" s="2">
        <v>572.06666670000004</v>
      </c>
      <c r="B17129" s="2">
        <v>0</v>
      </c>
      <c r="C17129" s="2">
        <v>9.8043834269999994</v>
      </c>
      <c r="D17129" s="2">
        <v>-6.0830061559999997</v>
      </c>
      <c r="E17129" s="2">
        <v>-1.611766153</v>
      </c>
      <c r="F17129" s="2">
        <v>28.968437080000001</v>
      </c>
      <c r="G17129" s="2">
        <v>30.179211760000001</v>
      </c>
      <c r="H17129" s="2">
        <v>76.126379760000006</v>
      </c>
      <c r="I17129" s="2">
        <v>54.451259139999998</v>
      </c>
    </row>
    <row r="17130" spans="1:9" ht="15" thickBot="1" x14ac:dyDescent="0.4">
      <c r="A17130" s="2">
        <v>572.1</v>
      </c>
      <c r="B17130" s="2">
        <v>0</v>
      </c>
      <c r="C17130" s="2">
        <v>9.8416244919999993</v>
      </c>
      <c r="D17130" s="2">
        <v>-5.7252154959999997</v>
      </c>
      <c r="E17130" s="2">
        <v>-1.7189963420000001</v>
      </c>
      <c r="F17130" s="2">
        <v>27.882706899999999</v>
      </c>
      <c r="G17130" s="2">
        <v>30.176288329999998</v>
      </c>
      <c r="H17130" s="2">
        <v>76.10580908</v>
      </c>
      <c r="I17130" s="2">
        <v>54.414770949999998</v>
      </c>
    </row>
    <row r="17131" spans="1:9" ht="15" thickBot="1" x14ac:dyDescent="0.4">
      <c r="A17131" s="2">
        <v>572.1333333</v>
      </c>
      <c r="B17131" s="2">
        <v>0</v>
      </c>
      <c r="C17131" s="2">
        <v>9.8576166199999999</v>
      </c>
      <c r="D17131" s="2">
        <v>-5.3136476320000003</v>
      </c>
      <c r="E17131" s="2">
        <v>-1.855150605</v>
      </c>
      <c r="F17131" s="2">
        <v>27.678020020000002</v>
      </c>
      <c r="G17131" s="2">
        <v>30.18067349</v>
      </c>
      <c r="H17131" s="2">
        <v>76.064671450000006</v>
      </c>
      <c r="I17131" s="2">
        <v>54.481113120000003</v>
      </c>
    </row>
    <row r="17132" spans="1:9" ht="15" thickBot="1" x14ac:dyDescent="0.4">
      <c r="A17132" s="2">
        <v>572.16666669999995</v>
      </c>
      <c r="B17132" s="2">
        <v>0</v>
      </c>
      <c r="C17132" s="2">
        <v>9.8586140409999992</v>
      </c>
      <c r="D17132" s="2">
        <v>-5.1640570759999997</v>
      </c>
      <c r="E17132" s="2">
        <v>-1.90908309</v>
      </c>
      <c r="F17132" s="2">
        <v>26.980039659999999</v>
      </c>
      <c r="G17132" s="2">
        <v>30.179211760000001</v>
      </c>
      <c r="H17132" s="2">
        <v>75.98241118</v>
      </c>
      <c r="I17132" s="2">
        <v>54.295355059999999</v>
      </c>
    </row>
    <row r="17133" spans="1:9" ht="15" thickBot="1" x14ac:dyDescent="0.4">
      <c r="A17133" s="2">
        <v>572.20000000000005</v>
      </c>
      <c r="B17133" s="2">
        <v>0</v>
      </c>
      <c r="C17133" s="2">
        <v>9.8473587859999991</v>
      </c>
      <c r="D17133" s="2">
        <v>-5.129161742</v>
      </c>
      <c r="E17133" s="2">
        <v>-1.91987683</v>
      </c>
      <c r="F17133" s="2">
        <v>27.15750667</v>
      </c>
      <c r="G17133" s="2">
        <v>30.179211760000001</v>
      </c>
      <c r="H17133" s="2">
        <v>75.98241118</v>
      </c>
      <c r="I17133" s="2">
        <v>54.433015050000002</v>
      </c>
    </row>
    <row r="17134" spans="1:9" ht="15" thickBot="1" x14ac:dyDescent="0.4">
      <c r="A17134" s="2">
        <v>572.23333330000003</v>
      </c>
      <c r="B17134" s="2">
        <v>0</v>
      </c>
      <c r="C17134" s="2">
        <v>9.8283299769999992</v>
      </c>
      <c r="D17134" s="2">
        <v>-5.0999996989999996</v>
      </c>
      <c r="E17134" s="2">
        <v>-1.9271236389999999</v>
      </c>
      <c r="F17134" s="2">
        <v>27.545530280000001</v>
      </c>
      <c r="G17134" s="2">
        <v>30.18067349</v>
      </c>
      <c r="H17134" s="2">
        <v>76.023538819999999</v>
      </c>
      <c r="I17134" s="2">
        <v>54.310282049999998</v>
      </c>
    </row>
    <row r="17135" spans="1:9" ht="15" thickBot="1" x14ac:dyDescent="0.4">
      <c r="A17135" s="2">
        <v>572.26666669999997</v>
      </c>
      <c r="B17135" s="2">
        <v>0</v>
      </c>
      <c r="C17135" s="2">
        <v>9.7982693530000002</v>
      </c>
      <c r="D17135" s="2">
        <v>-4.7347550639999998</v>
      </c>
      <c r="E17135" s="2">
        <v>-2.069435318</v>
      </c>
      <c r="F17135" s="2">
        <v>27.986698870000001</v>
      </c>
      <c r="G17135" s="2">
        <v>30.174826620000001</v>
      </c>
      <c r="H17135" s="2">
        <v>76.044104509999997</v>
      </c>
      <c r="I17135" s="2">
        <v>54.48940589</v>
      </c>
    </row>
    <row r="17136" spans="1:9" ht="15" thickBot="1" x14ac:dyDescent="0.4">
      <c r="A17136" s="2">
        <v>572.29999999999995</v>
      </c>
      <c r="B17136" s="2">
        <v>0</v>
      </c>
      <c r="C17136" s="2">
        <v>9.755889926</v>
      </c>
      <c r="D17136" s="2">
        <v>-4.1328651189999999</v>
      </c>
      <c r="E17136" s="2">
        <v>-2.360563349</v>
      </c>
      <c r="F17136" s="2">
        <v>28.311630180000002</v>
      </c>
      <c r="G17136" s="2">
        <v>30.174826620000001</v>
      </c>
      <c r="H17136" s="2">
        <v>76.054387829999996</v>
      </c>
      <c r="I17136" s="2">
        <v>54.559065160000003</v>
      </c>
    </row>
    <row r="17137" spans="1:9" ht="15" thickBot="1" x14ac:dyDescent="0.4">
      <c r="A17137" s="2">
        <v>572.33333330000005</v>
      </c>
      <c r="B17137" s="2">
        <v>0</v>
      </c>
      <c r="C17137" s="2">
        <v>9.7002496679999997</v>
      </c>
      <c r="D17137" s="2">
        <v>-3.2090356830000002</v>
      </c>
      <c r="E17137" s="2">
        <v>-3.02279271</v>
      </c>
      <c r="F17137" s="2">
        <v>28.37447397</v>
      </c>
      <c r="G17137" s="2">
        <v>30.176288329999998</v>
      </c>
      <c r="H17137" s="2">
        <v>76.002974379999998</v>
      </c>
      <c r="I17137" s="2">
        <v>54.335160360000003</v>
      </c>
    </row>
    <row r="17138" spans="1:9" ht="15" thickBot="1" x14ac:dyDescent="0.4">
      <c r="A17138" s="2">
        <v>572.3666667</v>
      </c>
      <c r="B17138" s="2">
        <v>0</v>
      </c>
      <c r="C17138" s="2">
        <v>9.6347909059999992</v>
      </c>
      <c r="D17138" s="2">
        <v>-2.215405836</v>
      </c>
      <c r="E17138" s="2">
        <v>-4.3489959049999998</v>
      </c>
      <c r="F17138" s="2">
        <v>27.989014239999999</v>
      </c>
      <c r="G17138" s="2">
        <v>30.18067349</v>
      </c>
      <c r="H17138" s="2">
        <v>76.044104509999997</v>
      </c>
      <c r="I17138" s="2">
        <v>54.49438155</v>
      </c>
    </row>
    <row r="17139" spans="1:9" ht="15" thickBot="1" x14ac:dyDescent="0.4">
      <c r="A17139" s="2">
        <v>572.4</v>
      </c>
      <c r="B17139" s="2">
        <v>0</v>
      </c>
      <c r="C17139" s="2">
        <v>9.5589743830000007</v>
      </c>
      <c r="D17139" s="2">
        <v>-1.3373581779999999</v>
      </c>
      <c r="E17139" s="2">
        <v>-7.1476546379999997</v>
      </c>
      <c r="F17139" s="2">
        <v>27.894265099999998</v>
      </c>
      <c r="G17139" s="2">
        <v>30.18213523</v>
      </c>
      <c r="H17139" s="2">
        <v>76.054387829999996</v>
      </c>
      <c r="I17139" s="2">
        <v>54.403161070000003</v>
      </c>
    </row>
    <row r="17140" spans="1:9" ht="15" thickBot="1" x14ac:dyDescent="0.4">
      <c r="A17140" s="2">
        <v>572.43333329999996</v>
      </c>
      <c r="B17140" s="2">
        <v>0</v>
      </c>
      <c r="C17140" s="2">
        <v>9.4805819180000004</v>
      </c>
      <c r="D17140" s="2">
        <v>-0.74781994969999999</v>
      </c>
      <c r="E17140" s="2">
        <v>-12.67762637</v>
      </c>
      <c r="F17140" s="2">
        <v>27.649669670000002</v>
      </c>
      <c r="G17140" s="2">
        <v>30.18213523</v>
      </c>
      <c r="H17140" s="2">
        <v>76.10580908</v>
      </c>
      <c r="I17140" s="2">
        <v>54.37994132</v>
      </c>
    </row>
    <row r="17141" spans="1:9" ht="15" thickBot="1" x14ac:dyDescent="0.4">
      <c r="A17141" s="2">
        <v>572.46666670000002</v>
      </c>
      <c r="B17141" s="2">
        <v>0</v>
      </c>
      <c r="C17141" s="2">
        <v>9.3979783950000009</v>
      </c>
      <c r="D17141" s="2">
        <v>-0.31775988979999997</v>
      </c>
      <c r="E17141" s="2">
        <v>-29.575722729999999</v>
      </c>
      <c r="F17141" s="2">
        <v>27.295481880000001</v>
      </c>
      <c r="G17141" s="2">
        <v>30.176288329999998</v>
      </c>
      <c r="H17141" s="2">
        <v>76.023538819999999</v>
      </c>
      <c r="I17141" s="2">
        <v>54.580626359999997</v>
      </c>
    </row>
    <row r="17142" spans="1:9" ht="15" thickBot="1" x14ac:dyDescent="0.4">
      <c r="A17142" s="2">
        <v>572.5</v>
      </c>
      <c r="B17142" s="2">
        <v>0</v>
      </c>
      <c r="C17142" s="2">
        <v>9.3166149580000006</v>
      </c>
      <c r="D17142" s="2">
        <v>4.0915200249999999E-3</v>
      </c>
      <c r="E17142" s="2">
        <v>2277.0547139999999</v>
      </c>
      <c r="F17142" s="2">
        <v>26.05413416</v>
      </c>
      <c r="G17142" s="2">
        <v>30.18067349</v>
      </c>
      <c r="H17142" s="2">
        <v>76.126379760000006</v>
      </c>
      <c r="I17142" s="2">
        <v>54.23896422</v>
      </c>
    </row>
    <row r="17143" spans="1:9" ht="15" thickBot="1" x14ac:dyDescent="0.4">
      <c r="A17143" s="2">
        <v>572.53333329999998</v>
      </c>
      <c r="B17143" s="2">
        <v>0</v>
      </c>
      <c r="C17143" s="2">
        <v>9.2378216910000006</v>
      </c>
      <c r="D17143" s="2">
        <v>0.57466439719999995</v>
      </c>
      <c r="E17143" s="2">
        <v>16.075159230000001</v>
      </c>
      <c r="F17143" s="2">
        <v>25.329467910000002</v>
      </c>
      <c r="G17143" s="2">
        <v>30.179211760000001</v>
      </c>
      <c r="H17143" s="2">
        <v>76.085239639999998</v>
      </c>
      <c r="I17143" s="2">
        <v>54.38491698</v>
      </c>
    </row>
    <row r="17144" spans="1:9" ht="15" thickBot="1" x14ac:dyDescent="0.4">
      <c r="A17144" s="2">
        <v>572.56666670000004</v>
      </c>
      <c r="B17144" s="2">
        <v>0</v>
      </c>
      <c r="C17144" s="2">
        <v>9.1587507759999998</v>
      </c>
      <c r="D17144" s="2">
        <v>1.474684133</v>
      </c>
      <c r="E17144" s="2">
        <v>6.210652552</v>
      </c>
      <c r="F17144" s="2">
        <v>24.343054939999998</v>
      </c>
      <c r="G17144" s="2">
        <v>30.183596980000001</v>
      </c>
      <c r="H17144" s="2">
        <v>76.064671450000006</v>
      </c>
      <c r="I17144" s="2">
        <v>54.136133870000002</v>
      </c>
    </row>
    <row r="17145" spans="1:9" ht="15" thickBot="1" x14ac:dyDescent="0.4">
      <c r="A17145" s="2">
        <v>572.6</v>
      </c>
      <c r="B17145" s="2">
        <v>0</v>
      </c>
      <c r="C17145" s="2">
        <v>9.078543088</v>
      </c>
      <c r="D17145" s="2">
        <v>2.7832296759999999</v>
      </c>
      <c r="E17145" s="2">
        <v>3.2618734859999998</v>
      </c>
      <c r="F17145" s="2">
        <v>24.407848430000001</v>
      </c>
      <c r="G17145" s="2">
        <v>30.174826620000001</v>
      </c>
      <c r="H17145" s="2">
        <v>76.146951700000002</v>
      </c>
      <c r="I17145" s="2">
        <v>54.258866869999999</v>
      </c>
    </row>
    <row r="17146" spans="1:9" ht="15" thickBot="1" x14ac:dyDescent="0.4">
      <c r="A17146" s="2">
        <v>572.6333333</v>
      </c>
      <c r="B17146" s="2">
        <v>0</v>
      </c>
      <c r="C17146" s="2">
        <v>8.9995136759999994</v>
      </c>
      <c r="D17146" s="2">
        <v>4.132939865</v>
      </c>
      <c r="E17146" s="2">
        <v>2.1775089809999999</v>
      </c>
      <c r="F17146" s="2">
        <v>24.242713590000001</v>
      </c>
      <c r="G17146" s="2">
        <v>30.183596980000001</v>
      </c>
      <c r="H17146" s="2">
        <v>76.0955242</v>
      </c>
      <c r="I17146" s="2">
        <v>54.341794569999998</v>
      </c>
    </row>
    <row r="17147" spans="1:9" ht="15" thickBot="1" x14ac:dyDescent="0.4">
      <c r="A17147" s="2">
        <v>572.66666669999995</v>
      </c>
      <c r="B17147" s="2">
        <v>0</v>
      </c>
      <c r="C17147" s="2">
        <v>8.9178694309999997</v>
      </c>
      <c r="D17147" s="2">
        <v>5.3752706190000001</v>
      </c>
      <c r="E17147" s="2">
        <v>1.659054969</v>
      </c>
      <c r="F17147" s="2">
        <v>24.963777459999999</v>
      </c>
      <c r="G17147" s="2">
        <v>30.18067349</v>
      </c>
      <c r="H17147" s="2">
        <v>76.064671450000006</v>
      </c>
      <c r="I17147" s="2">
        <v>54.250574100000001</v>
      </c>
    </row>
    <row r="17148" spans="1:9" ht="15" thickBot="1" x14ac:dyDescent="0.4">
      <c r="A17148" s="2">
        <v>572.70000000000005</v>
      </c>
      <c r="B17148" s="2">
        <v>0</v>
      </c>
      <c r="C17148" s="2">
        <v>8.8351776019999999</v>
      </c>
      <c r="D17148" s="2">
        <v>6.1768945740000003</v>
      </c>
      <c r="E17148" s="2">
        <v>1.4303591389999999</v>
      </c>
      <c r="F17148" s="2">
        <v>24.55669451</v>
      </c>
      <c r="G17148" s="2">
        <v>30.177750039999999</v>
      </c>
      <c r="H17148" s="2">
        <v>76.208674990000006</v>
      </c>
      <c r="I17148" s="2">
        <v>54.278769519999997</v>
      </c>
    </row>
    <row r="17149" spans="1:9" ht="15" thickBot="1" x14ac:dyDescent="0.4">
      <c r="A17149" s="2">
        <v>572.73333330000003</v>
      </c>
      <c r="B17149" s="2">
        <v>0</v>
      </c>
      <c r="C17149" s="2">
        <v>8.7542837060000007</v>
      </c>
      <c r="D17149" s="2">
        <v>6.5882660199999998</v>
      </c>
      <c r="E17149" s="2">
        <v>1.3287690080000001</v>
      </c>
      <c r="F17149" s="2">
        <v>24.14870316</v>
      </c>
      <c r="G17149" s="2">
        <v>30.1865205</v>
      </c>
      <c r="H17149" s="2">
        <v>76.177811939999998</v>
      </c>
      <c r="I17149" s="2">
        <v>54.386575530000002</v>
      </c>
    </row>
    <row r="17150" spans="1:9" ht="15" thickBot="1" x14ac:dyDescent="0.4">
      <c r="A17150" s="2">
        <v>572.76666669999997</v>
      </c>
      <c r="B17150" s="2">
        <v>0</v>
      </c>
      <c r="C17150" s="2">
        <v>8.6723338949999995</v>
      </c>
      <c r="D17150" s="2">
        <v>6.6323738649999999</v>
      </c>
      <c r="E17150" s="2">
        <v>1.307576152</v>
      </c>
      <c r="F17150" s="2">
        <v>23.76177092</v>
      </c>
      <c r="G17150" s="2">
        <v>30.176288329999998</v>
      </c>
      <c r="H17150" s="2">
        <v>76.177811939999998</v>
      </c>
      <c r="I17150" s="2">
        <v>54.112914109999998</v>
      </c>
    </row>
    <row r="17151" spans="1:9" ht="15" thickBot="1" x14ac:dyDescent="0.4">
      <c r="A17151" s="2">
        <v>572.79999999999995</v>
      </c>
      <c r="B17151" s="2">
        <v>0</v>
      </c>
      <c r="C17151" s="2">
        <v>8.5912647090000007</v>
      </c>
      <c r="D17151" s="2">
        <v>6.5373537869999998</v>
      </c>
      <c r="E17151" s="2">
        <v>1.314180782</v>
      </c>
      <c r="F17151" s="2">
        <v>23.708926300000002</v>
      </c>
      <c r="G17151" s="2">
        <v>30.1865205</v>
      </c>
      <c r="H17151" s="2">
        <v>76.10580908</v>
      </c>
      <c r="I17151" s="2">
        <v>54.237305669999998</v>
      </c>
    </row>
    <row r="17152" spans="1:9" ht="15" thickBot="1" x14ac:dyDescent="0.4">
      <c r="A17152" s="2">
        <v>572.83333330000005</v>
      </c>
      <c r="B17152" s="2">
        <v>0</v>
      </c>
      <c r="C17152" s="2">
        <v>8.5134310719999995</v>
      </c>
      <c r="D17152" s="2">
        <v>6.4097252229999997</v>
      </c>
      <c r="E17152" s="2">
        <v>1.3282053089999999</v>
      </c>
      <c r="F17152" s="2">
        <v>23.560415089999999</v>
      </c>
      <c r="G17152" s="2">
        <v>30.183596980000001</v>
      </c>
      <c r="H17152" s="2">
        <v>76.033821509999996</v>
      </c>
      <c r="I17152" s="2">
        <v>54.235647110000002</v>
      </c>
    </row>
    <row r="17153" spans="1:9" ht="15" thickBot="1" x14ac:dyDescent="0.4">
      <c r="A17153" s="2">
        <v>572.8666667</v>
      </c>
      <c r="B17153" s="2">
        <v>0</v>
      </c>
      <c r="C17153" s="2">
        <v>8.4352336999999995</v>
      </c>
      <c r="D17153" s="2">
        <v>6.3131845899999997</v>
      </c>
      <c r="E17153" s="2">
        <v>1.336129742</v>
      </c>
      <c r="F17153" s="2">
        <v>23.89384459</v>
      </c>
      <c r="G17153" s="2">
        <v>30.185058730000002</v>
      </c>
      <c r="H17153" s="2">
        <v>76.064671450000006</v>
      </c>
      <c r="I17153" s="2">
        <v>54.263842529999998</v>
      </c>
    </row>
    <row r="17154" spans="1:9" ht="15" thickBot="1" x14ac:dyDescent="0.4">
      <c r="A17154" s="2">
        <v>572.9</v>
      </c>
      <c r="B17154" s="2">
        <v>0</v>
      </c>
      <c r="C17154" s="2">
        <v>8.3529100360000008</v>
      </c>
      <c r="D17154" s="2">
        <v>6.4129132000000002</v>
      </c>
      <c r="E17154" s="2">
        <v>1.302514127</v>
      </c>
      <c r="F17154" s="2">
        <v>23.325197299999999</v>
      </c>
      <c r="G17154" s="2">
        <v>30.185058730000002</v>
      </c>
      <c r="H17154" s="2">
        <v>76.136665579999999</v>
      </c>
      <c r="I17154" s="2">
        <v>54.290379399999999</v>
      </c>
    </row>
    <row r="17155" spans="1:9" ht="15" thickBot="1" x14ac:dyDescent="0.4">
      <c r="A17155" s="2">
        <v>572.93333329999996</v>
      </c>
      <c r="B17155" s="2">
        <v>0</v>
      </c>
      <c r="C17155" s="2">
        <v>8.2634286100000001</v>
      </c>
      <c r="D17155" s="2">
        <v>6.6878145790000003</v>
      </c>
      <c r="E17155" s="2">
        <v>1.2355947540000001</v>
      </c>
      <c r="F17155" s="2">
        <v>23.005737570000001</v>
      </c>
      <c r="G17155" s="2">
        <v>30.18067349</v>
      </c>
      <c r="H17155" s="2">
        <v>76.126379760000006</v>
      </c>
      <c r="I17155" s="2">
        <v>54.194183260000003</v>
      </c>
    </row>
    <row r="17156" spans="1:9" ht="15" thickBot="1" x14ac:dyDescent="0.4">
      <c r="A17156" s="2">
        <v>572.96666670000002</v>
      </c>
      <c r="B17156" s="2">
        <v>0</v>
      </c>
      <c r="C17156" s="2">
        <v>8.1629884730000004</v>
      </c>
      <c r="D17156" s="2">
        <v>7.1161208699999996</v>
      </c>
      <c r="E17156" s="2">
        <v>1.147112117</v>
      </c>
      <c r="F17156" s="2">
        <v>22.124815089999998</v>
      </c>
      <c r="G17156" s="2">
        <v>30.18067349</v>
      </c>
      <c r="H17156" s="2">
        <v>76.136665579999999</v>
      </c>
      <c r="I17156" s="2">
        <v>54.059840379999997</v>
      </c>
    </row>
    <row r="17157" spans="1:9" ht="15" thickBot="1" x14ac:dyDescent="0.4">
      <c r="A17157" s="2">
        <v>573</v>
      </c>
      <c r="B17157" s="2">
        <v>0</v>
      </c>
      <c r="C17157" s="2">
        <v>8.0566774480000003</v>
      </c>
      <c r="D17157" s="2">
        <v>7.429638067</v>
      </c>
      <c r="E17157" s="2">
        <v>1.084397029</v>
      </c>
      <c r="F17157" s="2">
        <v>21.818058229999998</v>
      </c>
      <c r="G17157" s="2">
        <v>30.185058730000002</v>
      </c>
      <c r="H17157" s="2">
        <v>76.136665579999999</v>
      </c>
      <c r="I17157" s="2">
        <v>54.250574100000001</v>
      </c>
    </row>
    <row r="17158" spans="1:9" ht="15" thickBot="1" x14ac:dyDescent="0.4">
      <c r="A17158" s="2">
        <v>573.03333329999998</v>
      </c>
      <c r="B17158" s="2">
        <v>0</v>
      </c>
      <c r="C17158" s="2">
        <v>7.942068173</v>
      </c>
      <c r="D17158" s="2">
        <v>7.6154262140000002</v>
      </c>
      <c r="E17158" s="2">
        <v>1.0428921440000001</v>
      </c>
      <c r="F17158" s="2">
        <v>22.189019009999999</v>
      </c>
      <c r="G17158" s="2">
        <v>30.177750039999999</v>
      </c>
      <c r="H17158" s="2">
        <v>76.10580908</v>
      </c>
      <c r="I17158" s="2">
        <v>54.059840379999997</v>
      </c>
    </row>
    <row r="17159" spans="1:9" ht="15" thickBot="1" x14ac:dyDescent="0.4">
      <c r="A17159" s="2">
        <v>573.06666670000004</v>
      </c>
      <c r="B17159" s="2">
        <v>0</v>
      </c>
      <c r="C17159" s="2">
        <v>7.8262196340000001</v>
      </c>
      <c r="D17159" s="2">
        <v>7.5274301069999998</v>
      </c>
      <c r="E17159" s="2">
        <v>1.0396934309999999</v>
      </c>
      <c r="F17159" s="2">
        <v>22.363265989999999</v>
      </c>
      <c r="G17159" s="2">
        <v>30.18067349</v>
      </c>
      <c r="H17159" s="2">
        <v>76.167524880000002</v>
      </c>
      <c r="I17159" s="2">
        <v>54.192524710000001</v>
      </c>
    </row>
    <row r="17160" spans="1:9" ht="15" thickBot="1" x14ac:dyDescent="0.4">
      <c r="A17160" s="2">
        <v>573.1</v>
      </c>
      <c r="B17160" s="2">
        <v>0</v>
      </c>
      <c r="C17160" s="2">
        <v>7.7081632989999997</v>
      </c>
      <c r="D17160" s="2">
        <v>7.3948203660000003</v>
      </c>
      <c r="E17160" s="2">
        <v>1.0423732990000001</v>
      </c>
      <c r="F17160" s="2">
        <v>21.79403675</v>
      </c>
      <c r="G17160" s="2">
        <v>30.185058730000002</v>
      </c>
      <c r="H17160" s="2">
        <v>76.064671450000006</v>
      </c>
      <c r="I17160" s="2">
        <v>54.320233369999997</v>
      </c>
    </row>
    <row r="17161" spans="1:9" ht="15" thickBot="1" x14ac:dyDescent="0.4">
      <c r="A17161" s="2">
        <v>573.1333333</v>
      </c>
      <c r="B17161" s="2">
        <v>0</v>
      </c>
      <c r="C17161" s="2">
        <v>7.5881045690000004</v>
      </c>
      <c r="D17161" s="2">
        <v>7.3974111679999996</v>
      </c>
      <c r="E17161" s="2">
        <v>1.0257783970000001</v>
      </c>
      <c r="F17161" s="2">
        <v>21.86663579</v>
      </c>
      <c r="G17161" s="2">
        <v>30.183596980000001</v>
      </c>
      <c r="H17161" s="2">
        <v>76.085239639999998</v>
      </c>
      <c r="I17161" s="2">
        <v>54.064816039999997</v>
      </c>
    </row>
    <row r="17162" spans="1:9" ht="15" thickBot="1" x14ac:dyDescent="0.4">
      <c r="A17162" s="2">
        <v>573.16666669999995</v>
      </c>
      <c r="B17162" s="2">
        <v>0</v>
      </c>
      <c r="C17162" s="2">
        <v>7.4614138429999999</v>
      </c>
      <c r="D17162" s="2">
        <v>7.7681923980000001</v>
      </c>
      <c r="E17162" s="2">
        <v>0.96050837320000004</v>
      </c>
      <c r="F17162" s="2">
        <v>21.592545779999998</v>
      </c>
      <c r="G17162" s="2">
        <v>30.1865205</v>
      </c>
      <c r="H17162" s="2">
        <v>76.085239639999998</v>
      </c>
      <c r="I17162" s="2">
        <v>54.028327849999997</v>
      </c>
    </row>
    <row r="17163" spans="1:9" ht="15" thickBot="1" x14ac:dyDescent="0.4">
      <c r="A17163" s="2">
        <v>573.20000000000005</v>
      </c>
      <c r="B17163" s="2">
        <v>0</v>
      </c>
      <c r="C17163" s="2">
        <v>7.3319898439999998</v>
      </c>
      <c r="D17163" s="2">
        <v>8.3362369399999992</v>
      </c>
      <c r="E17163" s="2">
        <v>0.87953232329999997</v>
      </c>
      <c r="F17163" s="2">
        <v>21.423421699999999</v>
      </c>
      <c r="G17163" s="2">
        <v>30.18213523</v>
      </c>
      <c r="H17163" s="2">
        <v>76.126379760000006</v>
      </c>
      <c r="I17163" s="2">
        <v>54.229012900000001</v>
      </c>
    </row>
    <row r="17164" spans="1:9" ht="15" thickBot="1" x14ac:dyDescent="0.4">
      <c r="A17164" s="2">
        <v>573.23333330000003</v>
      </c>
      <c r="B17164" s="2">
        <v>0</v>
      </c>
      <c r="C17164" s="2">
        <v>7.1939912110000002</v>
      </c>
      <c r="D17164" s="2">
        <v>8.9736065119999999</v>
      </c>
      <c r="E17164" s="2">
        <v>0.80168338130000005</v>
      </c>
      <c r="F17164" s="2">
        <v>22.358836419999999</v>
      </c>
      <c r="G17164" s="2">
        <v>30.183596980000001</v>
      </c>
      <c r="H17164" s="2">
        <v>76.10580908</v>
      </c>
      <c r="I17164" s="2">
        <v>54.156036520000001</v>
      </c>
    </row>
    <row r="17165" spans="1:9" ht="15" thickBot="1" x14ac:dyDescent="0.4">
      <c r="A17165" s="2">
        <v>573.26666669999997</v>
      </c>
      <c r="B17165" s="2">
        <v>0</v>
      </c>
      <c r="C17165" s="2">
        <v>7.051762708</v>
      </c>
      <c r="D17165" s="2">
        <v>9.3664476969999999</v>
      </c>
      <c r="E17165" s="2">
        <v>0.75287482900000002</v>
      </c>
      <c r="F17165" s="2">
        <v>22.711848620000001</v>
      </c>
      <c r="G17165" s="2">
        <v>30.183596980000001</v>
      </c>
      <c r="H17165" s="2">
        <v>76.198386990000003</v>
      </c>
      <c r="I17165" s="2">
        <v>54.182573380000001</v>
      </c>
    </row>
    <row r="17166" spans="1:9" ht="15" thickBot="1" x14ac:dyDescent="0.4">
      <c r="A17166" s="2">
        <v>573.29999999999995</v>
      </c>
      <c r="B17166" s="2">
        <v>0</v>
      </c>
      <c r="C17166" s="2">
        <v>6.90851813</v>
      </c>
      <c r="D17166" s="2">
        <v>9.4143433519999995</v>
      </c>
      <c r="E17166" s="2">
        <v>0.73382899599999996</v>
      </c>
      <c r="F17166" s="2">
        <v>22.59452198</v>
      </c>
      <c r="G17166" s="2">
        <v>30.189444049999999</v>
      </c>
      <c r="H17166" s="2">
        <v>76.126379760000006</v>
      </c>
      <c r="I17166" s="2">
        <v>54.331843249999999</v>
      </c>
    </row>
    <row r="17167" spans="1:9" ht="15" thickBot="1" x14ac:dyDescent="0.4">
      <c r="A17167" s="2">
        <v>573.33333330000005</v>
      </c>
      <c r="B17167" s="2">
        <v>0</v>
      </c>
      <c r="C17167" s="2">
        <v>6.7673726289999996</v>
      </c>
      <c r="D17167" s="2">
        <v>9.0610454130000004</v>
      </c>
      <c r="E17167" s="2">
        <v>0.74686444230000004</v>
      </c>
      <c r="F17167" s="2">
        <v>22.087247300000001</v>
      </c>
      <c r="G17167" s="2">
        <v>30.183596980000001</v>
      </c>
      <c r="H17167" s="2">
        <v>76.157238129999996</v>
      </c>
      <c r="I17167" s="2">
        <v>54.111255559999996</v>
      </c>
    </row>
    <row r="17168" spans="1:9" ht="15" thickBot="1" x14ac:dyDescent="0.4">
      <c r="A17168" s="2">
        <v>573.3666667</v>
      </c>
      <c r="B17168" s="2">
        <v>0</v>
      </c>
      <c r="C17168" s="2">
        <v>6.627465881</v>
      </c>
      <c r="D17168" s="2">
        <v>8.6407885600000007</v>
      </c>
      <c r="E17168" s="2">
        <v>0.76699780760000003</v>
      </c>
      <c r="F17168" s="2">
        <v>21.996316360000002</v>
      </c>
      <c r="G17168" s="2">
        <v>30.1865205</v>
      </c>
      <c r="H17168" s="2">
        <v>76.116094270000005</v>
      </c>
      <c r="I17168" s="2">
        <v>54.167646400000002</v>
      </c>
    </row>
    <row r="17169" spans="1:9" ht="15" thickBot="1" x14ac:dyDescent="0.4">
      <c r="A17169" s="2">
        <v>573.4</v>
      </c>
      <c r="B17169" s="2">
        <v>0</v>
      </c>
      <c r="C17169" s="2">
        <v>6.4869496250000003</v>
      </c>
      <c r="D17169" s="2">
        <v>8.1720049600000007</v>
      </c>
      <c r="E17169" s="2">
        <v>0.79380147909999998</v>
      </c>
      <c r="F17169" s="2">
        <v>21.373825539999999</v>
      </c>
      <c r="G17169" s="2">
        <v>30.190905839999999</v>
      </c>
      <c r="H17169" s="2">
        <v>76.146951700000002</v>
      </c>
      <c r="I17169" s="2">
        <v>54.084718690000003</v>
      </c>
    </row>
    <row r="17170" spans="1:9" ht="15" thickBot="1" x14ac:dyDescent="0.4">
      <c r="A17170" s="2">
        <v>573.43333329999996</v>
      </c>
      <c r="B17170" s="2">
        <v>0</v>
      </c>
      <c r="C17170" s="2">
        <v>6.3442540779999996</v>
      </c>
      <c r="D17170" s="2">
        <v>7.9080230900000004</v>
      </c>
      <c r="E17170" s="2">
        <v>0.80225538110000005</v>
      </c>
      <c r="F17170" s="2">
        <v>21.414351180000001</v>
      </c>
      <c r="G17170" s="2">
        <v>30.183596980000001</v>
      </c>
      <c r="H17170" s="2">
        <v>76.116094270000005</v>
      </c>
      <c r="I17170" s="2">
        <v>54.215744460000003</v>
      </c>
    </row>
    <row r="17171" spans="1:9" ht="15" thickBot="1" x14ac:dyDescent="0.4">
      <c r="A17171" s="2">
        <v>573.46666670000002</v>
      </c>
      <c r="B17171" s="2">
        <v>0</v>
      </c>
      <c r="C17171" s="2">
        <v>6.1970582319999998</v>
      </c>
      <c r="D17171" s="2">
        <v>7.8847402720000002</v>
      </c>
      <c r="E17171" s="2">
        <v>0.78595591200000003</v>
      </c>
      <c r="F17171" s="2">
        <v>21.323197279999999</v>
      </c>
      <c r="G17171" s="2">
        <v>30.190905839999999</v>
      </c>
      <c r="H17171" s="2">
        <v>76.085239639999998</v>
      </c>
      <c r="I17171" s="2">
        <v>54.12949965</v>
      </c>
    </row>
    <row r="17172" spans="1:9" ht="15" thickBot="1" x14ac:dyDescent="0.4">
      <c r="A17172" s="2">
        <v>573.5</v>
      </c>
      <c r="B17172" s="2">
        <v>0</v>
      </c>
      <c r="C17172" s="2">
        <v>6.0463369849999999</v>
      </c>
      <c r="D17172" s="2">
        <v>8.2410069240000006</v>
      </c>
      <c r="E17172" s="2">
        <v>0.73368910379999996</v>
      </c>
      <c r="F17172" s="2">
        <v>20.710829950000001</v>
      </c>
      <c r="G17172" s="2">
        <v>30.1865205</v>
      </c>
      <c r="H17172" s="2">
        <v>76.064671450000006</v>
      </c>
      <c r="I17172" s="2">
        <v>54.086377249999998</v>
      </c>
    </row>
    <row r="17173" spans="1:9" ht="15" thickBot="1" x14ac:dyDescent="0.4">
      <c r="A17173" s="2">
        <v>573.53333329999998</v>
      </c>
      <c r="B17173" s="2">
        <v>0</v>
      </c>
      <c r="C17173" s="2">
        <v>5.891258455</v>
      </c>
      <c r="D17173" s="2">
        <v>8.8274329999999992</v>
      </c>
      <c r="E17173" s="2">
        <v>0.66738070459999999</v>
      </c>
      <c r="F17173" s="2">
        <v>20.076252050000001</v>
      </c>
      <c r="G17173" s="2">
        <v>30.1865205</v>
      </c>
      <c r="H17173" s="2">
        <v>76.136665579999999</v>
      </c>
      <c r="I17173" s="2">
        <v>54.172622060000002</v>
      </c>
    </row>
    <row r="17174" spans="1:9" ht="15" thickBot="1" x14ac:dyDescent="0.4">
      <c r="A17174" s="2">
        <v>573.56666670000004</v>
      </c>
      <c r="B17174" s="2">
        <v>0</v>
      </c>
      <c r="C17174" s="2">
        <v>5.7389506880000001</v>
      </c>
      <c r="D17174" s="2">
        <v>9.7316163939999996</v>
      </c>
      <c r="E17174" s="2">
        <v>0.58972224709999999</v>
      </c>
      <c r="F17174" s="2">
        <v>19.727564180000002</v>
      </c>
      <c r="G17174" s="2">
        <v>30.1865205</v>
      </c>
      <c r="H17174" s="2">
        <v>76.136665579999999</v>
      </c>
      <c r="I17174" s="2">
        <v>53.917204730000002</v>
      </c>
    </row>
    <row r="17175" spans="1:9" ht="15" thickBot="1" x14ac:dyDescent="0.4">
      <c r="A17175" s="2">
        <v>573.6</v>
      </c>
      <c r="B17175" s="2">
        <v>0</v>
      </c>
      <c r="C17175" s="2">
        <v>5.5850265510000003</v>
      </c>
      <c r="D17175" s="2">
        <v>10.709134329999999</v>
      </c>
      <c r="E17175" s="2">
        <v>0.52151988920000003</v>
      </c>
      <c r="F17175" s="2">
        <v>19.624536729999999</v>
      </c>
      <c r="G17175" s="2">
        <v>30.1865205</v>
      </c>
      <c r="H17175" s="2">
        <v>76.07495539</v>
      </c>
      <c r="I17175" s="2">
        <v>54.066474599999999</v>
      </c>
    </row>
    <row r="17176" spans="1:9" ht="15" thickBot="1" x14ac:dyDescent="0.4">
      <c r="A17176" s="2">
        <v>573.6333333</v>
      </c>
      <c r="B17176" s="2">
        <v>0</v>
      </c>
      <c r="C17176" s="2">
        <v>5.4380972569999999</v>
      </c>
      <c r="D17176" s="2">
        <v>11.4937527</v>
      </c>
      <c r="E17176" s="2">
        <v>0.47313504969999998</v>
      </c>
      <c r="F17176" s="2">
        <v>19.09448789</v>
      </c>
      <c r="G17176" s="2">
        <v>30.187982269999999</v>
      </c>
      <c r="H17176" s="2">
        <v>76.126379760000006</v>
      </c>
      <c r="I17176" s="2">
        <v>54.107938449999999</v>
      </c>
    </row>
    <row r="17177" spans="1:9" ht="15" thickBot="1" x14ac:dyDescent="0.4">
      <c r="A17177" s="2">
        <v>573.66666669999995</v>
      </c>
      <c r="B17177" s="2">
        <v>0</v>
      </c>
      <c r="C17177" s="2">
        <v>5.2969416540000003</v>
      </c>
      <c r="D17177" s="2">
        <v>12.011280259999999</v>
      </c>
      <c r="E17177" s="2">
        <v>0.44099725750000002</v>
      </c>
      <c r="F17177" s="2">
        <v>19.196908990000001</v>
      </c>
      <c r="G17177" s="2">
        <v>30.190905839999999</v>
      </c>
      <c r="H17177" s="2">
        <v>76.085239639999998</v>
      </c>
      <c r="I17177" s="2">
        <v>54.036620620000001</v>
      </c>
    </row>
    <row r="17178" spans="1:9" ht="15" thickBot="1" x14ac:dyDescent="0.4">
      <c r="A17178" s="2">
        <v>573.70000000000005</v>
      </c>
      <c r="B17178" s="2">
        <v>0</v>
      </c>
      <c r="C17178" s="2">
        <v>5.1644945660000001</v>
      </c>
      <c r="D17178" s="2">
        <v>12.278647490000001</v>
      </c>
      <c r="E17178" s="2">
        <v>0.42060777220000001</v>
      </c>
      <c r="F17178" s="2">
        <v>19.048868720000002</v>
      </c>
      <c r="G17178" s="2">
        <v>30.189444049999999</v>
      </c>
      <c r="H17178" s="2">
        <v>76.10580908</v>
      </c>
      <c r="I17178" s="2">
        <v>53.968619910000001</v>
      </c>
    </row>
    <row r="17179" spans="1:9" ht="15" thickBot="1" x14ac:dyDescent="0.4">
      <c r="A17179" s="2">
        <v>573.73333330000003</v>
      </c>
      <c r="B17179" s="2">
        <v>0</v>
      </c>
      <c r="C17179" s="2">
        <v>5.0351201400000001</v>
      </c>
      <c r="D17179" s="2">
        <v>12.259996559999999</v>
      </c>
      <c r="E17179" s="2">
        <v>0.41069506950000001</v>
      </c>
      <c r="F17179" s="2">
        <v>18.769639949999998</v>
      </c>
      <c r="G17179" s="2">
        <v>30.18067349</v>
      </c>
      <c r="H17179" s="2">
        <v>76.136665579999999</v>
      </c>
      <c r="I17179" s="2">
        <v>54.023352189999997</v>
      </c>
    </row>
    <row r="17180" spans="1:9" ht="15" thickBot="1" x14ac:dyDescent="0.4">
      <c r="A17180" s="2">
        <v>573.76666669999997</v>
      </c>
      <c r="B17180" s="2">
        <v>0</v>
      </c>
      <c r="C17180" s="2">
        <v>4.9137154169999997</v>
      </c>
      <c r="D17180" s="2">
        <v>11.998681319999999</v>
      </c>
      <c r="E17180" s="2">
        <v>0.40952128710000002</v>
      </c>
      <c r="F17180" s="2">
        <v>18.528881219999999</v>
      </c>
      <c r="G17180" s="2">
        <v>30.183596980000001</v>
      </c>
      <c r="H17180" s="2">
        <v>76.064671450000006</v>
      </c>
      <c r="I17180" s="2">
        <v>54.073108810000001</v>
      </c>
    </row>
    <row r="17181" spans="1:9" ht="15" thickBot="1" x14ac:dyDescent="0.4">
      <c r="A17181" s="2">
        <v>573.79999999999995</v>
      </c>
      <c r="B17181" s="2">
        <v>0</v>
      </c>
      <c r="C17181" s="2">
        <v>4.793924734</v>
      </c>
      <c r="D17181" s="2">
        <v>11.78063289</v>
      </c>
      <c r="E17181" s="2">
        <v>0.40693269879999999</v>
      </c>
      <c r="F17181" s="2">
        <v>18.660643910000001</v>
      </c>
      <c r="G17181" s="2">
        <v>30.189444049999999</v>
      </c>
      <c r="H17181" s="2">
        <v>76.126379760000006</v>
      </c>
      <c r="I17181" s="2">
        <v>53.995156770000001</v>
      </c>
    </row>
    <row r="17182" spans="1:9" ht="15" thickBot="1" x14ac:dyDescent="0.4">
      <c r="A17182" s="2">
        <v>573.83333330000005</v>
      </c>
      <c r="B17182" s="2">
        <v>0</v>
      </c>
      <c r="C17182" s="2">
        <v>4.6799393050000004</v>
      </c>
      <c r="D17182" s="2">
        <v>11.51513903</v>
      </c>
      <c r="E17182" s="2">
        <v>0.40641622259999999</v>
      </c>
      <c r="F17182" s="2">
        <v>18.632702120000001</v>
      </c>
      <c r="G17182" s="2">
        <v>30.189444049999999</v>
      </c>
      <c r="H17182" s="2">
        <v>76.116094270000005</v>
      </c>
      <c r="I17182" s="2">
        <v>53.94208304</v>
      </c>
    </row>
    <row r="17183" spans="1:9" ht="15" thickBot="1" x14ac:dyDescent="0.4">
      <c r="A17183" s="2">
        <v>573.8666667</v>
      </c>
      <c r="B17183" s="2">
        <v>0</v>
      </c>
      <c r="C17183" s="2">
        <v>4.5743939029999998</v>
      </c>
      <c r="D17183" s="2">
        <v>11.35463977</v>
      </c>
      <c r="E17183" s="2">
        <v>0.4028656122</v>
      </c>
      <c r="F17183" s="2">
        <v>18.746951809999999</v>
      </c>
      <c r="G17183" s="2">
        <v>30.1865205</v>
      </c>
      <c r="H17183" s="2">
        <v>76.044104509999997</v>
      </c>
      <c r="I17183" s="2">
        <v>54.066474599999999</v>
      </c>
    </row>
    <row r="17184" spans="1:9" ht="15" thickBot="1" x14ac:dyDescent="0.4">
      <c r="A17184" s="2">
        <v>573.9</v>
      </c>
      <c r="B17184" s="2">
        <v>0</v>
      </c>
      <c r="C17184" s="2">
        <v>4.4810081320000004</v>
      </c>
      <c r="D17184" s="2">
        <v>11.30421449</v>
      </c>
      <c r="E17184" s="2">
        <v>0.39640154869999999</v>
      </c>
      <c r="F17184" s="2">
        <v>18.713661420000001</v>
      </c>
      <c r="G17184" s="2">
        <v>30.189444049999999</v>
      </c>
      <c r="H17184" s="2">
        <v>76.116094270000005</v>
      </c>
      <c r="I17184" s="2">
        <v>54.043254840000003</v>
      </c>
    </row>
    <row r="17185" spans="1:9" ht="15" thickBot="1" x14ac:dyDescent="0.4">
      <c r="A17185" s="2">
        <v>573.93333329999996</v>
      </c>
      <c r="B17185" s="2">
        <v>0</v>
      </c>
      <c r="C17185" s="2">
        <v>4.3996387620000004</v>
      </c>
      <c r="D17185" s="2">
        <v>11.26729705</v>
      </c>
      <c r="E17185" s="2">
        <v>0.39047863399999999</v>
      </c>
      <c r="F17185" s="2">
        <v>19.08086174</v>
      </c>
      <c r="G17185" s="2">
        <v>30.187982269999999</v>
      </c>
      <c r="H17185" s="2">
        <v>76.136665579999999</v>
      </c>
      <c r="I17185" s="2">
        <v>54.048230500000003</v>
      </c>
    </row>
    <row r="17186" spans="1:9" ht="15" thickBot="1" x14ac:dyDescent="0.4">
      <c r="A17186" s="2">
        <v>573.96666670000002</v>
      </c>
      <c r="B17186" s="2">
        <v>0</v>
      </c>
      <c r="C17186" s="2">
        <v>4.3314711060000004</v>
      </c>
      <c r="D17186" s="2">
        <v>10.875145590000001</v>
      </c>
      <c r="E17186" s="2">
        <v>0.39829086149999998</v>
      </c>
      <c r="F17186" s="2">
        <v>18.849809990000001</v>
      </c>
      <c r="G17186" s="2">
        <v>30.185058730000002</v>
      </c>
      <c r="H17186" s="2">
        <v>76.146951700000002</v>
      </c>
      <c r="I17186" s="2">
        <v>53.955351469999997</v>
      </c>
    </row>
    <row r="17187" spans="1:9" ht="15" thickBot="1" x14ac:dyDescent="0.4">
      <c r="A17187" s="2">
        <v>574</v>
      </c>
      <c r="B17187" s="2">
        <v>0</v>
      </c>
      <c r="C17187" s="2">
        <v>4.2737852040000002</v>
      </c>
      <c r="D17187" s="2">
        <v>10.307056810000001</v>
      </c>
      <c r="E17187" s="2">
        <v>0.41464651660000001</v>
      </c>
      <c r="F17187" s="2">
        <v>19.14231693</v>
      </c>
      <c r="G17187" s="2">
        <v>30.187982269999999</v>
      </c>
      <c r="H17187" s="2">
        <v>75.972130050000004</v>
      </c>
      <c r="I17187" s="2">
        <v>54.073108810000001</v>
      </c>
    </row>
    <row r="17188" spans="1:9" ht="15" thickBot="1" x14ac:dyDescent="0.4">
      <c r="A17188" s="2">
        <v>574.03333329999998</v>
      </c>
      <c r="B17188" s="2">
        <v>0</v>
      </c>
      <c r="C17188" s="2">
        <v>4.2228165180000001</v>
      </c>
      <c r="D17188" s="2">
        <v>9.5792751719999991</v>
      </c>
      <c r="E17188" s="2">
        <v>0.44082839689999997</v>
      </c>
      <c r="F17188" s="2">
        <v>18.940657829999999</v>
      </c>
      <c r="G17188" s="2">
        <v>30.187982269999999</v>
      </c>
      <c r="H17188" s="2">
        <v>76.0955242</v>
      </c>
      <c r="I17188" s="2">
        <v>54.016717970000002</v>
      </c>
    </row>
    <row r="17189" spans="1:9" ht="15" thickBot="1" x14ac:dyDescent="0.4">
      <c r="A17189" s="2">
        <v>574.06666670000004</v>
      </c>
      <c r="B17189" s="2">
        <v>0</v>
      </c>
      <c r="C17189" s="2">
        <v>4.175177175</v>
      </c>
      <c r="D17189" s="2">
        <v>8.9544892370000007</v>
      </c>
      <c r="E17189" s="2">
        <v>0.46626636809999999</v>
      </c>
      <c r="F17189" s="2">
        <v>18.777349210000001</v>
      </c>
      <c r="G17189" s="2">
        <v>30.187982269999999</v>
      </c>
      <c r="H17189" s="2">
        <v>76.116094270000005</v>
      </c>
      <c r="I17189" s="2">
        <v>54.102962789999999</v>
      </c>
    </row>
    <row r="17190" spans="1:9" ht="15" thickBot="1" x14ac:dyDescent="0.4">
      <c r="A17190" s="2">
        <v>574.1</v>
      </c>
      <c r="B17190" s="2">
        <v>0</v>
      </c>
      <c r="C17190" s="2">
        <v>4.128175583</v>
      </c>
      <c r="D17190" s="2">
        <v>8.5628523550000004</v>
      </c>
      <c r="E17190" s="2">
        <v>0.48210285689999999</v>
      </c>
      <c r="F17190" s="2">
        <v>18.193302930000002</v>
      </c>
      <c r="G17190" s="2">
        <v>30.190905839999999</v>
      </c>
      <c r="H17190" s="2">
        <v>76.0955242</v>
      </c>
      <c r="I17190" s="2">
        <v>53.95203437</v>
      </c>
    </row>
    <row r="17191" spans="1:9" ht="15" thickBot="1" x14ac:dyDescent="0.4">
      <c r="A17191" s="2">
        <v>574.1333333</v>
      </c>
      <c r="B17191" s="2">
        <v>0</v>
      </c>
      <c r="C17191" s="2">
        <v>4.0826286859999996</v>
      </c>
      <c r="D17191" s="2">
        <v>8.4745517009999993</v>
      </c>
      <c r="E17191" s="2">
        <v>0.48175158159999998</v>
      </c>
      <c r="F17191" s="2">
        <v>18.05306933</v>
      </c>
      <c r="G17191" s="2">
        <v>30.185058730000002</v>
      </c>
      <c r="H17191" s="2">
        <v>76.064671450000006</v>
      </c>
      <c r="I17191" s="2">
        <v>53.917204730000002</v>
      </c>
    </row>
    <row r="17192" spans="1:9" ht="15" thickBot="1" x14ac:dyDescent="0.4">
      <c r="A17192" s="2">
        <v>574.16666669999995</v>
      </c>
      <c r="B17192" s="2">
        <v>0</v>
      </c>
      <c r="C17192" s="2">
        <v>4.0386783700000004</v>
      </c>
      <c r="D17192" s="2">
        <v>8.5411752459999999</v>
      </c>
      <c r="E17192" s="2">
        <v>0.47284808630000003</v>
      </c>
      <c r="F17192" s="2">
        <v>17.414359690000001</v>
      </c>
      <c r="G17192" s="2">
        <v>30.183596980000001</v>
      </c>
      <c r="H17192" s="2">
        <v>76.10580908</v>
      </c>
      <c r="I17192" s="2">
        <v>53.985205450000002</v>
      </c>
    </row>
    <row r="17193" spans="1:9" ht="15" thickBot="1" x14ac:dyDescent="0.4">
      <c r="A17193" s="2">
        <v>574.20000000000005</v>
      </c>
      <c r="B17193" s="2">
        <v>0</v>
      </c>
      <c r="C17193" s="2">
        <v>3.9967910020000001</v>
      </c>
      <c r="D17193" s="2">
        <v>8.6740854279999997</v>
      </c>
      <c r="E17193" s="2">
        <v>0.46077376520000002</v>
      </c>
      <c r="F17193" s="2">
        <v>17.51826419</v>
      </c>
      <c r="G17193" s="2">
        <v>30.1865205</v>
      </c>
      <c r="H17193" s="2">
        <v>76.085239639999998</v>
      </c>
      <c r="I17193" s="2">
        <v>54.033303519999997</v>
      </c>
    </row>
    <row r="17194" spans="1:9" ht="15" thickBot="1" x14ac:dyDescent="0.4">
      <c r="A17194" s="2">
        <v>574.23333330000003</v>
      </c>
      <c r="B17194" s="2">
        <v>0</v>
      </c>
      <c r="C17194" s="2">
        <v>3.95877656</v>
      </c>
      <c r="D17194" s="2">
        <v>8.8959657310000004</v>
      </c>
      <c r="E17194" s="2">
        <v>0.44500807209999999</v>
      </c>
      <c r="F17194" s="2">
        <v>18.071724679999999</v>
      </c>
      <c r="G17194" s="2">
        <v>30.189444049999999</v>
      </c>
      <c r="H17194" s="2">
        <v>76.085239639999998</v>
      </c>
      <c r="I17194" s="2">
        <v>53.864131</v>
      </c>
    </row>
    <row r="17195" spans="1:9" ht="15" thickBot="1" x14ac:dyDescent="0.4">
      <c r="A17195" s="2">
        <v>574.26666669999997</v>
      </c>
      <c r="B17195" s="2">
        <v>0</v>
      </c>
      <c r="C17195" s="2">
        <v>3.923855739</v>
      </c>
      <c r="D17195" s="2">
        <v>9.188574375</v>
      </c>
      <c r="E17195" s="2">
        <v>0.42703640180000002</v>
      </c>
      <c r="F17195" s="2">
        <v>18.457945710000001</v>
      </c>
      <c r="G17195" s="2">
        <v>30.187982269999999</v>
      </c>
      <c r="H17195" s="2">
        <v>76.07495539</v>
      </c>
      <c r="I17195" s="2">
        <v>53.986863999999997</v>
      </c>
    </row>
    <row r="17196" spans="1:9" ht="15" thickBot="1" x14ac:dyDescent="0.4">
      <c r="A17196" s="2">
        <v>574.29999999999995</v>
      </c>
      <c r="B17196" s="2">
        <v>0</v>
      </c>
      <c r="C17196" s="2">
        <v>3.8902832620000001</v>
      </c>
      <c r="D17196" s="2">
        <v>9.6273774519999993</v>
      </c>
      <c r="E17196" s="2">
        <v>0.40408546159999997</v>
      </c>
      <c r="F17196" s="2">
        <v>18.764066759999999</v>
      </c>
      <c r="G17196" s="2">
        <v>30.19236763</v>
      </c>
      <c r="H17196" s="2">
        <v>76.0955242</v>
      </c>
      <c r="I17196" s="2">
        <v>54.154377959999998</v>
      </c>
    </row>
    <row r="17197" spans="1:9" ht="15" thickBot="1" x14ac:dyDescent="0.4">
      <c r="A17197" s="2">
        <v>574.33333330000005</v>
      </c>
      <c r="B17197" s="2">
        <v>0</v>
      </c>
      <c r="C17197" s="2">
        <v>3.8560184020000001</v>
      </c>
      <c r="D17197" s="2">
        <v>10.030159449999999</v>
      </c>
      <c r="E17197" s="2">
        <v>0.38444238310000001</v>
      </c>
      <c r="F17197" s="2">
        <v>18.722617069999998</v>
      </c>
      <c r="G17197" s="2">
        <v>30.189444049999999</v>
      </c>
      <c r="H17197" s="2">
        <v>76.054387829999996</v>
      </c>
      <c r="I17197" s="2">
        <v>54.026669300000002</v>
      </c>
    </row>
    <row r="17198" spans="1:9" ht="15" thickBot="1" x14ac:dyDescent="0.4">
      <c r="A17198" s="2">
        <v>574.3666667</v>
      </c>
      <c r="B17198" s="2">
        <v>0</v>
      </c>
      <c r="C17198" s="2">
        <v>3.819307062</v>
      </c>
      <c r="D17198" s="2">
        <v>10.47102166</v>
      </c>
      <c r="E17198" s="2">
        <v>0.36475018250000002</v>
      </c>
      <c r="F17198" s="2">
        <v>18.74474867</v>
      </c>
      <c r="G17198" s="2">
        <v>30.190905839999999</v>
      </c>
      <c r="H17198" s="2">
        <v>76.157238129999996</v>
      </c>
      <c r="I17198" s="2">
        <v>54.041596290000001</v>
      </c>
    </row>
    <row r="17199" spans="1:9" ht="15" thickBot="1" x14ac:dyDescent="0.4">
      <c r="A17199" s="2">
        <v>574.4</v>
      </c>
      <c r="B17199" s="2">
        <v>0</v>
      </c>
      <c r="C17199" s="2">
        <v>3.7794987629999999</v>
      </c>
      <c r="D17199" s="2">
        <v>10.764328130000001</v>
      </c>
      <c r="E17199" s="2">
        <v>0.35111329920000001</v>
      </c>
      <c r="F17199" s="2">
        <v>18.253595199999999</v>
      </c>
      <c r="G17199" s="2">
        <v>30.189444049999999</v>
      </c>
      <c r="H17199" s="2">
        <v>76.126379760000006</v>
      </c>
      <c r="I17199" s="2">
        <v>53.875740880000002</v>
      </c>
    </row>
    <row r="17200" spans="1:9" ht="15" thickBot="1" x14ac:dyDescent="0.4">
      <c r="A17200" s="2">
        <v>574.43333329999996</v>
      </c>
      <c r="B17200" s="2">
        <v>0</v>
      </c>
      <c r="C17200" s="2">
        <v>3.739122595</v>
      </c>
      <c r="D17200" s="2">
        <v>10.976384680000001</v>
      </c>
      <c r="E17200" s="2">
        <v>0.34065156289999998</v>
      </c>
      <c r="F17200" s="2">
        <v>18.248093619999999</v>
      </c>
      <c r="G17200" s="2">
        <v>30.190905839999999</v>
      </c>
      <c r="H17200" s="2">
        <v>76.116094270000005</v>
      </c>
      <c r="I17200" s="2">
        <v>54.097987119999999</v>
      </c>
    </row>
    <row r="17201" spans="1:15" ht="15" thickBot="1" x14ac:dyDescent="0.4">
      <c r="A17201" s="2">
        <v>574.46666670000002</v>
      </c>
      <c r="B17201" s="2">
        <v>0</v>
      </c>
      <c r="C17201" s="2">
        <v>3.7001197050000001</v>
      </c>
      <c r="D17201" s="2">
        <v>11.061899500000001</v>
      </c>
      <c r="E17201" s="2">
        <v>0.3344922548</v>
      </c>
      <c r="F17201" s="2">
        <v>18.215415780000001</v>
      </c>
      <c r="G17201" s="2">
        <v>30.190905839999999</v>
      </c>
      <c r="H17201" s="2">
        <v>76.188099309999998</v>
      </c>
      <c r="I17201" s="2">
        <v>54.026669300000002</v>
      </c>
    </row>
    <row r="17202" spans="1:15" ht="15" thickBot="1" x14ac:dyDescent="0.4">
      <c r="A17202" s="2">
        <v>574.5</v>
      </c>
      <c r="B17202" s="2">
        <v>0</v>
      </c>
      <c r="C17202" s="2">
        <v>3.6632714370000001</v>
      </c>
      <c r="D17202" s="2">
        <v>11.09463676</v>
      </c>
      <c r="E17202" s="2">
        <v>0.33018399040000002</v>
      </c>
      <c r="F17202" s="2">
        <v>18.275425640000002</v>
      </c>
      <c r="G17202" s="2">
        <v>30.190905839999999</v>
      </c>
      <c r="H17202" s="2">
        <v>76.188099309999998</v>
      </c>
      <c r="I17202" s="2">
        <v>53.966961349999998</v>
      </c>
    </row>
    <row r="17203" spans="1:15" ht="15" thickBot="1" x14ac:dyDescent="0.4">
      <c r="A17203" s="2">
        <v>574.53333329999998</v>
      </c>
      <c r="B17203" s="2">
        <v>0</v>
      </c>
      <c r="C17203" s="2">
        <v>3.6295503760000001</v>
      </c>
      <c r="D17203" s="2">
        <v>10.82780444</v>
      </c>
      <c r="E17203" s="2">
        <v>0.33520649520000001</v>
      </c>
      <c r="F17203" s="2">
        <v>17.769715569999999</v>
      </c>
      <c r="G17203" s="2">
        <v>30.189444049999999</v>
      </c>
      <c r="H17203" s="2">
        <v>76.177811939999998</v>
      </c>
      <c r="I17203" s="2">
        <v>54.023352189999997</v>
      </c>
    </row>
    <row r="17204" spans="1:15" ht="15" thickBot="1" x14ac:dyDescent="0.4">
      <c r="A17204" s="2">
        <v>574.56666670000004</v>
      </c>
      <c r="B17204" s="2">
        <v>0</v>
      </c>
      <c r="C17204" s="2">
        <v>3.594458049</v>
      </c>
      <c r="D17204" s="2">
        <v>10.277839869999999</v>
      </c>
      <c r="E17204" s="2">
        <v>0.34972894069999999</v>
      </c>
      <c r="F17204" s="2">
        <v>16.968938139999999</v>
      </c>
      <c r="G17204" s="2">
        <v>30.190905839999999</v>
      </c>
      <c r="H17204" s="2">
        <v>76.157238129999996</v>
      </c>
      <c r="I17204" s="2">
        <v>53.955351469999997</v>
      </c>
    </row>
    <row r="17205" spans="1:15" ht="15" thickBot="1" x14ac:dyDescent="0.4">
      <c r="A17205" s="2">
        <v>574.6</v>
      </c>
      <c r="B17205" s="2">
        <v>0</v>
      </c>
      <c r="C17205" s="2">
        <v>3.5560421469999999</v>
      </c>
      <c r="D17205" s="2">
        <v>9.3367831789999993</v>
      </c>
      <c r="E17205" s="2">
        <v>0.38086373849999999</v>
      </c>
      <c r="F17205" s="2">
        <v>16.627987269999998</v>
      </c>
      <c r="G17205" s="2">
        <v>30.190905839999999</v>
      </c>
      <c r="H17205" s="2">
        <v>76.085239639999998</v>
      </c>
      <c r="I17205" s="2">
        <v>53.960327139999997</v>
      </c>
    </row>
    <row r="17206" spans="1:15" ht="15" thickBot="1" x14ac:dyDescent="0.4">
      <c r="A17206" s="2">
        <v>574.6333333</v>
      </c>
      <c r="B17206" s="2">
        <v>0</v>
      </c>
      <c r="C17206" s="2">
        <v>3.5127791089999998</v>
      </c>
      <c r="D17206" s="2">
        <v>8.1710975969999993</v>
      </c>
      <c r="E17206" s="2">
        <v>0.4299029681</v>
      </c>
      <c r="F17206" s="2">
        <v>15.80548903</v>
      </c>
      <c r="G17206" s="2">
        <v>30.19236763</v>
      </c>
      <c r="H17206" s="2">
        <v>76.126379760000006</v>
      </c>
      <c r="I17206" s="2">
        <v>53.807740160000002</v>
      </c>
    </row>
    <row r="17207" spans="1:15" ht="15" thickBot="1" x14ac:dyDescent="0.4">
      <c r="A17207" s="2">
        <v>574.66666669999995</v>
      </c>
      <c r="B17207" s="2">
        <v>0</v>
      </c>
      <c r="C17207" s="2">
        <v>3.4631723230000002</v>
      </c>
      <c r="D17207" s="2">
        <v>7.0349523319999996</v>
      </c>
      <c r="E17207" s="2">
        <v>0.4922808514</v>
      </c>
      <c r="F17207" s="2">
        <v>15.85878091</v>
      </c>
      <c r="G17207" s="2">
        <v>30.19236763</v>
      </c>
      <c r="H17207" s="2">
        <v>76.157238129999996</v>
      </c>
      <c r="I17207" s="2">
        <v>53.932131720000001</v>
      </c>
    </row>
    <row r="17208" spans="1:15" ht="15" thickBot="1" x14ac:dyDescent="0.4">
      <c r="A17208" s="2">
        <v>574.70000000000005</v>
      </c>
      <c r="B17208" s="2">
        <v>0</v>
      </c>
      <c r="C17208" s="2">
        <v>3.4076389730000001</v>
      </c>
      <c r="D17208" s="2">
        <v>6.2990391160000003</v>
      </c>
      <c r="E17208" s="2">
        <v>0.54097758569999999</v>
      </c>
      <c r="F17208" s="2">
        <v>16.03318616</v>
      </c>
      <c r="G17208" s="2">
        <v>30.19236763</v>
      </c>
      <c r="H17208" s="2">
        <v>76.146951700000002</v>
      </c>
      <c r="I17208" s="2">
        <v>53.822667150000001</v>
      </c>
    </row>
    <row r="17209" spans="1:15" ht="15" thickBot="1" x14ac:dyDescent="0.4">
      <c r="A17209" s="2">
        <v>574.73333330000003</v>
      </c>
      <c r="B17209" s="2">
        <v>0</v>
      </c>
      <c r="C17209" s="2">
        <v>3.3500147949999999</v>
      </c>
      <c r="D17209" s="2">
        <v>5.9940753080000002</v>
      </c>
      <c r="E17209" s="2">
        <v>0.55888767210000001</v>
      </c>
      <c r="F17209" s="2">
        <v>16.335775030000001</v>
      </c>
      <c r="G17209" s="2">
        <v>30.190905839999999</v>
      </c>
      <c r="H17209" s="2">
        <v>76.116094270000005</v>
      </c>
      <c r="I17209" s="2">
        <v>53.966961349999998</v>
      </c>
    </row>
    <row r="17210" spans="1:15" ht="15" thickBot="1" x14ac:dyDescent="0.4">
      <c r="A17210" s="2">
        <v>574.76666669999997</v>
      </c>
      <c r="B17210" s="2">
        <v>0</v>
      </c>
      <c r="C17210" s="2">
        <v>3.2881334560000002</v>
      </c>
      <c r="D17210" s="2">
        <v>6.1585766890000002</v>
      </c>
      <c r="E17210" s="2">
        <v>0.5339112627</v>
      </c>
      <c r="F17210" s="2">
        <v>16.113148249999998</v>
      </c>
      <c r="G17210" s="2">
        <v>30.189444049999999</v>
      </c>
      <c r="H17210" s="2">
        <v>76.10580908</v>
      </c>
      <c r="I17210" s="2">
        <v>53.986863999999997</v>
      </c>
    </row>
    <row r="17211" spans="1:15" ht="15" thickBot="1" x14ac:dyDescent="0.4">
      <c r="A17211" s="2">
        <v>574.79999999999995</v>
      </c>
      <c r="B17211" s="2">
        <v>0</v>
      </c>
      <c r="C17211" s="2">
        <v>3.223881703</v>
      </c>
      <c r="D17211" s="2">
        <v>6.3761297050000003</v>
      </c>
      <c r="E17211" s="2">
        <v>0.50561733399999997</v>
      </c>
      <c r="F17211" s="2">
        <v>16.18303921</v>
      </c>
      <c r="G17211" s="2">
        <v>30.190905839999999</v>
      </c>
      <c r="H17211" s="2">
        <v>76.198386990000003</v>
      </c>
      <c r="I17211" s="2">
        <v>53.82764281</v>
      </c>
    </row>
    <row r="17212" spans="1:15" ht="15" thickBot="1" x14ac:dyDescent="0.4">
      <c r="A17212" s="2">
        <v>574.83333330000005</v>
      </c>
      <c r="B17212" s="2">
        <v>0</v>
      </c>
      <c r="C17212" s="2">
        <v>3.1592680870000001</v>
      </c>
      <c r="D17212" s="2">
        <v>6.427516947</v>
      </c>
      <c r="E17212" s="2">
        <v>0.49152232699999998</v>
      </c>
      <c r="F17212" s="2">
        <v>16.709078559999998</v>
      </c>
      <c r="G17212" s="2">
        <v>30.189444049999999</v>
      </c>
      <c r="H17212" s="2">
        <v>76.116094270000005</v>
      </c>
      <c r="I17212" s="2">
        <v>53.862472449999999</v>
      </c>
    </row>
    <row r="17213" spans="1:15" ht="15" thickBot="1" x14ac:dyDescent="0.4">
      <c r="A17213" s="2">
        <v>574.8666667</v>
      </c>
      <c r="B17213" s="2">
        <v>0</v>
      </c>
      <c r="C17213" s="2">
        <v>3.0933269999999999</v>
      </c>
      <c r="D17213" s="2">
        <v>6.1264746910000003</v>
      </c>
      <c r="E17213" s="2">
        <v>0.50491141409999996</v>
      </c>
      <c r="F17213" s="2">
        <v>16.600726479999999</v>
      </c>
      <c r="G17213" s="2">
        <v>30.189444049999999</v>
      </c>
      <c r="H17213" s="2">
        <v>76.136665579999999</v>
      </c>
      <c r="I17213" s="2">
        <v>53.94208304</v>
      </c>
    </row>
    <row r="17214" spans="1:15" ht="15" thickBot="1" x14ac:dyDescent="0.4">
      <c r="A17214" s="2">
        <v>574.9</v>
      </c>
      <c r="B17214" s="2">
        <v>0</v>
      </c>
      <c r="C17214" s="2">
        <v>3.0251662079999999</v>
      </c>
      <c r="D17214" s="2">
        <v>5.6913035220000001</v>
      </c>
      <c r="E17214" s="2">
        <v>0.53154188599999996</v>
      </c>
      <c r="F17214" s="2">
        <v>17.26354959</v>
      </c>
      <c r="G17214" s="2">
        <v>30.193829439999998</v>
      </c>
      <c r="H17214" s="2">
        <v>76.085239639999998</v>
      </c>
      <c r="I17214" s="2">
        <v>54.12949965</v>
      </c>
      <c r="J17214">
        <f>AVERAGE(C17214:C17726)</f>
        <v>1.7219112405861607</v>
      </c>
      <c r="K17214">
        <f t="shared" ref="K17214:N17214" si="18">AVERAGE(D17214:D17726)</f>
        <v>3.2558433167511462</v>
      </c>
      <c r="L17214">
        <f t="shared" si="18"/>
        <v>-1.3081050990472323</v>
      </c>
      <c r="M17214">
        <f t="shared" si="18"/>
        <v>6.9044187851130614</v>
      </c>
      <c r="N17214">
        <f t="shared" si="18"/>
        <v>30.202477963274795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2.9578321110000001</v>
      </c>
      <c r="D17215" s="2">
        <v>5.2949905719999997</v>
      </c>
      <c r="E17215" s="2">
        <v>0.55860951410000004</v>
      </c>
      <c r="F17215" s="2">
        <v>17.592966109999999</v>
      </c>
      <c r="G17215" s="2">
        <v>30.189444049999999</v>
      </c>
      <c r="H17215" s="2">
        <v>75.99269262</v>
      </c>
      <c r="I17215" s="2">
        <v>53.82764281</v>
      </c>
    </row>
    <row r="17216" spans="1:15" ht="15" thickBot="1" x14ac:dyDescent="0.4">
      <c r="A17216" s="2">
        <v>574.96666670000002</v>
      </c>
      <c r="B17216" s="2">
        <v>0</v>
      </c>
      <c r="C17216" s="2">
        <v>2.888123824</v>
      </c>
      <c r="D17216" s="2">
        <v>5.4352266220000001</v>
      </c>
      <c r="E17216" s="2">
        <v>0.53137137140000001</v>
      </c>
      <c r="F17216" s="2">
        <v>17.630356389999999</v>
      </c>
      <c r="G17216" s="2">
        <v>30.19529125</v>
      </c>
      <c r="H17216" s="2">
        <v>76.136665579999999</v>
      </c>
      <c r="I17216" s="2">
        <v>53.97857123</v>
      </c>
    </row>
    <row r="17217" spans="1:9" ht="15" thickBot="1" x14ac:dyDescent="0.4">
      <c r="A17217" s="2">
        <v>575</v>
      </c>
      <c r="B17217" s="2">
        <v>0</v>
      </c>
      <c r="C17217" s="2">
        <v>2.8176560369999999</v>
      </c>
      <c r="D17217" s="2">
        <v>6.0079770730000002</v>
      </c>
      <c r="E17217" s="2">
        <v>0.46898581709999998</v>
      </c>
      <c r="F17217" s="2">
        <v>16.957279580000002</v>
      </c>
      <c r="G17217" s="2">
        <v>30.189444049999999</v>
      </c>
      <c r="H17217" s="2">
        <v>76.208674990000006</v>
      </c>
      <c r="I17217" s="2">
        <v>54.038279180000004</v>
      </c>
    </row>
    <row r="17218" spans="1:9" ht="15" thickBot="1" x14ac:dyDescent="0.4">
      <c r="A17218" s="2">
        <v>575.03333329999998</v>
      </c>
      <c r="B17218" s="2">
        <v>0</v>
      </c>
      <c r="C17218" s="2">
        <v>2.7484948079999998</v>
      </c>
      <c r="D17218" s="2">
        <v>6.7797365489999999</v>
      </c>
      <c r="E17218" s="2">
        <v>0.40539846769999999</v>
      </c>
      <c r="F17218" s="2">
        <v>16.706284530000001</v>
      </c>
      <c r="G17218" s="2">
        <v>30.190905839999999</v>
      </c>
      <c r="H17218" s="2">
        <v>76.198386990000003</v>
      </c>
      <c r="I17218" s="2">
        <v>53.925497499999999</v>
      </c>
    </row>
    <row r="17219" spans="1:9" ht="15" thickBot="1" x14ac:dyDescent="0.4">
      <c r="A17219" s="2">
        <v>575.06666670000004</v>
      </c>
      <c r="B17219" s="2">
        <v>0</v>
      </c>
      <c r="C17219" s="2">
        <v>2.683258157</v>
      </c>
      <c r="D17219" s="2">
        <v>7.3079248400000001</v>
      </c>
      <c r="E17219" s="2">
        <v>0.36717101159999999</v>
      </c>
      <c r="F17219" s="2">
        <v>16.350063550000002</v>
      </c>
      <c r="G17219" s="2">
        <v>30.193829439999998</v>
      </c>
      <c r="H17219" s="2">
        <v>76.249830090000003</v>
      </c>
      <c r="I17219" s="2">
        <v>53.884033649999999</v>
      </c>
    </row>
    <row r="17220" spans="1:9" ht="15" thickBot="1" x14ac:dyDescent="0.4">
      <c r="A17220" s="2">
        <v>575.1</v>
      </c>
      <c r="B17220" s="2">
        <v>0</v>
      </c>
      <c r="C17220" s="2">
        <v>2.622924668</v>
      </c>
      <c r="D17220" s="2">
        <v>7.4223243339999998</v>
      </c>
      <c r="E17220" s="2">
        <v>0.35338319239999999</v>
      </c>
      <c r="F17220" s="2">
        <v>15.753211609999999</v>
      </c>
      <c r="G17220" s="2">
        <v>30.189444049999999</v>
      </c>
      <c r="H17220" s="2">
        <v>76.198386990000003</v>
      </c>
      <c r="I17220" s="2">
        <v>53.822667150000001</v>
      </c>
    </row>
    <row r="17221" spans="1:9" ht="15" thickBot="1" x14ac:dyDescent="0.4">
      <c r="A17221" s="2">
        <v>575.1333333</v>
      </c>
      <c r="B17221" s="2">
        <v>0</v>
      </c>
      <c r="C17221" s="2">
        <v>2.5652228639999999</v>
      </c>
      <c r="D17221" s="2">
        <v>7.1147242349999997</v>
      </c>
      <c r="E17221" s="2">
        <v>0.36055127069999998</v>
      </c>
      <c r="F17221" s="2">
        <v>15.78591905</v>
      </c>
      <c r="G17221" s="2">
        <v>30.189444049999999</v>
      </c>
      <c r="H17221" s="2">
        <v>76.157238129999996</v>
      </c>
      <c r="I17221" s="2">
        <v>53.957010029999999</v>
      </c>
    </row>
    <row r="17222" spans="1:9" ht="15" thickBot="1" x14ac:dyDescent="0.4">
      <c r="A17222" s="2">
        <v>575.16666669999995</v>
      </c>
      <c r="B17222" s="2">
        <v>0</v>
      </c>
      <c r="C17222" s="2">
        <v>2.5073286750000001</v>
      </c>
      <c r="D17222" s="2">
        <v>6.7479929930000004</v>
      </c>
      <c r="E17222" s="2">
        <v>0.37156657939999999</v>
      </c>
      <c r="F17222" s="2">
        <v>15.53025912</v>
      </c>
      <c r="G17222" s="2">
        <v>30.190905839999999</v>
      </c>
      <c r="H17222" s="2">
        <v>76.136665579999999</v>
      </c>
      <c r="I17222" s="2">
        <v>53.882375089999996</v>
      </c>
    </row>
    <row r="17223" spans="1:9" ht="15" thickBot="1" x14ac:dyDescent="0.4">
      <c r="A17223" s="2">
        <v>575.20000000000005</v>
      </c>
      <c r="B17223" s="2">
        <v>0</v>
      </c>
      <c r="C17223" s="2">
        <v>2.4463837449999999</v>
      </c>
      <c r="D17223" s="2">
        <v>6.6591734220000003</v>
      </c>
      <c r="E17223" s="2">
        <v>0.36737048119999999</v>
      </c>
      <c r="F17223" s="2">
        <v>15.92743344</v>
      </c>
      <c r="G17223" s="2">
        <v>30.190905839999999</v>
      </c>
      <c r="H17223" s="2">
        <v>76.188099309999998</v>
      </c>
      <c r="I17223" s="2">
        <v>53.912229070000002</v>
      </c>
    </row>
    <row r="17224" spans="1:9" ht="15" thickBot="1" x14ac:dyDescent="0.4">
      <c r="A17224" s="2">
        <v>575.23333330000003</v>
      </c>
      <c r="B17224" s="2">
        <v>0</v>
      </c>
      <c r="C17224" s="2">
        <v>2.3811971120000002</v>
      </c>
      <c r="D17224" s="2">
        <v>6.9766340539999998</v>
      </c>
      <c r="E17224" s="2">
        <v>0.3413103072</v>
      </c>
      <c r="F17224" s="2">
        <v>15.470304459999999</v>
      </c>
      <c r="G17224" s="2">
        <v>30.19529125</v>
      </c>
      <c r="H17224" s="2">
        <v>76.126379760000006</v>
      </c>
      <c r="I17224" s="2">
        <v>53.819350040000003</v>
      </c>
    </row>
    <row r="17225" spans="1:9" ht="15" thickBot="1" x14ac:dyDescent="0.4">
      <c r="A17225" s="2">
        <v>575.26666669999997</v>
      </c>
      <c r="B17225" s="2">
        <v>0</v>
      </c>
      <c r="C17225" s="2">
        <v>2.3111761099999999</v>
      </c>
      <c r="D17225" s="2">
        <v>7.5534142959999997</v>
      </c>
      <c r="E17225" s="2">
        <v>0.30597767040000001</v>
      </c>
      <c r="F17225" s="2">
        <v>15.735722880000001</v>
      </c>
      <c r="G17225" s="2">
        <v>30.190905839999999</v>
      </c>
      <c r="H17225" s="2">
        <v>76.270409509999993</v>
      </c>
      <c r="I17225" s="2">
        <v>54.000132430000001</v>
      </c>
    </row>
    <row r="17226" spans="1:9" ht="15" thickBot="1" x14ac:dyDescent="0.4">
      <c r="A17226" s="2">
        <v>575.29999999999995</v>
      </c>
      <c r="B17226" s="2">
        <v>0</v>
      </c>
      <c r="C17226" s="2">
        <v>2.2406668660000002</v>
      </c>
      <c r="D17226" s="2">
        <v>8.2017824699999995</v>
      </c>
      <c r="E17226" s="2">
        <v>0.2731926717</v>
      </c>
      <c r="F17226" s="2">
        <v>15.36320317</v>
      </c>
      <c r="G17226" s="2">
        <v>30.19529125</v>
      </c>
      <c r="H17226" s="2">
        <v>76.229251910000002</v>
      </c>
      <c r="I17226" s="2">
        <v>53.799447389999997</v>
      </c>
    </row>
    <row r="17227" spans="1:9" ht="15" thickBot="1" x14ac:dyDescent="0.4">
      <c r="A17227" s="2">
        <v>575.33333330000005</v>
      </c>
      <c r="B17227" s="2">
        <v>0</v>
      </c>
      <c r="C17227" s="2">
        <v>2.170918307</v>
      </c>
      <c r="D17227" s="2">
        <v>8.7177471050000008</v>
      </c>
      <c r="E17227" s="2">
        <v>0.2490228588</v>
      </c>
      <c r="F17227" s="2">
        <v>15.36904483</v>
      </c>
      <c r="G17227" s="2">
        <v>30.196753080000001</v>
      </c>
      <c r="H17227" s="2">
        <v>76.208674990000006</v>
      </c>
      <c r="I17227" s="2">
        <v>53.922180390000001</v>
      </c>
    </row>
    <row r="17228" spans="1:9" ht="15" thickBot="1" x14ac:dyDescent="0.4">
      <c r="A17228" s="2">
        <v>575.3666667</v>
      </c>
      <c r="B17228" s="2">
        <v>0</v>
      </c>
      <c r="C17228" s="2">
        <v>2.1045848130000002</v>
      </c>
      <c r="D17228" s="2">
        <v>8.9879464509999991</v>
      </c>
      <c r="E17228" s="2">
        <v>0.23415635870000001</v>
      </c>
      <c r="F17228" s="2">
        <v>15.142083360000001</v>
      </c>
      <c r="G17228" s="2">
        <v>30.190905839999999</v>
      </c>
      <c r="H17228" s="2">
        <v>76.218963299999999</v>
      </c>
      <c r="I17228" s="2">
        <v>53.816032929999999</v>
      </c>
    </row>
    <row r="17229" spans="1:9" ht="15" thickBot="1" x14ac:dyDescent="0.4">
      <c r="A17229" s="2">
        <v>575.4</v>
      </c>
      <c r="B17229" s="2">
        <v>0</v>
      </c>
      <c r="C17229" s="2">
        <v>2.0422997430000001</v>
      </c>
      <c r="D17229" s="2">
        <v>9.0431807020000008</v>
      </c>
      <c r="E17229" s="2">
        <v>0.22583865240000001</v>
      </c>
      <c r="F17229" s="2">
        <v>15.468838979999999</v>
      </c>
      <c r="G17229" s="2">
        <v>30.193829439999998</v>
      </c>
      <c r="H17229" s="2">
        <v>76.146951700000002</v>
      </c>
      <c r="I17229" s="2">
        <v>53.835935579999997</v>
      </c>
    </row>
    <row r="17230" spans="1:9" ht="15" thickBot="1" x14ac:dyDescent="0.4">
      <c r="A17230" s="2">
        <v>575.43333329999996</v>
      </c>
      <c r="B17230" s="2">
        <v>0</v>
      </c>
      <c r="C17230" s="2">
        <v>1.9815901739999999</v>
      </c>
      <c r="D17230" s="2">
        <v>8.9449652460000006</v>
      </c>
      <c r="E17230" s="2">
        <v>0.2215313441</v>
      </c>
      <c r="F17230" s="2">
        <v>15.21649575</v>
      </c>
      <c r="G17230" s="2">
        <v>30.19529125</v>
      </c>
      <c r="H17230" s="2">
        <v>76.177811939999998</v>
      </c>
      <c r="I17230" s="2">
        <v>53.960327139999997</v>
      </c>
    </row>
    <row r="17231" spans="1:9" ht="15" thickBot="1" x14ac:dyDescent="0.4">
      <c r="A17231" s="2">
        <v>575.46666670000002</v>
      </c>
      <c r="B17231" s="2">
        <v>0</v>
      </c>
      <c r="C17231" s="2">
        <v>1.921453716</v>
      </c>
      <c r="D17231" s="2">
        <v>8.7610481419999999</v>
      </c>
      <c r="E17231" s="2">
        <v>0.2193177899</v>
      </c>
      <c r="F17231" s="2">
        <v>15.21598163</v>
      </c>
      <c r="G17231" s="2">
        <v>30.189444049999999</v>
      </c>
      <c r="H17231" s="2">
        <v>76.085239639999998</v>
      </c>
      <c r="I17231" s="2">
        <v>53.890667870000001</v>
      </c>
    </row>
    <row r="17232" spans="1:9" ht="15" thickBot="1" x14ac:dyDescent="0.4">
      <c r="A17232" s="2">
        <v>575.5</v>
      </c>
      <c r="B17232" s="2">
        <v>0</v>
      </c>
      <c r="C17232" s="2">
        <v>1.8618001179999999</v>
      </c>
      <c r="D17232" s="2">
        <v>8.3728296289999999</v>
      </c>
      <c r="E17232" s="2">
        <v>0.22236211659999999</v>
      </c>
      <c r="F17232" s="2">
        <v>15.14345728</v>
      </c>
      <c r="G17232" s="2">
        <v>30.193829439999998</v>
      </c>
      <c r="H17232" s="2">
        <v>76.136665579999999</v>
      </c>
      <c r="I17232" s="2">
        <v>53.782861850000003</v>
      </c>
    </row>
    <row r="17233" spans="1:9" ht="15" thickBot="1" x14ac:dyDescent="0.4">
      <c r="A17233" s="2">
        <v>575.53333329999998</v>
      </c>
      <c r="B17233" s="2">
        <v>0</v>
      </c>
      <c r="C17233" s="2">
        <v>1.801111245</v>
      </c>
      <c r="D17233" s="2">
        <v>7.7912629459999998</v>
      </c>
      <c r="E17233" s="2">
        <v>0.23117064039999999</v>
      </c>
      <c r="F17233" s="2">
        <v>14.72978045</v>
      </c>
      <c r="G17233" s="2">
        <v>30.196753080000001</v>
      </c>
      <c r="H17233" s="2">
        <v>76.208674990000006</v>
      </c>
      <c r="I17233" s="2">
        <v>53.839252690000002</v>
      </c>
    </row>
    <row r="17234" spans="1:9" ht="15" thickBot="1" x14ac:dyDescent="0.4">
      <c r="A17234" s="2">
        <v>575.56666670000004</v>
      </c>
      <c r="B17234" s="2">
        <v>0</v>
      </c>
      <c r="C17234" s="2">
        <v>1.742930356</v>
      </c>
      <c r="D17234" s="2">
        <v>6.8102845460000001</v>
      </c>
      <c r="E17234" s="2">
        <v>0.25592621630000001</v>
      </c>
      <c r="F17234" s="2">
        <v>14.522844259999999</v>
      </c>
      <c r="G17234" s="2">
        <v>30.19236763</v>
      </c>
      <c r="H17234" s="2">
        <v>76.167524880000002</v>
      </c>
      <c r="I17234" s="2">
        <v>53.910570509999999</v>
      </c>
    </row>
    <row r="17235" spans="1:9" ht="15" thickBot="1" x14ac:dyDescent="0.4">
      <c r="A17235" s="2">
        <v>575.6</v>
      </c>
      <c r="B17235" s="2">
        <v>0</v>
      </c>
      <c r="C17235" s="2">
        <v>1.689607971</v>
      </c>
      <c r="D17235" s="2">
        <v>5.670823779</v>
      </c>
      <c r="E17235" s="2">
        <v>0.2979475358</v>
      </c>
      <c r="F17235" s="2">
        <v>13.865250919999999</v>
      </c>
      <c r="G17235" s="2">
        <v>30.19529125</v>
      </c>
      <c r="H17235" s="2">
        <v>76.157238129999996</v>
      </c>
      <c r="I17235" s="2">
        <v>53.812715820000001</v>
      </c>
    </row>
    <row r="17236" spans="1:9" ht="15" thickBot="1" x14ac:dyDescent="0.4">
      <c r="A17236" s="2">
        <v>575.6333333</v>
      </c>
      <c r="B17236" s="2">
        <v>0</v>
      </c>
      <c r="C17236" s="2">
        <v>1.6405500959999999</v>
      </c>
      <c r="D17236" s="2">
        <v>4.5116771199999999</v>
      </c>
      <c r="E17236" s="2">
        <v>0.36362311660000002</v>
      </c>
      <c r="F17236" s="2">
        <v>13.524286529999999</v>
      </c>
      <c r="G17236" s="2">
        <v>30.19529125</v>
      </c>
      <c r="H17236" s="2">
        <v>76.146951700000002</v>
      </c>
      <c r="I17236" s="2">
        <v>53.809398719999997</v>
      </c>
    </row>
    <row r="17237" spans="1:9" ht="15" thickBot="1" x14ac:dyDescent="0.4">
      <c r="A17237" s="2">
        <v>575.66666669999995</v>
      </c>
      <c r="B17237" s="2">
        <v>0</v>
      </c>
      <c r="C17237" s="2">
        <v>1.5946415229999999</v>
      </c>
      <c r="D17237" s="2">
        <v>3.7359676830000002</v>
      </c>
      <c r="E17237" s="2">
        <v>0.42683493490000002</v>
      </c>
      <c r="F17237" s="2">
        <v>13.35697583</v>
      </c>
      <c r="G17237" s="2">
        <v>30.19529125</v>
      </c>
      <c r="H17237" s="2">
        <v>76.239540849999997</v>
      </c>
      <c r="I17237" s="2">
        <v>53.643543309999998</v>
      </c>
    </row>
    <row r="17238" spans="1:9" ht="15" thickBot="1" x14ac:dyDescent="0.4">
      <c r="A17238" s="2">
        <v>575.70000000000005</v>
      </c>
      <c r="B17238" s="2">
        <v>0</v>
      </c>
      <c r="C17238" s="2">
        <v>1.551939586</v>
      </c>
      <c r="D17238" s="2">
        <v>3.3164166769999999</v>
      </c>
      <c r="E17238" s="2">
        <v>0.46795675489999999</v>
      </c>
      <c r="F17238" s="2">
        <v>13.671669140000001</v>
      </c>
      <c r="G17238" s="2">
        <v>30.196753080000001</v>
      </c>
      <c r="H17238" s="2">
        <v>76.167524880000002</v>
      </c>
      <c r="I17238" s="2">
        <v>53.834277030000003</v>
      </c>
    </row>
    <row r="17239" spans="1:9" ht="15" thickBot="1" x14ac:dyDescent="0.4">
      <c r="A17239" s="2">
        <v>575.73333330000003</v>
      </c>
      <c r="B17239" s="2">
        <v>0</v>
      </c>
      <c r="C17239" s="2">
        <v>1.511102352</v>
      </c>
      <c r="D17239" s="2">
        <v>3.388711711</v>
      </c>
      <c r="E17239" s="2">
        <v>0.44592236860000001</v>
      </c>
      <c r="F17239" s="2">
        <v>14.370062130000001</v>
      </c>
      <c r="G17239" s="2">
        <v>30.196753080000001</v>
      </c>
      <c r="H17239" s="2">
        <v>76.208674990000006</v>
      </c>
      <c r="I17239" s="2">
        <v>53.903936299999998</v>
      </c>
    </row>
    <row r="17240" spans="1:9" ht="15" thickBot="1" x14ac:dyDescent="0.4">
      <c r="A17240" s="2">
        <v>575.76666669999997</v>
      </c>
      <c r="B17240" s="2">
        <v>0</v>
      </c>
      <c r="C17240" s="2">
        <v>1.469602635</v>
      </c>
      <c r="D17240" s="2">
        <v>3.7067754079999999</v>
      </c>
      <c r="E17240" s="2">
        <v>0.39646389999999998</v>
      </c>
      <c r="F17240" s="2">
        <v>14.47765849</v>
      </c>
      <c r="G17240" s="2">
        <v>30.19529125</v>
      </c>
      <c r="H17240" s="2">
        <v>76.167524880000002</v>
      </c>
      <c r="I17240" s="2">
        <v>53.814374379999997</v>
      </c>
    </row>
    <row r="17241" spans="1:9" ht="15" thickBot="1" x14ac:dyDescent="0.4">
      <c r="A17241" s="2">
        <v>575.79999999999995</v>
      </c>
      <c r="B17241" s="2">
        <v>0</v>
      </c>
      <c r="C17241" s="2">
        <v>1.4269792370000001</v>
      </c>
      <c r="D17241" s="2">
        <v>4.0858990220000004</v>
      </c>
      <c r="E17241" s="2">
        <v>0.34924486129999999</v>
      </c>
      <c r="F17241" s="2">
        <v>14.21826763</v>
      </c>
      <c r="G17241" s="2">
        <v>30.19529125</v>
      </c>
      <c r="H17241" s="2">
        <v>76.157238129999996</v>
      </c>
      <c r="I17241" s="2">
        <v>53.945400149999998</v>
      </c>
    </row>
    <row r="17242" spans="1:9" ht="15" thickBot="1" x14ac:dyDescent="0.4">
      <c r="A17242" s="2">
        <v>575.83333330000005</v>
      </c>
      <c r="B17242" s="2">
        <v>0</v>
      </c>
      <c r="C17242" s="2">
        <v>1.383117801</v>
      </c>
      <c r="D17242" s="2">
        <v>4.4421575390000001</v>
      </c>
      <c r="E17242" s="2">
        <v>0.31136171759999998</v>
      </c>
      <c r="F17242" s="2">
        <v>12.89571411</v>
      </c>
      <c r="G17242" s="2">
        <v>30.198214910000001</v>
      </c>
      <c r="H17242" s="2">
        <v>76.229251910000002</v>
      </c>
      <c r="I17242" s="2">
        <v>53.665104509999999</v>
      </c>
    </row>
    <row r="17243" spans="1:9" ht="15" thickBot="1" x14ac:dyDescent="0.4">
      <c r="A17243" s="2">
        <v>575.8666667</v>
      </c>
      <c r="B17243" s="2">
        <v>0</v>
      </c>
      <c r="C17243" s="2">
        <v>1.3380595479999999</v>
      </c>
      <c r="D17243" s="2">
        <v>4.7178865940000003</v>
      </c>
      <c r="E17243" s="2">
        <v>0.28361418220000001</v>
      </c>
      <c r="F17243" s="2">
        <v>12.81996386</v>
      </c>
      <c r="G17243" s="2">
        <v>30.19236763</v>
      </c>
      <c r="H17243" s="2">
        <v>76.157238129999996</v>
      </c>
      <c r="I17243" s="2">
        <v>53.784520399999998</v>
      </c>
    </row>
    <row r="17244" spans="1:9" ht="15" thickBot="1" x14ac:dyDescent="0.4">
      <c r="A17244" s="2">
        <v>575.9</v>
      </c>
      <c r="B17244" s="2">
        <v>0</v>
      </c>
      <c r="C17244" s="2">
        <v>1.2907931669999999</v>
      </c>
      <c r="D17244" s="2">
        <v>4.7018887090000003</v>
      </c>
      <c r="E17244" s="2">
        <v>0.2745265248</v>
      </c>
      <c r="F17244" s="2">
        <v>12.371909260000001</v>
      </c>
      <c r="G17244" s="2">
        <v>30.196753080000001</v>
      </c>
      <c r="H17244" s="2">
        <v>76.218963299999999</v>
      </c>
      <c r="I17244" s="2">
        <v>53.585493909999997</v>
      </c>
    </row>
    <row r="17245" spans="1:9" ht="15" thickBot="1" x14ac:dyDescent="0.4">
      <c r="A17245" s="2">
        <v>575.93333329999996</v>
      </c>
      <c r="B17245" s="2">
        <v>0</v>
      </c>
      <c r="C17245" s="2">
        <v>1.245054012</v>
      </c>
      <c r="D17245" s="2">
        <v>4.3269143049999998</v>
      </c>
      <c r="E17245" s="2">
        <v>0.28774639940000002</v>
      </c>
      <c r="F17245" s="2">
        <v>12.974024310000001</v>
      </c>
      <c r="G17245" s="2">
        <v>30.193829439999998</v>
      </c>
      <c r="H17245" s="2">
        <v>76.126379760000006</v>
      </c>
      <c r="I17245" s="2">
        <v>53.862472449999999</v>
      </c>
    </row>
    <row r="17246" spans="1:9" ht="15" thickBot="1" x14ac:dyDescent="0.4">
      <c r="A17246" s="2">
        <v>575.96666670000002</v>
      </c>
      <c r="B17246" s="2">
        <v>0</v>
      </c>
      <c r="C17246" s="2">
        <v>1.203249869</v>
      </c>
      <c r="D17246" s="2">
        <v>3.7060779699999999</v>
      </c>
      <c r="E17246" s="2">
        <v>0.32466933460000003</v>
      </c>
      <c r="F17246" s="2">
        <v>12.53097788</v>
      </c>
      <c r="G17246" s="2">
        <v>30.196753080000001</v>
      </c>
      <c r="H17246" s="2">
        <v>76.085239639999998</v>
      </c>
      <c r="I17246" s="2">
        <v>53.814374379999997</v>
      </c>
    </row>
    <row r="17247" spans="1:9" ht="15" thickBot="1" x14ac:dyDescent="0.4">
      <c r="A17247" s="2">
        <v>576</v>
      </c>
      <c r="B17247" s="2">
        <v>0</v>
      </c>
      <c r="C17247" s="2">
        <v>1.164594855</v>
      </c>
      <c r="D17247" s="2">
        <v>2.901673825</v>
      </c>
      <c r="E17247" s="2">
        <v>0.40135277949999998</v>
      </c>
      <c r="F17247" s="2">
        <v>12.322505469999999</v>
      </c>
      <c r="G17247" s="2">
        <v>30.196753080000001</v>
      </c>
      <c r="H17247" s="2">
        <v>76.10580908</v>
      </c>
      <c r="I17247" s="2">
        <v>53.75466643</v>
      </c>
    </row>
    <row r="17248" spans="1:9" ht="15" thickBot="1" x14ac:dyDescent="0.4">
      <c r="A17248" s="2">
        <v>576.03333329999998</v>
      </c>
      <c r="B17248" s="2">
        <v>0</v>
      </c>
      <c r="C17248" s="2">
        <v>1.126494246</v>
      </c>
      <c r="D17248" s="2">
        <v>2.252385807</v>
      </c>
      <c r="E17248" s="2">
        <v>0.50013378819999998</v>
      </c>
      <c r="F17248" s="2">
        <v>11.58892399</v>
      </c>
      <c r="G17248" s="2">
        <v>30.193829439999998</v>
      </c>
      <c r="H17248" s="2">
        <v>76.188099309999998</v>
      </c>
      <c r="I17248" s="2">
        <v>53.621982099999997</v>
      </c>
    </row>
    <row r="17249" spans="1:9" ht="15" thickBot="1" x14ac:dyDescent="0.4">
      <c r="A17249" s="2">
        <v>576.06666670000004</v>
      </c>
      <c r="B17249" s="2">
        <v>0</v>
      </c>
      <c r="C17249" s="2">
        <v>1.089380647</v>
      </c>
      <c r="D17249" s="2">
        <v>2.1713278749999998</v>
      </c>
      <c r="E17249" s="2">
        <v>0.50171172180000001</v>
      </c>
      <c r="F17249" s="2">
        <v>11.167495300000001</v>
      </c>
      <c r="G17249" s="2">
        <v>30.196753080000001</v>
      </c>
      <c r="H17249" s="2">
        <v>76.218963299999999</v>
      </c>
      <c r="I17249" s="2">
        <v>53.628616319999999</v>
      </c>
    </row>
    <row r="17250" spans="1:9" ht="15" thickBot="1" x14ac:dyDescent="0.4">
      <c r="A17250" s="2">
        <v>576.1</v>
      </c>
      <c r="B17250" s="2">
        <v>0</v>
      </c>
      <c r="C17250" s="2">
        <v>1.051845965</v>
      </c>
      <c r="D17250" s="2">
        <v>2.597255783</v>
      </c>
      <c r="E17250" s="2">
        <v>0.40498358750000002</v>
      </c>
      <c r="F17250" s="2">
        <v>10.95715788</v>
      </c>
      <c r="G17250" s="2">
        <v>30.19236763</v>
      </c>
      <c r="H17250" s="2">
        <v>76.208674990000006</v>
      </c>
      <c r="I17250" s="2">
        <v>53.739739440000001</v>
      </c>
    </row>
    <row r="17251" spans="1:9" ht="15" thickBot="1" x14ac:dyDescent="0.4">
      <c r="A17251" s="2">
        <v>576.1333333</v>
      </c>
      <c r="B17251" s="2">
        <v>0</v>
      </c>
      <c r="C17251" s="2">
        <v>1.0137337420000001</v>
      </c>
      <c r="D17251" s="2">
        <v>3.3238132330000001</v>
      </c>
      <c r="E17251" s="2">
        <v>0.30499118670000003</v>
      </c>
      <c r="F17251" s="2">
        <v>11.25720115</v>
      </c>
      <c r="G17251" s="2">
        <v>30.199676749999998</v>
      </c>
      <c r="H17251" s="2">
        <v>76.208674990000006</v>
      </c>
      <c r="I17251" s="2">
        <v>53.675055839999999</v>
      </c>
    </row>
    <row r="17252" spans="1:9" ht="15" thickBot="1" x14ac:dyDescent="0.4">
      <c r="A17252" s="2">
        <v>576.16666669999995</v>
      </c>
      <c r="B17252" s="2">
        <v>0</v>
      </c>
      <c r="C17252" s="2">
        <v>0.97908074690000002</v>
      </c>
      <c r="D17252" s="2">
        <v>3.95528967</v>
      </c>
      <c r="E17252" s="2">
        <v>0.24753705249999999</v>
      </c>
      <c r="F17252" s="2">
        <v>12.132280120000001</v>
      </c>
      <c r="G17252" s="2">
        <v>30.19236763</v>
      </c>
      <c r="H17252" s="2">
        <v>76.177811939999998</v>
      </c>
      <c r="I17252" s="2">
        <v>53.631933429999997</v>
      </c>
    </row>
    <row r="17253" spans="1:9" ht="15" thickBot="1" x14ac:dyDescent="0.4">
      <c r="A17253" s="2">
        <v>576.20000000000005</v>
      </c>
      <c r="B17253" s="2">
        <v>0</v>
      </c>
      <c r="C17253" s="2">
        <v>0.94900209530000001</v>
      </c>
      <c r="D17253" s="2">
        <v>4.1694422510000004</v>
      </c>
      <c r="E17253" s="2">
        <v>0.2276088835</v>
      </c>
      <c r="F17253" s="2">
        <v>12.637612620000001</v>
      </c>
      <c r="G17253" s="2">
        <v>30.187982269999999</v>
      </c>
      <c r="H17253" s="2">
        <v>76.290990179999994</v>
      </c>
      <c r="I17253" s="2">
        <v>53.741397999999997</v>
      </c>
    </row>
    <row r="17254" spans="1:9" ht="15" thickBot="1" x14ac:dyDescent="0.4">
      <c r="A17254" s="2">
        <v>576.23333330000003</v>
      </c>
      <c r="B17254" s="2">
        <v>0</v>
      </c>
      <c r="C17254" s="2">
        <v>0.92323295279999995</v>
      </c>
      <c r="D17254" s="2">
        <v>3.8332895040000001</v>
      </c>
      <c r="E17254" s="2">
        <v>0.2408461328</v>
      </c>
      <c r="F17254" s="2">
        <v>12.46110578</v>
      </c>
      <c r="G17254" s="2">
        <v>30.19529125</v>
      </c>
      <c r="H17254" s="2">
        <v>76.218963299999999</v>
      </c>
      <c r="I17254" s="2">
        <v>53.932131720000001</v>
      </c>
    </row>
    <row r="17255" spans="1:9" ht="15" thickBot="1" x14ac:dyDescent="0.4">
      <c r="A17255" s="2">
        <v>576.26666669999997</v>
      </c>
      <c r="B17255" s="2">
        <v>0</v>
      </c>
      <c r="C17255" s="2">
        <v>0.90117483139999999</v>
      </c>
      <c r="D17255" s="2">
        <v>3.3785316860000001</v>
      </c>
      <c r="E17255" s="2">
        <v>0.26673564589999998</v>
      </c>
      <c r="F17255" s="2">
        <v>12.707064369999999</v>
      </c>
      <c r="G17255" s="2">
        <v>30.193829439999998</v>
      </c>
      <c r="H17255" s="2">
        <v>76.229251910000002</v>
      </c>
      <c r="I17255" s="2">
        <v>53.766276310000002</v>
      </c>
    </row>
    <row r="17256" spans="1:9" ht="15" thickBot="1" x14ac:dyDescent="0.4">
      <c r="A17256" s="2">
        <v>576.29999999999995</v>
      </c>
      <c r="B17256" s="2">
        <v>0</v>
      </c>
      <c r="C17256" s="2">
        <v>0.88222955729999997</v>
      </c>
      <c r="D17256" s="2">
        <v>3.1599189490000001</v>
      </c>
      <c r="E17256" s="2">
        <v>0.27919372990000002</v>
      </c>
      <c r="F17256" s="2">
        <v>12.16743333</v>
      </c>
      <c r="G17256" s="2">
        <v>30.19529125</v>
      </c>
      <c r="H17256" s="2">
        <v>76.157238129999996</v>
      </c>
      <c r="I17256" s="2">
        <v>53.500907660000003</v>
      </c>
    </row>
    <row r="17257" spans="1:9" ht="15" thickBot="1" x14ac:dyDescent="0.4">
      <c r="A17257" s="2">
        <v>576.33333330000005</v>
      </c>
      <c r="B17257" s="2">
        <v>0</v>
      </c>
      <c r="C17257" s="2">
        <v>0.86378038859999995</v>
      </c>
      <c r="D17257" s="2">
        <v>3.2275614670000001</v>
      </c>
      <c r="E17257" s="2">
        <v>0.26762631710000001</v>
      </c>
      <c r="F17257" s="2">
        <v>11.75912855</v>
      </c>
      <c r="G17257" s="2">
        <v>30.19529125</v>
      </c>
      <c r="H17257" s="2">
        <v>76.044104509999997</v>
      </c>
      <c r="I17257" s="2">
        <v>53.83261847</v>
      </c>
    </row>
    <row r="17258" spans="1:9" ht="15" thickBot="1" x14ac:dyDescent="0.4">
      <c r="A17258" s="2">
        <v>576.3666667</v>
      </c>
      <c r="B17258" s="2">
        <v>0</v>
      </c>
      <c r="C17258" s="2">
        <v>0.84294534440000002</v>
      </c>
      <c r="D17258" s="2">
        <v>3.5336788449999998</v>
      </c>
      <c r="E17258" s="2">
        <v>0.23854611049999999</v>
      </c>
      <c r="F17258" s="2">
        <v>11.64005858</v>
      </c>
      <c r="G17258" s="2">
        <v>30.198214910000001</v>
      </c>
      <c r="H17258" s="2">
        <v>76.167524880000002</v>
      </c>
      <c r="I17258" s="2">
        <v>53.693299930000002</v>
      </c>
    </row>
    <row r="17259" spans="1:9" ht="15" thickBot="1" x14ac:dyDescent="0.4">
      <c r="A17259" s="2">
        <v>576.4</v>
      </c>
      <c r="B17259" s="2">
        <v>0</v>
      </c>
      <c r="C17259" s="2">
        <v>0.8182895724</v>
      </c>
      <c r="D17259" s="2">
        <v>3.750335948</v>
      </c>
      <c r="E17259" s="2">
        <v>0.2181910057</v>
      </c>
      <c r="F17259" s="2">
        <v>12.24324348</v>
      </c>
      <c r="G17259" s="2">
        <v>30.196753080000001</v>
      </c>
      <c r="H17259" s="2">
        <v>76.239540849999997</v>
      </c>
      <c r="I17259" s="2">
        <v>53.729788120000002</v>
      </c>
    </row>
    <row r="17260" spans="1:9" ht="15" thickBot="1" x14ac:dyDescent="0.4">
      <c r="A17260" s="2">
        <v>576.43333329999996</v>
      </c>
      <c r="B17260" s="2">
        <v>0</v>
      </c>
      <c r="C17260" s="2">
        <v>0.79271746210000005</v>
      </c>
      <c r="D17260" s="2">
        <v>3.7513112560000001</v>
      </c>
      <c r="E17260" s="2">
        <v>0.21131743219999999</v>
      </c>
      <c r="F17260" s="2">
        <v>11.681788709999999</v>
      </c>
      <c r="G17260" s="2">
        <v>30.196753080000001</v>
      </c>
      <c r="H17260" s="2">
        <v>76.167524880000002</v>
      </c>
      <c r="I17260" s="2">
        <v>53.726471009999997</v>
      </c>
    </row>
    <row r="17261" spans="1:9" ht="15" thickBot="1" x14ac:dyDescent="0.4">
      <c r="A17261" s="2">
        <v>576.46666670000002</v>
      </c>
      <c r="B17261" s="2">
        <v>0</v>
      </c>
      <c r="C17261" s="2">
        <v>0.76658218509999998</v>
      </c>
      <c r="D17261" s="2">
        <v>3.4500885929999998</v>
      </c>
      <c r="E17261" s="2">
        <v>0.2221920292</v>
      </c>
      <c r="F17261" s="2">
        <v>11.72921582</v>
      </c>
      <c r="G17261" s="2">
        <v>30.201138589999999</v>
      </c>
      <c r="H17261" s="2">
        <v>76.0955242</v>
      </c>
      <c r="I17261" s="2">
        <v>53.748032209999998</v>
      </c>
    </row>
    <row r="17262" spans="1:9" ht="15" thickBot="1" x14ac:dyDescent="0.4">
      <c r="A17262" s="2">
        <v>576.5</v>
      </c>
      <c r="B17262" s="2">
        <v>0</v>
      </c>
      <c r="C17262" s="2">
        <v>0.74035989599999996</v>
      </c>
      <c r="D17262" s="2">
        <v>3.2720065489999999</v>
      </c>
      <c r="E17262" s="2">
        <v>0.22627090899999999</v>
      </c>
      <c r="F17262" s="2">
        <v>11.74375689</v>
      </c>
      <c r="G17262" s="2">
        <v>30.196753080000001</v>
      </c>
      <c r="H17262" s="2">
        <v>76.208674990000006</v>
      </c>
      <c r="I17262" s="2">
        <v>53.646860420000003</v>
      </c>
    </row>
    <row r="17263" spans="1:9" ht="15" thickBot="1" x14ac:dyDescent="0.4">
      <c r="A17263" s="2">
        <v>576.53333329999998</v>
      </c>
      <c r="B17263" s="2">
        <v>0</v>
      </c>
      <c r="C17263" s="2">
        <v>0.7142273187</v>
      </c>
      <c r="D17263" s="2">
        <v>3.1976188149999998</v>
      </c>
      <c r="E17263" s="2">
        <v>0.2233622455</v>
      </c>
      <c r="F17263" s="2">
        <v>11.53673607</v>
      </c>
      <c r="G17263" s="2">
        <v>30.196753080000001</v>
      </c>
      <c r="H17263" s="2">
        <v>76.188099309999998</v>
      </c>
      <c r="I17263" s="2">
        <v>53.721495349999998</v>
      </c>
    </row>
    <row r="17264" spans="1:9" ht="15" thickBot="1" x14ac:dyDescent="0.4">
      <c r="A17264" s="2">
        <v>576.56666670000004</v>
      </c>
      <c r="B17264" s="2">
        <v>0</v>
      </c>
      <c r="C17264" s="2">
        <v>0.69190806010000006</v>
      </c>
      <c r="D17264" s="2">
        <v>3.2507896719999998</v>
      </c>
      <c r="E17264" s="2">
        <v>0.21284307199999999</v>
      </c>
      <c r="F17264" s="2">
        <v>11.62104134</v>
      </c>
      <c r="G17264" s="2">
        <v>30.19529125</v>
      </c>
      <c r="H17264" s="2">
        <v>76.054387829999996</v>
      </c>
      <c r="I17264" s="2">
        <v>53.756324980000002</v>
      </c>
    </row>
    <row r="17265" spans="1:9" ht="15" thickBot="1" x14ac:dyDescent="0.4">
      <c r="A17265" s="2">
        <v>576.6</v>
      </c>
      <c r="B17265" s="2">
        <v>0</v>
      </c>
      <c r="C17265" s="2">
        <v>0.66665778099999995</v>
      </c>
      <c r="D17265" s="2">
        <v>3.2741846099999998</v>
      </c>
      <c r="E17265" s="2">
        <v>0.2036103215</v>
      </c>
      <c r="F17265" s="2">
        <v>11.78487015</v>
      </c>
      <c r="G17265" s="2">
        <v>30.19236763</v>
      </c>
      <c r="H17265" s="2">
        <v>76.126379760000006</v>
      </c>
      <c r="I17265" s="2">
        <v>53.625299210000001</v>
      </c>
    </row>
    <row r="17266" spans="1:9" ht="15" thickBot="1" x14ac:dyDescent="0.4">
      <c r="A17266" s="2">
        <v>576.6333333</v>
      </c>
      <c r="B17266" s="2">
        <v>0</v>
      </c>
      <c r="C17266" s="2">
        <v>0.64360638550000004</v>
      </c>
      <c r="D17266" s="2">
        <v>3.2737820179999999</v>
      </c>
      <c r="E17266" s="2">
        <v>0.1965941477</v>
      </c>
      <c r="F17266" s="2">
        <v>11.920247959999999</v>
      </c>
      <c r="G17266" s="2">
        <v>30.196753080000001</v>
      </c>
      <c r="H17266" s="2">
        <v>76.0955242</v>
      </c>
      <c r="I17266" s="2">
        <v>53.75466643</v>
      </c>
    </row>
    <row r="17267" spans="1:9" ht="15" thickBot="1" x14ac:dyDescent="0.4">
      <c r="A17267" s="2">
        <v>576.66666669999995</v>
      </c>
      <c r="B17267" s="2">
        <v>0</v>
      </c>
      <c r="C17267" s="2">
        <v>0.62041043409999996</v>
      </c>
      <c r="D17267" s="2">
        <v>3.1930848799999998</v>
      </c>
      <c r="E17267" s="2">
        <v>0.19429813409999999</v>
      </c>
      <c r="F17267" s="2">
        <v>12.345833949999999</v>
      </c>
      <c r="G17267" s="2">
        <v>30.19529125</v>
      </c>
      <c r="H17267" s="2">
        <v>76.064671450000006</v>
      </c>
      <c r="I17267" s="2">
        <v>53.726471009999997</v>
      </c>
    </row>
    <row r="17268" spans="1:9" ht="15" thickBot="1" x14ac:dyDescent="0.4">
      <c r="A17268" s="2">
        <v>576.70000000000005</v>
      </c>
      <c r="B17268" s="2">
        <v>0</v>
      </c>
      <c r="C17268" s="2">
        <v>0.59772138500000005</v>
      </c>
      <c r="D17268" s="2">
        <v>3.1453182229999999</v>
      </c>
      <c r="E17268" s="2">
        <v>0.1900352659</v>
      </c>
      <c r="F17268" s="2">
        <v>12.24376826</v>
      </c>
      <c r="G17268" s="2">
        <v>30.196753080000001</v>
      </c>
      <c r="H17268" s="2">
        <v>76.116094270000005</v>
      </c>
      <c r="I17268" s="2">
        <v>53.72812957</v>
      </c>
    </row>
    <row r="17269" spans="1:9" ht="15" thickBot="1" x14ac:dyDescent="0.4">
      <c r="A17269" s="2">
        <v>576.73333330000003</v>
      </c>
      <c r="B17269" s="2">
        <v>0</v>
      </c>
      <c r="C17269" s="2">
        <v>0.57489046899999996</v>
      </c>
      <c r="D17269" s="2">
        <v>3.2503552959999999</v>
      </c>
      <c r="E17269" s="2">
        <v>0.1768700393</v>
      </c>
      <c r="F17269" s="2">
        <v>12.17617199</v>
      </c>
      <c r="G17269" s="2">
        <v>30.19529125</v>
      </c>
      <c r="H17269" s="2">
        <v>76.188099309999998</v>
      </c>
      <c r="I17269" s="2">
        <v>53.860813890000003</v>
      </c>
    </row>
    <row r="17270" spans="1:9" ht="15" thickBot="1" x14ac:dyDescent="0.4">
      <c r="A17270" s="2">
        <v>576.76666669999997</v>
      </c>
      <c r="B17270" s="2">
        <v>0</v>
      </c>
      <c r="C17270" s="2">
        <v>0.55818078329999998</v>
      </c>
      <c r="D17270" s="2">
        <v>3.439687164</v>
      </c>
      <c r="E17270" s="2">
        <v>0.1622766132</v>
      </c>
      <c r="F17270" s="2">
        <v>11.66453752</v>
      </c>
      <c r="G17270" s="2">
        <v>30.198214910000001</v>
      </c>
      <c r="H17270" s="2">
        <v>76.146951700000002</v>
      </c>
      <c r="I17270" s="2">
        <v>53.57720114</v>
      </c>
    </row>
    <row r="17271" spans="1:9" ht="15" thickBot="1" x14ac:dyDescent="0.4">
      <c r="A17271" s="2">
        <v>576.79999999999995</v>
      </c>
      <c r="B17271" s="2">
        <v>0</v>
      </c>
      <c r="C17271" s="2">
        <v>0.54542897830000003</v>
      </c>
      <c r="D17271" s="2">
        <v>3.6813616150000001</v>
      </c>
      <c r="E17271" s="2">
        <v>0.14815957660000001</v>
      </c>
      <c r="F17271" s="2">
        <v>12.147761210000001</v>
      </c>
      <c r="G17271" s="2">
        <v>30.193829439999998</v>
      </c>
      <c r="H17271" s="2">
        <v>76.167524880000002</v>
      </c>
      <c r="I17271" s="2">
        <v>53.761300650000003</v>
      </c>
    </row>
    <row r="17272" spans="1:9" ht="15" thickBot="1" x14ac:dyDescent="0.4">
      <c r="A17272" s="2">
        <v>576.83333330000005</v>
      </c>
      <c r="B17272" s="2">
        <v>0</v>
      </c>
      <c r="C17272" s="2">
        <v>0.53869456049999997</v>
      </c>
      <c r="D17272" s="2">
        <v>3.834966042</v>
      </c>
      <c r="E17272" s="2">
        <v>0.14046918659999999</v>
      </c>
      <c r="F17272" s="2">
        <v>11.32288277</v>
      </c>
      <c r="G17272" s="2">
        <v>30.193829439999998</v>
      </c>
      <c r="H17272" s="2">
        <v>76.10580908</v>
      </c>
      <c r="I17272" s="2">
        <v>53.671738730000001</v>
      </c>
    </row>
    <row r="17273" spans="1:9" ht="15" thickBot="1" x14ac:dyDescent="0.4">
      <c r="A17273" s="2">
        <v>576.8666667</v>
      </c>
      <c r="B17273" s="2">
        <v>0</v>
      </c>
      <c r="C17273" s="2">
        <v>0.53624982310000002</v>
      </c>
      <c r="D17273" s="2">
        <v>3.9145824550000001</v>
      </c>
      <c r="E17273" s="2">
        <v>0.13698774499999999</v>
      </c>
      <c r="F17273" s="2">
        <v>12.40801875</v>
      </c>
      <c r="G17273" s="2">
        <v>30.19529125</v>
      </c>
      <c r="H17273" s="2">
        <v>76.157238129999996</v>
      </c>
      <c r="I17273" s="2">
        <v>53.887350759999997</v>
      </c>
    </row>
    <row r="17274" spans="1:9" ht="15" thickBot="1" x14ac:dyDescent="0.4">
      <c r="A17274" s="2">
        <v>576.9</v>
      </c>
      <c r="B17274" s="2">
        <v>0</v>
      </c>
      <c r="C17274" s="2">
        <v>0.53502400319999999</v>
      </c>
      <c r="D17274" s="2">
        <v>3.7481181389999998</v>
      </c>
      <c r="E17274" s="2">
        <v>0.14274470110000001</v>
      </c>
      <c r="F17274" s="2">
        <v>12.3800413</v>
      </c>
      <c r="G17274" s="2">
        <v>30.19236763</v>
      </c>
      <c r="H17274" s="2">
        <v>76.126379760000006</v>
      </c>
      <c r="I17274" s="2">
        <v>53.532420180000003</v>
      </c>
    </row>
    <row r="17275" spans="1:9" ht="15" thickBot="1" x14ac:dyDescent="0.4">
      <c r="A17275" s="2">
        <v>576.93333329999996</v>
      </c>
      <c r="B17275" s="2">
        <v>0</v>
      </c>
      <c r="C17275" s="2">
        <v>0.53264283879999996</v>
      </c>
      <c r="D17275" s="2">
        <v>3.3380453060000002</v>
      </c>
      <c r="E17275" s="2">
        <v>0.1595672886</v>
      </c>
      <c r="F17275" s="2">
        <v>13.199211050000001</v>
      </c>
      <c r="G17275" s="2">
        <v>30.198214910000001</v>
      </c>
      <c r="H17275" s="2">
        <v>76.146951700000002</v>
      </c>
      <c r="I17275" s="2">
        <v>53.87905799</v>
      </c>
    </row>
    <row r="17276" spans="1:9" ht="15" thickBot="1" x14ac:dyDescent="0.4">
      <c r="A17276" s="2">
        <v>576.96666670000002</v>
      </c>
      <c r="B17276" s="2">
        <v>0</v>
      </c>
      <c r="C17276" s="2">
        <v>0.52782250669999997</v>
      </c>
      <c r="D17276" s="2">
        <v>2.748474002</v>
      </c>
      <c r="E17276" s="2">
        <v>0.19204202270000001</v>
      </c>
      <c r="F17276" s="2">
        <v>12.82018965</v>
      </c>
      <c r="G17276" s="2">
        <v>30.196753080000001</v>
      </c>
      <c r="H17276" s="2">
        <v>76.10580908</v>
      </c>
      <c r="I17276" s="2">
        <v>53.784520399999998</v>
      </c>
    </row>
    <row r="17277" spans="1:9" ht="15" thickBot="1" x14ac:dyDescent="0.4">
      <c r="A17277" s="2">
        <v>577</v>
      </c>
      <c r="B17277" s="2">
        <v>0</v>
      </c>
      <c r="C17277" s="2">
        <v>0.52030796450000005</v>
      </c>
      <c r="D17277" s="2">
        <v>2.2617817480000002</v>
      </c>
      <c r="E17277" s="2">
        <v>0.23004340049999999</v>
      </c>
      <c r="F17277" s="2">
        <v>13.293737630000001</v>
      </c>
      <c r="G17277" s="2">
        <v>30.196753080000001</v>
      </c>
      <c r="H17277" s="2">
        <v>76.136665579999999</v>
      </c>
      <c r="I17277" s="2">
        <v>53.830959919999998</v>
      </c>
    </row>
    <row r="17278" spans="1:9" ht="15" thickBot="1" x14ac:dyDescent="0.4">
      <c r="A17278" s="2">
        <v>577.03333329999998</v>
      </c>
      <c r="B17278" s="2">
        <v>0</v>
      </c>
      <c r="C17278" s="2">
        <v>0.51472380029999998</v>
      </c>
      <c r="D17278" s="2">
        <v>1.880493696</v>
      </c>
      <c r="E17278" s="2">
        <v>0.27371737619999997</v>
      </c>
      <c r="F17278" s="2">
        <v>12.7939361</v>
      </c>
      <c r="G17278" s="2">
        <v>30.19529125</v>
      </c>
      <c r="H17278" s="2">
        <v>76.208674990000006</v>
      </c>
      <c r="I17278" s="2">
        <v>53.701592699999999</v>
      </c>
    </row>
    <row r="17279" spans="1:9" ht="15" thickBot="1" x14ac:dyDescent="0.4">
      <c r="A17279" s="2">
        <v>577.06666670000004</v>
      </c>
      <c r="B17279" s="2">
        <v>0</v>
      </c>
      <c r="C17279" s="2">
        <v>0.51029926690000005</v>
      </c>
      <c r="D17279" s="2">
        <v>1.691707141</v>
      </c>
      <c r="E17279" s="2">
        <v>0.30164752189999999</v>
      </c>
      <c r="F17279" s="2">
        <v>12.32703847</v>
      </c>
      <c r="G17279" s="2">
        <v>30.198214910000001</v>
      </c>
      <c r="H17279" s="2">
        <v>76.157238129999996</v>
      </c>
      <c r="I17279" s="2">
        <v>53.724812460000003</v>
      </c>
    </row>
    <row r="17280" spans="1:9" ht="15" thickBot="1" x14ac:dyDescent="0.4">
      <c r="A17280" s="2">
        <v>577.1</v>
      </c>
      <c r="B17280" s="2">
        <v>0</v>
      </c>
      <c r="C17280" s="2">
        <v>0.51067008020000004</v>
      </c>
      <c r="D17280" s="2">
        <v>1.53721405</v>
      </c>
      <c r="E17280" s="2">
        <v>0.33220492629999998</v>
      </c>
      <c r="F17280" s="2">
        <v>12.02784312</v>
      </c>
      <c r="G17280" s="2">
        <v>30.19529125</v>
      </c>
      <c r="H17280" s="2">
        <v>76.064671450000006</v>
      </c>
      <c r="I17280" s="2">
        <v>53.804423049999997</v>
      </c>
    </row>
    <row r="17281" spans="1:9" ht="15" thickBot="1" x14ac:dyDescent="0.4">
      <c r="A17281" s="2">
        <v>577.1333333</v>
      </c>
      <c r="B17281" s="2">
        <v>0</v>
      </c>
      <c r="C17281" s="2">
        <v>0.51746617080000001</v>
      </c>
      <c r="D17281" s="2">
        <v>1.266542021</v>
      </c>
      <c r="E17281" s="2">
        <v>0.40856612910000001</v>
      </c>
      <c r="F17281" s="2">
        <v>12.337221449999999</v>
      </c>
      <c r="G17281" s="2">
        <v>30.19236763</v>
      </c>
      <c r="H17281" s="2">
        <v>76.146951700000002</v>
      </c>
      <c r="I17281" s="2">
        <v>53.65017752</v>
      </c>
    </row>
    <row r="17282" spans="1:9" ht="15" thickBot="1" x14ac:dyDescent="0.4">
      <c r="A17282" s="2">
        <v>577.16666669999995</v>
      </c>
      <c r="B17282" s="2">
        <v>0</v>
      </c>
      <c r="C17282" s="2">
        <v>0.5313598128</v>
      </c>
      <c r="D17282" s="2">
        <v>0.8510615413</v>
      </c>
      <c r="E17282" s="2">
        <v>0.62434945890000004</v>
      </c>
      <c r="F17282" s="2">
        <v>12.635262190000001</v>
      </c>
      <c r="G17282" s="2">
        <v>30.196753080000001</v>
      </c>
      <c r="H17282" s="2">
        <v>76.0955242</v>
      </c>
      <c r="I17282" s="2">
        <v>53.73310523</v>
      </c>
    </row>
    <row r="17283" spans="1:9" ht="15" thickBot="1" x14ac:dyDescent="0.4">
      <c r="A17283" s="2">
        <v>577.20000000000005</v>
      </c>
      <c r="B17283" s="2">
        <v>0</v>
      </c>
      <c r="C17283" s="2">
        <v>0.54940085969999997</v>
      </c>
      <c r="D17283" s="2">
        <v>0.58745031619999999</v>
      </c>
      <c r="E17283" s="2">
        <v>0.93522949</v>
      </c>
      <c r="F17283" s="2">
        <v>12.712173180000001</v>
      </c>
      <c r="G17283" s="2">
        <v>30.19529125</v>
      </c>
      <c r="H17283" s="2">
        <v>76.0955242</v>
      </c>
      <c r="I17283" s="2">
        <v>53.845886900000004</v>
      </c>
    </row>
    <row r="17284" spans="1:9" ht="15" thickBot="1" x14ac:dyDescent="0.4">
      <c r="A17284" s="2">
        <v>577.23333330000003</v>
      </c>
      <c r="B17284" s="2">
        <v>0</v>
      </c>
      <c r="C17284" s="2">
        <v>0.57389922360000001</v>
      </c>
      <c r="D17284" s="2">
        <v>0.54823343469999997</v>
      </c>
      <c r="E17284" s="2">
        <v>1.046815439</v>
      </c>
      <c r="F17284" s="2">
        <v>12.25310964</v>
      </c>
      <c r="G17284" s="2">
        <v>30.199676749999998</v>
      </c>
      <c r="H17284" s="2">
        <v>76.10580908</v>
      </c>
      <c r="I17284" s="2">
        <v>53.779544739999999</v>
      </c>
    </row>
    <row r="17285" spans="1:9" ht="15" thickBot="1" x14ac:dyDescent="0.4">
      <c r="A17285" s="2">
        <v>577.26666669999997</v>
      </c>
      <c r="B17285" s="2">
        <v>0</v>
      </c>
      <c r="C17285" s="2">
        <v>0.60200891349999996</v>
      </c>
      <c r="D17285" s="2">
        <v>0.7691726069</v>
      </c>
      <c r="E17285" s="2">
        <v>0.78267076609999997</v>
      </c>
      <c r="F17285" s="2">
        <v>11.839898010000001</v>
      </c>
      <c r="G17285" s="2">
        <v>30.196753080000001</v>
      </c>
      <c r="H17285" s="2">
        <v>76.188099309999998</v>
      </c>
      <c r="I17285" s="2">
        <v>53.753007879999998</v>
      </c>
    </row>
    <row r="17286" spans="1:9" ht="15" thickBot="1" x14ac:dyDescent="0.4">
      <c r="A17286" s="2">
        <v>577.29999999999995</v>
      </c>
      <c r="B17286" s="2">
        <v>0</v>
      </c>
      <c r="C17286" s="2">
        <v>0.63495521340000005</v>
      </c>
      <c r="D17286" s="2">
        <v>1.076714765</v>
      </c>
      <c r="E17286" s="2">
        <v>0.58971533980000002</v>
      </c>
      <c r="F17286" s="2">
        <v>11.00414799</v>
      </c>
      <c r="G17286" s="2">
        <v>30.198214910000001</v>
      </c>
      <c r="H17286" s="2">
        <v>76.0955242</v>
      </c>
      <c r="I17286" s="2">
        <v>53.53573729</v>
      </c>
    </row>
    <row r="17287" spans="1:9" ht="15" thickBot="1" x14ac:dyDescent="0.4">
      <c r="A17287" s="2">
        <v>577.33333330000005</v>
      </c>
      <c r="B17287" s="2">
        <v>0</v>
      </c>
      <c r="C17287" s="2">
        <v>0.67614747389999996</v>
      </c>
      <c r="D17287" s="2">
        <v>1.2616716859999999</v>
      </c>
      <c r="E17287" s="2">
        <v>0.53591396349999998</v>
      </c>
      <c r="F17287" s="2">
        <v>11.23953129</v>
      </c>
      <c r="G17287" s="2">
        <v>30.196753080000001</v>
      </c>
      <c r="H17287" s="2">
        <v>76.167524880000002</v>
      </c>
      <c r="I17287" s="2">
        <v>53.73310523</v>
      </c>
    </row>
    <row r="17288" spans="1:9" ht="15" thickBot="1" x14ac:dyDescent="0.4">
      <c r="A17288" s="2">
        <v>577.3666667</v>
      </c>
      <c r="B17288" s="2">
        <v>0</v>
      </c>
      <c r="C17288" s="2">
        <v>0.72663235670000004</v>
      </c>
      <c r="D17288" s="2">
        <v>1.222332647</v>
      </c>
      <c r="E17288" s="2">
        <v>0.59446367420000001</v>
      </c>
      <c r="F17288" s="2">
        <v>11.18122151</v>
      </c>
      <c r="G17288" s="2">
        <v>30.193829439999998</v>
      </c>
      <c r="H17288" s="2">
        <v>76.167524880000002</v>
      </c>
      <c r="I17288" s="2">
        <v>53.678372940000003</v>
      </c>
    </row>
    <row r="17289" spans="1:9" ht="15" thickBot="1" x14ac:dyDescent="0.4">
      <c r="A17289" s="2">
        <v>577.4</v>
      </c>
      <c r="B17289" s="2">
        <v>0</v>
      </c>
      <c r="C17289" s="2">
        <v>0.78892262520000001</v>
      </c>
      <c r="D17289" s="2">
        <v>1.0575119550000001</v>
      </c>
      <c r="E17289" s="2">
        <v>0.7460176892</v>
      </c>
      <c r="F17289" s="2">
        <v>11.694463519999999</v>
      </c>
      <c r="G17289" s="2">
        <v>30.202600449999998</v>
      </c>
      <c r="H17289" s="2">
        <v>76.249830090000003</v>
      </c>
      <c r="I17289" s="2">
        <v>53.812715820000001</v>
      </c>
    </row>
    <row r="17290" spans="1:9" ht="15" thickBot="1" x14ac:dyDescent="0.4">
      <c r="A17290" s="2">
        <v>577.43333329999996</v>
      </c>
      <c r="B17290" s="2">
        <v>0</v>
      </c>
      <c r="C17290" s="2">
        <v>0.85920918909999999</v>
      </c>
      <c r="D17290" s="2">
        <v>0.90138433019999997</v>
      </c>
      <c r="E17290" s="2">
        <v>0.95321070080000003</v>
      </c>
      <c r="F17290" s="2">
        <v>11.391956759999999</v>
      </c>
      <c r="G17290" s="2">
        <v>30.199676749999998</v>
      </c>
      <c r="H17290" s="2">
        <v>76.002974379999998</v>
      </c>
      <c r="I17290" s="2">
        <v>53.658470289999997</v>
      </c>
    </row>
    <row r="17291" spans="1:9" ht="15" thickBot="1" x14ac:dyDescent="0.4">
      <c r="A17291" s="2">
        <v>577.46666670000002</v>
      </c>
      <c r="B17291" s="2">
        <v>0</v>
      </c>
      <c r="C17291" s="2">
        <v>0.93614513610000005</v>
      </c>
      <c r="D17291" s="2">
        <v>0.91854623889999998</v>
      </c>
      <c r="E17291" s="2">
        <v>1.0191595120000001</v>
      </c>
      <c r="F17291" s="2">
        <v>11.427054350000001</v>
      </c>
      <c r="G17291" s="2">
        <v>30.19529125</v>
      </c>
      <c r="H17291" s="2">
        <v>76.023538819999999</v>
      </c>
      <c r="I17291" s="2">
        <v>53.665104509999999</v>
      </c>
    </row>
    <row r="17292" spans="1:9" ht="15" thickBot="1" x14ac:dyDescent="0.4">
      <c r="A17292" s="2">
        <v>577.5</v>
      </c>
      <c r="B17292" s="2">
        <v>0</v>
      </c>
      <c r="C17292" s="2">
        <v>1.014574533</v>
      </c>
      <c r="D17292" s="2">
        <v>1.1301667</v>
      </c>
      <c r="E17292" s="2">
        <v>0.89772113539999998</v>
      </c>
      <c r="F17292" s="2">
        <v>10.803581640000001</v>
      </c>
      <c r="G17292" s="2">
        <v>30.19529125</v>
      </c>
      <c r="H17292" s="2">
        <v>75.797398630000004</v>
      </c>
      <c r="I17292" s="2">
        <v>53.69164138</v>
      </c>
    </row>
    <row r="17293" spans="1:9" ht="15" thickBot="1" x14ac:dyDescent="0.4">
      <c r="A17293" s="2">
        <v>577.53333329999998</v>
      </c>
      <c r="B17293" s="2">
        <v>0</v>
      </c>
      <c r="C17293" s="2">
        <v>1.0946751480000001</v>
      </c>
      <c r="D17293" s="2">
        <v>1.4562442950000001</v>
      </c>
      <c r="E17293" s="2">
        <v>0.75171120079999998</v>
      </c>
      <c r="F17293" s="2">
        <v>10.771431809999999</v>
      </c>
      <c r="G17293" s="2">
        <v>30.19529125</v>
      </c>
      <c r="H17293" s="2">
        <v>75.797398630000004</v>
      </c>
      <c r="I17293" s="2">
        <v>53.738080889999999</v>
      </c>
    </row>
    <row r="17294" spans="1:9" ht="15" thickBot="1" x14ac:dyDescent="0.4">
      <c r="A17294" s="2">
        <v>577.56666670000004</v>
      </c>
      <c r="B17294" s="2">
        <v>0</v>
      </c>
      <c r="C17294" s="2">
        <v>1.17192991</v>
      </c>
      <c r="D17294" s="2">
        <v>1.831467052</v>
      </c>
      <c r="E17294" s="2">
        <v>0.63988588219999998</v>
      </c>
      <c r="F17294" s="2">
        <v>10.56452475</v>
      </c>
      <c r="G17294" s="2">
        <v>30.202600449999998</v>
      </c>
      <c r="H17294" s="2">
        <v>75.746024210000002</v>
      </c>
      <c r="I17294" s="2">
        <v>53.592128129999999</v>
      </c>
    </row>
    <row r="17295" spans="1:9" ht="15" thickBot="1" x14ac:dyDescent="0.4">
      <c r="A17295" s="2">
        <v>577.6</v>
      </c>
      <c r="B17295" s="2">
        <v>0</v>
      </c>
      <c r="C17295" s="2">
        <v>1.252318786</v>
      </c>
      <c r="D17295" s="2">
        <v>2.2026285489999999</v>
      </c>
      <c r="E17295" s="2">
        <v>0.56855650329999996</v>
      </c>
      <c r="F17295" s="2">
        <v>10.34860834</v>
      </c>
      <c r="G17295" s="2">
        <v>30.199676749999998</v>
      </c>
      <c r="H17295" s="2">
        <v>75.725476619999995</v>
      </c>
      <c r="I17295" s="2">
        <v>53.658470289999997</v>
      </c>
    </row>
    <row r="17296" spans="1:9" ht="15" thickBot="1" x14ac:dyDescent="0.4">
      <c r="A17296" s="2">
        <v>577.6333333</v>
      </c>
      <c r="B17296" s="2">
        <v>0</v>
      </c>
      <c r="C17296" s="2">
        <v>1.331576968</v>
      </c>
      <c r="D17296" s="2">
        <v>2.4689146050000002</v>
      </c>
      <c r="E17296" s="2">
        <v>0.5393369885</v>
      </c>
      <c r="F17296" s="2">
        <v>10.514277209999999</v>
      </c>
      <c r="G17296" s="2">
        <v>30.199676749999998</v>
      </c>
      <c r="H17296" s="2">
        <v>75.776847919999994</v>
      </c>
      <c r="I17296" s="2">
        <v>53.663445959999997</v>
      </c>
    </row>
    <row r="17297" spans="1:9" ht="15" thickBot="1" x14ac:dyDescent="0.4">
      <c r="A17297" s="2">
        <v>577.66666669999995</v>
      </c>
      <c r="B17297" s="2">
        <v>0</v>
      </c>
      <c r="C17297" s="2">
        <v>1.413599735</v>
      </c>
      <c r="D17297" s="2">
        <v>2.6651357249999998</v>
      </c>
      <c r="E17297" s="2">
        <v>0.53040440749999995</v>
      </c>
      <c r="F17297" s="2">
        <v>10.04295188</v>
      </c>
      <c r="G17297" s="2">
        <v>30.199676749999998</v>
      </c>
      <c r="H17297" s="2">
        <v>75.715203299999999</v>
      </c>
      <c r="I17297" s="2">
        <v>53.615347890000002</v>
      </c>
    </row>
    <row r="17298" spans="1:9" ht="15" thickBot="1" x14ac:dyDescent="0.4">
      <c r="A17298" s="2">
        <v>577.70000000000005</v>
      </c>
      <c r="B17298" s="2">
        <v>0</v>
      </c>
      <c r="C17298" s="2">
        <v>1.49584699</v>
      </c>
      <c r="D17298" s="2">
        <v>2.76663799</v>
      </c>
      <c r="E17298" s="2">
        <v>0.54067319089999999</v>
      </c>
      <c r="F17298" s="2">
        <v>9.5665810839999992</v>
      </c>
      <c r="G17298" s="2">
        <v>30.196753080000001</v>
      </c>
      <c r="H17298" s="2">
        <v>75.756298470000004</v>
      </c>
      <c r="I17298" s="2">
        <v>53.784520399999998</v>
      </c>
    </row>
    <row r="17299" spans="1:9" ht="15" thickBot="1" x14ac:dyDescent="0.4">
      <c r="A17299" s="2">
        <v>577.73333330000003</v>
      </c>
      <c r="B17299" s="2">
        <v>0</v>
      </c>
      <c r="C17299" s="2">
        <v>1.577161531</v>
      </c>
      <c r="D17299" s="2">
        <v>2.801076782</v>
      </c>
      <c r="E17299" s="2">
        <v>0.56305544399999996</v>
      </c>
      <c r="F17299" s="2">
        <v>9.0644834369999998</v>
      </c>
      <c r="G17299" s="2">
        <v>30.196753080000001</v>
      </c>
      <c r="H17299" s="2">
        <v>75.756298470000004</v>
      </c>
      <c r="I17299" s="2">
        <v>53.424614169999998</v>
      </c>
    </row>
    <row r="17300" spans="1:9" ht="15" thickBot="1" x14ac:dyDescent="0.4">
      <c r="A17300" s="2">
        <v>577.76666669999997</v>
      </c>
      <c r="B17300" s="2">
        <v>0</v>
      </c>
      <c r="C17300" s="2">
        <v>1.6543088560000001</v>
      </c>
      <c r="D17300" s="2">
        <v>2.705491131</v>
      </c>
      <c r="E17300" s="2">
        <v>0.61146341859999997</v>
      </c>
      <c r="F17300" s="2">
        <v>8.7733568030000004</v>
      </c>
      <c r="G17300" s="2">
        <v>30.19529125</v>
      </c>
      <c r="H17300" s="2">
        <v>75.735750260000003</v>
      </c>
      <c r="I17300" s="2">
        <v>53.54568862</v>
      </c>
    </row>
    <row r="17301" spans="1:9" ht="15" thickBot="1" x14ac:dyDescent="0.4">
      <c r="A17301" s="2">
        <v>577.79999999999995</v>
      </c>
      <c r="B17301" s="2">
        <v>0</v>
      </c>
      <c r="C17301" s="2">
        <v>1.7282662019999999</v>
      </c>
      <c r="D17301" s="2">
        <v>2.4544629630000001</v>
      </c>
      <c r="E17301" s="2">
        <v>0.704132117</v>
      </c>
      <c r="F17301" s="2">
        <v>8.3299371989999997</v>
      </c>
      <c r="G17301" s="2">
        <v>30.198214910000001</v>
      </c>
      <c r="H17301" s="2">
        <v>75.674113129999995</v>
      </c>
      <c r="I17301" s="2">
        <v>53.653494629999997</v>
      </c>
    </row>
    <row r="17302" spans="1:9" ht="15" thickBot="1" x14ac:dyDescent="0.4">
      <c r="A17302" s="2">
        <v>577.83333330000005</v>
      </c>
      <c r="B17302" s="2">
        <v>0</v>
      </c>
      <c r="C17302" s="2">
        <v>1.7957264580000001</v>
      </c>
      <c r="D17302" s="2">
        <v>1.985991764</v>
      </c>
      <c r="E17302" s="2">
        <v>0.90419632689999996</v>
      </c>
      <c r="F17302" s="2">
        <v>9.1318628369999999</v>
      </c>
      <c r="G17302" s="2">
        <v>30.199676749999998</v>
      </c>
      <c r="H17302" s="2">
        <v>75.725476619999995</v>
      </c>
      <c r="I17302" s="2">
        <v>53.539054399999998</v>
      </c>
    </row>
    <row r="17303" spans="1:9" ht="15" thickBot="1" x14ac:dyDescent="0.4">
      <c r="A17303" s="2">
        <v>577.8666667</v>
      </c>
      <c r="B17303" s="2">
        <v>0</v>
      </c>
      <c r="C17303" s="2">
        <v>1.8586176910000001</v>
      </c>
      <c r="D17303" s="2">
        <v>1.353222073</v>
      </c>
      <c r="E17303" s="2">
        <v>1.3734757420000001</v>
      </c>
      <c r="F17303" s="2">
        <v>9.3252192160000007</v>
      </c>
      <c r="G17303" s="2">
        <v>30.199676749999998</v>
      </c>
      <c r="H17303" s="2">
        <v>75.756298470000004</v>
      </c>
      <c r="I17303" s="2">
        <v>53.568908370000003</v>
      </c>
    </row>
    <row r="17304" spans="1:9" ht="15" thickBot="1" x14ac:dyDescent="0.4">
      <c r="A17304" s="2">
        <v>577.9</v>
      </c>
      <c r="B17304" s="2">
        <v>0</v>
      </c>
      <c r="C17304" s="2">
        <v>1.918345534</v>
      </c>
      <c r="D17304" s="2">
        <v>0.64485846489999998</v>
      </c>
      <c r="E17304" s="2">
        <v>2.9748319030000001</v>
      </c>
      <c r="F17304" s="2">
        <v>8.9218740820000004</v>
      </c>
      <c r="G17304" s="2">
        <v>30.202600449999998</v>
      </c>
      <c r="H17304" s="2">
        <v>75.725476619999995</v>
      </c>
      <c r="I17304" s="2">
        <v>53.71817824</v>
      </c>
    </row>
    <row r="17305" spans="1:9" ht="15" thickBot="1" x14ac:dyDescent="0.4">
      <c r="A17305" s="2">
        <v>577.93333329999996</v>
      </c>
      <c r="B17305" s="2">
        <v>0</v>
      </c>
      <c r="C17305" s="2">
        <v>1.9757924979999999</v>
      </c>
      <c r="D17305" s="2">
        <v>0.1104034824</v>
      </c>
      <c r="E17305" s="2">
        <v>17.896106679999999</v>
      </c>
      <c r="F17305" s="2">
        <v>8.9722479219999993</v>
      </c>
      <c r="G17305" s="2">
        <v>30.19529125</v>
      </c>
      <c r="H17305" s="2">
        <v>75.694657590000006</v>
      </c>
      <c r="I17305" s="2">
        <v>53.593786690000002</v>
      </c>
    </row>
    <row r="17306" spans="1:9" ht="15" thickBot="1" x14ac:dyDescent="0.4">
      <c r="A17306" s="2">
        <v>577.96666670000002</v>
      </c>
      <c r="B17306" s="2">
        <v>0</v>
      </c>
      <c r="C17306" s="2">
        <v>2.0322170389999998</v>
      </c>
      <c r="D17306" s="2">
        <v>-0.1061937156</v>
      </c>
      <c r="E17306" s="2">
        <v>-19.136886090000001</v>
      </c>
      <c r="F17306" s="2">
        <v>9.1412668949999993</v>
      </c>
      <c r="G17306" s="2">
        <v>30.196753080000001</v>
      </c>
      <c r="H17306" s="2">
        <v>75.735750260000003</v>
      </c>
      <c r="I17306" s="2">
        <v>53.479346450000001</v>
      </c>
    </row>
    <row r="17307" spans="1:9" ht="15" thickBot="1" x14ac:dyDescent="0.4">
      <c r="A17307" s="2">
        <v>578</v>
      </c>
      <c r="B17307" s="2">
        <v>0</v>
      </c>
      <c r="C17307" s="2">
        <v>2.084616574</v>
      </c>
      <c r="D17307" s="2">
        <v>-3.4889692480000001E-3</v>
      </c>
      <c r="E17307" s="2">
        <v>-597.48780390000002</v>
      </c>
      <c r="F17307" s="2">
        <v>9.1577996289999994</v>
      </c>
      <c r="G17307" s="2">
        <v>30.201138589999999</v>
      </c>
      <c r="H17307" s="2">
        <v>75.776847919999994</v>
      </c>
      <c r="I17307" s="2">
        <v>53.630274870000001</v>
      </c>
    </row>
    <row r="17308" spans="1:9" ht="15" thickBot="1" x14ac:dyDescent="0.4">
      <c r="A17308" s="2">
        <v>578.03333329999998</v>
      </c>
      <c r="B17308" s="2">
        <v>0</v>
      </c>
      <c r="C17308" s="2">
        <v>2.1307119179999998</v>
      </c>
      <c r="D17308" s="2">
        <v>0.25484488109999998</v>
      </c>
      <c r="E17308" s="2">
        <v>8.3608189779999993</v>
      </c>
      <c r="F17308" s="2">
        <v>9.7131491630000006</v>
      </c>
      <c r="G17308" s="2">
        <v>30.196753080000001</v>
      </c>
      <c r="H17308" s="2">
        <v>75.756298470000004</v>
      </c>
      <c r="I17308" s="2">
        <v>53.693299930000002</v>
      </c>
    </row>
    <row r="17309" spans="1:9" ht="15" thickBot="1" x14ac:dyDescent="0.4">
      <c r="A17309" s="2">
        <v>578.06666670000004</v>
      </c>
      <c r="B17309" s="2">
        <v>0</v>
      </c>
      <c r="C17309" s="2">
        <v>2.167967403</v>
      </c>
      <c r="D17309" s="2">
        <v>0.56574609519999997</v>
      </c>
      <c r="E17309" s="2">
        <v>3.8320501400000002</v>
      </c>
      <c r="F17309" s="2">
        <v>10.65839974</v>
      </c>
      <c r="G17309" s="2">
        <v>30.196753080000001</v>
      </c>
      <c r="H17309" s="2">
        <v>75.715203299999999</v>
      </c>
      <c r="I17309" s="2">
        <v>53.628616319999999</v>
      </c>
    </row>
    <row r="17310" spans="1:9" ht="15" thickBot="1" x14ac:dyDescent="0.4">
      <c r="A17310" s="2">
        <v>578.1</v>
      </c>
      <c r="B17310" s="2">
        <v>0</v>
      </c>
      <c r="C17310" s="2">
        <v>2.1949886080000001</v>
      </c>
      <c r="D17310" s="2">
        <v>0.72472391899999999</v>
      </c>
      <c r="E17310" s="2">
        <v>3.0287238360000002</v>
      </c>
      <c r="F17310" s="2">
        <v>11.12020347</v>
      </c>
      <c r="G17310" s="2">
        <v>30.202600449999998</v>
      </c>
      <c r="H17310" s="2">
        <v>75.694657590000006</v>
      </c>
      <c r="I17310" s="2">
        <v>53.685007159999998</v>
      </c>
    </row>
    <row r="17311" spans="1:9" ht="15" thickBot="1" x14ac:dyDescent="0.4">
      <c r="A17311" s="2">
        <v>578.1333333</v>
      </c>
      <c r="B17311" s="2">
        <v>0</v>
      </c>
      <c r="C17311" s="2">
        <v>2.2103182769999998</v>
      </c>
      <c r="D17311" s="2">
        <v>0.78579327180000003</v>
      </c>
      <c r="E17311" s="2">
        <v>2.8128495830000002</v>
      </c>
      <c r="F17311" s="2">
        <v>10.585199830000001</v>
      </c>
      <c r="G17311" s="2">
        <v>30.201138589999999</v>
      </c>
      <c r="H17311" s="2">
        <v>75.900170889999998</v>
      </c>
      <c r="I17311" s="2">
        <v>53.771251970000002</v>
      </c>
    </row>
    <row r="17312" spans="1:9" ht="15" thickBot="1" x14ac:dyDescent="0.4">
      <c r="A17312" s="2">
        <v>578.16666669999995</v>
      </c>
      <c r="B17312" s="2">
        <v>0</v>
      </c>
      <c r="C17312" s="2">
        <v>2.219580659</v>
      </c>
      <c r="D17312" s="2">
        <v>0.77700968770000001</v>
      </c>
      <c r="E17312" s="2">
        <v>2.8565675490000002</v>
      </c>
      <c r="F17312" s="2">
        <v>10.407005</v>
      </c>
      <c r="G17312" s="2">
        <v>30.204062319999998</v>
      </c>
      <c r="H17312" s="2">
        <v>75.838503790000004</v>
      </c>
      <c r="I17312" s="2">
        <v>53.726471009999997</v>
      </c>
    </row>
    <row r="17313" spans="1:9" ht="15" thickBot="1" x14ac:dyDescent="0.4">
      <c r="A17313" s="2">
        <v>578.20000000000005</v>
      </c>
      <c r="B17313" s="2">
        <v>0</v>
      </c>
      <c r="C17313" s="2">
        <v>2.220499716</v>
      </c>
      <c r="D17313" s="2">
        <v>0.86170545919999997</v>
      </c>
      <c r="E17313" s="2">
        <v>2.5768662500000001</v>
      </c>
      <c r="F17313" s="2">
        <v>9.9419293829999997</v>
      </c>
      <c r="G17313" s="2">
        <v>30.201138589999999</v>
      </c>
      <c r="H17313" s="2">
        <v>75.838503790000004</v>
      </c>
      <c r="I17313" s="2">
        <v>53.471053679999997</v>
      </c>
    </row>
    <row r="17314" spans="1:9" ht="15" thickBot="1" x14ac:dyDescent="0.4">
      <c r="A17314" s="2">
        <v>578.23333330000003</v>
      </c>
      <c r="B17314" s="2">
        <v>0</v>
      </c>
      <c r="C17314" s="2">
        <v>2.2170847739999999</v>
      </c>
      <c r="D17314" s="2">
        <v>0.8605660503</v>
      </c>
      <c r="E17314" s="2">
        <v>2.5763098289999999</v>
      </c>
      <c r="F17314" s="2">
        <v>9.7281305630000006</v>
      </c>
      <c r="G17314" s="2">
        <v>30.204062319999998</v>
      </c>
      <c r="H17314" s="2">
        <v>75.746024210000002</v>
      </c>
      <c r="I17314" s="2">
        <v>53.65515319</v>
      </c>
    </row>
    <row r="17315" spans="1:9" ht="15" thickBot="1" x14ac:dyDescent="0.4">
      <c r="A17315" s="2">
        <v>578.26666669999997</v>
      </c>
      <c r="B17315" s="2">
        <v>0</v>
      </c>
      <c r="C17315" s="2">
        <v>2.211759088</v>
      </c>
      <c r="D17315" s="2">
        <v>0.86659517620000004</v>
      </c>
      <c r="E17315" s="2">
        <v>2.552240249</v>
      </c>
      <c r="F17315" s="2">
        <v>9.3794791459999995</v>
      </c>
      <c r="G17315" s="2">
        <v>30.204062319999998</v>
      </c>
      <c r="H17315" s="2">
        <v>75.961849240000006</v>
      </c>
      <c r="I17315" s="2">
        <v>53.65515319</v>
      </c>
    </row>
    <row r="17316" spans="1:9" ht="15" thickBot="1" x14ac:dyDescent="0.4">
      <c r="A17316" s="2">
        <v>578.29999999999995</v>
      </c>
      <c r="B17316" s="2">
        <v>0</v>
      </c>
      <c r="C17316" s="2">
        <v>2.2031890660000002</v>
      </c>
      <c r="D17316" s="2">
        <v>0.74138195240000004</v>
      </c>
      <c r="E17316" s="2">
        <v>2.971732802</v>
      </c>
      <c r="F17316" s="2">
        <v>9.9123715729999997</v>
      </c>
      <c r="G17316" s="2">
        <v>30.19529125</v>
      </c>
      <c r="H17316" s="2">
        <v>75.961849240000006</v>
      </c>
      <c r="I17316" s="2">
        <v>53.658470289999997</v>
      </c>
    </row>
    <row r="17317" spans="1:9" ht="15" thickBot="1" x14ac:dyDescent="0.4">
      <c r="A17317" s="2">
        <v>578.33333330000005</v>
      </c>
      <c r="B17317" s="2">
        <v>0</v>
      </c>
      <c r="C17317" s="2">
        <v>2.1907542379999998</v>
      </c>
      <c r="D17317" s="2">
        <v>0.62448390710000001</v>
      </c>
      <c r="E17317" s="2">
        <v>3.508103593</v>
      </c>
      <c r="F17317" s="2">
        <v>9.6382708850000007</v>
      </c>
      <c r="G17317" s="2">
        <v>30.196753080000001</v>
      </c>
      <c r="H17317" s="2">
        <v>75.961849240000006</v>
      </c>
      <c r="I17317" s="2">
        <v>53.555639939999999</v>
      </c>
    </row>
    <row r="17318" spans="1:9" ht="15" thickBot="1" x14ac:dyDescent="0.4">
      <c r="A17318" s="2">
        <v>578.3666667</v>
      </c>
      <c r="B17318" s="2">
        <v>0</v>
      </c>
      <c r="C17318" s="2">
        <v>2.1735088010000001</v>
      </c>
      <c r="D17318" s="2">
        <v>0.4976968014</v>
      </c>
      <c r="E17318" s="2">
        <v>4.3671343570000003</v>
      </c>
      <c r="F17318" s="2">
        <v>9.8877078889999996</v>
      </c>
      <c r="G17318" s="2">
        <v>30.201138589999999</v>
      </c>
      <c r="H17318" s="2">
        <v>75.931008660000003</v>
      </c>
      <c r="I17318" s="2">
        <v>53.675055839999999</v>
      </c>
    </row>
    <row r="17319" spans="1:9" ht="15" thickBot="1" x14ac:dyDescent="0.4">
      <c r="A17319" s="2">
        <v>578.4</v>
      </c>
      <c r="B17319" s="2">
        <v>0</v>
      </c>
      <c r="C17319" s="2">
        <v>2.1519240320000002</v>
      </c>
      <c r="D17319" s="2">
        <v>0.62515029219999996</v>
      </c>
      <c r="E17319" s="2">
        <v>3.4422507019999999</v>
      </c>
      <c r="F17319" s="2">
        <v>9.8174074250000007</v>
      </c>
      <c r="G17319" s="2">
        <v>30.204062319999998</v>
      </c>
      <c r="H17319" s="2">
        <v>76.085239639999998</v>
      </c>
      <c r="I17319" s="2">
        <v>53.60871367</v>
      </c>
    </row>
    <row r="17320" spans="1:9" ht="15" thickBot="1" x14ac:dyDescent="0.4">
      <c r="A17320" s="2">
        <v>578.43333329999996</v>
      </c>
      <c r="B17320" s="2">
        <v>0</v>
      </c>
      <c r="C17320" s="2">
        <v>2.1232141640000002</v>
      </c>
      <c r="D17320" s="2">
        <v>0.92762081169999999</v>
      </c>
      <c r="E17320" s="2">
        <v>2.288881553</v>
      </c>
      <c r="F17320" s="2">
        <v>9.5789659450000002</v>
      </c>
      <c r="G17320" s="2">
        <v>30.198214910000001</v>
      </c>
      <c r="H17320" s="2">
        <v>75.920729089999995</v>
      </c>
      <c r="I17320" s="2">
        <v>53.714861130000003</v>
      </c>
    </row>
    <row r="17321" spans="1:9" ht="15" thickBot="1" x14ac:dyDescent="0.4">
      <c r="A17321" s="2">
        <v>578.46666670000002</v>
      </c>
      <c r="B17321" s="2">
        <v>0</v>
      </c>
      <c r="C17321" s="2">
        <v>2.0943767229999999</v>
      </c>
      <c r="D17321" s="2">
        <v>1.3678308889999999</v>
      </c>
      <c r="E17321" s="2">
        <v>1.5311664190000001</v>
      </c>
      <c r="F17321" s="2">
        <v>9.2369082089999992</v>
      </c>
      <c r="G17321" s="2">
        <v>30.196753080000001</v>
      </c>
      <c r="H17321" s="2">
        <v>76.064671450000006</v>
      </c>
      <c r="I17321" s="2">
        <v>53.60871367</v>
      </c>
    </row>
    <row r="17322" spans="1:9" ht="15" thickBot="1" x14ac:dyDescent="0.4">
      <c r="A17322" s="2">
        <v>578.5</v>
      </c>
      <c r="B17322" s="2">
        <v>0</v>
      </c>
      <c r="C17322" s="2">
        <v>2.064942099</v>
      </c>
      <c r="D17322" s="2">
        <v>1.8001633640000001</v>
      </c>
      <c r="E17322" s="2">
        <v>1.147085948</v>
      </c>
      <c r="F17322" s="2">
        <v>8.7303756529999994</v>
      </c>
      <c r="G17322" s="2">
        <v>30.196753080000001</v>
      </c>
      <c r="H17322" s="2">
        <v>76.064671450000006</v>
      </c>
      <c r="I17322" s="2">
        <v>53.474370790000002</v>
      </c>
    </row>
    <row r="17323" spans="1:9" ht="15" thickBot="1" x14ac:dyDescent="0.4">
      <c r="A17323" s="2">
        <v>578.53333329999998</v>
      </c>
      <c r="B17323" s="2">
        <v>0</v>
      </c>
      <c r="C17323" s="2">
        <v>2.0390671490000001</v>
      </c>
      <c r="D17323" s="2">
        <v>2.15673066</v>
      </c>
      <c r="E17323" s="2">
        <v>0.94544357639999999</v>
      </c>
      <c r="F17323" s="2">
        <v>8.1833752979999996</v>
      </c>
      <c r="G17323" s="2">
        <v>30.199676749999998</v>
      </c>
      <c r="H17323" s="2">
        <v>76.033821509999996</v>
      </c>
      <c r="I17323" s="2">
        <v>53.65515319</v>
      </c>
    </row>
    <row r="17324" spans="1:9" ht="15" thickBot="1" x14ac:dyDescent="0.4">
      <c r="A17324" s="2">
        <v>578.56666670000004</v>
      </c>
      <c r="B17324" s="2">
        <v>0</v>
      </c>
      <c r="C17324" s="2">
        <v>2.0128672810000001</v>
      </c>
      <c r="D17324" s="2">
        <v>2.4982386860000001</v>
      </c>
      <c r="E17324" s="2">
        <v>0.80571455869999997</v>
      </c>
      <c r="F17324" s="2">
        <v>8.0337090419999999</v>
      </c>
      <c r="G17324" s="2">
        <v>30.199676749999998</v>
      </c>
      <c r="H17324" s="2">
        <v>76.0955242</v>
      </c>
      <c r="I17324" s="2">
        <v>53.529103079999999</v>
      </c>
    </row>
    <row r="17325" spans="1:9" ht="15" thickBot="1" x14ac:dyDescent="0.4">
      <c r="A17325" s="2">
        <v>578.6</v>
      </c>
      <c r="B17325" s="2">
        <v>0</v>
      </c>
      <c r="C17325" s="2">
        <v>1.9873717740000001</v>
      </c>
      <c r="D17325" s="2">
        <v>2.8407817889999998</v>
      </c>
      <c r="E17325" s="2">
        <v>0.69958621320000003</v>
      </c>
      <c r="F17325" s="2">
        <v>8.1658803150000008</v>
      </c>
      <c r="G17325" s="2">
        <v>30.19529125</v>
      </c>
      <c r="H17325" s="2">
        <v>76.023538819999999</v>
      </c>
      <c r="I17325" s="2">
        <v>53.517493199999997</v>
      </c>
    </row>
    <row r="17326" spans="1:9" ht="15" thickBot="1" x14ac:dyDescent="0.4">
      <c r="A17326" s="2">
        <v>578.6333333</v>
      </c>
      <c r="B17326" s="2">
        <v>0</v>
      </c>
      <c r="C17326" s="2">
        <v>1.9570375579999999</v>
      </c>
      <c r="D17326" s="2">
        <v>3.3237191080000001</v>
      </c>
      <c r="E17326" s="2">
        <v>0.58880955150000003</v>
      </c>
      <c r="F17326" s="2">
        <v>8.6059218860000009</v>
      </c>
      <c r="G17326" s="2">
        <v>30.206986069999999</v>
      </c>
      <c r="H17326" s="2">
        <v>76.126379760000006</v>
      </c>
      <c r="I17326" s="2">
        <v>53.58217681</v>
      </c>
    </row>
    <row r="17327" spans="1:9" ht="15" thickBot="1" x14ac:dyDescent="0.4">
      <c r="A17327" s="2">
        <v>578.66666669999995</v>
      </c>
      <c r="B17327" s="2">
        <v>0</v>
      </c>
      <c r="C17327" s="2">
        <v>1.9230048150000001</v>
      </c>
      <c r="D17327" s="2">
        <v>3.9609950110000001</v>
      </c>
      <c r="E17327" s="2">
        <v>0.48548529070000002</v>
      </c>
      <c r="F17327" s="2">
        <v>9.3571248849999993</v>
      </c>
      <c r="G17327" s="2">
        <v>30.206986069999999</v>
      </c>
      <c r="H17327" s="2">
        <v>76.044104509999997</v>
      </c>
      <c r="I17327" s="2">
        <v>53.530761630000001</v>
      </c>
    </row>
    <row r="17328" spans="1:9" ht="15" thickBot="1" x14ac:dyDescent="0.4">
      <c r="A17328" s="2">
        <v>578.70000000000005</v>
      </c>
      <c r="B17328" s="2">
        <v>0</v>
      </c>
      <c r="C17328" s="2">
        <v>1.882590253</v>
      </c>
      <c r="D17328" s="2">
        <v>4.6807437250000001</v>
      </c>
      <c r="E17328" s="2">
        <v>0.4021989587</v>
      </c>
      <c r="F17328" s="2">
        <v>9.606090472</v>
      </c>
      <c r="G17328" s="2">
        <v>30.201138589999999</v>
      </c>
      <c r="H17328" s="2">
        <v>75.99269262</v>
      </c>
      <c r="I17328" s="2">
        <v>53.756324980000002</v>
      </c>
    </row>
    <row r="17329" spans="1:9" ht="15" thickBot="1" x14ac:dyDescent="0.4">
      <c r="A17329" s="2">
        <v>578.73333330000003</v>
      </c>
      <c r="B17329" s="2">
        <v>0</v>
      </c>
      <c r="C17329" s="2">
        <v>1.840366502</v>
      </c>
      <c r="D17329" s="2">
        <v>5.3379463139999999</v>
      </c>
      <c r="E17329" s="2">
        <v>0.34477051549999999</v>
      </c>
      <c r="F17329" s="2">
        <v>9.4056264130000002</v>
      </c>
      <c r="G17329" s="2">
        <v>30.198214910000001</v>
      </c>
      <c r="H17329" s="2">
        <v>76.136665579999999</v>
      </c>
      <c r="I17329" s="2">
        <v>53.69661704</v>
      </c>
    </row>
    <row r="17330" spans="1:9" ht="15" thickBot="1" x14ac:dyDescent="0.4">
      <c r="A17330" s="2">
        <v>578.76666669999997</v>
      </c>
      <c r="B17330" s="2">
        <v>0</v>
      </c>
      <c r="C17330" s="2">
        <v>1.797418344</v>
      </c>
      <c r="D17330" s="2">
        <v>5.9056388919999998</v>
      </c>
      <c r="E17330" s="2">
        <v>0.30435629019999999</v>
      </c>
      <c r="F17330" s="2">
        <v>8.6597240220000007</v>
      </c>
      <c r="G17330" s="2">
        <v>30.19529125</v>
      </c>
      <c r="H17330" s="2">
        <v>76.085239639999998</v>
      </c>
      <c r="I17330" s="2">
        <v>53.469395130000002</v>
      </c>
    </row>
    <row r="17331" spans="1:9" ht="15" thickBot="1" x14ac:dyDescent="0.4">
      <c r="A17331" s="2">
        <v>578.79999999999995</v>
      </c>
      <c r="B17331" s="2">
        <v>0</v>
      </c>
      <c r="C17331" s="2">
        <v>1.7520410820000001</v>
      </c>
      <c r="D17331" s="2">
        <v>6.3834831550000004</v>
      </c>
      <c r="E17331" s="2">
        <v>0.27446474589999997</v>
      </c>
      <c r="F17331" s="2">
        <v>8.0133142970000009</v>
      </c>
      <c r="G17331" s="2">
        <v>30.199676749999998</v>
      </c>
      <c r="H17331" s="2">
        <v>76.10580908</v>
      </c>
      <c r="I17331" s="2">
        <v>53.562274160000001</v>
      </c>
    </row>
    <row r="17332" spans="1:9" ht="15" thickBot="1" x14ac:dyDescent="0.4">
      <c r="A17332" s="2">
        <v>578.83333330000005</v>
      </c>
      <c r="B17332" s="2">
        <v>0</v>
      </c>
      <c r="C17332" s="2">
        <v>1.706996658</v>
      </c>
      <c r="D17332" s="2">
        <v>6.5904576739999996</v>
      </c>
      <c r="E17332" s="2">
        <v>0.25901033620000002</v>
      </c>
      <c r="F17332" s="2">
        <v>7.8793494869999998</v>
      </c>
      <c r="G17332" s="2">
        <v>30.201138589999999</v>
      </c>
      <c r="H17332" s="2">
        <v>76.136665579999999</v>
      </c>
      <c r="I17332" s="2">
        <v>53.439541159999997</v>
      </c>
    </row>
    <row r="17333" spans="1:9" ht="15" thickBot="1" x14ac:dyDescent="0.4">
      <c r="A17333" s="2">
        <v>578.8666667</v>
      </c>
      <c r="B17333" s="2">
        <v>0</v>
      </c>
      <c r="C17333" s="2">
        <v>1.6635629249999999</v>
      </c>
      <c r="D17333" s="2">
        <v>6.760456907</v>
      </c>
      <c r="E17333" s="2">
        <v>0.24607255810000001</v>
      </c>
      <c r="F17333" s="2">
        <v>8.5518830710000007</v>
      </c>
      <c r="G17333" s="2">
        <v>30.201138589999999</v>
      </c>
      <c r="H17333" s="2">
        <v>76.116094270000005</v>
      </c>
      <c r="I17333" s="2">
        <v>53.612030779999998</v>
      </c>
    </row>
    <row r="17334" spans="1:9" ht="15" thickBot="1" x14ac:dyDescent="0.4">
      <c r="A17334" s="2">
        <v>578.9</v>
      </c>
      <c r="B17334" s="2">
        <v>0</v>
      </c>
      <c r="C17334" s="2">
        <v>1.620456874</v>
      </c>
      <c r="D17334" s="2">
        <v>6.6816340470000002</v>
      </c>
      <c r="E17334" s="2">
        <v>0.2425240387</v>
      </c>
      <c r="F17334" s="2">
        <v>9.1534041859999995</v>
      </c>
      <c r="G17334" s="2">
        <v>30.202600449999998</v>
      </c>
      <c r="H17334" s="2">
        <v>76.157238129999996</v>
      </c>
      <c r="I17334" s="2">
        <v>53.648518969999998</v>
      </c>
    </row>
    <row r="17335" spans="1:9" ht="15" thickBot="1" x14ac:dyDescent="0.4">
      <c r="A17335" s="2">
        <v>578.93333329999996</v>
      </c>
      <c r="B17335" s="2">
        <v>0</v>
      </c>
      <c r="C17335" s="2">
        <v>1.5762917299999999</v>
      </c>
      <c r="D17335" s="2">
        <v>6.4333864299999997</v>
      </c>
      <c r="E17335" s="2">
        <v>0.24501741760000001</v>
      </c>
      <c r="F17335" s="2">
        <v>9.6543635569999999</v>
      </c>
      <c r="G17335" s="2">
        <v>30.201138589999999</v>
      </c>
      <c r="H17335" s="2">
        <v>76.054387829999996</v>
      </c>
      <c r="I17335" s="2">
        <v>53.607055119999998</v>
      </c>
    </row>
    <row r="17336" spans="1:9" ht="15" thickBot="1" x14ac:dyDescent="0.4">
      <c r="A17336" s="2">
        <v>578.96666670000002</v>
      </c>
      <c r="B17336" s="2">
        <v>0</v>
      </c>
      <c r="C17336" s="2">
        <v>1.5328934569999999</v>
      </c>
      <c r="D17336" s="2">
        <v>5.9132577929999997</v>
      </c>
      <c r="E17336" s="2">
        <v>0.25922993890000001</v>
      </c>
      <c r="F17336" s="2">
        <v>9.8253829509999999</v>
      </c>
      <c r="G17336" s="2">
        <v>30.199676749999998</v>
      </c>
      <c r="H17336" s="2">
        <v>76.126379760000006</v>
      </c>
      <c r="I17336" s="2">
        <v>53.688324270000003</v>
      </c>
    </row>
    <row r="17337" spans="1:9" ht="15" thickBot="1" x14ac:dyDescent="0.4">
      <c r="A17337" s="2">
        <v>579</v>
      </c>
      <c r="B17337" s="2">
        <v>0</v>
      </c>
      <c r="C17337" s="2">
        <v>1.4871341250000001</v>
      </c>
      <c r="D17337" s="2">
        <v>5.3446520289999997</v>
      </c>
      <c r="E17337" s="2">
        <v>0.27824713690000002</v>
      </c>
      <c r="F17337" s="2">
        <v>9.6373771470000005</v>
      </c>
      <c r="G17337" s="2">
        <v>30.202600449999998</v>
      </c>
      <c r="H17337" s="2">
        <v>76.249830090000003</v>
      </c>
      <c r="I17337" s="2">
        <v>53.580518249999997</v>
      </c>
    </row>
    <row r="17338" spans="1:9" ht="15" thickBot="1" x14ac:dyDescent="0.4">
      <c r="A17338" s="2">
        <v>579.03333329999998</v>
      </c>
      <c r="B17338" s="2">
        <v>0</v>
      </c>
      <c r="C17338" s="2">
        <v>1.4417252490000001</v>
      </c>
      <c r="D17338" s="2">
        <v>4.5726450060000001</v>
      </c>
      <c r="E17338" s="2">
        <v>0.31529350010000001</v>
      </c>
      <c r="F17338" s="2">
        <v>9.0366793039999997</v>
      </c>
      <c r="G17338" s="2">
        <v>30.201138589999999</v>
      </c>
      <c r="H17338" s="2">
        <v>76.208674990000006</v>
      </c>
      <c r="I17338" s="2">
        <v>53.65515319</v>
      </c>
    </row>
    <row r="17339" spans="1:9" ht="15" thickBot="1" x14ac:dyDescent="0.4">
      <c r="A17339" s="2">
        <v>579.06666670000004</v>
      </c>
      <c r="B17339" s="2">
        <v>0</v>
      </c>
      <c r="C17339" s="2">
        <v>1.3991972619999999</v>
      </c>
      <c r="D17339" s="2">
        <v>3.943716835</v>
      </c>
      <c r="E17339" s="2">
        <v>0.35479151289999999</v>
      </c>
      <c r="F17339" s="2">
        <v>8.337118899</v>
      </c>
      <c r="G17339" s="2">
        <v>30.202600449999998</v>
      </c>
      <c r="H17339" s="2">
        <v>76.218963299999999</v>
      </c>
      <c r="I17339" s="2">
        <v>53.605396560000003</v>
      </c>
    </row>
    <row r="17340" spans="1:9" ht="15" thickBot="1" x14ac:dyDescent="0.4">
      <c r="A17340" s="2">
        <v>579.1</v>
      </c>
      <c r="B17340" s="2">
        <v>0</v>
      </c>
      <c r="C17340" s="2">
        <v>1.3609242459999999</v>
      </c>
      <c r="D17340" s="2">
        <v>3.4449379489999998</v>
      </c>
      <c r="E17340" s="2">
        <v>0.395050438</v>
      </c>
      <c r="F17340" s="2">
        <v>8.5104939149999996</v>
      </c>
      <c r="G17340" s="2">
        <v>30.201138589999999</v>
      </c>
      <c r="H17340" s="2">
        <v>76.229251910000002</v>
      </c>
      <c r="I17340" s="2">
        <v>53.427931280000003</v>
      </c>
    </row>
    <row r="17341" spans="1:9" ht="15" thickBot="1" x14ac:dyDescent="0.4">
      <c r="A17341" s="2">
        <v>579.1333333</v>
      </c>
      <c r="B17341" s="2">
        <v>0</v>
      </c>
      <c r="C17341" s="2">
        <v>1.326678781</v>
      </c>
      <c r="D17341" s="2">
        <v>3.218392165</v>
      </c>
      <c r="E17341" s="2">
        <v>0.41221787570000001</v>
      </c>
      <c r="F17341" s="2">
        <v>8.6378240569999996</v>
      </c>
      <c r="G17341" s="2">
        <v>30.199676749999998</v>
      </c>
      <c r="H17341" s="2">
        <v>76.167524880000002</v>
      </c>
      <c r="I17341" s="2">
        <v>53.534078739999998</v>
      </c>
    </row>
    <row r="17342" spans="1:9" ht="15" thickBot="1" x14ac:dyDescent="0.4">
      <c r="A17342" s="2">
        <v>579.16666669999995</v>
      </c>
      <c r="B17342" s="2">
        <v>0</v>
      </c>
      <c r="C17342" s="2">
        <v>1.2976507530000001</v>
      </c>
      <c r="D17342" s="2">
        <v>3.3160866680000001</v>
      </c>
      <c r="E17342" s="2">
        <v>0.39131991500000002</v>
      </c>
      <c r="F17342" s="2">
        <v>8.6415657390000007</v>
      </c>
      <c r="G17342" s="2">
        <v>30.199676749999998</v>
      </c>
      <c r="H17342" s="2">
        <v>76.146951700000002</v>
      </c>
      <c r="I17342" s="2">
        <v>53.753007879999998</v>
      </c>
    </row>
    <row r="17343" spans="1:9" ht="15" thickBot="1" x14ac:dyDescent="0.4">
      <c r="A17343" s="2">
        <v>579.20000000000005</v>
      </c>
      <c r="B17343" s="2">
        <v>0</v>
      </c>
      <c r="C17343" s="2">
        <v>1.2705103</v>
      </c>
      <c r="D17343" s="2">
        <v>3.7895314459999998</v>
      </c>
      <c r="E17343" s="2">
        <v>0.33526844099999997</v>
      </c>
      <c r="F17343" s="2">
        <v>9.0751321310000002</v>
      </c>
      <c r="G17343" s="2">
        <v>30.204062319999998</v>
      </c>
      <c r="H17343" s="2">
        <v>76.177811939999998</v>
      </c>
      <c r="I17343" s="2">
        <v>53.621982099999997</v>
      </c>
    </row>
    <row r="17344" spans="1:9" ht="15" thickBot="1" x14ac:dyDescent="0.4">
      <c r="A17344" s="2">
        <v>579.23333330000003</v>
      </c>
      <c r="B17344" s="2">
        <v>0</v>
      </c>
      <c r="C17344" s="2">
        <v>1.2426421379999999</v>
      </c>
      <c r="D17344" s="2">
        <v>4.4091922319999997</v>
      </c>
      <c r="E17344" s="2">
        <v>0.28182988460000002</v>
      </c>
      <c r="F17344" s="2">
        <v>8.6229593520000005</v>
      </c>
      <c r="G17344" s="2">
        <v>30.201138589999999</v>
      </c>
      <c r="H17344" s="2">
        <v>76.218963299999999</v>
      </c>
      <c r="I17344" s="2">
        <v>53.477687899999999</v>
      </c>
    </row>
    <row r="17345" spans="1:9" ht="15" thickBot="1" x14ac:dyDescent="0.4">
      <c r="A17345" s="2">
        <v>579.26666669999997</v>
      </c>
      <c r="B17345" s="2">
        <v>0</v>
      </c>
      <c r="C17345" s="2">
        <v>1.2121421139999999</v>
      </c>
      <c r="D17345" s="2">
        <v>5.0094879309999998</v>
      </c>
      <c r="E17345" s="2">
        <v>0.24196926539999999</v>
      </c>
      <c r="F17345" s="2">
        <v>7.6712528410000003</v>
      </c>
      <c r="G17345" s="2">
        <v>30.202600449999998</v>
      </c>
      <c r="H17345" s="2">
        <v>76.157238129999996</v>
      </c>
      <c r="I17345" s="2">
        <v>53.62364066</v>
      </c>
    </row>
    <row r="17346" spans="1:9" ht="15" thickBot="1" x14ac:dyDescent="0.4">
      <c r="A17346" s="2">
        <v>579.29999999999995</v>
      </c>
      <c r="B17346" s="2">
        <v>0</v>
      </c>
      <c r="C17346" s="2">
        <v>1.17831883</v>
      </c>
      <c r="D17346" s="2">
        <v>5.3036488310000003</v>
      </c>
      <c r="E17346" s="2">
        <v>0.22217135169999999</v>
      </c>
      <c r="F17346" s="2">
        <v>7.2448921200000003</v>
      </c>
      <c r="G17346" s="2">
        <v>30.204062319999998</v>
      </c>
      <c r="H17346" s="2">
        <v>76.188099309999998</v>
      </c>
      <c r="I17346" s="2">
        <v>53.490956330000003</v>
      </c>
    </row>
    <row r="17347" spans="1:9" ht="15" thickBot="1" x14ac:dyDescent="0.4">
      <c r="A17347" s="2">
        <v>579.33333330000005</v>
      </c>
      <c r="B17347" s="2">
        <v>0</v>
      </c>
      <c r="C17347" s="2">
        <v>1.1410765220000001</v>
      </c>
      <c r="D17347" s="2">
        <v>5.1882147779999999</v>
      </c>
      <c r="E17347" s="2">
        <v>0.21993625380000001</v>
      </c>
      <c r="F17347" s="2">
        <v>8.0217065020000007</v>
      </c>
      <c r="G17347" s="2">
        <v>30.201138589999999</v>
      </c>
      <c r="H17347" s="2">
        <v>76.157238129999996</v>
      </c>
      <c r="I17347" s="2">
        <v>53.449492480000004</v>
      </c>
    </row>
    <row r="17348" spans="1:9" ht="15" thickBot="1" x14ac:dyDescent="0.4">
      <c r="A17348" s="2">
        <v>579.3666667</v>
      </c>
      <c r="B17348" s="2">
        <v>0</v>
      </c>
      <c r="C17348" s="2">
        <v>1.1015257899999999</v>
      </c>
      <c r="D17348" s="2">
        <v>4.7671411719999996</v>
      </c>
      <c r="E17348" s="2">
        <v>0.23106632469999999</v>
      </c>
      <c r="F17348" s="2">
        <v>7.9488338179999998</v>
      </c>
      <c r="G17348" s="2">
        <v>30.204062319999998</v>
      </c>
      <c r="H17348" s="2">
        <v>76.239540849999997</v>
      </c>
      <c r="I17348" s="2">
        <v>53.542371510000002</v>
      </c>
    </row>
    <row r="17349" spans="1:9" ht="15" thickBot="1" x14ac:dyDescent="0.4">
      <c r="A17349" s="2">
        <v>579.4</v>
      </c>
      <c r="B17349" s="2">
        <v>0</v>
      </c>
      <c r="C17349" s="2">
        <v>1.064336618</v>
      </c>
      <c r="D17349" s="2">
        <v>4.3337038630000002</v>
      </c>
      <c r="E17349" s="2">
        <v>0.2455951425</v>
      </c>
      <c r="F17349" s="2">
        <v>8.1826890839999997</v>
      </c>
      <c r="G17349" s="2">
        <v>30.202600449999998</v>
      </c>
      <c r="H17349" s="2">
        <v>76.188099309999998</v>
      </c>
      <c r="I17349" s="2">
        <v>53.767934859999997</v>
      </c>
    </row>
    <row r="17350" spans="1:9" ht="15" thickBot="1" x14ac:dyDescent="0.4">
      <c r="A17350" s="2">
        <v>579.43333329999996</v>
      </c>
      <c r="B17350" s="2">
        <v>0</v>
      </c>
      <c r="C17350" s="2">
        <v>1.0302490339999999</v>
      </c>
      <c r="D17350" s="2">
        <v>4.1388221009999997</v>
      </c>
      <c r="E17350" s="2">
        <v>0.2489232465</v>
      </c>
      <c r="F17350" s="2">
        <v>8.7908886640000006</v>
      </c>
      <c r="G17350" s="2">
        <v>30.204062319999998</v>
      </c>
      <c r="H17350" s="2">
        <v>76.290990179999994</v>
      </c>
      <c r="I17350" s="2">
        <v>53.484322120000002</v>
      </c>
    </row>
    <row r="17351" spans="1:9" ht="15" thickBot="1" x14ac:dyDescent="0.4">
      <c r="A17351" s="2">
        <v>579.46666670000002</v>
      </c>
      <c r="B17351" s="2">
        <v>0</v>
      </c>
      <c r="C17351" s="2">
        <v>1.000710212</v>
      </c>
      <c r="D17351" s="2">
        <v>4.3506074139999997</v>
      </c>
      <c r="E17351" s="2">
        <v>0.23001620619999999</v>
      </c>
      <c r="F17351" s="2">
        <v>8.9109079130000008</v>
      </c>
      <c r="G17351" s="2">
        <v>30.199676749999998</v>
      </c>
      <c r="H17351" s="2">
        <v>76.249830090000003</v>
      </c>
      <c r="I17351" s="2">
        <v>53.485980669999996</v>
      </c>
    </row>
    <row r="17352" spans="1:9" ht="15" thickBot="1" x14ac:dyDescent="0.4">
      <c r="A17352" s="2">
        <v>579.5</v>
      </c>
      <c r="B17352" s="2">
        <v>0</v>
      </c>
      <c r="C17352" s="2">
        <v>0.97051330280000003</v>
      </c>
      <c r="D17352" s="2">
        <v>4.7589757590000001</v>
      </c>
      <c r="E17352" s="2">
        <v>0.20393323099999999</v>
      </c>
      <c r="F17352" s="2">
        <v>8.2494982270000001</v>
      </c>
      <c r="G17352" s="2">
        <v>30.202600449999998</v>
      </c>
      <c r="H17352" s="2">
        <v>76.167524880000002</v>
      </c>
      <c r="I17352" s="2">
        <v>53.756324980000002</v>
      </c>
    </row>
    <row r="17353" spans="1:9" ht="15" thickBot="1" x14ac:dyDescent="0.4">
      <c r="A17353" s="2">
        <v>579.53333329999998</v>
      </c>
      <c r="B17353" s="2">
        <v>0</v>
      </c>
      <c r="C17353" s="2">
        <v>0.94036194390000005</v>
      </c>
      <c r="D17353" s="2">
        <v>5.1420693049999997</v>
      </c>
      <c r="E17353" s="2">
        <v>0.18287617070000001</v>
      </c>
      <c r="F17353" s="2">
        <v>8.3864703390000006</v>
      </c>
      <c r="G17353" s="2">
        <v>30.204062319999998</v>
      </c>
      <c r="H17353" s="2">
        <v>76.146951700000002</v>
      </c>
      <c r="I17353" s="2">
        <v>53.592128129999999</v>
      </c>
    </row>
    <row r="17354" spans="1:9" ht="15" thickBot="1" x14ac:dyDescent="0.4">
      <c r="A17354" s="2">
        <v>579.56666670000004</v>
      </c>
      <c r="B17354" s="2">
        <v>0</v>
      </c>
      <c r="C17354" s="2">
        <v>0.90722147090000005</v>
      </c>
      <c r="D17354" s="2">
        <v>5.354223009</v>
      </c>
      <c r="E17354" s="2">
        <v>0.16944035939999999</v>
      </c>
      <c r="F17354" s="2">
        <v>8.0472459690000004</v>
      </c>
      <c r="G17354" s="2">
        <v>30.206986069999999</v>
      </c>
      <c r="H17354" s="2">
        <v>76.229251910000002</v>
      </c>
      <c r="I17354" s="2">
        <v>53.429589829999998</v>
      </c>
    </row>
    <row r="17355" spans="1:9" ht="15" thickBot="1" x14ac:dyDescent="0.4">
      <c r="A17355" s="2">
        <v>579.6</v>
      </c>
      <c r="B17355" s="2">
        <v>0</v>
      </c>
      <c r="C17355" s="2">
        <v>0.87411697079999995</v>
      </c>
      <c r="D17355" s="2">
        <v>5.4214254200000003</v>
      </c>
      <c r="E17355" s="2">
        <v>0.16123379060000001</v>
      </c>
      <c r="F17355" s="2">
        <v>8.0343735410000008</v>
      </c>
      <c r="G17355" s="2">
        <v>30.201138589999999</v>
      </c>
      <c r="H17355" s="2">
        <v>76.301280980000001</v>
      </c>
      <c r="I17355" s="2">
        <v>53.597103789999998</v>
      </c>
    </row>
    <row r="17356" spans="1:9" ht="15" thickBot="1" x14ac:dyDescent="0.4">
      <c r="A17356" s="2">
        <v>579.6333333</v>
      </c>
      <c r="B17356" s="2">
        <v>0</v>
      </c>
      <c r="C17356" s="2">
        <v>0.84364674750000002</v>
      </c>
      <c r="D17356" s="2">
        <v>5.534801936</v>
      </c>
      <c r="E17356" s="2">
        <v>0.15242582430000001</v>
      </c>
      <c r="F17356" s="2">
        <v>7.66355524</v>
      </c>
      <c r="G17356" s="2">
        <v>30.201138589999999</v>
      </c>
      <c r="H17356" s="2">
        <v>76.198386990000003</v>
      </c>
      <c r="I17356" s="2">
        <v>53.484322120000002</v>
      </c>
    </row>
    <row r="17357" spans="1:9" ht="15" thickBot="1" x14ac:dyDescent="0.4">
      <c r="A17357" s="2">
        <v>579.66666669999995</v>
      </c>
      <c r="B17357" s="2">
        <v>0</v>
      </c>
      <c r="C17357" s="2">
        <v>0.81893929030000001</v>
      </c>
      <c r="D17357" s="2">
        <v>5.8153030069999998</v>
      </c>
      <c r="E17357" s="2">
        <v>0.14082486999999999</v>
      </c>
      <c r="F17357" s="2">
        <v>7.8068219360000004</v>
      </c>
      <c r="G17357" s="2">
        <v>30.206986069999999</v>
      </c>
      <c r="H17357" s="2">
        <v>76.208674990000006</v>
      </c>
      <c r="I17357" s="2">
        <v>53.731446669999997</v>
      </c>
    </row>
    <row r="17358" spans="1:9" ht="15" thickBot="1" x14ac:dyDescent="0.4">
      <c r="A17358" s="2">
        <v>579.70000000000005</v>
      </c>
      <c r="B17358" s="2">
        <v>0</v>
      </c>
      <c r="C17358" s="2">
        <v>0.80114397339999999</v>
      </c>
      <c r="D17358" s="2">
        <v>6.1441197939999999</v>
      </c>
      <c r="E17358" s="2">
        <v>0.13039198460000001</v>
      </c>
      <c r="F17358" s="2">
        <v>7.9034330410000004</v>
      </c>
      <c r="G17358" s="2">
        <v>30.198214910000001</v>
      </c>
      <c r="H17358" s="2">
        <v>76.260119639999999</v>
      </c>
      <c r="I17358" s="2">
        <v>53.408028629999997</v>
      </c>
    </row>
    <row r="17359" spans="1:9" ht="15" thickBot="1" x14ac:dyDescent="0.4">
      <c r="A17359" s="2">
        <v>579.73333330000003</v>
      </c>
      <c r="B17359" s="2">
        <v>0</v>
      </c>
      <c r="C17359" s="2">
        <v>0.78608876370000003</v>
      </c>
      <c r="D17359" s="2">
        <v>6.2501150440000002</v>
      </c>
      <c r="E17359" s="2">
        <v>0.12577188710000001</v>
      </c>
      <c r="F17359" s="2">
        <v>7.8599987159999998</v>
      </c>
      <c r="G17359" s="2">
        <v>30.201138589999999</v>
      </c>
      <c r="H17359" s="2">
        <v>76.249830090000003</v>
      </c>
      <c r="I17359" s="2">
        <v>53.457785250000001</v>
      </c>
    </row>
    <row r="17360" spans="1:9" ht="15" thickBot="1" x14ac:dyDescent="0.4">
      <c r="A17360" s="2">
        <v>579.76666669999997</v>
      </c>
      <c r="B17360" s="2">
        <v>0</v>
      </c>
      <c r="C17360" s="2">
        <v>0.77369210560000001</v>
      </c>
      <c r="D17360" s="2">
        <v>6.1981170580000002</v>
      </c>
      <c r="E17360" s="2">
        <v>0.1248269593</v>
      </c>
      <c r="F17360" s="2">
        <v>7.8740380820000002</v>
      </c>
      <c r="G17360" s="2">
        <v>30.205524189999998</v>
      </c>
      <c r="H17360" s="2">
        <v>76.239540849999997</v>
      </c>
      <c r="I17360" s="2">
        <v>53.741397999999997</v>
      </c>
    </row>
    <row r="17361" spans="1:9" ht="15" thickBot="1" x14ac:dyDescent="0.4">
      <c r="A17361" s="2">
        <v>579.79999999999995</v>
      </c>
      <c r="B17361" s="2">
        <v>0</v>
      </c>
      <c r="C17361" s="2">
        <v>0.75691226889999996</v>
      </c>
      <c r="D17361" s="2">
        <v>6.0455124959999997</v>
      </c>
      <c r="E17361" s="2">
        <v>0.125202333</v>
      </c>
      <c r="F17361" s="2">
        <v>8.6473676659999992</v>
      </c>
      <c r="G17361" s="2">
        <v>30.201138589999999</v>
      </c>
      <c r="H17361" s="2">
        <v>76.229251910000002</v>
      </c>
      <c r="I17361" s="2">
        <v>53.452809590000001</v>
      </c>
    </row>
    <row r="17362" spans="1:9" ht="15" thickBot="1" x14ac:dyDescent="0.4">
      <c r="A17362" s="2">
        <v>579.83333330000005</v>
      </c>
      <c r="B17362" s="2">
        <v>0</v>
      </c>
      <c r="C17362" s="2">
        <v>0.7393029283</v>
      </c>
      <c r="D17362" s="2">
        <v>6.0311908120000002</v>
      </c>
      <c r="E17362" s="2">
        <v>0.1225799268</v>
      </c>
      <c r="F17362" s="2">
        <v>9.1340179500000005</v>
      </c>
      <c r="G17362" s="2">
        <v>30.201138589999999</v>
      </c>
      <c r="H17362" s="2">
        <v>76.208674990000006</v>
      </c>
      <c r="I17362" s="2">
        <v>53.62364066</v>
      </c>
    </row>
    <row r="17363" spans="1:9" ht="15" thickBot="1" x14ac:dyDescent="0.4">
      <c r="A17363" s="2">
        <v>579.8666667</v>
      </c>
      <c r="B17363" s="2">
        <v>0</v>
      </c>
      <c r="C17363" s="2">
        <v>0.71600354759999996</v>
      </c>
      <c r="D17363" s="2">
        <v>6.2496376109999998</v>
      </c>
      <c r="E17363" s="2">
        <v>0.1145672105</v>
      </c>
      <c r="F17363" s="2">
        <v>8.9936496770000005</v>
      </c>
      <c r="G17363" s="2">
        <v>30.205524189999998</v>
      </c>
      <c r="H17363" s="2">
        <v>76.198386990000003</v>
      </c>
      <c r="I17363" s="2">
        <v>53.698275590000002</v>
      </c>
    </row>
    <row r="17364" spans="1:9" ht="15" thickBot="1" x14ac:dyDescent="0.4">
      <c r="A17364" s="2">
        <v>579.9</v>
      </c>
      <c r="B17364" s="2">
        <v>0</v>
      </c>
      <c r="C17364" s="2">
        <v>0.69132642929999999</v>
      </c>
      <c r="D17364" s="2">
        <v>6.5845204739999996</v>
      </c>
      <c r="E17364" s="2">
        <v>0.1049926767</v>
      </c>
      <c r="F17364" s="2">
        <v>9.2222884650000001</v>
      </c>
      <c r="G17364" s="2">
        <v>30.206986069999999</v>
      </c>
      <c r="H17364" s="2">
        <v>76.270409509999993</v>
      </c>
      <c r="I17364" s="2">
        <v>53.570566929999998</v>
      </c>
    </row>
    <row r="17365" spans="1:9" ht="15" thickBot="1" x14ac:dyDescent="0.4">
      <c r="A17365" s="2">
        <v>579.93333329999996</v>
      </c>
      <c r="B17365" s="2">
        <v>0</v>
      </c>
      <c r="C17365" s="2">
        <v>0.66511365020000002</v>
      </c>
      <c r="D17365" s="2">
        <v>6.679133921</v>
      </c>
      <c r="E17365" s="2">
        <v>9.9580822619999995E-2</v>
      </c>
      <c r="F17365" s="2">
        <v>8.9216866469999996</v>
      </c>
      <c r="G17365" s="2">
        <v>30.206986069999999</v>
      </c>
      <c r="H17365" s="2">
        <v>76.270409509999993</v>
      </c>
      <c r="I17365" s="2">
        <v>53.633591979999999</v>
      </c>
    </row>
    <row r="17366" spans="1:9" ht="15" thickBot="1" x14ac:dyDescent="0.4">
      <c r="A17366" s="2">
        <v>579.96666670000002</v>
      </c>
      <c r="B17366" s="2">
        <v>0</v>
      </c>
      <c r="C17366" s="2">
        <v>0.64233649390000003</v>
      </c>
      <c r="D17366" s="2">
        <v>6.471526731</v>
      </c>
      <c r="E17366" s="2">
        <v>9.9255789329999997E-2</v>
      </c>
      <c r="F17366" s="2">
        <v>8.4814917429999994</v>
      </c>
      <c r="G17366" s="2">
        <v>30.198214910000001</v>
      </c>
      <c r="H17366" s="2">
        <v>76.229251910000002</v>
      </c>
      <c r="I17366" s="2">
        <v>53.562274160000001</v>
      </c>
    </row>
    <row r="17367" spans="1:9" ht="15" thickBot="1" x14ac:dyDescent="0.4">
      <c r="A17367" s="2">
        <v>580</v>
      </c>
      <c r="B17367" s="2">
        <v>0</v>
      </c>
      <c r="C17367" s="2">
        <v>0.62051185490000005</v>
      </c>
      <c r="D17367" s="2">
        <v>6.1396825919999998</v>
      </c>
      <c r="E17367" s="2">
        <v>0.1010657873</v>
      </c>
      <c r="F17367" s="2">
        <v>8.6018045829999998</v>
      </c>
      <c r="G17367" s="2">
        <v>30.208447960000001</v>
      </c>
      <c r="H17367" s="2">
        <v>76.249830090000003</v>
      </c>
      <c r="I17367" s="2">
        <v>53.560615599999998</v>
      </c>
    </row>
    <row r="17368" spans="1:9" ht="15" thickBot="1" x14ac:dyDescent="0.4">
      <c r="A17368" s="2">
        <v>580.03333329999998</v>
      </c>
      <c r="B17368" s="2">
        <v>0</v>
      </c>
      <c r="C17368" s="2">
        <v>0.60408885690000003</v>
      </c>
      <c r="D17368" s="2">
        <v>5.8006577860000004</v>
      </c>
      <c r="E17368" s="2">
        <v>0.10414144039999999</v>
      </c>
      <c r="F17368" s="2">
        <v>9.1687800579999994</v>
      </c>
      <c r="G17368" s="2">
        <v>30.201138589999999</v>
      </c>
      <c r="H17368" s="2">
        <v>76.188099309999998</v>
      </c>
      <c r="I17368" s="2">
        <v>53.595445239999997</v>
      </c>
    </row>
    <row r="17369" spans="1:9" ht="15" thickBot="1" x14ac:dyDescent="0.4">
      <c r="A17369" s="2">
        <v>580.06666670000004</v>
      </c>
      <c r="B17369" s="2">
        <v>0</v>
      </c>
      <c r="C17369" s="2">
        <v>0.58847632959999996</v>
      </c>
      <c r="D17369" s="2">
        <v>5.6596312830000004</v>
      </c>
      <c r="E17369" s="2">
        <v>0.1039778566</v>
      </c>
      <c r="F17369" s="2">
        <v>8.7852074770000002</v>
      </c>
      <c r="G17369" s="2">
        <v>30.204062319999998</v>
      </c>
      <c r="H17369" s="2">
        <v>76.157238129999996</v>
      </c>
      <c r="I17369" s="2">
        <v>53.618665</v>
      </c>
    </row>
    <row r="17370" spans="1:9" ht="15" thickBot="1" x14ac:dyDescent="0.4">
      <c r="A17370" s="2">
        <v>580.1</v>
      </c>
      <c r="B17370" s="2">
        <v>0</v>
      </c>
      <c r="C17370" s="2">
        <v>0.57497898670000003</v>
      </c>
      <c r="D17370" s="2">
        <v>5.7230234510000004</v>
      </c>
      <c r="E17370" s="2">
        <v>0.1004676971</v>
      </c>
      <c r="F17370" s="2">
        <v>8.7844925830000005</v>
      </c>
      <c r="G17370" s="2">
        <v>30.201138589999999</v>
      </c>
      <c r="H17370" s="2">
        <v>76.208674990000006</v>
      </c>
      <c r="I17370" s="2">
        <v>53.756324980000002</v>
      </c>
    </row>
    <row r="17371" spans="1:9" ht="15" thickBot="1" x14ac:dyDescent="0.4">
      <c r="A17371" s="2">
        <v>580.1333333</v>
      </c>
      <c r="B17371" s="2">
        <v>0</v>
      </c>
      <c r="C17371" s="2">
        <v>0.55888622750000005</v>
      </c>
      <c r="D17371" s="2">
        <v>5.9585049789999998</v>
      </c>
      <c r="E17371" s="2">
        <v>9.3796385070000002E-2</v>
      </c>
      <c r="F17371" s="2">
        <v>8.5643327439999997</v>
      </c>
      <c r="G17371" s="2">
        <v>30.206986069999999</v>
      </c>
      <c r="H17371" s="2">
        <v>76.260119639999999</v>
      </c>
      <c r="I17371" s="2">
        <v>53.368223329999999</v>
      </c>
    </row>
    <row r="17372" spans="1:9" ht="15" thickBot="1" x14ac:dyDescent="0.4">
      <c r="A17372" s="2">
        <v>580.16666669999995</v>
      </c>
      <c r="B17372" s="2">
        <v>0</v>
      </c>
      <c r="C17372" s="2">
        <v>0.54589215700000004</v>
      </c>
      <c r="D17372" s="2">
        <v>6.2166160880000003</v>
      </c>
      <c r="E17372" s="2">
        <v>8.7811785259999997E-2</v>
      </c>
      <c r="F17372" s="2">
        <v>8.2799348550000005</v>
      </c>
      <c r="G17372" s="2">
        <v>30.204062319999998</v>
      </c>
      <c r="H17372" s="2">
        <v>76.311572100000006</v>
      </c>
      <c r="I17372" s="2">
        <v>53.578859700000002</v>
      </c>
    </row>
    <row r="17373" spans="1:9" ht="15" thickBot="1" x14ac:dyDescent="0.4">
      <c r="A17373" s="2">
        <v>580.20000000000005</v>
      </c>
      <c r="B17373" s="2">
        <v>0</v>
      </c>
      <c r="C17373" s="2">
        <v>0.53503522749999999</v>
      </c>
      <c r="D17373" s="2">
        <v>6.5740229770000003</v>
      </c>
      <c r="E17373" s="2">
        <v>8.1386272809999993E-2</v>
      </c>
      <c r="F17373" s="2">
        <v>7.9023114860000003</v>
      </c>
      <c r="G17373" s="2">
        <v>30.204062319999998</v>
      </c>
      <c r="H17373" s="2">
        <v>76.218963299999999</v>
      </c>
      <c r="I17373" s="2">
        <v>53.678372940000003</v>
      </c>
    </row>
    <row r="17374" spans="1:9" ht="15" thickBot="1" x14ac:dyDescent="0.4">
      <c r="A17374" s="2">
        <v>580.23333330000003</v>
      </c>
      <c r="B17374" s="2">
        <v>0</v>
      </c>
      <c r="C17374" s="2">
        <v>0.53310233370000004</v>
      </c>
      <c r="D17374" s="2">
        <v>6.8880750309999996</v>
      </c>
      <c r="E17374" s="2">
        <v>7.7394966130000006E-2</v>
      </c>
      <c r="F17374" s="2">
        <v>8.0830463730000002</v>
      </c>
      <c r="G17374" s="2">
        <v>30.204062319999998</v>
      </c>
      <c r="H17374" s="2">
        <v>76.218963299999999</v>
      </c>
      <c r="I17374" s="2">
        <v>53.490956330000003</v>
      </c>
    </row>
    <row r="17375" spans="1:9" ht="15" thickBot="1" x14ac:dyDescent="0.4">
      <c r="A17375" s="2">
        <v>580.26666669999997</v>
      </c>
      <c r="B17375" s="2">
        <v>0</v>
      </c>
      <c r="C17375" s="2">
        <v>0.53956575129999995</v>
      </c>
      <c r="D17375" s="2">
        <v>7.1951561509999999</v>
      </c>
      <c r="E17375" s="2">
        <v>7.4990137809999996E-2</v>
      </c>
      <c r="F17375" s="2">
        <v>7.5149927610000002</v>
      </c>
      <c r="G17375" s="2">
        <v>30.205524189999998</v>
      </c>
      <c r="H17375" s="2">
        <v>76.290990179999994</v>
      </c>
      <c r="I17375" s="2">
        <v>53.590469579999997</v>
      </c>
    </row>
    <row r="17376" spans="1:9" ht="15" thickBot="1" x14ac:dyDescent="0.4">
      <c r="A17376" s="2">
        <v>580.29999999999995</v>
      </c>
      <c r="B17376" s="2">
        <v>0</v>
      </c>
      <c r="C17376" s="2">
        <v>0.55608394449999998</v>
      </c>
      <c r="D17376" s="2">
        <v>7.3574706320000001</v>
      </c>
      <c r="E17376" s="2">
        <v>7.5580858190000003E-2</v>
      </c>
      <c r="F17376" s="2">
        <v>6.6524479630000002</v>
      </c>
      <c r="G17376" s="2">
        <v>30.202600449999998</v>
      </c>
      <c r="H17376" s="2">
        <v>76.280699690000006</v>
      </c>
      <c r="I17376" s="2">
        <v>53.47271224</v>
      </c>
    </row>
    <row r="17377" spans="1:9" ht="15" thickBot="1" x14ac:dyDescent="0.4">
      <c r="A17377" s="2">
        <v>580.33333330000005</v>
      </c>
      <c r="B17377" s="2">
        <v>0</v>
      </c>
      <c r="C17377" s="2">
        <v>0.58026316479999995</v>
      </c>
      <c r="D17377" s="2">
        <v>7.4228388330000001</v>
      </c>
      <c r="E17377" s="2">
        <v>7.8172674610000006E-2</v>
      </c>
      <c r="F17377" s="2">
        <v>6.2383501770000001</v>
      </c>
      <c r="G17377" s="2">
        <v>30.211371759999999</v>
      </c>
      <c r="H17377" s="2">
        <v>76.321863530000002</v>
      </c>
      <c r="I17377" s="2">
        <v>53.43622405</v>
      </c>
    </row>
    <row r="17378" spans="1:9" ht="15" thickBot="1" x14ac:dyDescent="0.4">
      <c r="A17378" s="2">
        <v>580.3666667</v>
      </c>
      <c r="B17378" s="2">
        <v>0</v>
      </c>
      <c r="C17378" s="2">
        <v>0.61229207659999996</v>
      </c>
      <c r="D17378" s="2">
        <v>7.368325521</v>
      </c>
      <c r="E17378" s="2">
        <v>8.3097859189999998E-2</v>
      </c>
      <c r="F17378" s="2">
        <v>6.5495465700000004</v>
      </c>
      <c r="G17378" s="2">
        <v>30.199676749999998</v>
      </c>
      <c r="H17378" s="2">
        <v>76.260119639999999</v>
      </c>
      <c r="I17378" s="2">
        <v>53.469395130000002</v>
      </c>
    </row>
    <row r="17379" spans="1:9" ht="15" thickBot="1" x14ac:dyDescent="0.4">
      <c r="A17379" s="2">
        <v>580.4</v>
      </c>
      <c r="B17379" s="2">
        <v>0</v>
      </c>
      <c r="C17379" s="2">
        <v>0.64693532600000003</v>
      </c>
      <c r="D17379" s="2">
        <v>7.419547294</v>
      </c>
      <c r="E17379" s="2">
        <v>8.7193369130000004E-2</v>
      </c>
      <c r="F17379" s="2">
        <v>7.4515098819999999</v>
      </c>
      <c r="G17379" s="2">
        <v>30.206986069999999</v>
      </c>
      <c r="H17379" s="2">
        <v>76.301280980000001</v>
      </c>
      <c r="I17379" s="2">
        <v>53.43124839</v>
      </c>
    </row>
    <row r="17380" spans="1:9" ht="15" thickBot="1" x14ac:dyDescent="0.4">
      <c r="A17380" s="2">
        <v>580.43333329999996</v>
      </c>
      <c r="B17380" s="2">
        <v>0</v>
      </c>
      <c r="C17380" s="2">
        <v>0.68394798130000001</v>
      </c>
      <c r="D17380" s="2">
        <v>7.3577122060000004</v>
      </c>
      <c r="E17380" s="2">
        <v>9.2956609630000006E-2</v>
      </c>
      <c r="F17380" s="2">
        <v>8.6184297690000005</v>
      </c>
      <c r="G17380" s="2">
        <v>30.201138589999999</v>
      </c>
      <c r="H17380" s="2">
        <v>76.198386990000003</v>
      </c>
      <c r="I17380" s="2">
        <v>53.699934149999997</v>
      </c>
    </row>
    <row r="17381" spans="1:9" ht="15" thickBot="1" x14ac:dyDescent="0.4">
      <c r="A17381" s="2">
        <v>580.46666670000002</v>
      </c>
      <c r="B17381" s="2">
        <v>0</v>
      </c>
      <c r="C17381" s="2">
        <v>0.72516005880000001</v>
      </c>
      <c r="D17381" s="2">
        <v>7.3342037830000004</v>
      </c>
      <c r="E17381" s="2">
        <v>9.8873726489999994E-2</v>
      </c>
      <c r="F17381" s="2">
        <v>8.9066571270000008</v>
      </c>
      <c r="G17381" s="2">
        <v>30.206986069999999</v>
      </c>
      <c r="H17381" s="2">
        <v>76.290990179999994</v>
      </c>
      <c r="I17381" s="2">
        <v>53.69661704</v>
      </c>
    </row>
    <row r="17382" spans="1:9" ht="15" thickBot="1" x14ac:dyDescent="0.4">
      <c r="A17382" s="2">
        <v>580.5</v>
      </c>
      <c r="B17382" s="2">
        <v>0</v>
      </c>
      <c r="C17382" s="2">
        <v>0.76936079359999998</v>
      </c>
      <c r="D17382" s="2">
        <v>7.1945290379999998</v>
      </c>
      <c r="E17382" s="2">
        <v>0.1069369224</v>
      </c>
      <c r="F17382" s="2">
        <v>8.9090397180000007</v>
      </c>
      <c r="G17382" s="2">
        <v>30.202600449999998</v>
      </c>
      <c r="H17382" s="2">
        <v>76.188099309999998</v>
      </c>
      <c r="I17382" s="2">
        <v>53.631933429999997</v>
      </c>
    </row>
    <row r="17383" spans="1:9" ht="15" thickBot="1" x14ac:dyDescent="0.4">
      <c r="A17383" s="2">
        <v>580.53333329999998</v>
      </c>
      <c r="B17383" s="2">
        <v>0</v>
      </c>
      <c r="C17383" s="2">
        <v>0.82018246660000005</v>
      </c>
      <c r="D17383" s="2">
        <v>7.0137230720000003</v>
      </c>
      <c r="E17383" s="2">
        <v>0.1169396707</v>
      </c>
      <c r="F17383" s="2">
        <v>7.9879134729999999</v>
      </c>
      <c r="G17383" s="2">
        <v>30.20990986</v>
      </c>
      <c r="H17383" s="2">
        <v>76.249830090000003</v>
      </c>
      <c r="I17383" s="2">
        <v>53.489297780000001</v>
      </c>
    </row>
    <row r="17384" spans="1:9" ht="15" thickBot="1" x14ac:dyDescent="0.4">
      <c r="A17384" s="2">
        <v>580.56666670000004</v>
      </c>
      <c r="B17384" s="2">
        <v>0</v>
      </c>
      <c r="C17384" s="2">
        <v>0.88011127119999999</v>
      </c>
      <c r="D17384" s="2">
        <v>6.691967848</v>
      </c>
      <c r="E17384" s="2">
        <v>0.1315175582</v>
      </c>
      <c r="F17384" s="2">
        <v>7.9976731240000003</v>
      </c>
      <c r="G17384" s="2">
        <v>30.206986069999999</v>
      </c>
      <c r="H17384" s="2">
        <v>76.270409509999993</v>
      </c>
      <c r="I17384" s="2">
        <v>53.500907660000003</v>
      </c>
    </row>
    <row r="17385" spans="1:9" ht="15" thickBot="1" x14ac:dyDescent="0.4">
      <c r="A17385" s="2">
        <v>580.6</v>
      </c>
      <c r="B17385" s="2">
        <v>0</v>
      </c>
      <c r="C17385" s="2">
        <v>0.94952570790000002</v>
      </c>
      <c r="D17385" s="2">
        <v>6.5992825120000003</v>
      </c>
      <c r="E17385" s="2">
        <v>0.14388317310000001</v>
      </c>
      <c r="F17385" s="2">
        <v>8.5142802960000008</v>
      </c>
      <c r="G17385" s="2">
        <v>30.201138589999999</v>
      </c>
      <c r="H17385" s="2">
        <v>76.270409509999993</v>
      </c>
      <c r="I17385" s="2">
        <v>53.534078739999998</v>
      </c>
    </row>
    <row r="17386" spans="1:9" ht="15" thickBot="1" x14ac:dyDescent="0.4">
      <c r="A17386" s="2">
        <v>580.6333333</v>
      </c>
      <c r="B17386" s="2">
        <v>0</v>
      </c>
      <c r="C17386" s="2">
        <v>1.0214881389999999</v>
      </c>
      <c r="D17386" s="2">
        <v>6.5521923299999996</v>
      </c>
      <c r="E17386" s="2">
        <v>0.15590020669999999</v>
      </c>
      <c r="F17386" s="2">
        <v>9.2962982099999998</v>
      </c>
      <c r="G17386" s="2">
        <v>30.204062319999998</v>
      </c>
      <c r="H17386" s="2">
        <v>76.229251910000002</v>
      </c>
      <c r="I17386" s="2">
        <v>53.711544019999998</v>
      </c>
    </row>
    <row r="17387" spans="1:9" ht="15" thickBot="1" x14ac:dyDescent="0.4">
      <c r="A17387" s="2">
        <v>580.66666669999995</v>
      </c>
      <c r="B17387" s="2">
        <v>0</v>
      </c>
      <c r="C17387" s="2">
        <v>1.0967819089999999</v>
      </c>
      <c r="D17387" s="2">
        <v>6.7749776529999997</v>
      </c>
      <c r="E17387" s="2">
        <v>0.16188716249999999</v>
      </c>
      <c r="F17387" s="2">
        <v>9.3413103920000005</v>
      </c>
      <c r="G17387" s="2">
        <v>30.208447960000001</v>
      </c>
      <c r="H17387" s="2">
        <v>76.146951700000002</v>
      </c>
      <c r="I17387" s="2">
        <v>53.721495349999998</v>
      </c>
    </row>
    <row r="17388" spans="1:9" ht="15" thickBot="1" x14ac:dyDescent="0.4">
      <c r="A17388" s="2">
        <v>580.70000000000005</v>
      </c>
      <c r="B17388" s="2">
        <v>0</v>
      </c>
      <c r="C17388" s="2">
        <v>1.1680510559999999</v>
      </c>
      <c r="D17388" s="2">
        <v>7.0690891369999997</v>
      </c>
      <c r="E17388" s="2">
        <v>0.1652336013</v>
      </c>
      <c r="F17388" s="2">
        <v>9.2708039820000003</v>
      </c>
      <c r="G17388" s="2">
        <v>30.201138589999999</v>
      </c>
      <c r="H17388" s="2">
        <v>76.249830090000003</v>
      </c>
      <c r="I17388" s="2">
        <v>53.595445239999997</v>
      </c>
    </row>
    <row r="17389" spans="1:9" ht="15" thickBot="1" x14ac:dyDescent="0.4">
      <c r="A17389" s="2">
        <v>580.73333330000003</v>
      </c>
      <c r="B17389" s="2">
        <v>0</v>
      </c>
      <c r="C17389" s="2">
        <v>1.2373414599999999</v>
      </c>
      <c r="D17389" s="2">
        <v>7.3777768300000002</v>
      </c>
      <c r="E17389" s="2">
        <v>0.1677119665</v>
      </c>
      <c r="F17389" s="2">
        <v>8.5412320810000004</v>
      </c>
      <c r="G17389" s="2">
        <v>30.205524189999998</v>
      </c>
      <c r="H17389" s="2">
        <v>76.136665579999999</v>
      </c>
      <c r="I17389" s="2">
        <v>53.502566209999998</v>
      </c>
    </row>
    <row r="17390" spans="1:9" ht="15" thickBot="1" x14ac:dyDescent="0.4">
      <c r="A17390" s="2">
        <v>580.76666669999997</v>
      </c>
      <c r="B17390" s="2">
        <v>0</v>
      </c>
      <c r="C17390" s="2">
        <v>1.305140639</v>
      </c>
      <c r="D17390" s="2">
        <v>7.3158984340000002</v>
      </c>
      <c r="E17390" s="2">
        <v>0.17839786190000001</v>
      </c>
      <c r="F17390" s="2">
        <v>8.0049422779999997</v>
      </c>
      <c r="G17390" s="2">
        <v>30.204062319999998</v>
      </c>
      <c r="H17390" s="2">
        <v>76.290990179999994</v>
      </c>
      <c r="I17390" s="2">
        <v>53.631933429999997</v>
      </c>
    </row>
    <row r="17391" spans="1:9" ht="15" thickBot="1" x14ac:dyDescent="0.4">
      <c r="A17391" s="2">
        <v>580.79999999999995</v>
      </c>
      <c r="B17391" s="2">
        <v>0</v>
      </c>
      <c r="C17391" s="2">
        <v>1.375606535</v>
      </c>
      <c r="D17391" s="2">
        <v>7.0111053380000001</v>
      </c>
      <c r="E17391" s="2">
        <v>0.19620394620000001</v>
      </c>
      <c r="F17391" s="2">
        <v>7.9279151219999999</v>
      </c>
      <c r="G17391" s="2">
        <v>30.206986069999999</v>
      </c>
      <c r="H17391" s="2">
        <v>76.290990179999994</v>
      </c>
      <c r="I17391" s="2">
        <v>53.562274160000001</v>
      </c>
    </row>
    <row r="17392" spans="1:9" ht="15" thickBot="1" x14ac:dyDescent="0.4">
      <c r="A17392" s="2">
        <v>580.83333330000005</v>
      </c>
      <c r="B17392" s="2">
        <v>0</v>
      </c>
      <c r="C17392" s="2">
        <v>1.447195129</v>
      </c>
      <c r="D17392" s="2">
        <v>6.2704497200000002</v>
      </c>
      <c r="E17392" s="2">
        <v>0.23079606629999999</v>
      </c>
      <c r="F17392" s="2">
        <v>8.197516856</v>
      </c>
      <c r="G17392" s="2">
        <v>30.204062319999998</v>
      </c>
      <c r="H17392" s="2">
        <v>76.321863530000002</v>
      </c>
      <c r="I17392" s="2">
        <v>53.527444520000003</v>
      </c>
    </row>
    <row r="17393" spans="1:9" ht="15" thickBot="1" x14ac:dyDescent="0.4">
      <c r="A17393" s="2">
        <v>580.8666667</v>
      </c>
      <c r="B17393" s="2">
        <v>0</v>
      </c>
      <c r="C17393" s="2">
        <v>1.521016672</v>
      </c>
      <c r="D17393" s="2">
        <v>5.4338176809999998</v>
      </c>
      <c r="E17393" s="2">
        <v>0.27991676589999998</v>
      </c>
      <c r="F17393" s="2">
        <v>8.0425682300000005</v>
      </c>
      <c r="G17393" s="2">
        <v>30.206986069999999</v>
      </c>
      <c r="H17393" s="2">
        <v>76.311572100000006</v>
      </c>
      <c r="I17393" s="2">
        <v>53.58217681</v>
      </c>
    </row>
    <row r="17394" spans="1:9" ht="15" thickBot="1" x14ac:dyDescent="0.4">
      <c r="A17394" s="2">
        <v>580.9</v>
      </c>
      <c r="B17394" s="2">
        <v>0</v>
      </c>
      <c r="C17394" s="2">
        <v>1.591396491</v>
      </c>
      <c r="D17394" s="2">
        <v>4.5956002109999998</v>
      </c>
      <c r="E17394" s="2">
        <v>0.34628697400000003</v>
      </c>
      <c r="F17394" s="2">
        <v>8.1326590749999994</v>
      </c>
      <c r="G17394" s="2">
        <v>30.204062319999998</v>
      </c>
      <c r="H17394" s="2">
        <v>76.270409509999993</v>
      </c>
      <c r="I17394" s="2">
        <v>53.618665</v>
      </c>
    </row>
    <row r="17395" spans="1:9" ht="15" thickBot="1" x14ac:dyDescent="0.4">
      <c r="A17395" s="2">
        <v>580.93333329999996</v>
      </c>
      <c r="B17395" s="2">
        <v>0</v>
      </c>
      <c r="C17395" s="2">
        <v>1.6568300899999999</v>
      </c>
      <c r="D17395" s="2">
        <v>3.989008272</v>
      </c>
      <c r="E17395" s="2">
        <v>0.4153488729</v>
      </c>
      <c r="F17395" s="2">
        <v>8.3282346159999996</v>
      </c>
      <c r="G17395" s="2">
        <v>30.201138589999999</v>
      </c>
      <c r="H17395" s="2">
        <v>76.311572100000006</v>
      </c>
      <c r="I17395" s="2">
        <v>53.520810310000002</v>
      </c>
    </row>
    <row r="17396" spans="1:9" ht="15" thickBot="1" x14ac:dyDescent="0.4">
      <c r="A17396" s="2">
        <v>580.96666670000002</v>
      </c>
      <c r="B17396" s="2">
        <v>0</v>
      </c>
      <c r="C17396" s="2">
        <v>1.711886201</v>
      </c>
      <c r="D17396" s="2">
        <v>3.5239706229999999</v>
      </c>
      <c r="E17396" s="2">
        <v>0.48578333499999998</v>
      </c>
      <c r="F17396" s="2">
        <v>8.4434000309999995</v>
      </c>
      <c r="G17396" s="2">
        <v>30.211371759999999</v>
      </c>
      <c r="H17396" s="2">
        <v>76.270409509999993</v>
      </c>
      <c r="I17396" s="2">
        <v>53.57222548</v>
      </c>
    </row>
    <row r="17397" spans="1:9" ht="15" thickBot="1" x14ac:dyDescent="0.4">
      <c r="A17397" s="2">
        <v>581</v>
      </c>
      <c r="B17397" s="2">
        <v>0</v>
      </c>
      <c r="C17397" s="2">
        <v>1.7577671640000001</v>
      </c>
      <c r="D17397" s="2">
        <v>3.2564679430000001</v>
      </c>
      <c r="E17397" s="2">
        <v>0.53977720500000004</v>
      </c>
      <c r="F17397" s="2">
        <v>8.0563683669999993</v>
      </c>
      <c r="G17397" s="2">
        <v>30.206986069999999</v>
      </c>
      <c r="H17397" s="2">
        <v>76.177811939999998</v>
      </c>
      <c r="I17397" s="2">
        <v>53.617006439999997</v>
      </c>
    </row>
    <row r="17398" spans="1:9" ht="15" thickBot="1" x14ac:dyDescent="0.4">
      <c r="A17398" s="2">
        <v>581.03333329999998</v>
      </c>
      <c r="B17398" s="2">
        <v>0</v>
      </c>
      <c r="C17398" s="2">
        <v>1.79274377</v>
      </c>
      <c r="D17398" s="2">
        <v>3.0599433440000001</v>
      </c>
      <c r="E17398" s="2">
        <v>0.58587482479999997</v>
      </c>
      <c r="F17398" s="2">
        <v>8.1295293239999999</v>
      </c>
      <c r="G17398" s="2">
        <v>30.211371759999999</v>
      </c>
      <c r="H17398" s="2">
        <v>76.126379760000006</v>
      </c>
      <c r="I17398" s="2">
        <v>53.598762350000001</v>
      </c>
    </row>
    <row r="17399" spans="1:9" ht="15" thickBot="1" x14ac:dyDescent="0.4">
      <c r="A17399" s="2">
        <v>581.06666670000004</v>
      </c>
      <c r="B17399" s="2">
        <v>0</v>
      </c>
      <c r="C17399" s="2">
        <v>1.822936434</v>
      </c>
      <c r="D17399" s="2">
        <v>3.0125268209999998</v>
      </c>
      <c r="E17399" s="2">
        <v>0.60511873989999998</v>
      </c>
      <c r="F17399" s="2">
        <v>7.5892036310000002</v>
      </c>
      <c r="G17399" s="2">
        <v>30.205524189999998</v>
      </c>
      <c r="H17399" s="2">
        <v>76.218963299999999</v>
      </c>
      <c r="I17399" s="2">
        <v>53.471053679999997</v>
      </c>
    </row>
    <row r="17400" spans="1:9" ht="15" thickBot="1" x14ac:dyDescent="0.4">
      <c r="A17400" s="2">
        <v>581.1</v>
      </c>
      <c r="B17400" s="2">
        <v>0</v>
      </c>
      <c r="C17400" s="2">
        <v>1.844574164</v>
      </c>
      <c r="D17400" s="2">
        <v>3.0816564739999999</v>
      </c>
      <c r="E17400" s="2">
        <v>0.59856579740000004</v>
      </c>
      <c r="F17400" s="2">
        <v>7.5544561610000001</v>
      </c>
      <c r="G17400" s="2">
        <v>30.208447960000001</v>
      </c>
      <c r="H17400" s="2">
        <v>76.280699690000006</v>
      </c>
      <c r="I17400" s="2">
        <v>53.607055119999998</v>
      </c>
    </row>
    <row r="17401" spans="1:9" ht="15" thickBot="1" x14ac:dyDescent="0.4">
      <c r="A17401" s="2">
        <v>581.1333333</v>
      </c>
      <c r="B17401" s="2">
        <v>0</v>
      </c>
      <c r="C17401" s="2">
        <v>1.862432748</v>
      </c>
      <c r="D17401" s="2">
        <v>3.1685725850000002</v>
      </c>
      <c r="E17401" s="2">
        <v>0.58778288889999997</v>
      </c>
      <c r="F17401" s="2">
        <v>7.0694277530000003</v>
      </c>
      <c r="G17401" s="2">
        <v>30.206986069999999</v>
      </c>
      <c r="H17401" s="2">
        <v>76.198386990000003</v>
      </c>
      <c r="I17401" s="2">
        <v>53.471053679999997</v>
      </c>
    </row>
    <row r="17402" spans="1:9" ht="15" thickBot="1" x14ac:dyDescent="0.4">
      <c r="A17402" s="2">
        <v>581.16666669999995</v>
      </c>
      <c r="B17402" s="2">
        <v>0</v>
      </c>
      <c r="C17402" s="2">
        <v>1.876657544</v>
      </c>
      <c r="D17402" s="2">
        <v>3.152870133</v>
      </c>
      <c r="E17402" s="2">
        <v>0.59522196110000003</v>
      </c>
      <c r="F17402" s="2">
        <v>7.5927791579999999</v>
      </c>
      <c r="G17402" s="2">
        <v>30.206986069999999</v>
      </c>
      <c r="H17402" s="2">
        <v>76.280699690000006</v>
      </c>
      <c r="I17402" s="2">
        <v>53.610372230000003</v>
      </c>
    </row>
    <row r="17403" spans="1:9" ht="15" thickBot="1" x14ac:dyDescent="0.4">
      <c r="A17403" s="2">
        <v>581.20000000000005</v>
      </c>
      <c r="B17403" s="2">
        <v>0</v>
      </c>
      <c r="C17403" s="2">
        <v>1.8866339130000001</v>
      </c>
      <c r="D17403" s="2">
        <v>3.1179003010000002</v>
      </c>
      <c r="E17403" s="2">
        <v>0.60509757549999998</v>
      </c>
      <c r="F17403" s="2">
        <v>7.3553988380000002</v>
      </c>
      <c r="G17403" s="2">
        <v>30.204062319999998</v>
      </c>
      <c r="H17403" s="2">
        <v>76.229251910000002</v>
      </c>
      <c r="I17403" s="2">
        <v>53.459443800000003</v>
      </c>
    </row>
    <row r="17404" spans="1:9" ht="15" thickBot="1" x14ac:dyDescent="0.4">
      <c r="A17404" s="2">
        <v>581.23333330000003</v>
      </c>
      <c r="B17404" s="2">
        <v>0</v>
      </c>
      <c r="C17404" s="2">
        <v>1.8904145859999999</v>
      </c>
      <c r="D17404" s="2">
        <v>3.0532230120000001</v>
      </c>
      <c r="E17404" s="2">
        <v>0.61915378560000001</v>
      </c>
      <c r="F17404" s="2">
        <v>7.9351916170000001</v>
      </c>
      <c r="G17404" s="2">
        <v>30.205524189999998</v>
      </c>
      <c r="H17404" s="2">
        <v>76.198386990000003</v>
      </c>
      <c r="I17404" s="2">
        <v>53.615347890000002</v>
      </c>
    </row>
    <row r="17405" spans="1:9" ht="15" thickBot="1" x14ac:dyDescent="0.4">
      <c r="A17405" s="2">
        <v>581.26666669999997</v>
      </c>
      <c r="B17405" s="2">
        <v>0</v>
      </c>
      <c r="C17405" s="2">
        <v>1.890472245</v>
      </c>
      <c r="D17405" s="2">
        <v>3.141331911</v>
      </c>
      <c r="E17405" s="2">
        <v>0.60180595319999997</v>
      </c>
      <c r="F17405" s="2">
        <v>7.6135568899999999</v>
      </c>
      <c r="G17405" s="2">
        <v>30.202600449999998</v>
      </c>
      <c r="H17405" s="2">
        <v>76.188099309999998</v>
      </c>
      <c r="I17405" s="2">
        <v>53.520810310000002</v>
      </c>
    </row>
    <row r="17406" spans="1:9" ht="15" thickBot="1" x14ac:dyDescent="0.4">
      <c r="A17406" s="2">
        <v>581.29999999999995</v>
      </c>
      <c r="B17406" s="2">
        <v>0</v>
      </c>
      <c r="C17406" s="2">
        <v>1.882696543</v>
      </c>
      <c r="D17406" s="2">
        <v>3.4225981170000002</v>
      </c>
      <c r="E17406" s="2">
        <v>0.55007818009999998</v>
      </c>
      <c r="F17406" s="2">
        <v>7.4911232539999997</v>
      </c>
      <c r="G17406" s="2">
        <v>30.201138589999999</v>
      </c>
      <c r="H17406" s="2">
        <v>76.218963299999999</v>
      </c>
      <c r="I17406" s="2">
        <v>53.580518249999997</v>
      </c>
    </row>
    <row r="17407" spans="1:9" ht="15" thickBot="1" x14ac:dyDescent="0.4">
      <c r="A17407" s="2">
        <v>581.33333330000005</v>
      </c>
      <c r="B17407" s="2">
        <v>0</v>
      </c>
      <c r="C17407" s="2">
        <v>1.8681562330000001</v>
      </c>
      <c r="D17407" s="2">
        <v>3.8142503460000001</v>
      </c>
      <c r="E17407" s="2">
        <v>0.48978332930000001</v>
      </c>
      <c r="F17407" s="2">
        <v>6.6515676079999997</v>
      </c>
      <c r="G17407" s="2">
        <v>30.20990986</v>
      </c>
      <c r="H17407" s="2">
        <v>76.167524880000002</v>
      </c>
      <c r="I17407" s="2">
        <v>53.492614889999999</v>
      </c>
    </row>
    <row r="17408" spans="1:9" ht="15" thickBot="1" x14ac:dyDescent="0.4">
      <c r="A17408" s="2">
        <v>581.3666667</v>
      </c>
      <c r="B17408" s="2">
        <v>0</v>
      </c>
      <c r="C17408" s="2">
        <v>1.85248433</v>
      </c>
      <c r="D17408" s="2">
        <v>3.9256593259999999</v>
      </c>
      <c r="E17408" s="2">
        <v>0.47189126100000001</v>
      </c>
      <c r="F17408" s="2">
        <v>6.7069351480000003</v>
      </c>
      <c r="G17408" s="2">
        <v>30.20990986</v>
      </c>
      <c r="H17408" s="2">
        <v>76.260119639999999</v>
      </c>
      <c r="I17408" s="2">
        <v>53.454468140000003</v>
      </c>
    </row>
    <row r="17409" spans="1:9" ht="15" thickBot="1" x14ac:dyDescent="0.4">
      <c r="A17409" s="2">
        <v>581.4</v>
      </c>
      <c r="B17409" s="2">
        <v>0</v>
      </c>
      <c r="C17409" s="2">
        <v>1.8401957920000001</v>
      </c>
      <c r="D17409" s="2">
        <v>3.8325848749999998</v>
      </c>
      <c r="E17409" s="2">
        <v>0.48014482450000001</v>
      </c>
      <c r="F17409" s="2">
        <v>6.674188966</v>
      </c>
      <c r="G17409" s="2">
        <v>30.204062319999998</v>
      </c>
      <c r="H17409" s="2">
        <v>76.177811939999998</v>
      </c>
      <c r="I17409" s="2">
        <v>53.43124839</v>
      </c>
    </row>
    <row r="17410" spans="1:9" ht="15" thickBot="1" x14ac:dyDescent="0.4">
      <c r="A17410" s="2">
        <v>581.43333329999996</v>
      </c>
      <c r="B17410" s="2">
        <v>0</v>
      </c>
      <c r="C17410" s="2">
        <v>1.8295066259999999</v>
      </c>
      <c r="D17410" s="2">
        <v>3.5129848479999999</v>
      </c>
      <c r="E17410" s="2">
        <v>0.52078409240000001</v>
      </c>
      <c r="F17410" s="2">
        <v>7.2460217379999996</v>
      </c>
      <c r="G17410" s="2">
        <v>30.206986069999999</v>
      </c>
      <c r="H17410" s="2">
        <v>76.260119639999999</v>
      </c>
      <c r="I17410" s="2">
        <v>53.610372230000003</v>
      </c>
    </row>
    <row r="17411" spans="1:9" ht="15" thickBot="1" x14ac:dyDescent="0.4">
      <c r="A17411" s="2">
        <v>581.46666670000002</v>
      </c>
      <c r="B17411" s="2">
        <v>0</v>
      </c>
      <c r="C17411" s="2">
        <v>1.820096768</v>
      </c>
      <c r="D17411" s="2">
        <v>3.2228957120000001</v>
      </c>
      <c r="E17411" s="2">
        <v>0.56473957919999995</v>
      </c>
      <c r="F17411" s="2">
        <v>7.3097816780000002</v>
      </c>
      <c r="G17411" s="2">
        <v>30.202600449999998</v>
      </c>
      <c r="H17411" s="2">
        <v>76.116094270000005</v>
      </c>
      <c r="I17411" s="2">
        <v>53.54568862</v>
      </c>
    </row>
    <row r="17412" spans="1:9" ht="15" thickBot="1" x14ac:dyDescent="0.4">
      <c r="A17412" s="2">
        <v>581.5</v>
      </c>
      <c r="B17412" s="2">
        <v>0</v>
      </c>
      <c r="C17412" s="2">
        <v>1.8092540239999999</v>
      </c>
      <c r="D17412" s="2">
        <v>3.0047695879999998</v>
      </c>
      <c r="E17412" s="2">
        <v>0.6021273748</v>
      </c>
      <c r="F17412" s="2">
        <v>7.5608306770000002</v>
      </c>
      <c r="G17412" s="2">
        <v>30.206986069999999</v>
      </c>
      <c r="H17412" s="2">
        <v>76.249830090000003</v>
      </c>
      <c r="I17412" s="2">
        <v>53.550664279999999</v>
      </c>
    </row>
    <row r="17413" spans="1:9" ht="15" thickBot="1" x14ac:dyDescent="0.4">
      <c r="A17413" s="2">
        <v>581.53333329999998</v>
      </c>
      <c r="B17413" s="2">
        <v>0</v>
      </c>
      <c r="C17413" s="2">
        <v>1.7955251750000001</v>
      </c>
      <c r="D17413" s="2">
        <v>2.987057648</v>
      </c>
      <c r="E17413" s="2">
        <v>0.6011016146</v>
      </c>
      <c r="F17413" s="2">
        <v>7.676142306</v>
      </c>
      <c r="G17413" s="2">
        <v>30.208447960000001</v>
      </c>
      <c r="H17413" s="2">
        <v>76.136665579999999</v>
      </c>
      <c r="I17413" s="2">
        <v>53.439541159999997</v>
      </c>
    </row>
    <row r="17414" spans="1:9" ht="15" thickBot="1" x14ac:dyDescent="0.4">
      <c r="A17414" s="2">
        <v>581.56666670000004</v>
      </c>
      <c r="B17414" s="2">
        <v>0</v>
      </c>
      <c r="C17414" s="2">
        <v>1.7770437379999999</v>
      </c>
      <c r="D17414" s="2">
        <v>2.8527972460000002</v>
      </c>
      <c r="E17414" s="2">
        <v>0.62291273609999998</v>
      </c>
      <c r="F17414" s="2">
        <v>7.8061738759999999</v>
      </c>
      <c r="G17414" s="2">
        <v>30.202600449999998</v>
      </c>
      <c r="H17414" s="2">
        <v>76.085239639999998</v>
      </c>
      <c r="I17414" s="2">
        <v>53.565591269999999</v>
      </c>
    </row>
    <row r="17415" spans="1:9" ht="15" thickBot="1" x14ac:dyDescent="0.4">
      <c r="A17415" s="2">
        <v>581.6</v>
      </c>
      <c r="B17415" s="2">
        <v>0</v>
      </c>
      <c r="C17415" s="2">
        <v>1.758008164</v>
      </c>
      <c r="D17415" s="2">
        <v>2.7759205599999999</v>
      </c>
      <c r="E17415" s="2">
        <v>0.63330636689999997</v>
      </c>
      <c r="F17415" s="2">
        <v>7.5725454560000003</v>
      </c>
      <c r="G17415" s="2">
        <v>30.202600449999998</v>
      </c>
      <c r="H17415" s="2">
        <v>76.10580908</v>
      </c>
      <c r="I17415" s="2">
        <v>53.69661704</v>
      </c>
    </row>
    <row r="17416" spans="1:9" ht="15" thickBot="1" x14ac:dyDescent="0.4">
      <c r="A17416" s="2">
        <v>581.6333333</v>
      </c>
      <c r="B17416" s="2">
        <v>0</v>
      </c>
      <c r="C17416" s="2">
        <v>1.7400611539999999</v>
      </c>
      <c r="D17416" s="2">
        <v>2.6381410500000002</v>
      </c>
      <c r="E17416" s="2">
        <v>0.65957851410000001</v>
      </c>
      <c r="F17416" s="2">
        <v>7.3078728709999998</v>
      </c>
      <c r="G17416" s="2">
        <v>30.206986069999999</v>
      </c>
      <c r="H17416" s="2">
        <v>76.167524880000002</v>
      </c>
      <c r="I17416" s="2">
        <v>53.500907660000003</v>
      </c>
    </row>
    <row r="17417" spans="1:9" ht="15" thickBot="1" x14ac:dyDescent="0.4">
      <c r="A17417" s="2">
        <v>581.66666669999995</v>
      </c>
      <c r="B17417" s="2">
        <v>0</v>
      </c>
      <c r="C17417" s="2">
        <v>1.726094367</v>
      </c>
      <c r="D17417" s="2">
        <v>2.7119171130000002</v>
      </c>
      <c r="E17417" s="2">
        <v>0.63648492759999997</v>
      </c>
      <c r="F17417" s="2">
        <v>6.5413532669999999</v>
      </c>
      <c r="G17417" s="2">
        <v>30.206986069999999</v>
      </c>
      <c r="H17417" s="2">
        <v>76.07495539</v>
      </c>
      <c r="I17417" s="2">
        <v>53.43124839</v>
      </c>
    </row>
    <row r="17418" spans="1:9" ht="15" thickBot="1" x14ac:dyDescent="0.4">
      <c r="A17418" s="2">
        <v>581.70000000000005</v>
      </c>
      <c r="B17418" s="2">
        <v>0</v>
      </c>
      <c r="C17418" s="2">
        <v>1.7192609619999999</v>
      </c>
      <c r="D17418" s="2">
        <v>2.91222732</v>
      </c>
      <c r="E17418" s="2">
        <v>0.5903594647</v>
      </c>
      <c r="F17418" s="2">
        <v>6.3835027679999996</v>
      </c>
      <c r="G17418" s="2">
        <v>30.211371759999999</v>
      </c>
      <c r="H17418" s="2">
        <v>76.044104509999997</v>
      </c>
      <c r="I17418" s="2">
        <v>53.476029349999997</v>
      </c>
    </row>
    <row r="17419" spans="1:9" ht="15" thickBot="1" x14ac:dyDescent="0.4">
      <c r="A17419" s="2">
        <v>581.73333330000003</v>
      </c>
      <c r="B17419" s="2">
        <v>0</v>
      </c>
      <c r="C17419" s="2">
        <v>1.7226920560000001</v>
      </c>
      <c r="D17419" s="2">
        <v>3.3408698339999998</v>
      </c>
      <c r="E17419" s="2">
        <v>0.51564177659999999</v>
      </c>
      <c r="F17419" s="2">
        <v>7.3569111420000004</v>
      </c>
      <c r="G17419" s="2">
        <v>30.199676749999998</v>
      </c>
      <c r="H17419" s="2">
        <v>76.116094270000005</v>
      </c>
      <c r="I17419" s="2">
        <v>53.456126699999999</v>
      </c>
    </row>
    <row r="17420" spans="1:9" ht="15" thickBot="1" x14ac:dyDescent="0.4">
      <c r="A17420" s="2">
        <v>581.76666669999997</v>
      </c>
      <c r="B17420" s="2">
        <v>0</v>
      </c>
      <c r="C17420" s="2">
        <v>1.7375843950000001</v>
      </c>
      <c r="D17420" s="2">
        <v>3.676678463</v>
      </c>
      <c r="E17420" s="2">
        <v>0.47259623379999999</v>
      </c>
      <c r="F17420" s="2">
        <v>8.1799401419999995</v>
      </c>
      <c r="G17420" s="2">
        <v>30.20990986</v>
      </c>
      <c r="H17420" s="2">
        <v>76.126379760000006</v>
      </c>
      <c r="I17420" s="2">
        <v>53.646860420000003</v>
      </c>
    </row>
    <row r="17421" spans="1:9" ht="15" thickBot="1" x14ac:dyDescent="0.4">
      <c r="A17421" s="2">
        <v>581.79999999999995</v>
      </c>
      <c r="B17421" s="2">
        <v>0</v>
      </c>
      <c r="C17421" s="2">
        <v>1.759682465</v>
      </c>
      <c r="D17421" s="2">
        <v>4.0289086000000003</v>
      </c>
      <c r="E17421" s="2">
        <v>0.43676405680000002</v>
      </c>
      <c r="F17421" s="2">
        <v>8.2812089219999994</v>
      </c>
      <c r="G17421" s="2">
        <v>30.204062319999998</v>
      </c>
      <c r="H17421" s="2">
        <v>76.10580908</v>
      </c>
      <c r="I17421" s="2">
        <v>53.731446669999997</v>
      </c>
    </row>
    <row r="17422" spans="1:9" ht="15" thickBot="1" x14ac:dyDescent="0.4">
      <c r="A17422" s="2">
        <v>581.83333330000005</v>
      </c>
      <c r="B17422" s="2">
        <v>0</v>
      </c>
      <c r="C17422" s="2">
        <v>1.7873495049999999</v>
      </c>
      <c r="D17422" s="2">
        <v>4.1983017250000003</v>
      </c>
      <c r="E17422" s="2">
        <v>0.42573155109999999</v>
      </c>
      <c r="F17422" s="2">
        <v>8.297378793</v>
      </c>
      <c r="G17422" s="2">
        <v>30.206986069999999</v>
      </c>
      <c r="H17422" s="2">
        <v>76.10580908</v>
      </c>
      <c r="I17422" s="2">
        <v>53.529103079999999</v>
      </c>
    </row>
    <row r="17423" spans="1:9" ht="15" thickBot="1" x14ac:dyDescent="0.4">
      <c r="A17423" s="2">
        <v>581.8666667</v>
      </c>
      <c r="B17423" s="2">
        <v>0</v>
      </c>
      <c r="C17423" s="2">
        <v>1.819260171</v>
      </c>
      <c r="D17423" s="2">
        <v>4.1475704100000002</v>
      </c>
      <c r="E17423" s="2">
        <v>0.43863273949999998</v>
      </c>
      <c r="F17423" s="2">
        <v>7.5111050280000002</v>
      </c>
      <c r="G17423" s="2">
        <v>30.206986069999999</v>
      </c>
      <c r="H17423" s="2">
        <v>76.208674990000006</v>
      </c>
      <c r="I17423" s="2">
        <v>53.454468140000003</v>
      </c>
    </row>
    <row r="17424" spans="1:9" ht="15" thickBot="1" x14ac:dyDescent="0.4">
      <c r="A17424" s="2">
        <v>581.9</v>
      </c>
      <c r="B17424" s="2">
        <v>0</v>
      </c>
      <c r="C17424" s="2">
        <v>1.858141118</v>
      </c>
      <c r="D17424" s="2">
        <v>3.8869421599999998</v>
      </c>
      <c r="E17424" s="2">
        <v>0.47804702049999998</v>
      </c>
      <c r="F17424" s="2">
        <v>7.4179831780000001</v>
      </c>
      <c r="G17424" s="2">
        <v>30.206986069999999</v>
      </c>
      <c r="H17424" s="2">
        <v>76.157238129999996</v>
      </c>
      <c r="I17424" s="2">
        <v>53.590469579999997</v>
      </c>
    </row>
    <row r="17425" spans="1:9" ht="15" thickBot="1" x14ac:dyDescent="0.4">
      <c r="A17425" s="2">
        <v>581.93333329999996</v>
      </c>
      <c r="B17425" s="2">
        <v>0</v>
      </c>
      <c r="C17425" s="2">
        <v>1.9073503979999999</v>
      </c>
      <c r="D17425" s="2">
        <v>3.5813632640000002</v>
      </c>
      <c r="E17425" s="2">
        <v>0.53257663560000001</v>
      </c>
      <c r="F17425" s="2">
        <v>7.942295594</v>
      </c>
      <c r="G17425" s="2">
        <v>30.208447960000001</v>
      </c>
      <c r="H17425" s="2">
        <v>76.177811939999998</v>
      </c>
      <c r="I17425" s="2">
        <v>53.485980669999996</v>
      </c>
    </row>
    <row r="17426" spans="1:9" ht="15" thickBot="1" x14ac:dyDescent="0.4">
      <c r="A17426" s="2">
        <v>581.96666670000002</v>
      </c>
      <c r="B17426" s="2">
        <v>0</v>
      </c>
      <c r="C17426" s="2">
        <v>1.9673921729999999</v>
      </c>
      <c r="D17426" s="2">
        <v>3.2914293969999999</v>
      </c>
      <c r="E17426" s="2">
        <v>0.59773184710000005</v>
      </c>
      <c r="F17426" s="2">
        <v>8.1587402519999994</v>
      </c>
      <c r="G17426" s="2">
        <v>30.206986069999999</v>
      </c>
      <c r="H17426" s="2">
        <v>76.208674990000006</v>
      </c>
      <c r="I17426" s="2">
        <v>53.675055839999999</v>
      </c>
    </row>
    <row r="17427" spans="1:9" ht="15" thickBot="1" x14ac:dyDescent="0.4">
      <c r="A17427" s="2">
        <v>582</v>
      </c>
      <c r="B17427" s="2">
        <v>0</v>
      </c>
      <c r="C17427" s="2">
        <v>2.0402310400000001</v>
      </c>
      <c r="D17427" s="2">
        <v>3.1527130099999998</v>
      </c>
      <c r="E17427" s="2">
        <v>0.64713503370000003</v>
      </c>
      <c r="F17427" s="2">
        <v>7.1636631419999999</v>
      </c>
      <c r="G17427" s="2">
        <v>30.205524189999998</v>
      </c>
      <c r="H17427" s="2">
        <v>76.249830090000003</v>
      </c>
      <c r="I17427" s="2">
        <v>53.630274870000001</v>
      </c>
    </row>
    <row r="17428" spans="1:9" ht="15" thickBot="1" x14ac:dyDescent="0.4">
      <c r="A17428" s="2">
        <v>582.03333329999998</v>
      </c>
      <c r="B17428" s="2">
        <v>0</v>
      </c>
      <c r="C17428" s="2">
        <v>2.1195132129999998</v>
      </c>
      <c r="D17428" s="2">
        <v>3.1098467209999998</v>
      </c>
      <c r="E17428" s="2">
        <v>0.68154909330000002</v>
      </c>
      <c r="F17428" s="2">
        <v>6.6496469459999998</v>
      </c>
      <c r="G17428" s="2">
        <v>30.201138589999999</v>
      </c>
      <c r="H17428" s="2">
        <v>76.229251910000002</v>
      </c>
      <c r="I17428" s="2">
        <v>53.441199709999999</v>
      </c>
    </row>
    <row r="17429" spans="1:9" ht="15" thickBot="1" x14ac:dyDescent="0.4">
      <c r="A17429" s="2">
        <v>582.06666670000004</v>
      </c>
      <c r="B17429" s="2">
        <v>0</v>
      </c>
      <c r="C17429" s="2">
        <v>2.2060292339999998</v>
      </c>
      <c r="D17429" s="2">
        <v>2.9180189369999998</v>
      </c>
      <c r="E17429" s="2">
        <v>0.75600237079999999</v>
      </c>
      <c r="F17429" s="2">
        <v>5.4972897820000002</v>
      </c>
      <c r="G17429" s="2">
        <v>30.205524189999998</v>
      </c>
      <c r="H17429" s="2">
        <v>76.07495539</v>
      </c>
      <c r="I17429" s="2">
        <v>53.32675948</v>
      </c>
    </row>
    <row r="17430" spans="1:9" ht="15" thickBot="1" x14ac:dyDescent="0.4">
      <c r="A17430" s="2">
        <v>582.1</v>
      </c>
      <c r="B17430" s="2">
        <v>0</v>
      </c>
      <c r="C17430" s="2">
        <v>2.2936334719999998</v>
      </c>
      <c r="D17430" s="2">
        <v>2.4359189880000001</v>
      </c>
      <c r="E17430" s="2">
        <v>0.94158856810000002</v>
      </c>
      <c r="F17430" s="2">
        <v>5.3971718080000004</v>
      </c>
      <c r="G17430" s="2">
        <v>30.202600449999998</v>
      </c>
      <c r="H17430" s="2">
        <v>76.188099309999998</v>
      </c>
      <c r="I17430" s="2">
        <v>53.525785970000001</v>
      </c>
    </row>
    <row r="17431" spans="1:9" ht="15" thickBot="1" x14ac:dyDescent="0.4">
      <c r="A17431" s="2">
        <v>582.1333333</v>
      </c>
      <c r="B17431" s="2">
        <v>0</v>
      </c>
      <c r="C17431" s="2">
        <v>2.3816039679999998</v>
      </c>
      <c r="D17431" s="2">
        <v>1.852061199</v>
      </c>
      <c r="E17431" s="2">
        <v>1.285920773</v>
      </c>
      <c r="F17431" s="2">
        <v>5.7943172780000003</v>
      </c>
      <c r="G17431" s="2">
        <v>30.206986069999999</v>
      </c>
      <c r="H17431" s="2">
        <v>76.146951700000002</v>
      </c>
      <c r="I17431" s="2">
        <v>53.401394410000002</v>
      </c>
    </row>
    <row r="17432" spans="1:9" ht="15" thickBot="1" x14ac:dyDescent="0.4">
      <c r="A17432" s="2">
        <v>582.16666669999995</v>
      </c>
      <c r="B17432" s="2">
        <v>0</v>
      </c>
      <c r="C17432" s="2">
        <v>2.464325772</v>
      </c>
      <c r="D17432" s="2">
        <v>1.37312503</v>
      </c>
      <c r="E17432" s="2">
        <v>1.7946841819999999</v>
      </c>
      <c r="F17432" s="2">
        <v>6.1911029720000004</v>
      </c>
      <c r="G17432" s="2">
        <v>30.206986069999999</v>
      </c>
      <c r="H17432" s="2">
        <v>76.126379760000006</v>
      </c>
      <c r="I17432" s="2">
        <v>53.547347170000002</v>
      </c>
    </row>
    <row r="17433" spans="1:9" ht="15" thickBot="1" x14ac:dyDescent="0.4">
      <c r="A17433" s="2">
        <v>582.20000000000005</v>
      </c>
      <c r="B17433" s="2">
        <v>0</v>
      </c>
      <c r="C17433" s="2">
        <v>2.542714428</v>
      </c>
      <c r="D17433" s="2">
        <v>1.2472598559999999</v>
      </c>
      <c r="E17433" s="2">
        <v>2.038640477</v>
      </c>
      <c r="F17433" s="2">
        <v>5.7576311699999998</v>
      </c>
      <c r="G17433" s="2">
        <v>30.206986069999999</v>
      </c>
      <c r="H17433" s="2">
        <v>76.126379760000006</v>
      </c>
      <c r="I17433" s="2">
        <v>53.515834640000001</v>
      </c>
    </row>
    <row r="17434" spans="1:9" ht="15" thickBot="1" x14ac:dyDescent="0.4">
      <c r="A17434" s="2">
        <v>582.23333330000003</v>
      </c>
      <c r="B17434" s="2">
        <v>0</v>
      </c>
      <c r="C17434" s="2">
        <v>2.6138551670000001</v>
      </c>
      <c r="D17434" s="2">
        <v>1.634047078</v>
      </c>
      <c r="E17434" s="2">
        <v>1.599620477</v>
      </c>
      <c r="F17434" s="2">
        <v>6.1545777839999998</v>
      </c>
      <c r="G17434" s="2">
        <v>30.201138589999999</v>
      </c>
      <c r="H17434" s="2">
        <v>76.218963299999999</v>
      </c>
      <c r="I17434" s="2">
        <v>53.391443090000003</v>
      </c>
    </row>
    <row r="17435" spans="1:9" ht="15" thickBot="1" x14ac:dyDescent="0.4">
      <c r="A17435" s="2">
        <v>582.26666669999997</v>
      </c>
      <c r="B17435" s="2">
        <v>0</v>
      </c>
      <c r="C17435" s="2">
        <v>2.6811466510000002</v>
      </c>
      <c r="D17435" s="2">
        <v>2.3470852039999999</v>
      </c>
      <c r="E17435" s="2">
        <v>1.142330345</v>
      </c>
      <c r="F17435" s="2">
        <v>6.3820087150000004</v>
      </c>
      <c r="G17435" s="2">
        <v>30.201138589999999</v>
      </c>
      <c r="H17435" s="2">
        <v>76.126379760000006</v>
      </c>
      <c r="I17435" s="2">
        <v>53.414662839999998</v>
      </c>
    </row>
    <row r="17436" spans="1:9" ht="15" thickBot="1" x14ac:dyDescent="0.4">
      <c r="A17436" s="2">
        <v>582.29999999999995</v>
      </c>
      <c r="B17436" s="2">
        <v>0</v>
      </c>
      <c r="C17436" s="2">
        <v>2.7465311630000002</v>
      </c>
      <c r="D17436" s="2">
        <v>3.1920879599999998</v>
      </c>
      <c r="E17436" s="2">
        <v>0.86041838349999999</v>
      </c>
      <c r="F17436" s="2">
        <v>6.7950678130000002</v>
      </c>
      <c r="G17436" s="2">
        <v>30.201138589999999</v>
      </c>
      <c r="H17436" s="2">
        <v>76.157238129999996</v>
      </c>
      <c r="I17436" s="2">
        <v>53.597103789999998</v>
      </c>
    </row>
    <row r="17437" spans="1:9" ht="15" thickBot="1" x14ac:dyDescent="0.4">
      <c r="A17437" s="2">
        <v>582.33333330000005</v>
      </c>
      <c r="B17437" s="2">
        <v>0</v>
      </c>
      <c r="C17437" s="2">
        <v>2.8096799099999998</v>
      </c>
      <c r="D17437" s="2">
        <v>4.0621587689999998</v>
      </c>
      <c r="E17437" s="2">
        <v>0.69167161349999995</v>
      </c>
      <c r="F17437" s="2">
        <v>7.65254513</v>
      </c>
      <c r="G17437" s="2">
        <v>30.206986069999999</v>
      </c>
      <c r="H17437" s="2">
        <v>76.085239639999998</v>
      </c>
      <c r="I17437" s="2">
        <v>53.592128129999999</v>
      </c>
    </row>
    <row r="17438" spans="1:9" ht="15" thickBot="1" x14ac:dyDescent="0.4">
      <c r="A17438" s="2">
        <v>582.3666667</v>
      </c>
      <c r="B17438" s="2">
        <v>0</v>
      </c>
      <c r="C17438" s="2">
        <v>2.867546039</v>
      </c>
      <c r="D17438" s="2">
        <v>4.9629930980000001</v>
      </c>
      <c r="E17438" s="2">
        <v>0.57778561900000003</v>
      </c>
      <c r="F17438" s="2">
        <v>8.3361272740000008</v>
      </c>
      <c r="G17438" s="2">
        <v>30.20990986</v>
      </c>
      <c r="H17438" s="2">
        <v>76.188099309999998</v>
      </c>
      <c r="I17438" s="2">
        <v>53.50920043</v>
      </c>
    </row>
    <row r="17439" spans="1:9" ht="15" thickBot="1" x14ac:dyDescent="0.4">
      <c r="A17439" s="2">
        <v>582.4</v>
      </c>
      <c r="B17439" s="2">
        <v>0</v>
      </c>
      <c r="C17439" s="2">
        <v>2.9170067180000001</v>
      </c>
      <c r="D17439" s="2">
        <v>5.7873886389999996</v>
      </c>
      <c r="E17439" s="2">
        <v>0.50402813769999999</v>
      </c>
      <c r="F17439" s="2">
        <v>8.1861064779999992</v>
      </c>
      <c r="G17439" s="2">
        <v>30.202600449999998</v>
      </c>
      <c r="H17439" s="2">
        <v>76.0955242</v>
      </c>
      <c r="I17439" s="2">
        <v>53.631933429999997</v>
      </c>
    </row>
    <row r="17440" spans="1:9" ht="15" thickBot="1" x14ac:dyDescent="0.4">
      <c r="A17440" s="2">
        <v>582.43333329999996</v>
      </c>
      <c r="B17440" s="2">
        <v>0</v>
      </c>
      <c r="C17440" s="2">
        <v>2.956129658</v>
      </c>
      <c r="D17440" s="2">
        <v>6.6289208390000001</v>
      </c>
      <c r="E17440" s="2">
        <v>0.4459443293</v>
      </c>
      <c r="F17440" s="2">
        <v>7.6030535009999998</v>
      </c>
      <c r="G17440" s="2">
        <v>30.206986069999999</v>
      </c>
      <c r="H17440" s="2">
        <v>76.157238129999996</v>
      </c>
      <c r="I17440" s="2">
        <v>53.621982099999997</v>
      </c>
    </row>
    <row r="17441" spans="1:9" ht="15" thickBot="1" x14ac:dyDescent="0.4">
      <c r="A17441" s="2">
        <v>582.46666670000002</v>
      </c>
      <c r="B17441" s="2">
        <v>0</v>
      </c>
      <c r="C17441" s="2">
        <v>2.985886287</v>
      </c>
      <c r="D17441" s="2">
        <v>7.1539049139999999</v>
      </c>
      <c r="E17441" s="2">
        <v>0.41737852590000002</v>
      </c>
      <c r="F17441" s="2">
        <v>6.7205668359999997</v>
      </c>
      <c r="G17441" s="2">
        <v>30.204062319999998</v>
      </c>
      <c r="H17441" s="2">
        <v>76.188099309999998</v>
      </c>
      <c r="I17441" s="2">
        <v>53.510858980000002</v>
      </c>
    </row>
    <row r="17442" spans="1:9" ht="15" thickBot="1" x14ac:dyDescent="0.4">
      <c r="A17442" s="2">
        <v>582.5</v>
      </c>
      <c r="B17442" s="2">
        <v>0</v>
      </c>
      <c r="C17442" s="2">
        <v>3.0103314239999999</v>
      </c>
      <c r="D17442" s="2">
        <v>7.2443584679999997</v>
      </c>
      <c r="E17442" s="2">
        <v>0.4155414778</v>
      </c>
      <c r="F17442" s="2">
        <v>6.21529037</v>
      </c>
      <c r="G17442" s="2">
        <v>30.205524189999998</v>
      </c>
      <c r="H17442" s="2">
        <v>76.177811939999998</v>
      </c>
      <c r="I17442" s="2">
        <v>53.411345740000002</v>
      </c>
    </row>
    <row r="17443" spans="1:9" ht="15" thickBot="1" x14ac:dyDescent="0.4">
      <c r="A17443" s="2">
        <v>582.53333329999998</v>
      </c>
      <c r="B17443" s="2">
        <v>0</v>
      </c>
      <c r="C17443" s="2">
        <v>3.0304404100000002</v>
      </c>
      <c r="D17443" s="2">
        <v>6.8831936389999999</v>
      </c>
      <c r="E17443" s="2">
        <v>0.44026662170000003</v>
      </c>
      <c r="F17443" s="2">
        <v>5.870947911</v>
      </c>
      <c r="G17443" s="2">
        <v>30.201138589999999</v>
      </c>
      <c r="H17443" s="2">
        <v>76.332155259999993</v>
      </c>
      <c r="I17443" s="2">
        <v>53.364906220000002</v>
      </c>
    </row>
    <row r="17444" spans="1:9" ht="15" thickBot="1" x14ac:dyDescent="0.4">
      <c r="A17444" s="2">
        <v>582.56666670000004</v>
      </c>
      <c r="B17444" s="2">
        <v>0</v>
      </c>
      <c r="C17444" s="2">
        <v>3.047106259</v>
      </c>
      <c r="D17444" s="2">
        <v>6.32047296</v>
      </c>
      <c r="E17444" s="2">
        <v>0.48210098800000001</v>
      </c>
      <c r="F17444" s="2">
        <v>6.711650863</v>
      </c>
      <c r="G17444" s="2">
        <v>30.206986069999999</v>
      </c>
      <c r="H17444" s="2">
        <v>76.249830090000003</v>
      </c>
      <c r="I17444" s="2">
        <v>53.621982099999997</v>
      </c>
    </row>
    <row r="17445" spans="1:9" ht="15" thickBot="1" x14ac:dyDescent="0.4">
      <c r="A17445" s="2">
        <v>582.6</v>
      </c>
      <c r="B17445" s="2">
        <v>0</v>
      </c>
      <c r="C17445" s="2">
        <v>3.060218291</v>
      </c>
      <c r="D17445" s="2">
        <v>5.677155172</v>
      </c>
      <c r="E17445" s="2">
        <v>0.53904080450000003</v>
      </c>
      <c r="F17445" s="2">
        <v>7.2712475129999996</v>
      </c>
      <c r="G17445" s="2">
        <v>30.202600449999998</v>
      </c>
      <c r="H17445" s="2">
        <v>76.188099309999998</v>
      </c>
      <c r="I17445" s="2">
        <v>53.524127409999998</v>
      </c>
    </row>
    <row r="17446" spans="1:9" ht="15" thickBot="1" x14ac:dyDescent="0.4">
      <c r="A17446" s="2">
        <v>582.6333333</v>
      </c>
      <c r="B17446" s="2">
        <v>0</v>
      </c>
      <c r="C17446" s="2">
        <v>3.0672286799999999</v>
      </c>
      <c r="D17446" s="2">
        <v>5.3928317010000004</v>
      </c>
      <c r="E17446" s="2">
        <v>0.56876031930000004</v>
      </c>
      <c r="F17446" s="2">
        <v>8.2301505630000005</v>
      </c>
      <c r="G17446" s="2">
        <v>30.206986069999999</v>
      </c>
      <c r="H17446" s="2">
        <v>76.249830090000003</v>
      </c>
      <c r="I17446" s="2">
        <v>53.658470289999997</v>
      </c>
    </row>
    <row r="17447" spans="1:9" ht="15" thickBot="1" x14ac:dyDescent="0.4">
      <c r="A17447" s="2">
        <v>582.66666669999995</v>
      </c>
      <c r="B17447" s="2">
        <v>0</v>
      </c>
      <c r="C17447" s="2">
        <v>3.0695096670000002</v>
      </c>
      <c r="D17447" s="2">
        <v>5.2955351899999998</v>
      </c>
      <c r="E17447" s="2">
        <v>0.57964106689999995</v>
      </c>
      <c r="F17447" s="2">
        <v>7.215584003</v>
      </c>
      <c r="G17447" s="2">
        <v>30.206986069999999</v>
      </c>
      <c r="H17447" s="2">
        <v>76.167524880000002</v>
      </c>
      <c r="I17447" s="2">
        <v>53.4992491</v>
      </c>
    </row>
    <row r="17448" spans="1:9" ht="15" thickBot="1" x14ac:dyDescent="0.4">
      <c r="A17448" s="2">
        <v>582.70000000000005</v>
      </c>
      <c r="B17448" s="2">
        <v>0</v>
      </c>
      <c r="C17448" s="2">
        <v>3.0621426920000001</v>
      </c>
      <c r="D17448" s="2">
        <v>5.2977114470000002</v>
      </c>
      <c r="E17448" s="2">
        <v>0.57801235920000005</v>
      </c>
      <c r="F17448" s="2">
        <v>7.2096768469999999</v>
      </c>
      <c r="G17448" s="2">
        <v>30.20990986</v>
      </c>
      <c r="H17448" s="2">
        <v>76.116094270000005</v>
      </c>
      <c r="I17448" s="2">
        <v>53.62364066</v>
      </c>
    </row>
    <row r="17449" spans="1:9" ht="15" thickBot="1" x14ac:dyDescent="0.4">
      <c r="A17449" s="2">
        <v>582.73333330000003</v>
      </c>
      <c r="B17449" s="2">
        <v>0</v>
      </c>
      <c r="C17449" s="2">
        <v>3.0477667249999998</v>
      </c>
      <c r="D17449" s="2">
        <v>5.1950623010000001</v>
      </c>
      <c r="E17449" s="2">
        <v>0.5866660588</v>
      </c>
      <c r="F17449" s="2">
        <v>5.9972699519999999</v>
      </c>
      <c r="G17449" s="2">
        <v>30.206986069999999</v>
      </c>
      <c r="H17449" s="2">
        <v>76.167524880000002</v>
      </c>
      <c r="I17449" s="2">
        <v>53.293588399999997</v>
      </c>
    </row>
    <row r="17450" spans="1:9" ht="15" thickBot="1" x14ac:dyDescent="0.4">
      <c r="A17450" s="2">
        <v>582.76666669999997</v>
      </c>
      <c r="B17450" s="2">
        <v>0</v>
      </c>
      <c r="C17450" s="2">
        <v>3.0230481120000001</v>
      </c>
      <c r="D17450" s="2">
        <v>5.146701245</v>
      </c>
      <c r="E17450" s="2">
        <v>0.58737586819999998</v>
      </c>
      <c r="F17450" s="2">
        <v>6.5132150370000002</v>
      </c>
      <c r="G17450" s="2">
        <v>30.208447960000001</v>
      </c>
      <c r="H17450" s="2">
        <v>76.085239639999998</v>
      </c>
      <c r="I17450" s="2">
        <v>53.587152469999999</v>
      </c>
    </row>
    <row r="17451" spans="1:9" ht="15" thickBot="1" x14ac:dyDescent="0.4">
      <c r="A17451" s="2">
        <v>582.79999999999995</v>
      </c>
      <c r="B17451" s="2">
        <v>0</v>
      </c>
      <c r="C17451" s="2">
        <v>2.9945130070000001</v>
      </c>
      <c r="D17451" s="2">
        <v>4.9639340709999997</v>
      </c>
      <c r="E17451" s="2">
        <v>0.60325398450000001</v>
      </c>
      <c r="F17451" s="2">
        <v>6.3726677540000001</v>
      </c>
      <c r="G17451" s="2">
        <v>30.202600449999998</v>
      </c>
      <c r="H17451" s="2">
        <v>76.198386990000003</v>
      </c>
      <c r="I17451" s="2">
        <v>53.369881880000001</v>
      </c>
    </row>
    <row r="17452" spans="1:9" ht="15" thickBot="1" x14ac:dyDescent="0.4">
      <c r="A17452" s="2">
        <v>582.83333330000005</v>
      </c>
      <c r="B17452" s="2">
        <v>0</v>
      </c>
      <c r="C17452" s="2">
        <v>2.9573687679999998</v>
      </c>
      <c r="D17452" s="2">
        <v>4.8611672219999997</v>
      </c>
      <c r="E17452" s="2">
        <v>0.60836598149999999</v>
      </c>
      <c r="F17452" s="2">
        <v>7.7704273700000002</v>
      </c>
      <c r="G17452" s="2">
        <v>30.205524189999998</v>
      </c>
      <c r="H17452" s="2">
        <v>76.167524880000002</v>
      </c>
      <c r="I17452" s="2">
        <v>53.648518969999998</v>
      </c>
    </row>
    <row r="17453" spans="1:9" ht="15" thickBot="1" x14ac:dyDescent="0.4">
      <c r="A17453" s="2">
        <v>582.8666667</v>
      </c>
      <c r="B17453" s="2">
        <v>0</v>
      </c>
      <c r="C17453" s="2">
        <v>2.918098085</v>
      </c>
      <c r="D17453" s="2">
        <v>4.6118696540000004</v>
      </c>
      <c r="E17453" s="2">
        <v>0.63273646120000004</v>
      </c>
      <c r="F17453" s="2">
        <v>7.5876155900000004</v>
      </c>
      <c r="G17453" s="2">
        <v>30.205524189999998</v>
      </c>
      <c r="H17453" s="2">
        <v>76.270409509999993</v>
      </c>
      <c r="I17453" s="2">
        <v>53.532420180000003</v>
      </c>
    </row>
    <row r="17454" spans="1:9" ht="15" thickBot="1" x14ac:dyDescent="0.4">
      <c r="A17454" s="2">
        <v>582.9</v>
      </c>
      <c r="B17454" s="2">
        <v>0</v>
      </c>
      <c r="C17454" s="2">
        <v>2.8754309519999999</v>
      </c>
      <c r="D17454" s="2">
        <v>4.2045679480000002</v>
      </c>
      <c r="E17454" s="2">
        <v>0.68388262190000004</v>
      </c>
      <c r="F17454" s="2">
        <v>8.5376565279999994</v>
      </c>
      <c r="G17454" s="2">
        <v>30.204062319999998</v>
      </c>
      <c r="H17454" s="2">
        <v>76.198386990000003</v>
      </c>
      <c r="I17454" s="2">
        <v>53.626957769999997</v>
      </c>
    </row>
    <row r="17455" spans="1:9" ht="15" thickBot="1" x14ac:dyDescent="0.4">
      <c r="A17455" s="2">
        <v>582.93333329999996</v>
      </c>
      <c r="B17455" s="2">
        <v>0</v>
      </c>
      <c r="C17455" s="2">
        <v>2.8276112950000001</v>
      </c>
      <c r="D17455" s="2">
        <v>3.4722868340000002</v>
      </c>
      <c r="E17455" s="2">
        <v>0.8143368996</v>
      </c>
      <c r="F17455" s="2">
        <v>8.2556385799999994</v>
      </c>
      <c r="G17455" s="2">
        <v>30.208447960000001</v>
      </c>
      <c r="H17455" s="2">
        <v>76.188099309999998</v>
      </c>
      <c r="I17455" s="2">
        <v>53.485980669999996</v>
      </c>
    </row>
    <row r="17456" spans="1:9" ht="15" thickBot="1" x14ac:dyDescent="0.4">
      <c r="A17456" s="2">
        <v>582.96666670000002</v>
      </c>
      <c r="B17456" s="2">
        <v>0</v>
      </c>
      <c r="C17456" s="2">
        <v>2.7769366889999998</v>
      </c>
      <c r="D17456" s="2">
        <v>2.7249085040000001</v>
      </c>
      <c r="E17456" s="2">
        <v>1.019093553</v>
      </c>
      <c r="F17456" s="2">
        <v>8.9037650740000007</v>
      </c>
      <c r="G17456" s="2">
        <v>30.208447960000001</v>
      </c>
      <c r="H17456" s="2">
        <v>76.177811939999998</v>
      </c>
      <c r="I17456" s="2">
        <v>53.678372940000003</v>
      </c>
    </row>
    <row r="17457" spans="1:9" ht="15" thickBot="1" x14ac:dyDescent="0.4">
      <c r="A17457" s="2">
        <v>583</v>
      </c>
      <c r="B17457" s="2">
        <v>0</v>
      </c>
      <c r="C17457" s="2">
        <v>2.7248269820000002</v>
      </c>
      <c r="D17457" s="2">
        <v>2.144037967</v>
      </c>
      <c r="E17457" s="2">
        <v>1.2708856019999999</v>
      </c>
      <c r="F17457" s="2">
        <v>8.2543378880000002</v>
      </c>
      <c r="G17457" s="2">
        <v>30.208447960000001</v>
      </c>
      <c r="H17457" s="2">
        <v>76.0955242</v>
      </c>
      <c r="I17457" s="2">
        <v>53.575542589999998</v>
      </c>
    </row>
    <row r="17458" spans="1:9" ht="15" thickBot="1" x14ac:dyDescent="0.4">
      <c r="A17458" s="2">
        <v>583.03333329999998</v>
      </c>
      <c r="B17458" s="2">
        <v>0</v>
      </c>
      <c r="C17458" s="2">
        <v>2.6675660419999998</v>
      </c>
      <c r="D17458" s="2">
        <v>2.0794463919999999</v>
      </c>
      <c r="E17458" s="2">
        <v>1.2828251070000001</v>
      </c>
      <c r="F17458" s="2">
        <v>8.5962407540000001</v>
      </c>
      <c r="G17458" s="2">
        <v>30.208447960000001</v>
      </c>
      <c r="H17458" s="2">
        <v>76.229251910000002</v>
      </c>
      <c r="I17458" s="2">
        <v>53.69661704</v>
      </c>
    </row>
    <row r="17459" spans="1:9" ht="15" thickBot="1" x14ac:dyDescent="0.4">
      <c r="A17459" s="2">
        <v>583.06666670000004</v>
      </c>
      <c r="B17459" s="2">
        <v>0</v>
      </c>
      <c r="C17459" s="2">
        <v>2.6081284060000001</v>
      </c>
      <c r="D17459" s="2">
        <v>2.5118543959999999</v>
      </c>
      <c r="E17459" s="2">
        <v>1.0383278629999999</v>
      </c>
      <c r="F17459" s="2">
        <v>7.4885935310000002</v>
      </c>
      <c r="G17459" s="2">
        <v>30.20990986</v>
      </c>
      <c r="H17459" s="2">
        <v>76.229251910000002</v>
      </c>
      <c r="I17459" s="2">
        <v>53.401394410000002</v>
      </c>
    </row>
    <row r="17460" spans="1:9" ht="15" thickBot="1" x14ac:dyDescent="0.4">
      <c r="A17460" s="2">
        <v>583.1</v>
      </c>
      <c r="B17460" s="2">
        <v>0</v>
      </c>
      <c r="C17460" s="2">
        <v>2.5498597099999998</v>
      </c>
      <c r="D17460" s="2">
        <v>3.319920582</v>
      </c>
      <c r="E17460" s="2">
        <v>0.76804840590000001</v>
      </c>
      <c r="F17460" s="2">
        <v>7.1549211870000002</v>
      </c>
      <c r="G17460" s="2">
        <v>30.201138589999999</v>
      </c>
      <c r="H17460" s="2">
        <v>76.10580908</v>
      </c>
      <c r="I17460" s="2">
        <v>53.636909090000003</v>
      </c>
    </row>
    <row r="17461" spans="1:9" ht="15" thickBot="1" x14ac:dyDescent="0.4">
      <c r="A17461" s="2">
        <v>583.1333333</v>
      </c>
      <c r="B17461" s="2">
        <v>0</v>
      </c>
      <c r="C17461" s="2">
        <v>2.4907284679999999</v>
      </c>
      <c r="D17461" s="2">
        <v>4.0751219399999998</v>
      </c>
      <c r="E17461" s="2">
        <v>0.61120342029999997</v>
      </c>
      <c r="F17461" s="2">
        <v>6.0735231670000003</v>
      </c>
      <c r="G17461" s="2">
        <v>30.20990986</v>
      </c>
      <c r="H17461" s="2">
        <v>76.146951700000002</v>
      </c>
      <c r="I17461" s="2">
        <v>53.434565489999997</v>
      </c>
    </row>
    <row r="17462" spans="1:9" ht="15" thickBot="1" x14ac:dyDescent="0.4">
      <c r="A17462" s="2">
        <v>583.16666669999995</v>
      </c>
      <c r="B17462" s="2">
        <v>0</v>
      </c>
      <c r="C17462" s="2">
        <v>2.4343139370000002</v>
      </c>
      <c r="D17462" s="2">
        <v>4.4006115550000002</v>
      </c>
      <c r="E17462" s="2">
        <v>0.55317628159999999</v>
      </c>
      <c r="F17462" s="2">
        <v>6.6029236620000002</v>
      </c>
      <c r="G17462" s="2">
        <v>30.211371759999999</v>
      </c>
      <c r="H17462" s="2">
        <v>76.188099309999998</v>
      </c>
      <c r="I17462" s="2">
        <v>53.50422477</v>
      </c>
    </row>
    <row r="17463" spans="1:9" ht="15" thickBot="1" x14ac:dyDescent="0.4">
      <c r="A17463" s="2">
        <v>583.20000000000005</v>
      </c>
      <c r="B17463" s="2">
        <v>0</v>
      </c>
      <c r="C17463" s="2">
        <v>2.381849061</v>
      </c>
      <c r="D17463" s="2">
        <v>4.1772852230000002</v>
      </c>
      <c r="E17463" s="2">
        <v>0.57019067030000004</v>
      </c>
      <c r="F17463" s="2">
        <v>6.3790830789999999</v>
      </c>
      <c r="G17463" s="2">
        <v>30.206986069999999</v>
      </c>
      <c r="H17463" s="2">
        <v>76.146951700000002</v>
      </c>
      <c r="I17463" s="2">
        <v>53.404711519999999</v>
      </c>
    </row>
    <row r="17464" spans="1:9" ht="15" thickBot="1" x14ac:dyDescent="0.4">
      <c r="A17464" s="2">
        <v>583.23333330000003</v>
      </c>
      <c r="B17464" s="2">
        <v>0</v>
      </c>
      <c r="C17464" s="2">
        <v>2.3302691699999998</v>
      </c>
      <c r="D17464" s="2">
        <v>3.5334849940000002</v>
      </c>
      <c r="E17464" s="2">
        <v>0.65948183559999995</v>
      </c>
      <c r="F17464" s="2">
        <v>7.5388328659999999</v>
      </c>
      <c r="G17464" s="2">
        <v>30.20990986</v>
      </c>
      <c r="H17464" s="2">
        <v>76.177811939999998</v>
      </c>
      <c r="I17464" s="2">
        <v>53.621982099999997</v>
      </c>
    </row>
    <row r="17465" spans="1:9" ht="15" thickBot="1" x14ac:dyDescent="0.4">
      <c r="A17465" s="2">
        <v>583.26666669999997</v>
      </c>
      <c r="B17465" s="2">
        <v>0</v>
      </c>
      <c r="C17465" s="2">
        <v>2.2781368560000002</v>
      </c>
      <c r="D17465" s="2">
        <v>2.8203219709999998</v>
      </c>
      <c r="E17465" s="2">
        <v>0.80775772400000001</v>
      </c>
      <c r="F17465" s="2">
        <v>7.9772656929999997</v>
      </c>
      <c r="G17465" s="2">
        <v>30.208447960000001</v>
      </c>
      <c r="H17465" s="2">
        <v>76.167524880000002</v>
      </c>
      <c r="I17465" s="2">
        <v>53.534078739999998</v>
      </c>
    </row>
    <row r="17466" spans="1:9" ht="15" thickBot="1" x14ac:dyDescent="0.4">
      <c r="A17466" s="2">
        <v>583.29999999999995</v>
      </c>
      <c r="B17466" s="2">
        <v>0</v>
      </c>
      <c r="C17466" s="2">
        <v>2.2248728240000002</v>
      </c>
      <c r="D17466" s="2">
        <v>2.3602149400000001</v>
      </c>
      <c r="E17466" s="2">
        <v>0.94265686849999997</v>
      </c>
      <c r="F17466" s="2">
        <v>8.6072896449999998</v>
      </c>
      <c r="G17466" s="2">
        <v>30.206986069999999</v>
      </c>
      <c r="H17466" s="2">
        <v>76.136665579999999</v>
      </c>
      <c r="I17466" s="2">
        <v>53.694958479999997</v>
      </c>
    </row>
    <row r="17467" spans="1:9" ht="15" thickBot="1" x14ac:dyDescent="0.4">
      <c r="A17467" s="2">
        <v>583.33333330000005</v>
      </c>
      <c r="B17467" s="2">
        <v>0</v>
      </c>
      <c r="C17467" s="2">
        <v>2.1662386699999998</v>
      </c>
      <c r="D17467" s="2">
        <v>2.2731053280000002</v>
      </c>
      <c r="E17467" s="2">
        <v>0.9529864911</v>
      </c>
      <c r="F17467" s="2">
        <v>7.9393247599999999</v>
      </c>
      <c r="G17467" s="2">
        <v>30.206986069999999</v>
      </c>
      <c r="H17467" s="2">
        <v>76.229251910000002</v>
      </c>
      <c r="I17467" s="2">
        <v>53.558957049999997</v>
      </c>
    </row>
    <row r="17468" spans="1:9" ht="15" thickBot="1" x14ac:dyDescent="0.4">
      <c r="A17468" s="2">
        <v>583.3666667</v>
      </c>
      <c r="B17468" s="2">
        <v>0</v>
      </c>
      <c r="C17468" s="2">
        <v>2.103754522</v>
      </c>
      <c r="D17468" s="2">
        <v>2.3774807060000001</v>
      </c>
      <c r="E17468" s="2">
        <v>0.88486712720000005</v>
      </c>
      <c r="F17468" s="2">
        <v>7.2062935440000002</v>
      </c>
      <c r="G17468" s="2">
        <v>30.206986069999999</v>
      </c>
      <c r="H17468" s="2">
        <v>76.10580908</v>
      </c>
      <c r="I17468" s="2">
        <v>53.558957049999997</v>
      </c>
    </row>
    <row r="17469" spans="1:9" ht="15" thickBot="1" x14ac:dyDescent="0.4">
      <c r="A17469" s="2">
        <v>583.4</v>
      </c>
      <c r="B17469" s="2">
        <v>0</v>
      </c>
      <c r="C17469" s="2">
        <v>2.0405022430000002</v>
      </c>
      <c r="D17469" s="2">
        <v>2.5121591169999999</v>
      </c>
      <c r="E17469" s="2">
        <v>0.81225039799999998</v>
      </c>
      <c r="F17469" s="2">
        <v>5.9842709129999996</v>
      </c>
      <c r="G17469" s="2">
        <v>30.205524189999998</v>
      </c>
      <c r="H17469" s="2">
        <v>76.167524880000002</v>
      </c>
      <c r="I17469" s="2">
        <v>53.459443800000003</v>
      </c>
    </row>
    <row r="17470" spans="1:9" ht="15" thickBot="1" x14ac:dyDescent="0.4">
      <c r="A17470" s="2">
        <v>583.43333329999996</v>
      </c>
      <c r="B17470" s="2">
        <v>0</v>
      </c>
      <c r="C17470" s="2">
        <v>1.978921046</v>
      </c>
      <c r="D17470" s="2">
        <v>2.428858038</v>
      </c>
      <c r="E17470" s="2">
        <v>0.81475368849999996</v>
      </c>
      <c r="F17470" s="2">
        <v>5.9660885700000001</v>
      </c>
      <c r="G17470" s="2">
        <v>30.211371759999999</v>
      </c>
      <c r="H17470" s="2">
        <v>76.188099309999998</v>
      </c>
      <c r="I17470" s="2">
        <v>53.3947602</v>
      </c>
    </row>
    <row r="17471" spans="1:9" ht="15" thickBot="1" x14ac:dyDescent="0.4">
      <c r="A17471" s="2">
        <v>583.46666670000002</v>
      </c>
      <c r="B17471" s="2">
        <v>0</v>
      </c>
      <c r="C17471" s="2">
        <v>1.9231042009999999</v>
      </c>
      <c r="D17471" s="2">
        <v>2.0778460669999999</v>
      </c>
      <c r="E17471" s="2">
        <v>0.92552775310000002</v>
      </c>
      <c r="F17471" s="2">
        <v>6.1552766720000003</v>
      </c>
      <c r="G17471" s="2">
        <v>30.206986069999999</v>
      </c>
      <c r="H17471" s="2">
        <v>76.146951700000002</v>
      </c>
      <c r="I17471" s="2">
        <v>53.422955620000003</v>
      </c>
    </row>
    <row r="17472" spans="1:9" ht="15" thickBot="1" x14ac:dyDescent="0.4">
      <c r="A17472" s="2">
        <v>583.5</v>
      </c>
      <c r="B17472" s="2">
        <v>0</v>
      </c>
      <c r="C17472" s="2">
        <v>1.8707639789999999</v>
      </c>
      <c r="D17472" s="2">
        <v>1.6868056810000001</v>
      </c>
      <c r="E17472" s="2">
        <v>1.109057196</v>
      </c>
      <c r="F17472" s="2">
        <v>6.6818714110000004</v>
      </c>
      <c r="G17472" s="2">
        <v>30.211371759999999</v>
      </c>
      <c r="H17472" s="2">
        <v>76.146951700000002</v>
      </c>
      <c r="I17472" s="2">
        <v>53.635250540000001</v>
      </c>
    </row>
    <row r="17473" spans="1:9" ht="15" thickBot="1" x14ac:dyDescent="0.4">
      <c r="A17473" s="2">
        <v>583.53333329999998</v>
      </c>
      <c r="B17473" s="2">
        <v>0</v>
      </c>
      <c r="C17473" s="2">
        <v>1.820270432</v>
      </c>
      <c r="D17473" s="2">
        <v>1.511853707</v>
      </c>
      <c r="E17473" s="2">
        <v>1.203999053</v>
      </c>
      <c r="F17473" s="2">
        <v>7.6790322849999999</v>
      </c>
      <c r="G17473" s="2">
        <v>30.20990986</v>
      </c>
      <c r="H17473" s="2">
        <v>76.126379760000006</v>
      </c>
      <c r="I17473" s="2">
        <v>53.557298500000002</v>
      </c>
    </row>
    <row r="17474" spans="1:9" ht="15" thickBot="1" x14ac:dyDescent="0.4">
      <c r="A17474" s="2">
        <v>583.56666670000004</v>
      </c>
      <c r="B17474" s="2">
        <v>0</v>
      </c>
      <c r="C17474" s="2">
        <v>1.769655947</v>
      </c>
      <c r="D17474" s="2">
        <v>1.530561123</v>
      </c>
      <c r="E17474" s="2">
        <v>1.156213835</v>
      </c>
      <c r="F17474" s="2">
        <v>7.6727600980000004</v>
      </c>
      <c r="G17474" s="2">
        <v>30.205524189999998</v>
      </c>
      <c r="H17474" s="2">
        <v>76.167524880000002</v>
      </c>
      <c r="I17474" s="2">
        <v>53.489297780000001</v>
      </c>
    </row>
    <row r="17475" spans="1:9" ht="15" thickBot="1" x14ac:dyDescent="0.4">
      <c r="A17475" s="2">
        <v>583.6</v>
      </c>
      <c r="B17475" s="2">
        <v>0</v>
      </c>
      <c r="C17475" s="2">
        <v>1.7193983530000001</v>
      </c>
      <c r="D17475" s="2">
        <v>1.7408673649999999</v>
      </c>
      <c r="E17475" s="2">
        <v>0.98766763449999995</v>
      </c>
      <c r="F17475" s="2">
        <v>7.4607081180000003</v>
      </c>
      <c r="G17475" s="2">
        <v>30.208447960000001</v>
      </c>
      <c r="H17475" s="2">
        <v>76.126379760000006</v>
      </c>
      <c r="I17475" s="2">
        <v>53.698275590000002</v>
      </c>
    </row>
    <row r="17476" spans="1:9" ht="15" thickBot="1" x14ac:dyDescent="0.4">
      <c r="A17476" s="2">
        <v>583.6333333</v>
      </c>
      <c r="B17476" s="2">
        <v>0</v>
      </c>
      <c r="C17476" s="2">
        <v>1.671005192</v>
      </c>
      <c r="D17476" s="2">
        <v>1.885509058</v>
      </c>
      <c r="E17476" s="2">
        <v>0.88623556889999999</v>
      </c>
      <c r="F17476" s="2">
        <v>7.2635514260000003</v>
      </c>
      <c r="G17476" s="2">
        <v>30.208447960000001</v>
      </c>
      <c r="H17476" s="2">
        <v>76.229251910000002</v>
      </c>
      <c r="I17476" s="2">
        <v>53.417979950000003</v>
      </c>
    </row>
    <row r="17477" spans="1:9" ht="15" thickBot="1" x14ac:dyDescent="0.4">
      <c r="A17477" s="2">
        <v>583.66666669999995</v>
      </c>
      <c r="B17477" s="2">
        <v>0</v>
      </c>
      <c r="C17477" s="2">
        <v>1.6289982160000001</v>
      </c>
      <c r="D17477" s="2">
        <v>1.8374102859999999</v>
      </c>
      <c r="E17477" s="2">
        <v>0.88657292720000003</v>
      </c>
      <c r="F17477" s="2">
        <v>7.214343575</v>
      </c>
      <c r="G17477" s="2">
        <v>30.206986069999999</v>
      </c>
      <c r="H17477" s="2">
        <v>76.126379760000006</v>
      </c>
      <c r="I17477" s="2">
        <v>53.549005729999998</v>
      </c>
    </row>
    <row r="17478" spans="1:9" ht="15" thickBot="1" x14ac:dyDescent="0.4">
      <c r="A17478" s="2">
        <v>583.70000000000005</v>
      </c>
      <c r="B17478" s="2">
        <v>0</v>
      </c>
      <c r="C17478" s="2">
        <v>1.5962392809999999</v>
      </c>
      <c r="D17478" s="2">
        <v>1.427425674</v>
      </c>
      <c r="E17478" s="2">
        <v>1.1182643759999999</v>
      </c>
      <c r="F17478" s="2">
        <v>6.3542049660000002</v>
      </c>
      <c r="G17478" s="2">
        <v>30.204062319999998</v>
      </c>
      <c r="H17478" s="2">
        <v>76.208674990000006</v>
      </c>
      <c r="I17478" s="2">
        <v>53.573884040000003</v>
      </c>
    </row>
    <row r="17479" spans="1:9" ht="15" thickBot="1" x14ac:dyDescent="0.4">
      <c r="A17479" s="2">
        <v>583.73333330000003</v>
      </c>
      <c r="B17479" s="2">
        <v>0</v>
      </c>
      <c r="C17479" s="2">
        <v>1.573440956</v>
      </c>
      <c r="D17479" s="2">
        <v>1.154801773</v>
      </c>
      <c r="E17479" s="2">
        <v>1.3625203850000001</v>
      </c>
      <c r="F17479" s="2">
        <v>6.148619085</v>
      </c>
      <c r="G17479" s="2">
        <v>30.204062319999998</v>
      </c>
      <c r="H17479" s="2">
        <v>76.167524880000002</v>
      </c>
      <c r="I17479" s="2">
        <v>53.482663559999999</v>
      </c>
    </row>
    <row r="17480" spans="1:9" ht="15" thickBot="1" x14ac:dyDescent="0.4">
      <c r="A17480" s="2">
        <v>583.76666669999997</v>
      </c>
      <c r="B17480" s="2">
        <v>0</v>
      </c>
      <c r="C17480" s="2">
        <v>1.5618929500000001</v>
      </c>
      <c r="D17480" s="2">
        <v>1.184746748</v>
      </c>
      <c r="E17480" s="2">
        <v>1.3183348699999999</v>
      </c>
      <c r="F17480" s="2">
        <v>6.0335031150000002</v>
      </c>
      <c r="G17480" s="2">
        <v>30.208447960000001</v>
      </c>
      <c r="H17480" s="2">
        <v>76.208674990000006</v>
      </c>
      <c r="I17480" s="2">
        <v>53.409687179999999</v>
      </c>
    </row>
    <row r="17481" spans="1:9" ht="15" thickBot="1" x14ac:dyDescent="0.4">
      <c r="A17481" s="2">
        <v>583.79999999999995</v>
      </c>
      <c r="B17481" s="2">
        <v>0</v>
      </c>
      <c r="C17481" s="2">
        <v>1.5585801109999999</v>
      </c>
      <c r="D17481" s="2">
        <v>1.779914448</v>
      </c>
      <c r="E17481" s="2">
        <v>0.87564889069999996</v>
      </c>
      <c r="F17481" s="2">
        <v>5.8271132310000002</v>
      </c>
      <c r="G17481" s="2">
        <v>30.204062319999998</v>
      </c>
      <c r="H17481" s="2">
        <v>76.0955242</v>
      </c>
      <c r="I17481" s="2">
        <v>53.441199709999999</v>
      </c>
    </row>
    <row r="17482" spans="1:9" ht="15" thickBot="1" x14ac:dyDescent="0.4">
      <c r="A17482" s="2">
        <v>583.83333330000005</v>
      </c>
      <c r="B17482" s="2">
        <v>0</v>
      </c>
      <c r="C17482" s="2">
        <v>1.562081829</v>
      </c>
      <c r="D17482" s="2">
        <v>2.7942494529999999</v>
      </c>
      <c r="E17482" s="2">
        <v>0.55903449400000005</v>
      </c>
      <c r="F17482" s="2">
        <v>6.2894386469999999</v>
      </c>
      <c r="G17482" s="2">
        <v>30.208447960000001</v>
      </c>
      <c r="H17482" s="2">
        <v>76.136665579999999</v>
      </c>
      <c r="I17482" s="2">
        <v>53.575542589999998</v>
      </c>
    </row>
    <row r="17483" spans="1:9" ht="15" thickBot="1" x14ac:dyDescent="0.4">
      <c r="A17483" s="2">
        <v>583.8666667</v>
      </c>
      <c r="B17483" s="2">
        <v>0</v>
      </c>
      <c r="C17483" s="2">
        <v>1.5707413299999999</v>
      </c>
      <c r="D17483" s="2">
        <v>4.1144604879999997</v>
      </c>
      <c r="E17483" s="2">
        <v>0.38176118949999999</v>
      </c>
      <c r="F17483" s="2">
        <v>6.4546076340000003</v>
      </c>
      <c r="G17483" s="2">
        <v>30.205524189999998</v>
      </c>
      <c r="H17483" s="2">
        <v>76.146951700000002</v>
      </c>
      <c r="I17483" s="2">
        <v>53.46773658</v>
      </c>
    </row>
    <row r="17484" spans="1:9" ht="15" thickBot="1" x14ac:dyDescent="0.4">
      <c r="A17484" s="2">
        <v>583.9</v>
      </c>
      <c r="B17484" s="2">
        <v>0</v>
      </c>
      <c r="C17484" s="2">
        <v>1.5835892979999999</v>
      </c>
      <c r="D17484" s="2">
        <v>5.2838023290000002</v>
      </c>
      <c r="E17484" s="2">
        <v>0.29970638550000001</v>
      </c>
      <c r="F17484" s="2">
        <v>6.6955063480000003</v>
      </c>
      <c r="G17484" s="2">
        <v>30.211371759999999</v>
      </c>
      <c r="H17484" s="2">
        <v>76.198386990000003</v>
      </c>
      <c r="I17484" s="2">
        <v>53.565591269999999</v>
      </c>
    </row>
    <row r="17485" spans="1:9" ht="15" thickBot="1" x14ac:dyDescent="0.4">
      <c r="A17485" s="2">
        <v>583.93333329999996</v>
      </c>
      <c r="B17485" s="2">
        <v>0</v>
      </c>
      <c r="C17485" s="2">
        <v>1.6010302139999999</v>
      </c>
      <c r="D17485" s="2">
        <v>5.9861398579999996</v>
      </c>
      <c r="E17485" s="2">
        <v>0.26745619910000001</v>
      </c>
      <c r="F17485" s="2">
        <v>6.6651799440000001</v>
      </c>
      <c r="G17485" s="2">
        <v>30.205524189999998</v>
      </c>
      <c r="H17485" s="2">
        <v>76.126379760000006</v>
      </c>
      <c r="I17485" s="2">
        <v>53.466078019999998</v>
      </c>
    </row>
    <row r="17486" spans="1:9" ht="15" thickBot="1" x14ac:dyDescent="0.4">
      <c r="A17486" s="2">
        <v>583.96666670000002</v>
      </c>
      <c r="B17486" s="2">
        <v>0</v>
      </c>
      <c r="C17486" s="2">
        <v>1.627994033</v>
      </c>
      <c r="D17486" s="2">
        <v>6.179973253</v>
      </c>
      <c r="E17486" s="2">
        <v>0.26343059530000001</v>
      </c>
      <c r="F17486" s="2">
        <v>7.0613551489999997</v>
      </c>
      <c r="G17486" s="2">
        <v>30.206986069999999</v>
      </c>
      <c r="H17486" s="2">
        <v>76.07495539</v>
      </c>
      <c r="I17486" s="2">
        <v>53.539054399999998</v>
      </c>
    </row>
    <row r="17487" spans="1:9" ht="15" thickBot="1" x14ac:dyDescent="0.4">
      <c r="A17487" s="2">
        <v>584</v>
      </c>
      <c r="B17487" s="2">
        <v>0</v>
      </c>
      <c r="C17487" s="2">
        <v>1.664756844</v>
      </c>
      <c r="D17487" s="2">
        <v>5.7601159209999997</v>
      </c>
      <c r="E17487" s="2">
        <v>0.289014469</v>
      </c>
      <c r="F17487" s="2">
        <v>6.8426969809999996</v>
      </c>
      <c r="G17487" s="2">
        <v>30.206986069999999</v>
      </c>
      <c r="H17487" s="2">
        <v>76.157238129999996</v>
      </c>
      <c r="I17487" s="2">
        <v>53.580518249999997</v>
      </c>
    </row>
    <row r="17488" spans="1:9" ht="15" thickBot="1" x14ac:dyDescent="0.4">
      <c r="A17488" s="2">
        <v>584.03333329999998</v>
      </c>
      <c r="B17488" s="2">
        <v>0</v>
      </c>
      <c r="C17488" s="2">
        <v>1.7133260079999999</v>
      </c>
      <c r="D17488" s="2">
        <v>5.0201085880000003</v>
      </c>
      <c r="E17488" s="2">
        <v>0.34129261910000003</v>
      </c>
      <c r="F17488" s="2">
        <v>6.6144834499999998</v>
      </c>
      <c r="G17488" s="2">
        <v>30.206986069999999</v>
      </c>
      <c r="H17488" s="2">
        <v>76.218963299999999</v>
      </c>
      <c r="I17488" s="2">
        <v>53.560615599999998</v>
      </c>
    </row>
    <row r="17489" spans="1:9" ht="15" thickBot="1" x14ac:dyDescent="0.4">
      <c r="A17489" s="2">
        <v>584.06666670000004</v>
      </c>
      <c r="B17489" s="2">
        <v>0</v>
      </c>
      <c r="C17489" s="2">
        <v>1.7723294469999999</v>
      </c>
      <c r="D17489" s="2">
        <v>4.166470747</v>
      </c>
      <c r="E17489" s="2">
        <v>0.425379069</v>
      </c>
      <c r="F17489" s="2">
        <v>6.2687677370000001</v>
      </c>
      <c r="G17489" s="2">
        <v>30.206986069999999</v>
      </c>
      <c r="H17489" s="2">
        <v>76.146951700000002</v>
      </c>
      <c r="I17489" s="2">
        <v>53.43622405</v>
      </c>
    </row>
    <row r="17490" spans="1:9" ht="15" thickBot="1" x14ac:dyDescent="0.4">
      <c r="A17490" s="2">
        <v>584.1</v>
      </c>
      <c r="B17490" s="2">
        <v>0</v>
      </c>
      <c r="C17490" s="2">
        <v>1.83903401</v>
      </c>
      <c r="D17490" s="2">
        <v>3.7081344889999999</v>
      </c>
      <c r="E17490" s="2">
        <v>0.4959458766</v>
      </c>
      <c r="F17490" s="2">
        <v>5.8364621049999998</v>
      </c>
      <c r="G17490" s="2">
        <v>30.202600449999998</v>
      </c>
      <c r="H17490" s="2">
        <v>76.116094270000005</v>
      </c>
      <c r="I17490" s="2">
        <v>53.429589829999998</v>
      </c>
    </row>
    <row r="17491" spans="1:9" ht="15" thickBot="1" x14ac:dyDescent="0.4">
      <c r="A17491" s="2">
        <v>584.1333333</v>
      </c>
      <c r="B17491" s="2">
        <v>0</v>
      </c>
      <c r="C17491" s="2">
        <v>1.91090834</v>
      </c>
      <c r="D17491" s="2">
        <v>3.6528072740000002</v>
      </c>
      <c r="E17491" s="2">
        <v>0.52313418050000005</v>
      </c>
      <c r="F17491" s="2">
        <v>5.303479651</v>
      </c>
      <c r="G17491" s="2">
        <v>30.212833679999999</v>
      </c>
      <c r="H17491" s="2">
        <v>76.064671450000006</v>
      </c>
      <c r="I17491" s="2">
        <v>53.520810310000002</v>
      </c>
    </row>
    <row r="17492" spans="1:9" ht="15" thickBot="1" x14ac:dyDescent="0.4">
      <c r="A17492" s="2">
        <v>584.16666669999995</v>
      </c>
      <c r="B17492" s="2">
        <v>0</v>
      </c>
      <c r="C17492" s="2">
        <v>1.9864799120000001</v>
      </c>
      <c r="D17492" s="2">
        <v>4.0800980359999999</v>
      </c>
      <c r="E17492" s="2">
        <v>0.48687063269999997</v>
      </c>
      <c r="F17492" s="2">
        <v>4.7669052860000001</v>
      </c>
      <c r="G17492" s="2">
        <v>30.208447960000001</v>
      </c>
      <c r="H17492" s="2">
        <v>75.972130050000004</v>
      </c>
      <c r="I17492" s="2">
        <v>53.482663559999999</v>
      </c>
    </row>
    <row r="17493" spans="1:9" ht="15" thickBot="1" x14ac:dyDescent="0.4">
      <c r="A17493" s="2">
        <v>584.20000000000005</v>
      </c>
      <c r="B17493" s="2">
        <v>0</v>
      </c>
      <c r="C17493" s="2">
        <v>2.0656496120000001</v>
      </c>
      <c r="D17493" s="2">
        <v>4.5960681140000004</v>
      </c>
      <c r="E17493" s="2">
        <v>0.44943842449999999</v>
      </c>
      <c r="F17493" s="2">
        <v>4.1698865920000001</v>
      </c>
      <c r="G17493" s="2">
        <v>30.20990986</v>
      </c>
      <c r="H17493" s="2">
        <v>76.146951700000002</v>
      </c>
      <c r="I17493" s="2">
        <v>53.371540439999997</v>
      </c>
    </row>
    <row r="17494" spans="1:9" ht="15" thickBot="1" x14ac:dyDescent="0.4">
      <c r="A17494" s="2">
        <v>584.23333330000003</v>
      </c>
      <c r="B17494" s="2">
        <v>0</v>
      </c>
      <c r="C17494" s="2">
        <v>2.1498823549999999</v>
      </c>
      <c r="D17494" s="2">
        <v>4.9359724869999999</v>
      </c>
      <c r="E17494" s="2">
        <v>0.4355539584</v>
      </c>
      <c r="F17494" s="2">
        <v>3.7525050270000002</v>
      </c>
      <c r="G17494" s="2">
        <v>30.211371759999999</v>
      </c>
      <c r="H17494" s="2">
        <v>76.146951700000002</v>
      </c>
      <c r="I17494" s="2">
        <v>53.318466710000003</v>
      </c>
    </row>
    <row r="17495" spans="1:9" ht="15" thickBot="1" x14ac:dyDescent="0.4">
      <c r="A17495" s="2">
        <v>584.26666669999997</v>
      </c>
      <c r="B17495" s="2">
        <v>0</v>
      </c>
      <c r="C17495" s="2">
        <v>2.2415175949999999</v>
      </c>
      <c r="D17495" s="2">
        <v>4.8794778819999998</v>
      </c>
      <c r="E17495" s="2">
        <v>0.45937652540000001</v>
      </c>
      <c r="F17495" s="2">
        <v>4.2333190619999996</v>
      </c>
      <c r="G17495" s="2">
        <v>30.205524189999998</v>
      </c>
      <c r="H17495" s="2">
        <v>76.136665579999999</v>
      </c>
      <c r="I17495" s="2">
        <v>53.361589109999997</v>
      </c>
    </row>
    <row r="17496" spans="1:9" ht="15" thickBot="1" x14ac:dyDescent="0.4">
      <c r="A17496" s="2">
        <v>584.29999999999995</v>
      </c>
      <c r="B17496" s="2">
        <v>0</v>
      </c>
      <c r="C17496" s="2">
        <v>2.3392819089999999</v>
      </c>
      <c r="D17496" s="2">
        <v>4.503568252</v>
      </c>
      <c r="E17496" s="2">
        <v>0.51942854599999999</v>
      </c>
      <c r="F17496" s="2">
        <v>4.9048268149999998</v>
      </c>
      <c r="G17496" s="2">
        <v>30.208447960000001</v>
      </c>
      <c r="H17496" s="2">
        <v>76.10580908</v>
      </c>
      <c r="I17496" s="2">
        <v>53.446175369999999</v>
      </c>
    </row>
    <row r="17497" spans="1:9" ht="15" thickBot="1" x14ac:dyDescent="0.4">
      <c r="A17497" s="2">
        <v>584.33333330000005</v>
      </c>
      <c r="B17497" s="2">
        <v>0</v>
      </c>
      <c r="C17497" s="2">
        <v>2.439726828</v>
      </c>
      <c r="D17497" s="2">
        <v>3.9070232489999999</v>
      </c>
      <c r="E17497" s="2">
        <v>0.62444645779999997</v>
      </c>
      <c r="F17497" s="2">
        <v>5.6626110829999998</v>
      </c>
      <c r="G17497" s="2">
        <v>30.206986069999999</v>
      </c>
      <c r="H17497" s="2">
        <v>76.198386990000003</v>
      </c>
      <c r="I17497" s="2">
        <v>53.575542589999998</v>
      </c>
    </row>
    <row r="17498" spans="1:9" ht="15" thickBot="1" x14ac:dyDescent="0.4">
      <c r="A17498" s="2">
        <v>584.3666667</v>
      </c>
      <c r="B17498" s="2">
        <v>0</v>
      </c>
      <c r="C17498" s="2">
        <v>2.5400167470000001</v>
      </c>
      <c r="D17498" s="2">
        <v>3.3084813550000001</v>
      </c>
      <c r="E17498" s="2">
        <v>0.76772889879999995</v>
      </c>
      <c r="F17498" s="2">
        <v>5.7715497200000003</v>
      </c>
      <c r="G17498" s="2">
        <v>30.205524189999998</v>
      </c>
      <c r="H17498" s="2">
        <v>76.177811939999998</v>
      </c>
      <c r="I17498" s="2">
        <v>53.447833930000002</v>
      </c>
    </row>
    <row r="17499" spans="1:9" ht="15" thickBot="1" x14ac:dyDescent="0.4">
      <c r="A17499" s="2">
        <v>584.4</v>
      </c>
      <c r="B17499" s="2">
        <v>0</v>
      </c>
      <c r="C17499" s="2">
        <v>2.6341600120000002</v>
      </c>
      <c r="D17499" s="2">
        <v>2.8860991720000002</v>
      </c>
      <c r="E17499" s="2">
        <v>0.91270599330000002</v>
      </c>
      <c r="F17499" s="2">
        <v>5.9110876619999999</v>
      </c>
      <c r="G17499" s="2">
        <v>30.202600449999998</v>
      </c>
      <c r="H17499" s="2">
        <v>76.126379760000006</v>
      </c>
      <c r="I17499" s="2">
        <v>53.47271224</v>
      </c>
    </row>
    <row r="17500" spans="1:9" ht="15" thickBot="1" x14ac:dyDescent="0.4">
      <c r="A17500" s="2">
        <v>584.43333329999996</v>
      </c>
      <c r="B17500" s="2">
        <v>0</v>
      </c>
      <c r="C17500" s="2">
        <v>2.7210227159999998</v>
      </c>
      <c r="D17500" s="2">
        <v>2.6831842940000001</v>
      </c>
      <c r="E17500" s="2">
        <v>1.0141020590000001</v>
      </c>
      <c r="F17500" s="2">
        <v>5.469919451</v>
      </c>
      <c r="G17500" s="2">
        <v>30.208447960000001</v>
      </c>
      <c r="H17500" s="2">
        <v>76.157238129999996</v>
      </c>
      <c r="I17500" s="2">
        <v>53.434565489999997</v>
      </c>
    </row>
    <row r="17501" spans="1:9" ht="15" thickBot="1" x14ac:dyDescent="0.4">
      <c r="A17501" s="2">
        <v>584.46666670000002</v>
      </c>
      <c r="B17501" s="2">
        <v>0</v>
      </c>
      <c r="C17501" s="2">
        <v>2.7988975950000001</v>
      </c>
      <c r="D17501" s="2">
        <v>2.7644129739999999</v>
      </c>
      <c r="E17501" s="2">
        <v>1.012474482</v>
      </c>
      <c r="F17501" s="2">
        <v>5.3006719410000001</v>
      </c>
      <c r="G17501" s="2">
        <v>30.201138589999999</v>
      </c>
      <c r="H17501" s="2">
        <v>76.085239639999998</v>
      </c>
      <c r="I17501" s="2">
        <v>53.53573729</v>
      </c>
    </row>
    <row r="17502" spans="1:9" ht="15" thickBot="1" x14ac:dyDescent="0.4">
      <c r="A17502" s="2">
        <v>584.5</v>
      </c>
      <c r="B17502" s="2">
        <v>0</v>
      </c>
      <c r="C17502" s="2">
        <v>2.8708275670000001</v>
      </c>
      <c r="D17502" s="2">
        <v>3.1134576580000002</v>
      </c>
      <c r="E17502" s="2">
        <v>0.9220705347</v>
      </c>
      <c r="F17502" s="2">
        <v>5.0811911030000001</v>
      </c>
      <c r="G17502" s="2">
        <v>30.204062319999998</v>
      </c>
      <c r="H17502" s="2">
        <v>76.198386990000003</v>
      </c>
      <c r="I17502" s="2">
        <v>53.429589829999998</v>
      </c>
    </row>
    <row r="17503" spans="1:9" ht="15" thickBot="1" x14ac:dyDescent="0.4">
      <c r="A17503" s="2">
        <v>584.53333329999998</v>
      </c>
      <c r="B17503" s="2">
        <v>0</v>
      </c>
      <c r="C17503" s="2">
        <v>2.933245291</v>
      </c>
      <c r="D17503" s="2">
        <v>3.5996259269999999</v>
      </c>
      <c r="E17503" s="2">
        <v>0.81487503149999996</v>
      </c>
      <c r="F17503" s="2">
        <v>5.2783403279999996</v>
      </c>
      <c r="G17503" s="2">
        <v>30.208447960000001</v>
      </c>
      <c r="H17503" s="2">
        <v>76.146951700000002</v>
      </c>
      <c r="I17503" s="2">
        <v>53.369881880000001</v>
      </c>
    </row>
    <row r="17504" spans="1:9" ht="15" thickBot="1" x14ac:dyDescent="0.4">
      <c r="A17504" s="2">
        <v>584.56666670000004</v>
      </c>
      <c r="B17504" s="2">
        <v>0</v>
      </c>
      <c r="C17504" s="2">
        <v>2.9912488829999999</v>
      </c>
      <c r="D17504" s="2">
        <v>4.0700709289999999</v>
      </c>
      <c r="E17504" s="2">
        <v>0.7349377775</v>
      </c>
      <c r="F17504" s="2">
        <v>4.9632537409999999</v>
      </c>
      <c r="G17504" s="2">
        <v>30.206986069999999</v>
      </c>
      <c r="H17504" s="2">
        <v>76.208674990000006</v>
      </c>
      <c r="I17504" s="2">
        <v>53.456126699999999</v>
      </c>
    </row>
    <row r="17505" spans="1:9" ht="15" thickBot="1" x14ac:dyDescent="0.4">
      <c r="A17505" s="2">
        <v>584.6</v>
      </c>
      <c r="B17505" s="2">
        <v>0</v>
      </c>
      <c r="C17505" s="2">
        <v>3.042210818</v>
      </c>
      <c r="D17505" s="2">
        <v>4.282180114</v>
      </c>
      <c r="E17505" s="2">
        <v>0.71043504400000002</v>
      </c>
      <c r="F17505" s="2">
        <v>5.2467685800000003</v>
      </c>
      <c r="G17505" s="2">
        <v>30.204062319999998</v>
      </c>
      <c r="H17505" s="2">
        <v>76.136665579999999</v>
      </c>
      <c r="I17505" s="2">
        <v>53.524127409999998</v>
      </c>
    </row>
    <row r="17506" spans="1:9" ht="15" thickBot="1" x14ac:dyDescent="0.4">
      <c r="A17506" s="2">
        <v>584.6333333</v>
      </c>
      <c r="B17506" s="2">
        <v>0</v>
      </c>
      <c r="C17506" s="2">
        <v>3.0902504980000001</v>
      </c>
      <c r="D17506" s="2">
        <v>4.3228418380000004</v>
      </c>
      <c r="E17506" s="2">
        <v>0.71486550140000005</v>
      </c>
      <c r="F17506" s="2">
        <v>5.057179498</v>
      </c>
      <c r="G17506" s="2">
        <v>30.204062319999998</v>
      </c>
      <c r="H17506" s="2">
        <v>76.146951700000002</v>
      </c>
      <c r="I17506" s="2">
        <v>53.371540439999997</v>
      </c>
    </row>
    <row r="17507" spans="1:9" ht="15" thickBot="1" x14ac:dyDescent="0.4">
      <c r="A17507" s="2">
        <v>584.66666669999995</v>
      </c>
      <c r="B17507" s="2">
        <v>0</v>
      </c>
      <c r="C17507" s="2">
        <v>3.127548333</v>
      </c>
      <c r="D17507" s="2">
        <v>4.2635759130000004</v>
      </c>
      <c r="E17507" s="2">
        <v>0.73355052109999996</v>
      </c>
      <c r="F17507" s="2">
        <v>5.151551445</v>
      </c>
      <c r="G17507" s="2">
        <v>30.20990986</v>
      </c>
      <c r="H17507" s="2">
        <v>76.157238129999996</v>
      </c>
      <c r="I17507" s="2">
        <v>53.502566209999998</v>
      </c>
    </row>
    <row r="17508" spans="1:9" ht="15" thickBot="1" x14ac:dyDescent="0.4">
      <c r="A17508" s="2">
        <v>584.70000000000005</v>
      </c>
      <c r="B17508" s="2">
        <v>0</v>
      </c>
      <c r="C17508" s="2">
        <v>3.1574424090000002</v>
      </c>
      <c r="D17508" s="2">
        <v>4.2768269280000002</v>
      </c>
      <c r="E17508" s="2">
        <v>0.73826751980000005</v>
      </c>
      <c r="F17508" s="2">
        <v>5.1492042859999998</v>
      </c>
      <c r="G17508" s="2">
        <v>30.206986069999999</v>
      </c>
      <c r="H17508" s="2">
        <v>76.188099309999998</v>
      </c>
      <c r="I17508" s="2">
        <v>53.364906220000002</v>
      </c>
    </row>
    <row r="17509" spans="1:9" ht="15" thickBot="1" x14ac:dyDescent="0.4">
      <c r="A17509" s="2">
        <v>584.73333330000003</v>
      </c>
      <c r="B17509" s="2">
        <v>0</v>
      </c>
      <c r="C17509" s="2">
        <v>3.1742705390000001</v>
      </c>
      <c r="D17509" s="2">
        <v>4.3061052389999999</v>
      </c>
      <c r="E17509" s="2">
        <v>0.73715582010000003</v>
      </c>
      <c r="F17509" s="2">
        <v>5.2330015569999997</v>
      </c>
      <c r="G17509" s="2">
        <v>30.205524189999998</v>
      </c>
      <c r="H17509" s="2">
        <v>76.157238129999996</v>
      </c>
      <c r="I17509" s="2">
        <v>53.512517539999997</v>
      </c>
    </row>
    <row r="17510" spans="1:9" ht="15" thickBot="1" x14ac:dyDescent="0.4">
      <c r="A17510" s="2">
        <v>584.76666669999997</v>
      </c>
      <c r="B17510" s="2">
        <v>0</v>
      </c>
      <c r="C17510" s="2">
        <v>3.1841744150000002</v>
      </c>
      <c r="D17510" s="2">
        <v>4.4535059300000004</v>
      </c>
      <c r="E17510" s="2">
        <v>0.71498151460000003</v>
      </c>
      <c r="F17510" s="2">
        <v>4.5363231050000001</v>
      </c>
      <c r="G17510" s="2">
        <v>30.202600449999998</v>
      </c>
      <c r="H17510" s="2">
        <v>76.10580908</v>
      </c>
      <c r="I17510" s="2">
        <v>53.539054399999998</v>
      </c>
    </row>
    <row r="17511" spans="1:9" ht="15" thickBot="1" x14ac:dyDescent="0.4">
      <c r="A17511" s="2">
        <v>584.79999999999995</v>
      </c>
      <c r="B17511" s="2">
        <v>0</v>
      </c>
      <c r="C17511" s="2">
        <v>3.1860041799999999</v>
      </c>
      <c r="D17511" s="2">
        <v>4.4545773329999996</v>
      </c>
      <c r="E17511" s="2">
        <v>0.71522030969999995</v>
      </c>
      <c r="F17511" s="2">
        <v>4.6190059970000004</v>
      </c>
      <c r="G17511" s="2">
        <v>30.208447960000001</v>
      </c>
      <c r="H17511" s="2">
        <v>76.229251910000002</v>
      </c>
      <c r="I17511" s="2">
        <v>53.354954900000003</v>
      </c>
    </row>
    <row r="17512" spans="1:9" ht="15" thickBot="1" x14ac:dyDescent="0.4">
      <c r="A17512" s="2">
        <v>584.83333330000005</v>
      </c>
      <c r="B17512" s="2">
        <v>0</v>
      </c>
      <c r="C17512" s="2">
        <v>3.1873681060000001</v>
      </c>
      <c r="D17512" s="2">
        <v>4.3623686209999999</v>
      </c>
      <c r="E17512" s="2">
        <v>0.73065079610000006</v>
      </c>
      <c r="F17512" s="2">
        <v>3.7448210820000001</v>
      </c>
      <c r="G17512" s="2">
        <v>30.204062319999998</v>
      </c>
      <c r="H17512" s="2">
        <v>76.188099309999998</v>
      </c>
      <c r="I17512" s="2">
        <v>53.28031996</v>
      </c>
    </row>
    <row r="17513" spans="1:9" ht="15" thickBot="1" x14ac:dyDescent="0.4">
      <c r="A17513" s="2">
        <v>584.8666667</v>
      </c>
      <c r="B17513" s="2">
        <v>0</v>
      </c>
      <c r="C17513" s="2">
        <v>3.183433205</v>
      </c>
      <c r="D17513" s="2">
        <v>4.2722350379999998</v>
      </c>
      <c r="E17513" s="2">
        <v>0.74514467890000002</v>
      </c>
      <c r="F17513" s="2">
        <v>3.6370681729999998</v>
      </c>
      <c r="G17513" s="2">
        <v>30.206986069999999</v>
      </c>
      <c r="H17513" s="2">
        <v>76.126379760000006</v>
      </c>
      <c r="I17513" s="2">
        <v>53.534078739999998</v>
      </c>
    </row>
    <row r="17514" spans="1:9" ht="15" thickBot="1" x14ac:dyDescent="0.4">
      <c r="A17514" s="2">
        <v>584.9</v>
      </c>
      <c r="B17514" s="2">
        <v>0</v>
      </c>
      <c r="C17514" s="2">
        <v>3.178528708</v>
      </c>
      <c r="D17514" s="2">
        <v>4.2080074940000003</v>
      </c>
      <c r="E17514" s="2">
        <v>0.75535243529999996</v>
      </c>
      <c r="F17514" s="2">
        <v>3.6468968209999999</v>
      </c>
      <c r="G17514" s="2">
        <v>30.205524189999998</v>
      </c>
      <c r="H17514" s="2">
        <v>76.167524880000002</v>
      </c>
      <c r="I17514" s="2">
        <v>53.268710089999999</v>
      </c>
    </row>
    <row r="17515" spans="1:9" ht="15" thickBot="1" x14ac:dyDescent="0.4">
      <c r="A17515" s="2">
        <v>584.93333329999996</v>
      </c>
      <c r="B17515" s="2">
        <v>0</v>
      </c>
      <c r="C17515" s="2">
        <v>3.1686825939999999</v>
      </c>
      <c r="D17515" s="2">
        <v>4.1032767720000001</v>
      </c>
      <c r="E17515" s="2">
        <v>0.77223223549999997</v>
      </c>
      <c r="F17515" s="2">
        <v>4.3558105029999998</v>
      </c>
      <c r="G17515" s="2">
        <v>30.206986069999999</v>
      </c>
      <c r="H17515" s="2">
        <v>76.136665579999999</v>
      </c>
      <c r="I17515" s="2">
        <v>53.441199709999999</v>
      </c>
    </row>
    <row r="17516" spans="1:9" ht="15" thickBot="1" x14ac:dyDescent="0.4">
      <c r="A17516" s="2">
        <v>584.96666670000002</v>
      </c>
      <c r="B17516" s="2">
        <v>0</v>
      </c>
      <c r="C17516" s="2">
        <v>3.156073793</v>
      </c>
      <c r="D17516" s="2">
        <v>3.851112632</v>
      </c>
      <c r="E17516" s="2">
        <v>0.81952258850000004</v>
      </c>
      <c r="F17516" s="2">
        <v>4.3081666170000004</v>
      </c>
      <c r="G17516" s="2">
        <v>30.204062319999998</v>
      </c>
      <c r="H17516" s="2">
        <v>76.167524880000002</v>
      </c>
      <c r="I17516" s="2">
        <v>53.374857550000002</v>
      </c>
    </row>
    <row r="17517" spans="1:9" ht="15" thickBot="1" x14ac:dyDescent="0.4">
      <c r="A17517" s="2">
        <v>585</v>
      </c>
      <c r="B17517" s="2">
        <v>0</v>
      </c>
      <c r="C17517" s="2">
        <v>3.1355947629999998</v>
      </c>
      <c r="D17517" s="2">
        <v>3.441203453</v>
      </c>
      <c r="E17517" s="2">
        <v>0.91119133330000002</v>
      </c>
      <c r="F17517" s="2">
        <v>5.2377416700000001</v>
      </c>
      <c r="G17517" s="2">
        <v>30.201138589999999</v>
      </c>
      <c r="H17517" s="2">
        <v>76.157238129999996</v>
      </c>
      <c r="I17517" s="2">
        <v>53.477687899999999</v>
      </c>
    </row>
    <row r="17518" spans="1:9" ht="15" thickBot="1" x14ac:dyDescent="0.4">
      <c r="A17518" s="2">
        <v>585.03333329999998</v>
      </c>
      <c r="B17518" s="2">
        <v>0</v>
      </c>
      <c r="C17518" s="2">
        <v>3.107718481</v>
      </c>
      <c r="D17518" s="2">
        <v>2.8156602469999998</v>
      </c>
      <c r="E17518" s="2">
        <v>1.103726376</v>
      </c>
      <c r="F17518" s="2">
        <v>5.682735192</v>
      </c>
      <c r="G17518" s="2">
        <v>30.206986069999999</v>
      </c>
      <c r="H17518" s="2">
        <v>76.229251910000002</v>
      </c>
      <c r="I17518" s="2">
        <v>53.461102359999998</v>
      </c>
    </row>
    <row r="17519" spans="1:9" ht="15" thickBot="1" x14ac:dyDescent="0.4">
      <c r="A17519" s="2">
        <v>585.06666670000004</v>
      </c>
      <c r="B17519" s="2">
        <v>0</v>
      </c>
      <c r="C17519" s="2">
        <v>3.070246451</v>
      </c>
      <c r="D17519" s="2">
        <v>2.1523836090000001</v>
      </c>
      <c r="E17519" s="2">
        <v>1.426440175</v>
      </c>
      <c r="F17519" s="2">
        <v>6.685513297</v>
      </c>
      <c r="G17519" s="2">
        <v>30.205524189999998</v>
      </c>
      <c r="H17519" s="2">
        <v>76.290990179999994</v>
      </c>
      <c r="I17519" s="2">
        <v>53.512517539999997</v>
      </c>
    </row>
    <row r="17520" spans="1:9" ht="15" thickBot="1" x14ac:dyDescent="0.4">
      <c r="A17520" s="2">
        <v>585.1</v>
      </c>
      <c r="B17520" s="2">
        <v>0</v>
      </c>
      <c r="C17520" s="2">
        <v>3.0249933179999999</v>
      </c>
      <c r="D17520" s="2">
        <v>1.3793119579999999</v>
      </c>
      <c r="E17520" s="2">
        <v>2.193117591</v>
      </c>
      <c r="F17520" s="2">
        <v>7.6156201030000004</v>
      </c>
      <c r="G17520" s="2">
        <v>30.206986069999999</v>
      </c>
      <c r="H17520" s="2">
        <v>76.167524880000002</v>
      </c>
      <c r="I17520" s="2">
        <v>53.547347170000002</v>
      </c>
    </row>
    <row r="17521" spans="1:9" ht="15" thickBot="1" x14ac:dyDescent="0.4">
      <c r="A17521" s="2">
        <v>585.1333333</v>
      </c>
      <c r="B17521" s="2">
        <v>0</v>
      </c>
      <c r="C17521" s="2">
        <v>2.975314859</v>
      </c>
      <c r="D17521" s="2">
        <v>0.73991230429999999</v>
      </c>
      <c r="E17521" s="2">
        <v>4.0211722959999996</v>
      </c>
      <c r="F17521" s="2">
        <v>7.6701190620000004</v>
      </c>
      <c r="G17521" s="2">
        <v>30.211371759999999</v>
      </c>
      <c r="H17521" s="2">
        <v>76.229251910000002</v>
      </c>
      <c r="I17521" s="2">
        <v>53.641884750000003</v>
      </c>
    </row>
    <row r="17522" spans="1:9" ht="15" thickBot="1" x14ac:dyDescent="0.4">
      <c r="A17522" s="2">
        <v>585.16666669999995</v>
      </c>
      <c r="B17522" s="2">
        <v>0</v>
      </c>
      <c r="C17522" s="2">
        <v>2.9238584200000002</v>
      </c>
      <c r="D17522" s="2">
        <v>0.18916300129999999</v>
      </c>
      <c r="E17522" s="2">
        <v>15.45681978</v>
      </c>
      <c r="F17522" s="2">
        <v>6.378963004</v>
      </c>
      <c r="G17522" s="2">
        <v>30.208447960000001</v>
      </c>
      <c r="H17522" s="2">
        <v>76.249830090000003</v>
      </c>
      <c r="I17522" s="2">
        <v>53.68666571</v>
      </c>
    </row>
    <row r="17523" spans="1:9" ht="15" thickBot="1" x14ac:dyDescent="0.4">
      <c r="A17523" s="2">
        <v>585.20000000000005</v>
      </c>
      <c r="B17523" s="2">
        <v>0</v>
      </c>
      <c r="C17523" s="2">
        <v>2.8733612270000002</v>
      </c>
      <c r="D17523" s="2">
        <v>-4.8403037170000003E-2</v>
      </c>
      <c r="E17523" s="2">
        <v>-59.363242380000003</v>
      </c>
      <c r="F17523" s="2">
        <v>4.9253111010000001</v>
      </c>
      <c r="G17523" s="2">
        <v>30.205524189999998</v>
      </c>
      <c r="H17523" s="2">
        <v>76.270409509999993</v>
      </c>
      <c r="I17523" s="2">
        <v>53.393101639999998</v>
      </c>
    </row>
    <row r="17524" spans="1:9" ht="15" thickBot="1" x14ac:dyDescent="0.4">
      <c r="A17524" s="2">
        <v>585.23333330000003</v>
      </c>
      <c r="B17524" s="2">
        <v>0</v>
      </c>
      <c r="C17524" s="2">
        <v>2.8195905950000002</v>
      </c>
      <c r="D17524" s="2">
        <v>-5.5651801639999998E-2</v>
      </c>
      <c r="E17524" s="2">
        <v>-50.664857410000003</v>
      </c>
      <c r="F17524" s="2">
        <v>3.914254809</v>
      </c>
      <c r="G17524" s="2">
        <v>30.202600449999998</v>
      </c>
      <c r="H17524" s="2">
        <v>76.157238129999996</v>
      </c>
      <c r="I17524" s="2">
        <v>53.152611299999997</v>
      </c>
    </row>
    <row r="17525" spans="1:9" ht="15" thickBot="1" x14ac:dyDescent="0.4">
      <c r="A17525" s="2">
        <v>585.26666669999997</v>
      </c>
      <c r="B17525" s="2">
        <v>0</v>
      </c>
      <c r="C17525" s="2">
        <v>2.7645821740000001</v>
      </c>
      <c r="D17525" s="2">
        <v>0.29991636669999999</v>
      </c>
      <c r="E17525" s="2">
        <v>9.2178436420000001</v>
      </c>
      <c r="F17525" s="2">
        <v>2.7825077440000001</v>
      </c>
      <c r="G17525" s="2">
        <v>30.204062319999998</v>
      </c>
      <c r="H17525" s="2">
        <v>76.167524880000002</v>
      </c>
      <c r="I17525" s="2">
        <v>53.376516100000003</v>
      </c>
    </row>
    <row r="17526" spans="1:9" ht="15" thickBot="1" x14ac:dyDescent="0.4">
      <c r="A17526" s="2">
        <v>585.29999999999995</v>
      </c>
      <c r="B17526" s="2">
        <v>0</v>
      </c>
      <c r="C17526" s="2">
        <v>2.7037382550000002</v>
      </c>
      <c r="D17526" s="2">
        <v>0.65184308879999997</v>
      </c>
      <c r="E17526" s="2">
        <v>4.1478360390000004</v>
      </c>
      <c r="F17526" s="2">
        <v>3.4038373869999998</v>
      </c>
      <c r="G17526" s="2">
        <v>30.208447960000001</v>
      </c>
      <c r="H17526" s="2">
        <v>76.249830090000003</v>
      </c>
      <c r="I17526" s="2">
        <v>53.527444520000003</v>
      </c>
    </row>
    <row r="17527" spans="1:9" ht="15" thickBot="1" x14ac:dyDescent="0.4">
      <c r="A17527" s="2">
        <v>585.33333330000005</v>
      </c>
      <c r="B17527" s="2">
        <v>0</v>
      </c>
      <c r="C17527" s="2">
        <v>2.640691779</v>
      </c>
      <c r="D17527" s="2">
        <v>1.015799983</v>
      </c>
      <c r="E17527" s="2">
        <v>2.5996178599999999</v>
      </c>
      <c r="F17527" s="2">
        <v>4.0376780070000002</v>
      </c>
      <c r="G17527" s="2">
        <v>30.204062319999998</v>
      </c>
      <c r="H17527" s="2">
        <v>76.280699690000006</v>
      </c>
      <c r="I17527" s="2">
        <v>53.240514670000003</v>
      </c>
    </row>
    <row r="17528" spans="1:9" ht="15" thickBot="1" x14ac:dyDescent="0.4">
      <c r="A17528" s="2">
        <v>585.3666667</v>
      </c>
      <c r="B17528" s="2">
        <v>0</v>
      </c>
      <c r="C17528" s="2">
        <v>2.575120595</v>
      </c>
      <c r="D17528" s="2">
        <v>1.2449488799999999</v>
      </c>
      <c r="E17528" s="2">
        <v>2.0684548880000002</v>
      </c>
      <c r="F17528" s="2">
        <v>3.801483181</v>
      </c>
      <c r="G17528" s="2">
        <v>30.205524189999998</v>
      </c>
      <c r="H17528" s="2">
        <v>76.249830090000003</v>
      </c>
      <c r="I17528" s="2">
        <v>53.502566209999998</v>
      </c>
    </row>
    <row r="17529" spans="1:9" ht="15" thickBot="1" x14ac:dyDescent="0.4">
      <c r="A17529" s="2">
        <v>585.4</v>
      </c>
      <c r="B17529" s="2">
        <v>0</v>
      </c>
      <c r="C17529" s="2">
        <v>2.511356637</v>
      </c>
      <c r="D17529" s="2">
        <v>1.4844864010000001</v>
      </c>
      <c r="E17529" s="2">
        <v>1.6917343499999999</v>
      </c>
      <c r="F17529" s="2">
        <v>3.3680247460000001</v>
      </c>
      <c r="G17529" s="2">
        <v>30.206986069999999</v>
      </c>
      <c r="H17529" s="2">
        <v>76.249830090000003</v>
      </c>
      <c r="I17529" s="2">
        <v>53.414662839999998</v>
      </c>
    </row>
    <row r="17530" spans="1:9" ht="15" thickBot="1" x14ac:dyDescent="0.4">
      <c r="A17530" s="2">
        <v>585.43333329999996</v>
      </c>
      <c r="B17530" s="2">
        <v>0</v>
      </c>
      <c r="C17530" s="2">
        <v>2.4473706540000002</v>
      </c>
      <c r="D17530" s="2">
        <v>1.601002072</v>
      </c>
      <c r="E17530" s="2">
        <v>1.5286492730000001</v>
      </c>
      <c r="F17530" s="2">
        <v>4.23915328</v>
      </c>
      <c r="G17530" s="2">
        <v>30.206986069999999</v>
      </c>
      <c r="H17530" s="2">
        <v>76.218963299999999</v>
      </c>
      <c r="I17530" s="2">
        <v>53.258758759999999</v>
      </c>
    </row>
    <row r="17531" spans="1:9" ht="15" thickBot="1" x14ac:dyDescent="0.4">
      <c r="A17531" s="2">
        <v>585.46666670000002</v>
      </c>
      <c r="B17531" s="2">
        <v>0</v>
      </c>
      <c r="C17531" s="2">
        <v>2.3890674430000001</v>
      </c>
      <c r="D17531" s="2">
        <v>1.7310402009999999</v>
      </c>
      <c r="E17531" s="2">
        <v>1.3801340040000001</v>
      </c>
      <c r="F17531" s="2">
        <v>4.2888769729999998</v>
      </c>
      <c r="G17531" s="2">
        <v>30.204062319999998</v>
      </c>
      <c r="H17531" s="2">
        <v>76.208674990000006</v>
      </c>
      <c r="I17531" s="2">
        <v>53.429589829999998</v>
      </c>
    </row>
    <row r="17532" spans="1:9" ht="15" thickBot="1" x14ac:dyDescent="0.4">
      <c r="A17532" s="2">
        <v>585.5</v>
      </c>
      <c r="B17532" s="2">
        <v>0</v>
      </c>
      <c r="C17532" s="2">
        <v>2.332406669</v>
      </c>
      <c r="D17532" s="2">
        <v>1.7315888450000001</v>
      </c>
      <c r="E17532" s="2">
        <v>1.346974876</v>
      </c>
      <c r="F17532" s="2">
        <v>5.026660551</v>
      </c>
      <c r="G17532" s="2">
        <v>30.20990986</v>
      </c>
      <c r="H17532" s="2">
        <v>76.126379760000006</v>
      </c>
      <c r="I17532" s="2">
        <v>53.578859700000002</v>
      </c>
    </row>
    <row r="17533" spans="1:9" ht="15" thickBot="1" x14ac:dyDescent="0.4">
      <c r="A17533" s="2">
        <v>585.53333329999998</v>
      </c>
      <c r="B17533" s="2">
        <v>0</v>
      </c>
      <c r="C17533" s="2">
        <v>2.2806283920000001</v>
      </c>
      <c r="D17533" s="2">
        <v>1.708219253</v>
      </c>
      <c r="E17533" s="2">
        <v>1.3350911409999999</v>
      </c>
      <c r="F17533" s="2">
        <v>6.0874814749999997</v>
      </c>
      <c r="G17533" s="2">
        <v>30.205524189999998</v>
      </c>
      <c r="H17533" s="2">
        <v>76.208674990000006</v>
      </c>
      <c r="I17533" s="2">
        <v>53.411345740000002</v>
      </c>
    </row>
    <row r="17534" spans="1:9" ht="15" thickBot="1" x14ac:dyDescent="0.4">
      <c r="A17534" s="2">
        <v>585.56666670000004</v>
      </c>
      <c r="B17534" s="2">
        <v>0</v>
      </c>
      <c r="C17534" s="2">
        <v>2.2273967080000001</v>
      </c>
      <c r="D17534" s="2">
        <v>1.7801039780000001</v>
      </c>
      <c r="E17534" s="2">
        <v>1.251273372</v>
      </c>
      <c r="F17534" s="2">
        <v>6.2578738940000003</v>
      </c>
      <c r="G17534" s="2">
        <v>30.20990986</v>
      </c>
      <c r="H17534" s="2">
        <v>76.085239639999998</v>
      </c>
      <c r="I17534" s="2">
        <v>53.532420180000003</v>
      </c>
    </row>
    <row r="17535" spans="1:9" ht="15" thickBot="1" x14ac:dyDescent="0.4">
      <c r="A17535" s="2">
        <v>585.6</v>
      </c>
      <c r="B17535" s="2">
        <v>0</v>
      </c>
      <c r="C17535" s="2">
        <v>2.1726859649999999</v>
      </c>
      <c r="D17535" s="2">
        <v>2.2733911440000001</v>
      </c>
      <c r="E17535" s="2">
        <v>0.95570266059999998</v>
      </c>
      <c r="F17535" s="2">
        <v>5.5006718430000001</v>
      </c>
      <c r="G17535" s="2">
        <v>30.205524189999998</v>
      </c>
      <c r="H17535" s="2">
        <v>76.280699690000006</v>
      </c>
      <c r="I17535" s="2">
        <v>53.607055119999998</v>
      </c>
    </row>
    <row r="17536" spans="1:9" ht="15" thickBot="1" x14ac:dyDescent="0.4">
      <c r="A17536" s="2">
        <v>585.6333333</v>
      </c>
      <c r="B17536" s="2">
        <v>0</v>
      </c>
      <c r="C17536" s="2">
        <v>2.111564343</v>
      </c>
      <c r="D17536" s="2">
        <v>3.1450172900000002</v>
      </c>
      <c r="E17536" s="2">
        <v>0.67139991539999999</v>
      </c>
      <c r="F17536" s="2">
        <v>5.0586072670000002</v>
      </c>
      <c r="G17536" s="2">
        <v>30.205524189999998</v>
      </c>
      <c r="H17536" s="2">
        <v>76.229251910000002</v>
      </c>
      <c r="I17536" s="2">
        <v>53.432906940000002</v>
      </c>
    </row>
    <row r="17537" spans="1:9" ht="15" thickBot="1" x14ac:dyDescent="0.4">
      <c r="A17537" s="2">
        <v>585.66666669999995</v>
      </c>
      <c r="B17537" s="2">
        <v>0</v>
      </c>
      <c r="C17537" s="2">
        <v>2.048592733</v>
      </c>
      <c r="D17537" s="2">
        <v>4.3448876429999999</v>
      </c>
      <c r="E17537" s="2">
        <v>0.47149498470000001</v>
      </c>
      <c r="F17537" s="2">
        <v>4.4669413430000002</v>
      </c>
      <c r="G17537" s="2">
        <v>30.205524189999998</v>
      </c>
      <c r="H17537" s="2">
        <v>76.218963299999999</v>
      </c>
      <c r="I17537" s="2">
        <v>53.318466710000003</v>
      </c>
    </row>
    <row r="17538" spans="1:9" ht="15" thickBot="1" x14ac:dyDescent="0.4">
      <c r="A17538" s="2">
        <v>585.70000000000005</v>
      </c>
      <c r="B17538" s="2">
        <v>0</v>
      </c>
      <c r="C17538" s="2">
        <v>1.983747487</v>
      </c>
      <c r="D17538" s="2">
        <v>5.4906819169999999</v>
      </c>
      <c r="E17538" s="2">
        <v>0.36129346350000002</v>
      </c>
      <c r="F17538" s="2">
        <v>4.1499525359999998</v>
      </c>
      <c r="G17538" s="2">
        <v>30.206986069999999</v>
      </c>
      <c r="H17538" s="2">
        <v>76.146951700000002</v>
      </c>
      <c r="I17538" s="2">
        <v>53.391443090000003</v>
      </c>
    </row>
    <row r="17539" spans="1:9" ht="15" thickBot="1" x14ac:dyDescent="0.4">
      <c r="A17539" s="2">
        <v>585.73333330000003</v>
      </c>
      <c r="B17539" s="2">
        <v>0</v>
      </c>
      <c r="C17539" s="2">
        <v>1.9227636539999999</v>
      </c>
      <c r="D17539" s="2">
        <v>6.2874015480000001</v>
      </c>
      <c r="E17539" s="2">
        <v>0.3058121291</v>
      </c>
      <c r="F17539" s="2">
        <v>4.2738151789999996</v>
      </c>
      <c r="G17539" s="2">
        <v>30.20990986</v>
      </c>
      <c r="H17539" s="2">
        <v>76.177811939999998</v>
      </c>
      <c r="I17539" s="2">
        <v>53.456126699999999</v>
      </c>
    </row>
    <row r="17540" spans="1:9" ht="15" thickBot="1" x14ac:dyDescent="0.4">
      <c r="A17540" s="2">
        <v>585.76666669999997</v>
      </c>
      <c r="B17540" s="2">
        <v>0</v>
      </c>
      <c r="C17540" s="2">
        <v>1.8654486669999999</v>
      </c>
      <c r="D17540" s="2">
        <v>6.5250016300000002</v>
      </c>
      <c r="E17540" s="2">
        <v>0.28589244460000002</v>
      </c>
      <c r="F17540" s="2">
        <v>4.2626751860000001</v>
      </c>
      <c r="G17540" s="2">
        <v>30.204062319999998</v>
      </c>
      <c r="H17540" s="2">
        <v>76.177811939999998</v>
      </c>
      <c r="I17540" s="2">
        <v>53.471053679999997</v>
      </c>
    </row>
    <row r="17541" spans="1:9" ht="15" thickBot="1" x14ac:dyDescent="0.4">
      <c r="A17541" s="2">
        <v>585.79999999999995</v>
      </c>
      <c r="B17541" s="2">
        <v>0</v>
      </c>
      <c r="C17541" s="2">
        <v>1.8118831230000001</v>
      </c>
      <c r="D17541" s="2">
        <v>6.4483362489999996</v>
      </c>
      <c r="E17541" s="2">
        <v>0.2809845909</v>
      </c>
      <c r="F17541" s="2">
        <v>3.8109687860000001</v>
      </c>
      <c r="G17541" s="2">
        <v>30.204062319999998</v>
      </c>
      <c r="H17541" s="2">
        <v>76.229251910000002</v>
      </c>
      <c r="I17541" s="2">
        <v>53.398077299999997</v>
      </c>
    </row>
    <row r="17542" spans="1:9" ht="15" thickBot="1" x14ac:dyDescent="0.4">
      <c r="A17542" s="2">
        <v>585.83333330000005</v>
      </c>
      <c r="B17542" s="2">
        <v>0</v>
      </c>
      <c r="C17542" s="2">
        <v>1.7580556519999999</v>
      </c>
      <c r="D17542" s="2">
        <v>6.1879179930000001</v>
      </c>
      <c r="E17542" s="2">
        <v>0.2841110134</v>
      </c>
      <c r="F17542" s="2">
        <v>3.4295410180000001</v>
      </c>
      <c r="G17542" s="2">
        <v>30.204062319999998</v>
      </c>
      <c r="H17542" s="2">
        <v>76.188099309999998</v>
      </c>
      <c r="I17542" s="2">
        <v>53.305198279999999</v>
      </c>
    </row>
    <row r="17543" spans="1:9" ht="15" thickBot="1" x14ac:dyDescent="0.4">
      <c r="A17543" s="2">
        <v>585.8666667</v>
      </c>
      <c r="B17543" s="2">
        <v>0</v>
      </c>
      <c r="C17543" s="2">
        <v>1.7044204060000001</v>
      </c>
      <c r="D17543" s="2">
        <v>5.9826339510000004</v>
      </c>
      <c r="E17543" s="2">
        <v>0.28489465000000003</v>
      </c>
      <c r="F17543" s="2">
        <v>3.8637041810000001</v>
      </c>
      <c r="G17543" s="2">
        <v>30.205524189999998</v>
      </c>
      <c r="H17543" s="2">
        <v>76.167524880000002</v>
      </c>
      <c r="I17543" s="2">
        <v>53.336710799999999</v>
      </c>
    </row>
    <row r="17544" spans="1:9" ht="15" thickBot="1" x14ac:dyDescent="0.4">
      <c r="A17544" s="2">
        <v>585.9</v>
      </c>
      <c r="B17544" s="2">
        <v>0</v>
      </c>
      <c r="C17544" s="2">
        <v>1.6482727850000001</v>
      </c>
      <c r="D17544" s="2">
        <v>5.924908072</v>
      </c>
      <c r="E17544" s="2">
        <v>0.27819381589999997</v>
      </c>
      <c r="F17544" s="2">
        <v>4.0864885329999998</v>
      </c>
      <c r="G17544" s="2">
        <v>30.208447960000001</v>
      </c>
      <c r="H17544" s="2">
        <v>76.146951700000002</v>
      </c>
      <c r="I17544" s="2">
        <v>53.411345740000002</v>
      </c>
    </row>
    <row r="17545" spans="1:9" ht="15" thickBot="1" x14ac:dyDescent="0.4">
      <c r="A17545" s="2">
        <v>585.93333329999996</v>
      </c>
      <c r="B17545" s="2">
        <v>0</v>
      </c>
      <c r="C17545" s="2">
        <v>1.5924022739999999</v>
      </c>
      <c r="D17545" s="2">
        <v>6.0444145379999998</v>
      </c>
      <c r="E17545" s="2">
        <v>0.2634502091</v>
      </c>
      <c r="F17545" s="2">
        <v>4.7342620210000002</v>
      </c>
      <c r="G17545" s="2">
        <v>30.206986069999999</v>
      </c>
      <c r="H17545" s="2">
        <v>76.229251910000002</v>
      </c>
      <c r="I17545" s="2">
        <v>53.598762350000001</v>
      </c>
    </row>
    <row r="17546" spans="1:9" ht="15" thickBot="1" x14ac:dyDescent="0.4">
      <c r="A17546" s="2">
        <v>585.96666670000002</v>
      </c>
      <c r="B17546" s="2">
        <v>0</v>
      </c>
      <c r="C17546" s="2">
        <v>1.539621157</v>
      </c>
      <c r="D17546" s="2">
        <v>6.1708882980000004</v>
      </c>
      <c r="E17546" s="2">
        <v>0.2494974925</v>
      </c>
      <c r="F17546" s="2">
        <v>4.8746633629999998</v>
      </c>
      <c r="G17546" s="2">
        <v>30.205524189999998</v>
      </c>
      <c r="H17546" s="2">
        <v>76.270409509999993</v>
      </c>
      <c r="I17546" s="2">
        <v>53.368223329999999</v>
      </c>
    </row>
    <row r="17547" spans="1:9" ht="15" thickBot="1" x14ac:dyDescent="0.4">
      <c r="A17547" s="2">
        <v>586</v>
      </c>
      <c r="B17547" s="2">
        <v>0</v>
      </c>
      <c r="C17547" s="2">
        <v>1.49192989</v>
      </c>
      <c r="D17547" s="2">
        <v>6.3557342229999998</v>
      </c>
      <c r="E17547" s="2">
        <v>0.2347376145</v>
      </c>
      <c r="F17547" s="2">
        <v>4.4045673799999996</v>
      </c>
      <c r="G17547" s="2">
        <v>30.206986069999999</v>
      </c>
      <c r="H17547" s="2">
        <v>76.229251910000002</v>
      </c>
      <c r="I17547" s="2">
        <v>53.461102359999998</v>
      </c>
    </row>
    <row r="17548" spans="1:9" ht="15" thickBot="1" x14ac:dyDescent="0.4">
      <c r="A17548" s="2">
        <v>586.03333329999998</v>
      </c>
      <c r="B17548" s="2">
        <v>0</v>
      </c>
      <c r="C17548" s="2">
        <v>1.4509128659999999</v>
      </c>
      <c r="D17548" s="2">
        <v>6.5794338669999997</v>
      </c>
      <c r="E17548" s="2">
        <v>0.2205224485</v>
      </c>
      <c r="F17548" s="2">
        <v>3.9887187399999999</v>
      </c>
      <c r="G17548" s="2">
        <v>30.205524189999998</v>
      </c>
      <c r="H17548" s="2">
        <v>76.218963299999999</v>
      </c>
      <c r="I17548" s="2">
        <v>53.451151029999998</v>
      </c>
    </row>
    <row r="17549" spans="1:9" ht="15" thickBot="1" x14ac:dyDescent="0.4">
      <c r="A17549" s="2">
        <v>586.06666670000004</v>
      </c>
      <c r="B17549" s="2">
        <v>0</v>
      </c>
      <c r="C17549" s="2">
        <v>1.4132850159999999</v>
      </c>
      <c r="D17549" s="2">
        <v>6.7176065659999997</v>
      </c>
      <c r="E17549" s="2">
        <v>0.21038520229999999</v>
      </c>
      <c r="F17549" s="2">
        <v>4.5043526829999996</v>
      </c>
      <c r="G17549" s="2">
        <v>30.206986069999999</v>
      </c>
      <c r="H17549" s="2">
        <v>76.229251910000002</v>
      </c>
      <c r="I17549" s="2">
        <v>53.298564059999997</v>
      </c>
    </row>
    <row r="17550" spans="1:9" ht="15" thickBot="1" x14ac:dyDescent="0.4">
      <c r="A17550" s="2">
        <v>586.1</v>
      </c>
      <c r="B17550" s="2">
        <v>0</v>
      </c>
      <c r="C17550" s="2">
        <v>1.379221867</v>
      </c>
      <c r="D17550" s="2">
        <v>6.7967277289999997</v>
      </c>
      <c r="E17550" s="2">
        <v>0.2029243956</v>
      </c>
      <c r="F17550" s="2">
        <v>5.1550370149999996</v>
      </c>
      <c r="G17550" s="2">
        <v>30.202600449999998</v>
      </c>
      <c r="H17550" s="2">
        <v>76.218963299999999</v>
      </c>
      <c r="I17550" s="2">
        <v>53.492614889999999</v>
      </c>
    </row>
    <row r="17551" spans="1:9" ht="15" thickBot="1" x14ac:dyDescent="0.4">
      <c r="A17551" s="2">
        <v>586.1333333</v>
      </c>
      <c r="B17551" s="2">
        <v>0</v>
      </c>
      <c r="C17551" s="2">
        <v>1.3420017479999999</v>
      </c>
      <c r="D17551" s="2">
        <v>6.7724600690000001</v>
      </c>
      <c r="E17551" s="2">
        <v>0.1981557269</v>
      </c>
      <c r="F17551" s="2">
        <v>5.4364317819999997</v>
      </c>
      <c r="G17551" s="2">
        <v>30.212833679999999</v>
      </c>
      <c r="H17551" s="2">
        <v>76.167524880000002</v>
      </c>
      <c r="I17551" s="2">
        <v>53.562274160000001</v>
      </c>
    </row>
    <row r="17552" spans="1:9" ht="15" thickBot="1" x14ac:dyDescent="0.4">
      <c r="A17552" s="2">
        <v>586.16666669999995</v>
      </c>
      <c r="B17552" s="2">
        <v>0</v>
      </c>
      <c r="C17552" s="2">
        <v>1.3029678950000001</v>
      </c>
      <c r="D17552" s="2">
        <v>6.6366069469999998</v>
      </c>
      <c r="E17552" s="2">
        <v>0.19633042989999999</v>
      </c>
      <c r="F17552" s="2">
        <v>5.7203965099999996</v>
      </c>
      <c r="G17552" s="2">
        <v>30.20990986</v>
      </c>
      <c r="H17552" s="2">
        <v>76.126379760000006</v>
      </c>
      <c r="I17552" s="2">
        <v>53.552322830000001</v>
      </c>
    </row>
    <row r="17553" spans="1:9" ht="15" thickBot="1" x14ac:dyDescent="0.4">
      <c r="A17553" s="2">
        <v>586.20000000000005</v>
      </c>
      <c r="B17553" s="2">
        <v>0</v>
      </c>
      <c r="C17553" s="2">
        <v>1.2603464069999999</v>
      </c>
      <c r="D17553" s="2">
        <v>6.3621351339999999</v>
      </c>
      <c r="E17553" s="2">
        <v>0.19810116890000001</v>
      </c>
      <c r="F17553" s="2">
        <v>4.627335059</v>
      </c>
      <c r="G17553" s="2">
        <v>30.211371759999999</v>
      </c>
      <c r="H17553" s="2">
        <v>76.229251910000002</v>
      </c>
      <c r="I17553" s="2">
        <v>53.432906940000002</v>
      </c>
    </row>
    <row r="17554" spans="1:9" ht="15" thickBot="1" x14ac:dyDescent="0.4">
      <c r="A17554" s="2">
        <v>586.23333330000003</v>
      </c>
      <c r="B17554" s="2">
        <v>0</v>
      </c>
      <c r="C17554" s="2">
        <v>1.2175004439999999</v>
      </c>
      <c r="D17554" s="2">
        <v>6.2555826550000004</v>
      </c>
      <c r="E17554" s="2">
        <v>0.19462622609999999</v>
      </c>
      <c r="F17554" s="2">
        <v>3.9500460319999999</v>
      </c>
      <c r="G17554" s="2">
        <v>30.204062319999998</v>
      </c>
      <c r="H17554" s="2">
        <v>76.167524880000002</v>
      </c>
      <c r="I17554" s="2">
        <v>53.403052969999997</v>
      </c>
    </row>
    <row r="17555" spans="1:9" ht="15" thickBot="1" x14ac:dyDescent="0.4">
      <c r="A17555" s="2">
        <v>586.26666669999997</v>
      </c>
      <c r="B17555" s="2">
        <v>0</v>
      </c>
      <c r="C17555" s="2">
        <v>1.1745715059999999</v>
      </c>
      <c r="D17555" s="2">
        <v>6.3009614430000003</v>
      </c>
      <c r="E17555" s="2">
        <v>0.1864114734</v>
      </c>
      <c r="F17555" s="2">
        <v>3.2255316500000002</v>
      </c>
      <c r="G17555" s="2">
        <v>30.208447960000001</v>
      </c>
      <c r="H17555" s="2">
        <v>76.07495539</v>
      </c>
      <c r="I17555" s="2">
        <v>53.24880744</v>
      </c>
    </row>
    <row r="17556" spans="1:9" ht="15" thickBot="1" x14ac:dyDescent="0.4">
      <c r="A17556" s="2">
        <v>586.29999999999995</v>
      </c>
      <c r="B17556" s="2">
        <v>0</v>
      </c>
      <c r="C17556" s="2">
        <v>1.133976103</v>
      </c>
      <c r="D17556" s="2">
        <v>6.7573764809999997</v>
      </c>
      <c r="E17556" s="2">
        <v>0.16781307149999999</v>
      </c>
      <c r="F17556" s="2">
        <v>3.376743378</v>
      </c>
      <c r="G17556" s="2">
        <v>30.208447960000001</v>
      </c>
      <c r="H17556" s="2">
        <v>76.208674990000006</v>
      </c>
      <c r="I17556" s="2">
        <v>53.461102359999998</v>
      </c>
    </row>
    <row r="17557" spans="1:9" ht="15" thickBot="1" x14ac:dyDescent="0.4">
      <c r="A17557" s="2">
        <v>586.33333330000005</v>
      </c>
      <c r="B17557" s="2">
        <v>0</v>
      </c>
      <c r="C17557" s="2">
        <v>1.0963819269999999</v>
      </c>
      <c r="D17557" s="2">
        <v>7.5223526469999999</v>
      </c>
      <c r="E17557" s="2">
        <v>0.14574987089999999</v>
      </c>
      <c r="F17557" s="2">
        <v>4.0337403470000002</v>
      </c>
      <c r="G17557" s="2">
        <v>30.201138589999999</v>
      </c>
      <c r="H17557" s="2">
        <v>76.218963299999999</v>
      </c>
      <c r="I17557" s="2">
        <v>53.369881880000001</v>
      </c>
    </row>
    <row r="17558" spans="1:9" ht="15" thickBot="1" x14ac:dyDescent="0.4">
      <c r="A17558" s="2">
        <v>586.3666667</v>
      </c>
      <c r="B17558" s="2">
        <v>0</v>
      </c>
      <c r="C17558" s="2">
        <v>1.060239838</v>
      </c>
      <c r="D17558" s="2">
        <v>8.4938640700000008</v>
      </c>
      <c r="E17558" s="2">
        <v>0.12482420599999999</v>
      </c>
      <c r="F17558" s="2">
        <v>4.8317321010000001</v>
      </c>
      <c r="G17558" s="2">
        <v>30.205524189999998</v>
      </c>
      <c r="H17558" s="2">
        <v>76.218963299999999</v>
      </c>
      <c r="I17558" s="2">
        <v>53.401394410000002</v>
      </c>
    </row>
    <row r="17559" spans="1:9" ht="15" thickBot="1" x14ac:dyDescent="0.4">
      <c r="A17559" s="2">
        <v>586.4</v>
      </c>
      <c r="B17559" s="2">
        <v>0</v>
      </c>
      <c r="C17559" s="2">
        <v>1.0251499749999999</v>
      </c>
      <c r="D17559" s="2">
        <v>9.1674643850000006</v>
      </c>
      <c r="E17559" s="2">
        <v>0.11182481129999999</v>
      </c>
      <c r="F17559" s="2">
        <v>4.5514992620000001</v>
      </c>
      <c r="G17559" s="2">
        <v>30.206986069999999</v>
      </c>
      <c r="H17559" s="2">
        <v>76.157238129999996</v>
      </c>
      <c r="I17559" s="2">
        <v>53.549005729999998</v>
      </c>
    </row>
    <row r="17560" spans="1:9" ht="15" thickBot="1" x14ac:dyDescent="0.4">
      <c r="A17560" s="2">
        <v>586.43333329999996</v>
      </c>
      <c r="B17560" s="2">
        <v>0</v>
      </c>
      <c r="C17560" s="2">
        <v>0.99012813249999998</v>
      </c>
      <c r="D17560" s="2">
        <v>9.3243054920000006</v>
      </c>
      <c r="E17560" s="2">
        <v>0.1061878693</v>
      </c>
      <c r="F17560" s="2">
        <v>4.7681559839999998</v>
      </c>
      <c r="G17560" s="2">
        <v>30.206986069999999</v>
      </c>
      <c r="H17560" s="2">
        <v>76.146951700000002</v>
      </c>
      <c r="I17560" s="2">
        <v>53.434565489999997</v>
      </c>
    </row>
    <row r="17561" spans="1:9" ht="15" thickBot="1" x14ac:dyDescent="0.4">
      <c r="A17561" s="2">
        <v>586.46666670000002</v>
      </c>
      <c r="B17561" s="2">
        <v>0</v>
      </c>
      <c r="C17561" s="2">
        <v>0.95427839930000002</v>
      </c>
      <c r="D17561" s="2">
        <v>8.8460795500000007</v>
      </c>
      <c r="E17561" s="2">
        <v>0.10787585550000001</v>
      </c>
      <c r="F17561" s="2">
        <v>4.2950186510000004</v>
      </c>
      <c r="G17561" s="2">
        <v>30.208447960000001</v>
      </c>
      <c r="H17561" s="2">
        <v>76.208674990000006</v>
      </c>
      <c r="I17561" s="2">
        <v>53.306856830000001</v>
      </c>
    </row>
    <row r="17562" spans="1:9" ht="15" thickBot="1" x14ac:dyDescent="0.4">
      <c r="A17562" s="2">
        <v>586.5</v>
      </c>
      <c r="B17562" s="2">
        <v>0</v>
      </c>
      <c r="C17562" s="2">
        <v>0.91870849330000004</v>
      </c>
      <c r="D17562" s="2">
        <v>7.9116711779999997</v>
      </c>
      <c r="E17562" s="2">
        <v>0.1161206618</v>
      </c>
      <c r="F17562" s="2">
        <v>4.2374339799999996</v>
      </c>
      <c r="G17562" s="2">
        <v>30.206986069999999</v>
      </c>
      <c r="H17562" s="2">
        <v>76.10580908</v>
      </c>
      <c r="I17562" s="2">
        <v>53.534078739999998</v>
      </c>
    </row>
    <row r="17563" spans="1:9" ht="15" thickBot="1" x14ac:dyDescent="0.4">
      <c r="A17563" s="2">
        <v>586.53333329999998</v>
      </c>
      <c r="B17563" s="2">
        <v>0</v>
      </c>
      <c r="C17563" s="2">
        <v>0.88558702339999995</v>
      </c>
      <c r="D17563" s="2">
        <v>6.9752430690000002</v>
      </c>
      <c r="E17563" s="2">
        <v>0.12696145710000001</v>
      </c>
      <c r="F17563" s="2">
        <v>4.209782991</v>
      </c>
      <c r="G17563" s="2">
        <v>30.204062319999998</v>
      </c>
      <c r="H17563" s="2">
        <v>76.146951700000002</v>
      </c>
      <c r="I17563" s="2">
        <v>53.359930560000002</v>
      </c>
    </row>
    <row r="17564" spans="1:9" ht="15" thickBot="1" x14ac:dyDescent="0.4">
      <c r="A17564" s="2">
        <v>586.56666670000004</v>
      </c>
      <c r="B17564" s="2">
        <v>0</v>
      </c>
      <c r="C17564" s="2">
        <v>0.85641597540000003</v>
      </c>
      <c r="D17564" s="2">
        <v>6.4030805610000003</v>
      </c>
      <c r="E17564" s="2">
        <v>0.13375061699999999</v>
      </c>
      <c r="F17564" s="2">
        <v>4.8514123539999998</v>
      </c>
      <c r="G17564" s="2">
        <v>30.20990986</v>
      </c>
      <c r="H17564" s="2">
        <v>76.167524880000002</v>
      </c>
      <c r="I17564" s="2">
        <v>53.524127409999998</v>
      </c>
    </row>
    <row r="17565" spans="1:9" ht="15" thickBot="1" x14ac:dyDescent="0.4">
      <c r="A17565" s="2">
        <v>586.6</v>
      </c>
      <c r="B17565" s="2">
        <v>0</v>
      </c>
      <c r="C17565" s="2">
        <v>0.83533882000000004</v>
      </c>
      <c r="D17565" s="2">
        <v>6.3620411849999998</v>
      </c>
      <c r="E17565" s="2">
        <v>0.1313004421</v>
      </c>
      <c r="F17565" s="2">
        <v>4.6367523249999998</v>
      </c>
      <c r="G17565" s="2">
        <v>30.206986069999999</v>
      </c>
      <c r="H17565" s="2">
        <v>76.157238129999996</v>
      </c>
      <c r="I17565" s="2">
        <v>53.42627272</v>
      </c>
    </row>
    <row r="17566" spans="1:9" ht="15" thickBot="1" x14ac:dyDescent="0.4">
      <c r="A17566" s="2">
        <v>586.6333333</v>
      </c>
      <c r="B17566" s="2">
        <v>0</v>
      </c>
      <c r="C17566" s="2">
        <v>0.81791384580000004</v>
      </c>
      <c r="D17566" s="2">
        <v>6.5010738689999998</v>
      </c>
      <c r="E17566" s="2">
        <v>0.12581211380000001</v>
      </c>
      <c r="F17566" s="2">
        <v>4.9564447339999997</v>
      </c>
      <c r="G17566" s="2">
        <v>30.205524189999998</v>
      </c>
      <c r="H17566" s="2">
        <v>76.249830090000003</v>
      </c>
      <c r="I17566" s="2">
        <v>53.466078019999998</v>
      </c>
    </row>
    <row r="17567" spans="1:9" ht="15" thickBot="1" x14ac:dyDescent="0.4">
      <c r="A17567" s="2">
        <v>586.66666669999995</v>
      </c>
      <c r="B17567" s="2">
        <v>0</v>
      </c>
      <c r="C17567" s="2">
        <v>0.8029510218</v>
      </c>
      <c r="D17567" s="2">
        <v>6.6178712900000001</v>
      </c>
      <c r="E17567" s="2">
        <v>0.1213307099</v>
      </c>
      <c r="F17567" s="2">
        <v>4.6077667169999996</v>
      </c>
      <c r="G17567" s="2">
        <v>30.206986069999999</v>
      </c>
      <c r="H17567" s="2">
        <v>76.198386990000003</v>
      </c>
      <c r="I17567" s="2">
        <v>53.434565489999997</v>
      </c>
    </row>
    <row r="17568" spans="1:9" ht="15" thickBot="1" x14ac:dyDescent="0.4">
      <c r="A17568" s="2">
        <v>586.70000000000005</v>
      </c>
      <c r="B17568" s="2">
        <v>0</v>
      </c>
      <c r="C17568" s="2">
        <v>0.78739388379999997</v>
      </c>
      <c r="D17568" s="2">
        <v>6.3659477310000003</v>
      </c>
      <c r="E17568" s="2">
        <v>0.1236883991</v>
      </c>
      <c r="F17568" s="2">
        <v>4.808451732</v>
      </c>
      <c r="G17568" s="2">
        <v>30.201138589999999</v>
      </c>
      <c r="H17568" s="2">
        <v>76.239540849999997</v>
      </c>
      <c r="I17568" s="2">
        <v>53.446175369999999</v>
      </c>
    </row>
    <row r="17569" spans="1:9" ht="15" thickBot="1" x14ac:dyDescent="0.4">
      <c r="A17569" s="2">
        <v>586.73333330000003</v>
      </c>
      <c r="B17569" s="2">
        <v>0</v>
      </c>
      <c r="C17569" s="2">
        <v>0.76759276700000001</v>
      </c>
      <c r="D17569" s="2">
        <v>5.8441128530000004</v>
      </c>
      <c r="E17569" s="2">
        <v>0.1313446174</v>
      </c>
      <c r="F17569" s="2">
        <v>4.4735270729999996</v>
      </c>
      <c r="G17569" s="2">
        <v>30.204062319999998</v>
      </c>
      <c r="H17569" s="2">
        <v>76.157238129999996</v>
      </c>
      <c r="I17569" s="2">
        <v>53.419638509999999</v>
      </c>
    </row>
    <row r="17570" spans="1:9" ht="15" thickBot="1" x14ac:dyDescent="0.4">
      <c r="A17570" s="2">
        <v>586.76666669999997</v>
      </c>
      <c r="B17570" s="2">
        <v>0</v>
      </c>
      <c r="C17570" s="2">
        <v>0.74215836469999996</v>
      </c>
      <c r="D17570" s="2">
        <v>5.3428847749999999</v>
      </c>
      <c r="E17570" s="2">
        <v>0.13890592739999999</v>
      </c>
      <c r="F17570" s="2">
        <v>4.8695552309999997</v>
      </c>
      <c r="G17570" s="2">
        <v>30.204062319999998</v>
      </c>
      <c r="H17570" s="2">
        <v>76.177811939999998</v>
      </c>
      <c r="I17570" s="2">
        <v>53.510858980000002</v>
      </c>
    </row>
    <row r="17571" spans="1:9" ht="15" thickBot="1" x14ac:dyDescent="0.4">
      <c r="A17571" s="2">
        <v>586.79999999999995</v>
      </c>
      <c r="B17571" s="2">
        <v>0</v>
      </c>
      <c r="C17571" s="2">
        <v>0.71589048769999997</v>
      </c>
      <c r="D17571" s="2">
        <v>5.097044876</v>
      </c>
      <c r="E17571" s="2">
        <v>0.14045206690000001</v>
      </c>
      <c r="F17571" s="2">
        <v>4.6496671960000002</v>
      </c>
      <c r="G17571" s="2">
        <v>30.204062319999998</v>
      </c>
      <c r="H17571" s="2">
        <v>76.177811939999998</v>
      </c>
      <c r="I17571" s="2">
        <v>53.354954900000003</v>
      </c>
    </row>
    <row r="17572" spans="1:9" ht="15" thickBot="1" x14ac:dyDescent="0.4">
      <c r="A17572" s="2">
        <v>586.83333330000005</v>
      </c>
      <c r="B17572" s="2">
        <v>0</v>
      </c>
      <c r="C17572" s="2">
        <v>0.68945035750000006</v>
      </c>
      <c r="D17572" s="2">
        <v>5.0762072590000002</v>
      </c>
      <c r="E17572" s="2">
        <v>0.13581997779999999</v>
      </c>
      <c r="F17572" s="2">
        <v>4.9515342310000001</v>
      </c>
      <c r="G17572" s="2">
        <v>30.20990986</v>
      </c>
      <c r="H17572" s="2">
        <v>76.116094270000005</v>
      </c>
      <c r="I17572" s="2">
        <v>53.575542589999998</v>
      </c>
    </row>
    <row r="17573" spans="1:9" ht="15" thickBot="1" x14ac:dyDescent="0.4">
      <c r="A17573" s="2">
        <v>586.8666667</v>
      </c>
      <c r="B17573" s="2">
        <v>0</v>
      </c>
      <c r="C17573" s="2">
        <v>0.66407002000000004</v>
      </c>
      <c r="D17573" s="2">
        <v>4.9877991699999997</v>
      </c>
      <c r="E17573" s="2">
        <v>0.13313888500000001</v>
      </c>
      <c r="F17573" s="2">
        <v>4.9317933429999998</v>
      </c>
      <c r="G17573" s="2">
        <v>30.206986069999999</v>
      </c>
      <c r="H17573" s="2">
        <v>76.167524880000002</v>
      </c>
      <c r="I17573" s="2">
        <v>53.383150319999999</v>
      </c>
    </row>
    <row r="17574" spans="1:9" ht="15" thickBot="1" x14ac:dyDescent="0.4">
      <c r="A17574" s="2">
        <v>586.9</v>
      </c>
      <c r="B17574" s="2">
        <v>0</v>
      </c>
      <c r="C17574" s="2">
        <v>0.64444384889999995</v>
      </c>
      <c r="D17574" s="2">
        <v>4.6735695530000001</v>
      </c>
      <c r="E17574" s="2">
        <v>0.13789114329999999</v>
      </c>
      <c r="F17574" s="2">
        <v>5.145134885</v>
      </c>
      <c r="G17574" s="2">
        <v>30.201138589999999</v>
      </c>
      <c r="H17574" s="2">
        <v>76.126379760000006</v>
      </c>
      <c r="I17574" s="2">
        <v>53.482663559999999</v>
      </c>
    </row>
    <row r="17575" spans="1:9" ht="15" thickBot="1" x14ac:dyDescent="0.4">
      <c r="A17575" s="2">
        <v>586.93333329999996</v>
      </c>
      <c r="B17575" s="2">
        <v>0</v>
      </c>
      <c r="C17575" s="2">
        <v>0.63044272690000003</v>
      </c>
      <c r="D17575" s="2">
        <v>3.9343141880000001</v>
      </c>
      <c r="E17575" s="2">
        <v>0.16024208970000001</v>
      </c>
      <c r="F17575" s="2">
        <v>5.040514881</v>
      </c>
      <c r="G17575" s="2">
        <v>30.204062319999998</v>
      </c>
      <c r="H17575" s="2">
        <v>76.116094270000005</v>
      </c>
      <c r="I17575" s="2">
        <v>53.529103079999999</v>
      </c>
    </row>
    <row r="17576" spans="1:9" ht="15" thickBot="1" x14ac:dyDescent="0.4">
      <c r="A17576" s="2">
        <v>586.96666670000002</v>
      </c>
      <c r="B17576" s="2">
        <v>0</v>
      </c>
      <c r="C17576" s="2">
        <v>0.61858606130000005</v>
      </c>
      <c r="D17576" s="2">
        <v>3.1607882319999998</v>
      </c>
      <c r="E17576" s="2">
        <v>0.19570626560000001</v>
      </c>
      <c r="F17576" s="2">
        <v>5.1030323659999999</v>
      </c>
      <c r="G17576" s="2">
        <v>30.202600449999998</v>
      </c>
      <c r="H17576" s="2">
        <v>76.136665579999999</v>
      </c>
      <c r="I17576" s="2">
        <v>53.404711519999999</v>
      </c>
    </row>
    <row r="17577" spans="1:9" ht="15" thickBot="1" x14ac:dyDescent="0.4">
      <c r="A17577" s="2">
        <v>587</v>
      </c>
      <c r="B17577" s="2">
        <v>0</v>
      </c>
      <c r="C17577" s="2">
        <v>0.60899597859999999</v>
      </c>
      <c r="D17577" s="2">
        <v>2.5780496149999999</v>
      </c>
      <c r="E17577" s="2">
        <v>0.23622352930000001</v>
      </c>
      <c r="F17577" s="2">
        <v>5.1526790389999997</v>
      </c>
      <c r="G17577" s="2">
        <v>30.206986069999999</v>
      </c>
      <c r="H17577" s="2">
        <v>76.146951700000002</v>
      </c>
      <c r="I17577" s="2">
        <v>53.500907660000003</v>
      </c>
    </row>
    <row r="17578" spans="1:9" ht="15" thickBot="1" x14ac:dyDescent="0.4">
      <c r="A17578" s="2">
        <v>587.03333329999998</v>
      </c>
      <c r="B17578" s="2">
        <v>0</v>
      </c>
      <c r="C17578" s="2">
        <v>0.59824719969999995</v>
      </c>
      <c r="D17578" s="2">
        <v>2.3954450700000001</v>
      </c>
      <c r="E17578" s="2">
        <v>0.2497436519</v>
      </c>
      <c r="F17578" s="2">
        <v>5.114194693</v>
      </c>
      <c r="G17578" s="2">
        <v>30.204062319999998</v>
      </c>
      <c r="H17578" s="2">
        <v>76.0955242</v>
      </c>
      <c r="I17578" s="2">
        <v>53.441199709999999</v>
      </c>
    </row>
    <row r="17579" spans="1:9" ht="15" thickBot="1" x14ac:dyDescent="0.4">
      <c r="A17579" s="2">
        <v>587.06666670000004</v>
      </c>
      <c r="B17579" s="2">
        <v>0</v>
      </c>
      <c r="C17579" s="2">
        <v>0.58837870059999997</v>
      </c>
      <c r="D17579" s="2">
        <v>2.4406576599999998</v>
      </c>
      <c r="E17579" s="2">
        <v>0.24107383439999999</v>
      </c>
      <c r="F17579" s="2">
        <v>5.2028068210000002</v>
      </c>
      <c r="G17579" s="2">
        <v>30.204062319999998</v>
      </c>
      <c r="H17579" s="2">
        <v>76.157238129999996</v>
      </c>
      <c r="I17579" s="2">
        <v>53.495931990000003</v>
      </c>
    </row>
    <row r="17580" spans="1:9" ht="15" thickBot="1" x14ac:dyDescent="0.4">
      <c r="A17580" s="2">
        <v>587.1</v>
      </c>
      <c r="B17580" s="2">
        <v>0</v>
      </c>
      <c r="C17580" s="2">
        <v>0.5835632033</v>
      </c>
      <c r="D17580" s="2">
        <v>2.568923861</v>
      </c>
      <c r="E17580" s="2">
        <v>0.22716251430000001</v>
      </c>
      <c r="F17580" s="2">
        <v>5.0586718800000003</v>
      </c>
      <c r="G17580" s="2">
        <v>30.205524189999998</v>
      </c>
      <c r="H17580" s="2">
        <v>76.188099309999998</v>
      </c>
      <c r="I17580" s="2">
        <v>53.519151749999999</v>
      </c>
    </row>
    <row r="17581" spans="1:9" ht="15" thickBot="1" x14ac:dyDescent="0.4">
      <c r="A17581" s="2">
        <v>587.1333333</v>
      </c>
      <c r="B17581" s="2">
        <v>0</v>
      </c>
      <c r="C17581" s="2">
        <v>0.58739816180000004</v>
      </c>
      <c r="D17581" s="2">
        <v>2.539165927</v>
      </c>
      <c r="E17581" s="2">
        <v>0.23133508350000001</v>
      </c>
      <c r="F17581" s="2">
        <v>4.6450013309999996</v>
      </c>
      <c r="G17581" s="2">
        <v>30.204062319999998</v>
      </c>
      <c r="H17581" s="2">
        <v>76.229251910000002</v>
      </c>
      <c r="I17581" s="2">
        <v>53.42627272</v>
      </c>
    </row>
    <row r="17582" spans="1:9" ht="15" thickBot="1" x14ac:dyDescent="0.4">
      <c r="A17582" s="2">
        <v>587.16666669999995</v>
      </c>
      <c r="B17582" s="2">
        <v>0</v>
      </c>
      <c r="C17582" s="2">
        <v>0.60037986440000002</v>
      </c>
      <c r="D17582" s="2">
        <v>2.3804249359999998</v>
      </c>
      <c r="E17582" s="2">
        <v>0.25221541559999999</v>
      </c>
      <c r="F17582" s="2">
        <v>4.4017597559999997</v>
      </c>
      <c r="G17582" s="2">
        <v>30.205524189999998</v>
      </c>
      <c r="H17582" s="2">
        <v>76.239540849999997</v>
      </c>
      <c r="I17582" s="2">
        <v>53.471053679999997</v>
      </c>
    </row>
    <row r="17583" spans="1:9" ht="15" thickBot="1" x14ac:dyDescent="0.4">
      <c r="A17583" s="2">
        <v>587.20000000000005</v>
      </c>
      <c r="B17583" s="2">
        <v>0</v>
      </c>
      <c r="C17583" s="2">
        <v>0.62651414270000005</v>
      </c>
      <c r="D17583" s="2">
        <v>2.230321827</v>
      </c>
      <c r="E17583" s="2">
        <v>0.2809075063</v>
      </c>
      <c r="F17583" s="2">
        <v>3.8217926449999999</v>
      </c>
      <c r="G17583" s="2">
        <v>30.205524189999998</v>
      </c>
      <c r="H17583" s="2">
        <v>76.167524880000002</v>
      </c>
      <c r="I17583" s="2">
        <v>53.346662129999999</v>
      </c>
    </row>
    <row r="17584" spans="1:9" ht="15" thickBot="1" x14ac:dyDescent="0.4">
      <c r="A17584" s="2">
        <v>587.23333330000003</v>
      </c>
      <c r="B17584" s="2">
        <v>0</v>
      </c>
      <c r="C17584" s="2">
        <v>0.66259851999999997</v>
      </c>
      <c r="D17584" s="2">
        <v>2.110178178</v>
      </c>
      <c r="E17584" s="2">
        <v>0.314001219</v>
      </c>
      <c r="F17584" s="2">
        <v>4.0287926819999997</v>
      </c>
      <c r="G17584" s="2">
        <v>30.202600449999998</v>
      </c>
      <c r="H17584" s="2">
        <v>76.167524880000002</v>
      </c>
      <c r="I17584" s="2">
        <v>53.476029349999997</v>
      </c>
    </row>
    <row r="17585" spans="1:9" ht="15" thickBot="1" x14ac:dyDescent="0.4">
      <c r="A17585" s="2">
        <v>587.26666669999997</v>
      </c>
      <c r="B17585" s="2">
        <v>0</v>
      </c>
      <c r="C17585" s="2">
        <v>0.70817487069999996</v>
      </c>
      <c r="D17585" s="2">
        <v>2.124752789</v>
      </c>
      <c r="E17585" s="2">
        <v>0.33329753670000001</v>
      </c>
      <c r="F17585" s="2">
        <v>4.0483475420000001</v>
      </c>
      <c r="G17585" s="2">
        <v>30.199676749999998</v>
      </c>
      <c r="H17585" s="2">
        <v>76.167524880000002</v>
      </c>
      <c r="I17585" s="2">
        <v>53.369881880000001</v>
      </c>
    </row>
    <row r="17586" spans="1:9" ht="15" thickBot="1" x14ac:dyDescent="0.4">
      <c r="A17586" s="2">
        <v>587.29999999999995</v>
      </c>
      <c r="B17586" s="2">
        <v>0</v>
      </c>
      <c r="C17586" s="2">
        <v>0.75878991419999997</v>
      </c>
      <c r="D17586" s="2">
        <v>2.2490813150000002</v>
      </c>
      <c r="E17586" s="2">
        <v>0.3373777147</v>
      </c>
      <c r="F17586" s="2">
        <v>4.5432213160000003</v>
      </c>
      <c r="G17586" s="2">
        <v>30.202600449999998</v>
      </c>
      <c r="H17586" s="2">
        <v>76.177811939999998</v>
      </c>
      <c r="I17586" s="2">
        <v>53.482663559999999</v>
      </c>
    </row>
    <row r="17587" spans="1:9" ht="15" thickBot="1" x14ac:dyDescent="0.4">
      <c r="A17587" s="2">
        <v>587.33333330000005</v>
      </c>
      <c r="B17587" s="2">
        <v>0</v>
      </c>
      <c r="C17587" s="2">
        <v>0.81546821280000004</v>
      </c>
      <c r="D17587" s="2">
        <v>2.4846639750000001</v>
      </c>
      <c r="E17587" s="2">
        <v>0.32820060220000002</v>
      </c>
      <c r="F17587" s="2">
        <v>4.8364576919999998</v>
      </c>
      <c r="G17587" s="2">
        <v>30.205524189999998</v>
      </c>
      <c r="H17587" s="2">
        <v>76.177811939999998</v>
      </c>
      <c r="I17587" s="2">
        <v>53.457785250000001</v>
      </c>
    </row>
    <row r="17588" spans="1:9" ht="15" thickBot="1" x14ac:dyDescent="0.4">
      <c r="A17588" s="2">
        <v>587.3666667</v>
      </c>
      <c r="B17588" s="2">
        <v>0</v>
      </c>
      <c r="C17588" s="2">
        <v>0.87463171939999995</v>
      </c>
      <c r="D17588" s="2">
        <v>2.7744885309999998</v>
      </c>
      <c r="E17588" s="2">
        <v>0.31524070450000002</v>
      </c>
      <c r="F17588" s="2">
        <v>4.7660456030000002</v>
      </c>
      <c r="G17588" s="2">
        <v>30.204062319999998</v>
      </c>
      <c r="H17588" s="2">
        <v>76.136665579999999</v>
      </c>
      <c r="I17588" s="2">
        <v>53.466078019999998</v>
      </c>
    </row>
    <row r="17589" spans="1:9" ht="15" thickBot="1" x14ac:dyDescent="0.4">
      <c r="A17589" s="2">
        <v>587.4</v>
      </c>
      <c r="B17589" s="2">
        <v>0</v>
      </c>
      <c r="C17589" s="2">
        <v>0.93966243679999994</v>
      </c>
      <c r="D17589" s="2">
        <v>3.1181369999999999</v>
      </c>
      <c r="E17589" s="2">
        <v>0.30135380090000002</v>
      </c>
      <c r="F17589" s="2">
        <v>4.4602652909999998</v>
      </c>
      <c r="G17589" s="2">
        <v>30.208447960000001</v>
      </c>
      <c r="H17589" s="2">
        <v>76.157238129999996</v>
      </c>
      <c r="I17589" s="2">
        <v>53.539054399999998</v>
      </c>
    </row>
    <row r="17590" spans="1:9" ht="15" thickBot="1" x14ac:dyDescent="0.4">
      <c r="A17590" s="2">
        <v>587.43333329999996</v>
      </c>
      <c r="B17590" s="2">
        <v>0</v>
      </c>
      <c r="C17590" s="2">
        <v>1.0098217330000001</v>
      </c>
      <c r="D17590" s="2">
        <v>3.2407978389999998</v>
      </c>
      <c r="E17590" s="2">
        <v>0.31159664479999999</v>
      </c>
      <c r="F17590" s="2">
        <v>4.2272020489999997</v>
      </c>
      <c r="G17590" s="2">
        <v>30.202600449999998</v>
      </c>
      <c r="H17590" s="2">
        <v>76.085239639999998</v>
      </c>
      <c r="I17590" s="2">
        <v>53.345003570000003</v>
      </c>
    </row>
    <row r="17591" spans="1:9" ht="15" thickBot="1" x14ac:dyDescent="0.4">
      <c r="A17591" s="2">
        <v>587.46666670000002</v>
      </c>
      <c r="B17591" s="2">
        <v>0</v>
      </c>
      <c r="C17591" s="2">
        <v>1.089256773</v>
      </c>
      <c r="D17591" s="2">
        <v>3.0139152789999999</v>
      </c>
      <c r="E17591" s="2">
        <v>0.361409221</v>
      </c>
      <c r="F17591" s="2">
        <v>3.8613011089999998</v>
      </c>
      <c r="G17591" s="2">
        <v>30.204062319999998</v>
      </c>
      <c r="H17591" s="2">
        <v>76.208674990000006</v>
      </c>
      <c r="I17591" s="2">
        <v>53.408028629999997</v>
      </c>
    </row>
    <row r="17592" spans="1:9" ht="15" thickBot="1" x14ac:dyDescent="0.4">
      <c r="A17592" s="2">
        <v>587.5</v>
      </c>
      <c r="B17592" s="2">
        <v>0</v>
      </c>
      <c r="C17592" s="2">
        <v>1.1772595530000001</v>
      </c>
      <c r="D17592" s="2">
        <v>2.454522544</v>
      </c>
      <c r="E17592" s="2">
        <v>0.47962873909999998</v>
      </c>
      <c r="F17592" s="2">
        <v>3.6161124189999998</v>
      </c>
      <c r="G17592" s="2">
        <v>30.202600449999998</v>
      </c>
      <c r="H17592" s="2">
        <v>76.177811939999998</v>
      </c>
      <c r="I17592" s="2">
        <v>53.479346450000001</v>
      </c>
    </row>
    <row r="17593" spans="1:9" ht="15" thickBot="1" x14ac:dyDescent="0.4">
      <c r="A17593" s="2">
        <v>587.53333329999998</v>
      </c>
      <c r="B17593" s="2">
        <v>0</v>
      </c>
      <c r="C17593" s="2">
        <v>1.2712064270000001</v>
      </c>
      <c r="D17593" s="2">
        <v>1.77299468</v>
      </c>
      <c r="E17593" s="2">
        <v>0.71698265210000001</v>
      </c>
      <c r="F17593" s="2">
        <v>3.8736881209999998</v>
      </c>
      <c r="G17593" s="2">
        <v>30.20990986</v>
      </c>
      <c r="H17593" s="2">
        <v>76.188099309999998</v>
      </c>
      <c r="I17593" s="2">
        <v>53.345003570000003</v>
      </c>
    </row>
    <row r="17594" spans="1:9" ht="15" thickBot="1" x14ac:dyDescent="0.4">
      <c r="A17594" s="2">
        <v>587.56666670000004</v>
      </c>
      <c r="B17594" s="2">
        <v>0</v>
      </c>
      <c r="C17594" s="2">
        <v>1.3689596289999999</v>
      </c>
      <c r="D17594" s="2">
        <v>1.194109522</v>
      </c>
      <c r="E17594" s="2">
        <v>1.1464271939999999</v>
      </c>
      <c r="F17594" s="2">
        <v>4.2107576900000003</v>
      </c>
      <c r="G17594" s="2">
        <v>30.199676749999998</v>
      </c>
      <c r="H17594" s="2">
        <v>76.0955242</v>
      </c>
      <c r="I17594" s="2">
        <v>53.422955620000003</v>
      </c>
    </row>
    <row r="17595" spans="1:9" ht="15" thickBot="1" x14ac:dyDescent="0.4">
      <c r="A17595" s="2">
        <v>587.6</v>
      </c>
      <c r="B17595" s="2">
        <v>0</v>
      </c>
      <c r="C17595" s="2">
        <v>1.4678139830000001</v>
      </c>
      <c r="D17595" s="2">
        <v>0.93827896659999999</v>
      </c>
      <c r="E17595" s="2">
        <v>1.564368419</v>
      </c>
      <c r="F17595" s="2">
        <v>4.1555555799999997</v>
      </c>
      <c r="G17595" s="2">
        <v>30.206986069999999</v>
      </c>
      <c r="H17595" s="2">
        <v>76.126379760000006</v>
      </c>
      <c r="I17595" s="2">
        <v>53.454468140000003</v>
      </c>
    </row>
    <row r="17596" spans="1:9" ht="15" thickBot="1" x14ac:dyDescent="0.4">
      <c r="A17596" s="2">
        <v>587.6333333</v>
      </c>
      <c r="B17596" s="2">
        <v>0</v>
      </c>
      <c r="C17596" s="2">
        <v>1.5639315140000001</v>
      </c>
      <c r="D17596" s="2">
        <v>1.0469328630000001</v>
      </c>
      <c r="E17596" s="2">
        <v>1.4938221620000001</v>
      </c>
      <c r="F17596" s="2">
        <v>4.6632246500000001</v>
      </c>
      <c r="G17596" s="2">
        <v>30.205524189999998</v>
      </c>
      <c r="H17596" s="2">
        <v>76.126379760000006</v>
      </c>
      <c r="I17596" s="2">
        <v>53.500907660000003</v>
      </c>
    </row>
    <row r="17597" spans="1:9" ht="15" thickBot="1" x14ac:dyDescent="0.4">
      <c r="A17597" s="2">
        <v>587.66666669999995</v>
      </c>
      <c r="B17597" s="2">
        <v>0</v>
      </c>
      <c r="C17597" s="2">
        <v>1.659714473</v>
      </c>
      <c r="D17597" s="2">
        <v>1.31157853</v>
      </c>
      <c r="E17597" s="2">
        <v>1.2654327860000001</v>
      </c>
      <c r="F17597" s="2">
        <v>4.7771540029999997</v>
      </c>
      <c r="G17597" s="2">
        <v>30.206986069999999</v>
      </c>
      <c r="H17597" s="2">
        <v>76.177811939999998</v>
      </c>
      <c r="I17597" s="2">
        <v>53.406370070000001</v>
      </c>
    </row>
    <row r="17598" spans="1:9" ht="15" thickBot="1" x14ac:dyDescent="0.4">
      <c r="A17598" s="2">
        <v>587.70000000000005</v>
      </c>
      <c r="B17598" s="2">
        <v>0</v>
      </c>
      <c r="C17598" s="2">
        <v>1.7553722919999999</v>
      </c>
      <c r="D17598" s="2">
        <v>1.330660513</v>
      </c>
      <c r="E17598" s="2">
        <v>1.3191736549999999</v>
      </c>
      <c r="F17598" s="2">
        <v>4.5003890520000001</v>
      </c>
      <c r="G17598" s="2">
        <v>30.201138589999999</v>
      </c>
      <c r="H17598" s="2">
        <v>76.260119639999999</v>
      </c>
      <c r="I17598" s="2">
        <v>53.497590549999998</v>
      </c>
    </row>
    <row r="17599" spans="1:9" ht="15" thickBot="1" x14ac:dyDescent="0.4">
      <c r="A17599" s="2">
        <v>587.73333330000003</v>
      </c>
      <c r="B17599" s="2">
        <v>0</v>
      </c>
      <c r="C17599" s="2">
        <v>1.8533726399999999</v>
      </c>
      <c r="D17599" s="2">
        <v>1.060688241</v>
      </c>
      <c r="E17599" s="2">
        <v>1.7473302420000001</v>
      </c>
      <c r="F17599" s="2">
        <v>4.2148544069999998</v>
      </c>
      <c r="G17599" s="2">
        <v>30.202600449999998</v>
      </c>
      <c r="H17599" s="2">
        <v>76.198386990000003</v>
      </c>
      <c r="I17599" s="2">
        <v>53.479346450000001</v>
      </c>
    </row>
    <row r="17600" spans="1:9" ht="15" thickBot="1" x14ac:dyDescent="0.4">
      <c r="A17600" s="2">
        <v>587.76666669999997</v>
      </c>
      <c r="B17600" s="2">
        <v>0</v>
      </c>
      <c r="C17600" s="2">
        <v>1.9519967869999999</v>
      </c>
      <c r="D17600" s="2">
        <v>0.46741258679999997</v>
      </c>
      <c r="E17600" s="2">
        <v>4.1761750580000001</v>
      </c>
      <c r="F17600" s="2">
        <v>4.0008147230000004</v>
      </c>
      <c r="G17600" s="2">
        <v>30.205524189999998</v>
      </c>
      <c r="H17600" s="2">
        <v>76.167524880000002</v>
      </c>
      <c r="I17600" s="2">
        <v>53.356613449999998</v>
      </c>
    </row>
    <row r="17601" spans="1:9" ht="15" thickBot="1" x14ac:dyDescent="0.4">
      <c r="A17601" s="2">
        <v>587.79999999999995</v>
      </c>
      <c r="B17601" s="2">
        <v>0</v>
      </c>
      <c r="C17601" s="2">
        <v>2.0492244660000001</v>
      </c>
      <c r="D17601" s="2">
        <v>-0.25538106230000002</v>
      </c>
      <c r="E17601" s="2">
        <v>-8.0241833450000009</v>
      </c>
      <c r="F17601" s="2">
        <v>3.4430493019999999</v>
      </c>
      <c r="G17601" s="2">
        <v>30.206986069999999</v>
      </c>
      <c r="H17601" s="2">
        <v>76.157238129999996</v>
      </c>
      <c r="I17601" s="2">
        <v>53.442858260000001</v>
      </c>
    </row>
    <row r="17602" spans="1:9" ht="15" thickBot="1" x14ac:dyDescent="0.4">
      <c r="A17602" s="2">
        <v>587.83333330000005</v>
      </c>
      <c r="B17602" s="2">
        <v>0</v>
      </c>
      <c r="C17602" s="2">
        <v>2.1400391280000002</v>
      </c>
      <c r="D17602" s="2">
        <v>-0.9270697094</v>
      </c>
      <c r="E17602" s="2">
        <v>-2.3083907350000001</v>
      </c>
      <c r="F17602" s="2">
        <v>3.477972345</v>
      </c>
      <c r="G17602" s="2">
        <v>30.205524189999998</v>
      </c>
      <c r="H17602" s="2">
        <v>76.157238129999996</v>
      </c>
      <c r="I17602" s="2">
        <v>53.403052969999997</v>
      </c>
    </row>
    <row r="17603" spans="1:9" ht="15" thickBot="1" x14ac:dyDescent="0.4">
      <c r="A17603" s="2">
        <v>587.8666667</v>
      </c>
      <c r="B17603" s="2">
        <v>0</v>
      </c>
      <c r="C17603" s="2">
        <v>2.221910823</v>
      </c>
      <c r="D17603" s="2">
        <v>-1.159471079</v>
      </c>
      <c r="E17603" s="2">
        <v>-1.916314139</v>
      </c>
      <c r="F17603" s="2">
        <v>3.5665567290000002</v>
      </c>
      <c r="G17603" s="2">
        <v>30.204062319999998</v>
      </c>
      <c r="H17603" s="2">
        <v>76.177811939999998</v>
      </c>
      <c r="I17603" s="2">
        <v>53.32178382</v>
      </c>
    </row>
    <row r="17604" spans="1:9" ht="15" thickBot="1" x14ac:dyDescent="0.4">
      <c r="A17604" s="2">
        <v>587.9</v>
      </c>
      <c r="B17604" s="2">
        <v>0</v>
      </c>
      <c r="C17604" s="2">
        <v>2.2943676559999999</v>
      </c>
      <c r="D17604" s="2">
        <v>-1.153736412</v>
      </c>
      <c r="E17604" s="2">
        <v>-1.9886411079999999</v>
      </c>
      <c r="F17604" s="2">
        <v>3.7441665799999999</v>
      </c>
      <c r="G17604" s="2">
        <v>30.206986069999999</v>
      </c>
      <c r="H17604" s="2">
        <v>76.177811939999998</v>
      </c>
      <c r="I17604" s="2">
        <v>53.524127409999998</v>
      </c>
    </row>
    <row r="17605" spans="1:9" ht="15" thickBot="1" x14ac:dyDescent="0.4">
      <c r="A17605" s="2">
        <v>587.93333329999996</v>
      </c>
      <c r="B17605" s="2">
        <v>0</v>
      </c>
      <c r="C17605" s="2">
        <v>2.3552808239999998</v>
      </c>
      <c r="D17605" s="2">
        <v>-0.9300808814</v>
      </c>
      <c r="E17605" s="2">
        <v>-2.53233979</v>
      </c>
      <c r="F17605" s="2">
        <v>3.6501908059999999</v>
      </c>
      <c r="G17605" s="2">
        <v>30.202600449999998</v>
      </c>
      <c r="H17605" s="2">
        <v>76.146951700000002</v>
      </c>
      <c r="I17605" s="2">
        <v>53.383150319999999</v>
      </c>
    </row>
    <row r="17606" spans="1:9" ht="15" thickBot="1" x14ac:dyDescent="0.4">
      <c r="A17606" s="2">
        <v>587.96666670000002</v>
      </c>
      <c r="B17606" s="2">
        <v>0</v>
      </c>
      <c r="C17606" s="2">
        <v>2.4064023140000002</v>
      </c>
      <c r="D17606" s="2">
        <v>-0.61832259140000001</v>
      </c>
      <c r="E17606" s="2">
        <v>-3.891823375</v>
      </c>
      <c r="F17606" s="2">
        <v>4.542665779</v>
      </c>
      <c r="G17606" s="2">
        <v>30.202600449999998</v>
      </c>
      <c r="H17606" s="2">
        <v>76.136665579999999</v>
      </c>
      <c r="I17606" s="2">
        <v>53.432906940000002</v>
      </c>
    </row>
    <row r="17607" spans="1:9" ht="15" thickBot="1" x14ac:dyDescent="0.4">
      <c r="A17607" s="2">
        <v>588</v>
      </c>
      <c r="B17607" s="2">
        <v>0</v>
      </c>
      <c r="C17607" s="2">
        <v>2.4487574799999998</v>
      </c>
      <c r="D17607" s="2">
        <v>-0.3170749679</v>
      </c>
      <c r="E17607" s="2">
        <v>-7.7229605870000002</v>
      </c>
      <c r="F17607" s="2">
        <v>4.689132549</v>
      </c>
      <c r="G17607" s="2">
        <v>30.208447960000001</v>
      </c>
      <c r="H17607" s="2">
        <v>76.157238129999996</v>
      </c>
      <c r="I17607" s="2">
        <v>53.3947602</v>
      </c>
    </row>
    <row r="17608" spans="1:9" ht="15" thickBot="1" x14ac:dyDescent="0.4">
      <c r="A17608" s="2">
        <v>588.03333329999998</v>
      </c>
      <c r="B17608" s="2">
        <v>0</v>
      </c>
      <c r="C17608" s="2">
        <v>2.48537981</v>
      </c>
      <c r="D17608" s="2">
        <v>-0.1872230158</v>
      </c>
      <c r="E17608" s="2">
        <v>-13.27496942</v>
      </c>
      <c r="F17608" s="2">
        <v>5.235423495</v>
      </c>
      <c r="G17608" s="2">
        <v>30.204062319999998</v>
      </c>
      <c r="H17608" s="2">
        <v>76.146951700000002</v>
      </c>
      <c r="I17608" s="2">
        <v>53.612030779999998</v>
      </c>
    </row>
    <row r="17609" spans="1:9" ht="15" thickBot="1" x14ac:dyDescent="0.4">
      <c r="A17609" s="2">
        <v>588.06666670000004</v>
      </c>
      <c r="B17609" s="2">
        <v>0</v>
      </c>
      <c r="C17609" s="2">
        <v>2.5138284770000001</v>
      </c>
      <c r="D17609" s="2">
        <v>-0.10959002299999999</v>
      </c>
      <c r="E17609" s="2">
        <v>-22.93847933</v>
      </c>
      <c r="F17609" s="2">
        <v>5.4889856010000004</v>
      </c>
      <c r="G17609" s="2">
        <v>30.208447960000001</v>
      </c>
      <c r="H17609" s="2">
        <v>76.218963299999999</v>
      </c>
      <c r="I17609" s="2">
        <v>53.50920043</v>
      </c>
    </row>
    <row r="17610" spans="1:9" ht="15" thickBot="1" x14ac:dyDescent="0.4">
      <c r="A17610" s="2">
        <v>588.1</v>
      </c>
      <c r="B17610" s="2">
        <v>0</v>
      </c>
      <c r="C17610" s="2">
        <v>2.5374544550000002</v>
      </c>
      <c r="D17610" s="2">
        <v>-7.7095907369999994E-2</v>
      </c>
      <c r="E17610" s="2">
        <v>-32.912959219999998</v>
      </c>
      <c r="F17610" s="2">
        <v>5.3368634930000001</v>
      </c>
      <c r="G17610" s="2">
        <v>30.202600449999998</v>
      </c>
      <c r="H17610" s="2">
        <v>76.229251910000002</v>
      </c>
      <c r="I17610" s="2">
        <v>53.439541159999997</v>
      </c>
    </row>
    <row r="17611" spans="1:9" ht="15" thickBot="1" x14ac:dyDescent="0.4">
      <c r="A17611" s="2">
        <v>588.1333333</v>
      </c>
      <c r="B17611" s="2">
        <v>0</v>
      </c>
      <c r="C17611" s="2">
        <v>2.5533618210000002</v>
      </c>
      <c r="D17611" s="2">
        <v>-3.1687221459999998E-2</v>
      </c>
      <c r="E17611" s="2">
        <v>-80.580174080000006</v>
      </c>
      <c r="F17611" s="2">
        <v>4.7406432540000001</v>
      </c>
      <c r="G17611" s="2">
        <v>30.201138589999999</v>
      </c>
      <c r="H17611" s="2">
        <v>76.136665579999999</v>
      </c>
      <c r="I17611" s="2">
        <v>53.53573729</v>
      </c>
    </row>
    <row r="17612" spans="1:9" ht="15" thickBot="1" x14ac:dyDescent="0.4">
      <c r="A17612" s="2">
        <v>588.16666669999995</v>
      </c>
      <c r="B17612" s="2">
        <v>0</v>
      </c>
      <c r="C17612" s="2">
        <v>2.5620641860000002</v>
      </c>
      <c r="D17612" s="2">
        <v>0.1705574658</v>
      </c>
      <c r="E17612" s="2">
        <v>15.021706460000001</v>
      </c>
      <c r="F17612" s="2">
        <v>4.540245648</v>
      </c>
      <c r="G17612" s="2">
        <v>30.204062319999998</v>
      </c>
      <c r="H17612" s="2">
        <v>76.188099309999998</v>
      </c>
      <c r="I17612" s="2">
        <v>53.384808870000001</v>
      </c>
    </row>
    <row r="17613" spans="1:9" ht="15" thickBot="1" x14ac:dyDescent="0.4">
      <c r="A17613" s="2">
        <v>588.20000000000005</v>
      </c>
      <c r="B17613" s="2">
        <v>0</v>
      </c>
      <c r="C17613" s="2">
        <v>2.5607215590000001</v>
      </c>
      <c r="D17613" s="2">
        <v>0.49408612260000001</v>
      </c>
      <c r="E17613" s="2">
        <v>5.1827433369999998</v>
      </c>
      <c r="F17613" s="2">
        <v>4.9043683920000003</v>
      </c>
      <c r="G17613" s="2">
        <v>30.208447960000001</v>
      </c>
      <c r="H17613" s="2">
        <v>76.167524880000002</v>
      </c>
      <c r="I17613" s="2">
        <v>53.437882600000002</v>
      </c>
    </row>
    <row r="17614" spans="1:9" ht="15" thickBot="1" x14ac:dyDescent="0.4">
      <c r="A17614" s="2">
        <v>588.23333330000003</v>
      </c>
      <c r="B17614" s="2">
        <v>0</v>
      </c>
      <c r="C17614" s="2">
        <v>2.552995632</v>
      </c>
      <c r="D17614" s="2">
        <v>0.76134336349999998</v>
      </c>
      <c r="E17614" s="2">
        <v>3.3532775799999999</v>
      </c>
      <c r="F17614" s="2">
        <v>4.6622298630000003</v>
      </c>
      <c r="G17614" s="2">
        <v>30.199676749999998</v>
      </c>
      <c r="H17614" s="2">
        <v>76.229251910000002</v>
      </c>
      <c r="I17614" s="2">
        <v>53.502566209999998</v>
      </c>
    </row>
    <row r="17615" spans="1:9" ht="15" thickBot="1" x14ac:dyDescent="0.4">
      <c r="A17615" s="2">
        <v>588.26666669999997</v>
      </c>
      <c r="B17615" s="2">
        <v>0</v>
      </c>
      <c r="C17615" s="2">
        <v>2.5412754880000001</v>
      </c>
      <c r="D17615" s="2">
        <v>0.87783004789999997</v>
      </c>
      <c r="E17615" s="2">
        <v>2.8949515840000002</v>
      </c>
      <c r="F17615" s="2">
        <v>5.3132806309999996</v>
      </c>
      <c r="G17615" s="2">
        <v>30.199676749999998</v>
      </c>
      <c r="H17615" s="2">
        <v>76.208674990000006</v>
      </c>
      <c r="I17615" s="2">
        <v>53.580518249999997</v>
      </c>
    </row>
    <row r="17616" spans="1:9" ht="15" thickBot="1" x14ac:dyDescent="0.4">
      <c r="A17616" s="2">
        <v>588.29999999999995</v>
      </c>
      <c r="B17616" s="2">
        <v>0</v>
      </c>
      <c r="C17616" s="2">
        <v>2.5277229120000002</v>
      </c>
      <c r="D17616" s="2">
        <v>0.79560572249999995</v>
      </c>
      <c r="E17616" s="2">
        <v>3.1771049910000002</v>
      </c>
      <c r="F17616" s="2">
        <v>4.881907043</v>
      </c>
      <c r="G17616" s="2">
        <v>30.201138589999999</v>
      </c>
      <c r="H17616" s="2">
        <v>76.167524880000002</v>
      </c>
      <c r="I17616" s="2">
        <v>53.401394410000002</v>
      </c>
    </row>
    <row r="17617" spans="1:9" ht="15" thickBot="1" x14ac:dyDescent="0.4">
      <c r="A17617" s="2">
        <v>588.33333330000005</v>
      </c>
      <c r="B17617" s="2">
        <v>0</v>
      </c>
      <c r="C17617" s="2">
        <v>2.514199584</v>
      </c>
      <c r="D17617" s="2">
        <v>0.54382106779999995</v>
      </c>
      <c r="E17617" s="2">
        <v>4.6232110750000004</v>
      </c>
      <c r="F17617" s="2">
        <v>4.3822081050000001</v>
      </c>
      <c r="G17617" s="2">
        <v>30.204062319999998</v>
      </c>
      <c r="H17617" s="2">
        <v>76.218963299999999</v>
      </c>
      <c r="I17617" s="2">
        <v>53.595445239999997</v>
      </c>
    </row>
    <row r="17618" spans="1:9" ht="15" thickBot="1" x14ac:dyDescent="0.4">
      <c r="A17618" s="2">
        <v>588.3666667</v>
      </c>
      <c r="B17618" s="2">
        <v>0</v>
      </c>
      <c r="C17618" s="2">
        <v>2.498299899</v>
      </c>
      <c r="D17618" s="2">
        <v>0.39950835829999998</v>
      </c>
      <c r="E17618" s="2">
        <v>6.2534358719999998</v>
      </c>
      <c r="F17618" s="2">
        <v>3.54639623</v>
      </c>
      <c r="G17618" s="2">
        <v>30.202600449999998</v>
      </c>
      <c r="H17618" s="2">
        <v>76.270409509999993</v>
      </c>
      <c r="I17618" s="2">
        <v>53.343345020000001</v>
      </c>
    </row>
    <row r="17619" spans="1:9" ht="15" thickBot="1" x14ac:dyDescent="0.4">
      <c r="A17619" s="2">
        <v>588.4</v>
      </c>
      <c r="B17619" s="2">
        <v>0</v>
      </c>
      <c r="C17619" s="2">
        <v>2.480066307</v>
      </c>
      <c r="D17619" s="2">
        <v>0.55426296559999999</v>
      </c>
      <c r="E17619" s="2">
        <v>4.4745300720000003</v>
      </c>
      <c r="F17619" s="2">
        <v>3.380704427</v>
      </c>
      <c r="G17619" s="2">
        <v>30.198214910000001</v>
      </c>
      <c r="H17619" s="2">
        <v>76.126379760000006</v>
      </c>
      <c r="I17619" s="2">
        <v>53.351637789999998</v>
      </c>
    </row>
    <row r="17620" spans="1:9" ht="15" thickBot="1" x14ac:dyDescent="0.4">
      <c r="A17620" s="2">
        <v>588.43333329999996</v>
      </c>
      <c r="B17620" s="2">
        <v>0</v>
      </c>
      <c r="C17620" s="2">
        <v>2.4547070620000002</v>
      </c>
      <c r="D17620" s="2">
        <v>1.000188474</v>
      </c>
      <c r="E17620" s="2">
        <v>2.4542445009999998</v>
      </c>
      <c r="F17620" s="2">
        <v>2.7405731050000002</v>
      </c>
      <c r="G17620" s="2">
        <v>30.202600449999998</v>
      </c>
      <c r="H17620" s="2">
        <v>76.177811939999998</v>
      </c>
      <c r="I17620" s="2">
        <v>53.414662839999998</v>
      </c>
    </row>
    <row r="17621" spans="1:9" ht="15" thickBot="1" x14ac:dyDescent="0.4">
      <c r="A17621" s="2">
        <v>588.46666670000002</v>
      </c>
      <c r="B17621" s="2">
        <v>0</v>
      </c>
      <c r="C17621" s="2">
        <v>2.4220916539999999</v>
      </c>
      <c r="D17621" s="2">
        <v>1.6174525280000001</v>
      </c>
      <c r="E17621" s="2">
        <v>1.4974731020000001</v>
      </c>
      <c r="F17621" s="2">
        <v>2.7749851649999999</v>
      </c>
      <c r="G17621" s="2">
        <v>30.202600449999998</v>
      </c>
      <c r="H17621" s="2">
        <v>76.146951700000002</v>
      </c>
      <c r="I17621" s="2">
        <v>53.404711519999999</v>
      </c>
    </row>
    <row r="17622" spans="1:9" ht="15" thickBot="1" x14ac:dyDescent="0.4">
      <c r="A17622" s="2">
        <v>588.5</v>
      </c>
      <c r="B17622" s="2">
        <v>0</v>
      </c>
      <c r="C17622" s="2">
        <v>2.382501913</v>
      </c>
      <c r="D17622" s="2">
        <v>2.3777634399999998</v>
      </c>
      <c r="E17622" s="2">
        <v>1.0019928279999999</v>
      </c>
      <c r="F17622" s="2">
        <v>2.4272913429999998</v>
      </c>
      <c r="G17622" s="2">
        <v>30.202600449999998</v>
      </c>
      <c r="H17622" s="2">
        <v>76.218963299999999</v>
      </c>
      <c r="I17622" s="2">
        <v>53.361589109999997</v>
      </c>
    </row>
    <row r="17623" spans="1:9" ht="15" thickBot="1" x14ac:dyDescent="0.4">
      <c r="A17623" s="2">
        <v>588.53333329999998</v>
      </c>
      <c r="B17623" s="2">
        <v>0</v>
      </c>
      <c r="C17623" s="2">
        <v>2.340429431</v>
      </c>
      <c r="D17623" s="2">
        <v>3.0695752600000001</v>
      </c>
      <c r="E17623" s="2">
        <v>0.76246035130000001</v>
      </c>
      <c r="F17623" s="2">
        <v>2.2117864869999999</v>
      </c>
      <c r="G17623" s="2">
        <v>30.204062319999998</v>
      </c>
      <c r="H17623" s="2">
        <v>76.188099309999998</v>
      </c>
      <c r="I17623" s="2">
        <v>53.35827201</v>
      </c>
    </row>
    <row r="17624" spans="1:9" ht="15" thickBot="1" x14ac:dyDescent="0.4">
      <c r="A17624" s="2">
        <v>588.56666670000004</v>
      </c>
      <c r="B17624" s="2">
        <v>0</v>
      </c>
      <c r="C17624" s="2">
        <v>2.2946408589999998</v>
      </c>
      <c r="D17624" s="2">
        <v>3.6038544030000002</v>
      </c>
      <c r="E17624" s="2">
        <v>0.63671852480000002</v>
      </c>
      <c r="F17624" s="2">
        <v>2.2804407210000002</v>
      </c>
      <c r="G17624" s="2">
        <v>30.211371759999999</v>
      </c>
      <c r="H17624" s="2">
        <v>76.198386990000003</v>
      </c>
      <c r="I17624" s="2">
        <v>53.288612739999998</v>
      </c>
    </row>
    <row r="17625" spans="1:9" ht="15" thickBot="1" x14ac:dyDescent="0.4">
      <c r="A17625" s="2">
        <v>588.6</v>
      </c>
      <c r="B17625" s="2">
        <v>0</v>
      </c>
      <c r="C17625" s="2">
        <v>2.2476997079999999</v>
      </c>
      <c r="D17625" s="2">
        <v>3.863024652</v>
      </c>
      <c r="E17625" s="2">
        <v>0.58184969310000001</v>
      </c>
      <c r="F17625" s="2">
        <v>2.8038921640000001</v>
      </c>
      <c r="G17625" s="2">
        <v>30.206986069999999</v>
      </c>
      <c r="H17625" s="2">
        <v>76.249830090000003</v>
      </c>
      <c r="I17625" s="2">
        <v>53.378174659999999</v>
      </c>
    </row>
    <row r="17626" spans="1:9" ht="15" thickBot="1" x14ac:dyDescent="0.4">
      <c r="A17626" s="2">
        <v>588.6333333</v>
      </c>
      <c r="B17626" s="2">
        <v>0</v>
      </c>
      <c r="C17626" s="2">
        <v>2.2017353009999998</v>
      </c>
      <c r="D17626" s="2">
        <v>3.8219263030000001</v>
      </c>
      <c r="E17626" s="2">
        <v>0.57607999899999995</v>
      </c>
      <c r="F17626" s="2">
        <v>3.1330296909999999</v>
      </c>
      <c r="G17626" s="2">
        <v>30.201138589999999</v>
      </c>
      <c r="H17626" s="2">
        <v>76.198386990000003</v>
      </c>
      <c r="I17626" s="2">
        <v>53.437882600000002</v>
      </c>
    </row>
    <row r="17627" spans="1:9" ht="15" thickBot="1" x14ac:dyDescent="0.4">
      <c r="A17627" s="2">
        <v>588.66666669999995</v>
      </c>
      <c r="B17627" s="2">
        <v>0</v>
      </c>
      <c r="C17627" s="2">
        <v>2.1579438899999999</v>
      </c>
      <c r="D17627" s="2">
        <v>3.3312373179999999</v>
      </c>
      <c r="E17627" s="2">
        <v>0.64779050059999999</v>
      </c>
      <c r="F17627" s="2">
        <v>2.9856749950000001</v>
      </c>
      <c r="G17627" s="2">
        <v>30.205524189999998</v>
      </c>
      <c r="H17627" s="2">
        <v>76.188099309999998</v>
      </c>
      <c r="I17627" s="2">
        <v>53.444516819999997</v>
      </c>
    </row>
    <row r="17628" spans="1:9" ht="15" thickBot="1" x14ac:dyDescent="0.4">
      <c r="A17628" s="2">
        <v>588.70000000000005</v>
      </c>
      <c r="B17628" s="2">
        <v>0</v>
      </c>
      <c r="C17628" s="2">
        <v>2.1127732930000001</v>
      </c>
      <c r="D17628" s="2">
        <v>2.5728056960000001</v>
      </c>
      <c r="E17628" s="2">
        <v>0.82119426910000004</v>
      </c>
      <c r="F17628" s="2">
        <v>2.406738834</v>
      </c>
      <c r="G17628" s="2">
        <v>30.199676749999998</v>
      </c>
      <c r="H17628" s="2">
        <v>76.188099309999998</v>
      </c>
      <c r="I17628" s="2">
        <v>53.379833210000001</v>
      </c>
    </row>
    <row r="17629" spans="1:9" ht="15" thickBot="1" x14ac:dyDescent="0.4">
      <c r="A17629" s="2">
        <v>588.73333330000003</v>
      </c>
      <c r="B17629" s="2">
        <v>0</v>
      </c>
      <c r="C17629" s="2">
        <v>2.0666420030000001</v>
      </c>
      <c r="D17629" s="2">
        <v>1.7446764560000001</v>
      </c>
      <c r="E17629" s="2">
        <v>1.1845416929999999</v>
      </c>
      <c r="F17629" s="2">
        <v>2.353182399</v>
      </c>
      <c r="G17629" s="2">
        <v>30.204062319999998</v>
      </c>
      <c r="H17629" s="2">
        <v>76.249830090000003</v>
      </c>
      <c r="I17629" s="2">
        <v>53.232221899999999</v>
      </c>
    </row>
    <row r="17630" spans="1:9" ht="15" thickBot="1" x14ac:dyDescent="0.4">
      <c r="A17630" s="2">
        <v>588.76666669999997</v>
      </c>
      <c r="B17630" s="2">
        <v>0</v>
      </c>
      <c r="C17630" s="2">
        <v>2.0152524299999999</v>
      </c>
      <c r="D17630" s="2">
        <v>1.0665853789999999</v>
      </c>
      <c r="E17630" s="2">
        <v>1.889443142</v>
      </c>
      <c r="F17630" s="2">
        <v>2.1841993020000001</v>
      </c>
      <c r="G17630" s="2">
        <v>30.201138589999999</v>
      </c>
      <c r="H17630" s="2">
        <v>76.229251910000002</v>
      </c>
      <c r="I17630" s="2">
        <v>53.308515380000003</v>
      </c>
    </row>
    <row r="17631" spans="1:9" ht="15" thickBot="1" x14ac:dyDescent="0.4">
      <c r="A17631" s="2">
        <v>588.79999999999995</v>
      </c>
      <c r="B17631" s="2">
        <v>0</v>
      </c>
      <c r="C17631" s="2">
        <v>1.9614986919999999</v>
      </c>
      <c r="D17631" s="2">
        <v>0.64364637560000004</v>
      </c>
      <c r="E17631" s="2">
        <v>3.047478812</v>
      </c>
      <c r="F17631" s="2">
        <v>2.7625279140000001</v>
      </c>
      <c r="G17631" s="2">
        <v>30.204062319999998</v>
      </c>
      <c r="H17631" s="2">
        <v>76.239540849999997</v>
      </c>
      <c r="I17631" s="2">
        <v>53.532420180000003</v>
      </c>
    </row>
    <row r="17632" spans="1:9" ht="15" thickBot="1" x14ac:dyDescent="0.4">
      <c r="A17632" s="2">
        <v>588.83333330000005</v>
      </c>
      <c r="B17632" s="2">
        <v>0</v>
      </c>
      <c r="C17632" s="2">
        <v>1.906807422</v>
      </c>
      <c r="D17632" s="2">
        <v>0.56050044990000003</v>
      </c>
      <c r="E17632" s="2">
        <v>3.401973044</v>
      </c>
      <c r="F17632" s="2">
        <v>3.6132910479999998</v>
      </c>
      <c r="G17632" s="2">
        <v>30.199676749999998</v>
      </c>
      <c r="H17632" s="2">
        <v>76.260119639999999</v>
      </c>
      <c r="I17632" s="2">
        <v>53.336710799999999</v>
      </c>
    </row>
    <row r="17633" spans="1:9" ht="15" thickBot="1" x14ac:dyDescent="0.4">
      <c r="A17633" s="2">
        <v>588.8666667</v>
      </c>
      <c r="B17633" s="2">
        <v>0</v>
      </c>
      <c r="C17633" s="2">
        <v>1.8561058880000001</v>
      </c>
      <c r="D17633" s="2">
        <v>0.73462140480000004</v>
      </c>
      <c r="E17633" s="2">
        <v>2.5266155810000002</v>
      </c>
      <c r="F17633" s="2">
        <v>3.8355004259999999</v>
      </c>
      <c r="G17633" s="2">
        <v>30.206986069999999</v>
      </c>
      <c r="H17633" s="2">
        <v>76.260119639999999</v>
      </c>
      <c r="I17633" s="2">
        <v>53.457785250000001</v>
      </c>
    </row>
    <row r="17634" spans="1:9" ht="15" thickBot="1" x14ac:dyDescent="0.4">
      <c r="A17634" s="2">
        <v>588.9</v>
      </c>
      <c r="B17634" s="2">
        <v>0</v>
      </c>
      <c r="C17634" s="2">
        <v>1.8111196329999999</v>
      </c>
      <c r="D17634" s="2">
        <v>1.0248161579999999</v>
      </c>
      <c r="E17634" s="2">
        <v>1.7672629550000001</v>
      </c>
      <c r="F17634" s="2">
        <v>3.569674536</v>
      </c>
      <c r="G17634" s="2">
        <v>30.202600449999998</v>
      </c>
      <c r="H17634" s="2">
        <v>76.188099309999998</v>
      </c>
      <c r="I17634" s="2">
        <v>53.520810310000002</v>
      </c>
    </row>
    <row r="17635" spans="1:9" ht="15" thickBot="1" x14ac:dyDescent="0.4">
      <c r="A17635" s="2">
        <v>588.93333329999996</v>
      </c>
      <c r="B17635" s="2">
        <v>0</v>
      </c>
      <c r="C17635" s="2">
        <v>1.769703268</v>
      </c>
      <c r="D17635" s="2">
        <v>1.3586587560000001</v>
      </c>
      <c r="E17635" s="2">
        <v>1.3025369760000001</v>
      </c>
      <c r="F17635" s="2">
        <v>4.148079837</v>
      </c>
      <c r="G17635" s="2">
        <v>30.201138589999999</v>
      </c>
      <c r="H17635" s="2">
        <v>76.218963299999999</v>
      </c>
      <c r="I17635" s="2">
        <v>53.335052249999997</v>
      </c>
    </row>
    <row r="17636" spans="1:9" ht="15" thickBot="1" x14ac:dyDescent="0.4">
      <c r="A17636" s="2">
        <v>588.96666670000002</v>
      </c>
      <c r="B17636" s="2">
        <v>0</v>
      </c>
      <c r="C17636" s="2">
        <v>1.7301089160000001</v>
      </c>
      <c r="D17636" s="2">
        <v>1.6546791940000001</v>
      </c>
      <c r="E17636" s="2">
        <v>1.0455857070000001</v>
      </c>
      <c r="F17636" s="2">
        <v>4.2315804039999998</v>
      </c>
      <c r="G17636" s="2">
        <v>30.206986069999999</v>
      </c>
      <c r="H17636" s="2">
        <v>76.280699690000006</v>
      </c>
      <c r="I17636" s="2">
        <v>53.43622405</v>
      </c>
    </row>
    <row r="17637" spans="1:9" ht="15" thickBot="1" x14ac:dyDescent="0.4">
      <c r="A17637" s="2">
        <v>589</v>
      </c>
      <c r="B17637" s="2">
        <v>0</v>
      </c>
      <c r="C17637" s="2">
        <v>1.688713227</v>
      </c>
      <c r="D17637" s="2">
        <v>1.756197279</v>
      </c>
      <c r="E17637" s="2">
        <v>0.9615737634</v>
      </c>
      <c r="F17637" s="2">
        <v>3.8922957720000002</v>
      </c>
      <c r="G17637" s="2">
        <v>30.204062319999998</v>
      </c>
      <c r="H17637" s="2">
        <v>76.249830090000003</v>
      </c>
      <c r="I17637" s="2">
        <v>53.565591269999999</v>
      </c>
    </row>
    <row r="17638" spans="1:9" ht="15" thickBot="1" x14ac:dyDescent="0.4">
      <c r="A17638" s="2">
        <v>589.03333329999998</v>
      </c>
      <c r="B17638" s="2">
        <v>0</v>
      </c>
      <c r="C17638" s="2">
        <v>1.6467104029999999</v>
      </c>
      <c r="D17638" s="2">
        <v>1.6809309139999999</v>
      </c>
      <c r="E17638" s="2">
        <v>0.97964192910000003</v>
      </c>
      <c r="F17638" s="2">
        <v>3.939718021</v>
      </c>
      <c r="G17638" s="2">
        <v>30.204062319999998</v>
      </c>
      <c r="H17638" s="2">
        <v>76.229251910000002</v>
      </c>
      <c r="I17638" s="2">
        <v>53.42627272</v>
      </c>
    </row>
    <row r="17639" spans="1:9" ht="15" thickBot="1" x14ac:dyDescent="0.4">
      <c r="A17639" s="2">
        <v>589.06666670000004</v>
      </c>
      <c r="B17639" s="2">
        <v>0</v>
      </c>
      <c r="C17639" s="2">
        <v>1.6013946960000001</v>
      </c>
      <c r="D17639" s="2">
        <v>1.3871736370000001</v>
      </c>
      <c r="E17639" s="2">
        <v>1.1544298799999999</v>
      </c>
      <c r="F17639" s="2">
        <v>3.3950822999999999</v>
      </c>
      <c r="G17639" s="2">
        <v>30.205524189999998</v>
      </c>
      <c r="H17639" s="2">
        <v>76.126379760000006</v>
      </c>
      <c r="I17639" s="2">
        <v>53.34832068</v>
      </c>
    </row>
    <row r="17640" spans="1:9" ht="15" thickBot="1" x14ac:dyDescent="0.4">
      <c r="A17640" s="2">
        <v>589.1</v>
      </c>
      <c r="B17640" s="2">
        <v>0</v>
      </c>
      <c r="C17640" s="2">
        <v>1.556307135</v>
      </c>
      <c r="D17640" s="2">
        <v>1.0358308169999999</v>
      </c>
      <c r="E17640" s="2">
        <v>1.5024723250000001</v>
      </c>
      <c r="F17640" s="2">
        <v>3.4086743410000002</v>
      </c>
      <c r="G17640" s="2">
        <v>30.202600449999998</v>
      </c>
      <c r="H17640" s="2">
        <v>76.188099309999998</v>
      </c>
      <c r="I17640" s="2">
        <v>53.449492480000004</v>
      </c>
    </row>
    <row r="17641" spans="1:9" ht="15" thickBot="1" x14ac:dyDescent="0.4">
      <c r="A17641" s="2">
        <v>589.1333333</v>
      </c>
      <c r="B17641" s="2">
        <v>0</v>
      </c>
      <c r="C17641" s="2">
        <v>1.508553356</v>
      </c>
      <c r="D17641" s="2">
        <v>0.75804365650000005</v>
      </c>
      <c r="E17641" s="2">
        <v>1.9900613149999999</v>
      </c>
      <c r="F17641" s="2">
        <v>3.3086914850000002</v>
      </c>
      <c r="G17641" s="2">
        <v>30.204062319999998</v>
      </c>
      <c r="H17641" s="2">
        <v>76.260119639999999</v>
      </c>
      <c r="I17641" s="2">
        <v>53.349979240000003</v>
      </c>
    </row>
    <row r="17642" spans="1:9" ht="15" thickBot="1" x14ac:dyDescent="0.4">
      <c r="A17642" s="2">
        <v>589.16666669999995</v>
      </c>
      <c r="B17642" s="2">
        <v>0</v>
      </c>
      <c r="C17642" s="2">
        <v>1.461561299</v>
      </c>
      <c r="D17642" s="2">
        <v>0.83767401819999998</v>
      </c>
      <c r="E17642" s="2">
        <v>1.7447852829999999</v>
      </c>
      <c r="F17642" s="2">
        <v>3.891256973</v>
      </c>
      <c r="G17642" s="2">
        <v>30.201138589999999</v>
      </c>
      <c r="H17642" s="2">
        <v>76.198386990000003</v>
      </c>
      <c r="I17642" s="2">
        <v>53.575542589999998</v>
      </c>
    </row>
    <row r="17643" spans="1:9" ht="15" thickBot="1" x14ac:dyDescent="0.4">
      <c r="A17643" s="2">
        <v>589.20000000000005</v>
      </c>
      <c r="B17643" s="2">
        <v>0</v>
      </c>
      <c r="C17643" s="2">
        <v>1.4142968339999999</v>
      </c>
      <c r="D17643" s="2">
        <v>1.1786687890000001</v>
      </c>
      <c r="E17643" s="2">
        <v>1.1999103120000001</v>
      </c>
      <c r="F17643" s="2">
        <v>3.1717420280000002</v>
      </c>
      <c r="G17643" s="2">
        <v>30.199676749999998</v>
      </c>
      <c r="H17643" s="2">
        <v>76.218963299999999</v>
      </c>
      <c r="I17643" s="2">
        <v>53.34832068</v>
      </c>
    </row>
    <row r="17644" spans="1:9" ht="15" thickBot="1" x14ac:dyDescent="0.4">
      <c r="A17644" s="2">
        <v>589.23333330000003</v>
      </c>
      <c r="B17644" s="2">
        <v>0</v>
      </c>
      <c r="C17644" s="2">
        <v>1.371901362</v>
      </c>
      <c r="D17644" s="2">
        <v>1.874211107</v>
      </c>
      <c r="E17644" s="2">
        <v>0.73198870559999996</v>
      </c>
      <c r="F17644" s="2">
        <v>3.1173552010000001</v>
      </c>
      <c r="G17644" s="2">
        <v>30.206986069999999</v>
      </c>
      <c r="H17644" s="2">
        <v>76.116094270000005</v>
      </c>
      <c r="I17644" s="2">
        <v>53.471053679999997</v>
      </c>
    </row>
    <row r="17645" spans="1:9" ht="15" thickBot="1" x14ac:dyDescent="0.4">
      <c r="A17645" s="2">
        <v>589.26666669999997</v>
      </c>
      <c r="B17645" s="2">
        <v>0</v>
      </c>
      <c r="C17645" s="2">
        <v>1.3304046490000001</v>
      </c>
      <c r="D17645" s="2">
        <v>2.760864078</v>
      </c>
      <c r="E17645" s="2">
        <v>0.48187980699999999</v>
      </c>
      <c r="F17645" s="2">
        <v>1.867597403</v>
      </c>
      <c r="G17645" s="2">
        <v>30.199676749999998</v>
      </c>
      <c r="H17645" s="2">
        <v>76.10580908</v>
      </c>
      <c r="I17645" s="2">
        <v>53.250465990000002</v>
      </c>
    </row>
    <row r="17646" spans="1:9" ht="15" thickBot="1" x14ac:dyDescent="0.4">
      <c r="A17646" s="2">
        <v>589.29999999999995</v>
      </c>
      <c r="B17646" s="2">
        <v>0</v>
      </c>
      <c r="C17646" s="2">
        <v>1.2918754290000001</v>
      </c>
      <c r="D17646" s="2">
        <v>3.6815105959999999</v>
      </c>
      <c r="E17646" s="2">
        <v>0.35090906170000002</v>
      </c>
      <c r="F17646" s="2">
        <v>1.356662123</v>
      </c>
      <c r="G17646" s="2">
        <v>30.202600449999998</v>
      </c>
      <c r="H17646" s="2">
        <v>76.136665579999999</v>
      </c>
      <c r="I17646" s="2">
        <v>53.386467430000003</v>
      </c>
    </row>
    <row r="17647" spans="1:9" ht="15" thickBot="1" x14ac:dyDescent="0.4">
      <c r="A17647" s="2">
        <v>589.33333330000005</v>
      </c>
      <c r="B17647" s="2">
        <v>0</v>
      </c>
      <c r="C17647" s="2">
        <v>1.2513273840000001</v>
      </c>
      <c r="D17647" s="2">
        <v>4.3790343360000001</v>
      </c>
      <c r="E17647" s="2">
        <v>0.28575418419999998</v>
      </c>
      <c r="F17647" s="2">
        <v>1.347534802</v>
      </c>
      <c r="G17647" s="2">
        <v>30.198214910000001</v>
      </c>
      <c r="H17647" s="2">
        <v>76.167524880000002</v>
      </c>
      <c r="I17647" s="2">
        <v>53.257100209999997</v>
      </c>
    </row>
    <row r="17648" spans="1:9" ht="15" thickBot="1" x14ac:dyDescent="0.4">
      <c r="A17648" s="2">
        <v>589.3666667</v>
      </c>
      <c r="B17648" s="2">
        <v>0</v>
      </c>
      <c r="C17648" s="2">
        <v>1.209171963</v>
      </c>
      <c r="D17648" s="2">
        <v>4.8373146760000001</v>
      </c>
      <c r="E17648" s="2">
        <v>0.24996760470000001</v>
      </c>
      <c r="F17648" s="2">
        <v>2.1286945570000002</v>
      </c>
      <c r="G17648" s="2">
        <v>30.201138589999999</v>
      </c>
      <c r="H17648" s="2">
        <v>76.126379760000006</v>
      </c>
      <c r="I17648" s="2">
        <v>53.228904790000001</v>
      </c>
    </row>
    <row r="17649" spans="1:9" ht="15" thickBot="1" x14ac:dyDescent="0.4">
      <c r="A17649" s="2">
        <v>589.4</v>
      </c>
      <c r="B17649" s="2">
        <v>0</v>
      </c>
      <c r="C17649" s="2">
        <v>1.1663792390000001</v>
      </c>
      <c r="D17649" s="2">
        <v>4.9159606460000003</v>
      </c>
      <c r="E17649" s="2">
        <v>0.23726374610000001</v>
      </c>
      <c r="F17649" s="2">
        <v>3.2179010400000001</v>
      </c>
      <c r="G17649" s="2">
        <v>30.199676749999998</v>
      </c>
      <c r="H17649" s="2">
        <v>76.126379760000006</v>
      </c>
      <c r="I17649" s="2">
        <v>53.525785970000001</v>
      </c>
    </row>
    <row r="17650" spans="1:9" ht="15" thickBot="1" x14ac:dyDescent="0.4">
      <c r="A17650" s="2">
        <v>589.43333329999996</v>
      </c>
      <c r="B17650" s="2">
        <v>0</v>
      </c>
      <c r="C17650" s="2">
        <v>1.1278718720000001</v>
      </c>
      <c r="D17650" s="2">
        <v>4.6547639759999999</v>
      </c>
      <c r="E17650" s="2">
        <v>0.24230484669999999</v>
      </c>
      <c r="F17650" s="2">
        <v>4.0707157279999997</v>
      </c>
      <c r="G17650" s="2">
        <v>30.206986069999999</v>
      </c>
      <c r="H17650" s="2">
        <v>76.188099309999998</v>
      </c>
      <c r="I17650" s="2">
        <v>53.469395130000002</v>
      </c>
    </row>
    <row r="17651" spans="1:9" ht="15" thickBot="1" x14ac:dyDescent="0.4">
      <c r="A17651" s="2">
        <v>589.46666670000002</v>
      </c>
      <c r="B17651" s="2">
        <v>0</v>
      </c>
      <c r="C17651" s="2">
        <v>1.0969490500000001</v>
      </c>
      <c r="D17651" s="2">
        <v>4.2772916519999997</v>
      </c>
      <c r="E17651" s="2">
        <v>0.25645879199999999</v>
      </c>
      <c r="F17651" s="2">
        <v>4.4185196959999997</v>
      </c>
      <c r="G17651" s="2">
        <v>30.198214910000001</v>
      </c>
      <c r="H17651" s="2">
        <v>76.116094270000005</v>
      </c>
      <c r="I17651" s="2">
        <v>53.552322830000001</v>
      </c>
    </row>
    <row r="17652" spans="1:9" ht="15" thickBot="1" x14ac:dyDescent="0.4">
      <c r="A17652" s="2">
        <v>589.5</v>
      </c>
      <c r="B17652" s="2">
        <v>0</v>
      </c>
      <c r="C17652" s="2">
        <v>1.0683101340000001</v>
      </c>
      <c r="D17652" s="2">
        <v>3.8522800080000001</v>
      </c>
      <c r="E17652" s="2">
        <v>0.27731892079999998</v>
      </c>
      <c r="F17652" s="2">
        <v>3.507416638</v>
      </c>
      <c r="G17652" s="2">
        <v>30.199676749999998</v>
      </c>
      <c r="H17652" s="2">
        <v>76.064671450000006</v>
      </c>
      <c r="I17652" s="2">
        <v>53.42627272</v>
      </c>
    </row>
    <row r="17653" spans="1:9" ht="15" thickBot="1" x14ac:dyDescent="0.4">
      <c r="A17653" s="2">
        <v>589.53333329999998</v>
      </c>
      <c r="B17653" s="2">
        <v>0</v>
      </c>
      <c r="C17653" s="2">
        <v>1.045058504</v>
      </c>
      <c r="D17653" s="2">
        <v>3.3328967629999999</v>
      </c>
      <c r="E17653" s="2">
        <v>0.31355861829999998</v>
      </c>
      <c r="F17653" s="2">
        <v>2.7421029219999999</v>
      </c>
      <c r="G17653" s="2">
        <v>30.201138589999999</v>
      </c>
      <c r="H17653" s="2">
        <v>76.126379760000006</v>
      </c>
      <c r="I17653" s="2">
        <v>53.341686469999999</v>
      </c>
    </row>
    <row r="17654" spans="1:9" ht="15" thickBot="1" x14ac:dyDescent="0.4">
      <c r="A17654" s="2">
        <v>589.56666670000004</v>
      </c>
      <c r="B17654" s="2">
        <v>0</v>
      </c>
      <c r="C17654" s="2">
        <v>1.0209119369999999</v>
      </c>
      <c r="D17654" s="2">
        <v>2.6765083299999999</v>
      </c>
      <c r="E17654" s="2">
        <v>0.38143424619999999</v>
      </c>
      <c r="F17654" s="2">
        <v>2.3888099519999999</v>
      </c>
      <c r="G17654" s="2">
        <v>30.201138589999999</v>
      </c>
      <c r="H17654" s="2">
        <v>76.064671450000006</v>
      </c>
      <c r="I17654" s="2">
        <v>53.335052249999997</v>
      </c>
    </row>
    <row r="17655" spans="1:9" ht="15" thickBot="1" x14ac:dyDescent="0.4">
      <c r="A17655" s="2">
        <v>589.6</v>
      </c>
      <c r="B17655" s="2">
        <v>0</v>
      </c>
      <c r="C17655" s="2">
        <v>0.99653368659999997</v>
      </c>
      <c r="D17655" s="2">
        <v>2.0478153670000001</v>
      </c>
      <c r="E17655" s="2">
        <v>0.4866325856</v>
      </c>
      <c r="F17655" s="2">
        <v>2.11339788</v>
      </c>
      <c r="G17655" s="2">
        <v>30.202600449999998</v>
      </c>
      <c r="H17655" s="2">
        <v>76.085239639999998</v>
      </c>
      <c r="I17655" s="2">
        <v>53.341686469999999</v>
      </c>
    </row>
    <row r="17656" spans="1:9" ht="15" thickBot="1" x14ac:dyDescent="0.4">
      <c r="A17656" s="2">
        <v>589.6333333</v>
      </c>
      <c r="B17656" s="2">
        <v>0</v>
      </c>
      <c r="C17656" s="2">
        <v>0.96763540719999996</v>
      </c>
      <c r="D17656" s="2">
        <v>1.43984712</v>
      </c>
      <c r="E17656" s="2">
        <v>0.67204038119999998</v>
      </c>
      <c r="F17656" s="2">
        <v>2.7399944220000001</v>
      </c>
      <c r="G17656" s="2">
        <v>30.201138589999999</v>
      </c>
      <c r="H17656" s="2">
        <v>76.064671450000006</v>
      </c>
      <c r="I17656" s="2">
        <v>53.481005009999997</v>
      </c>
    </row>
    <row r="17657" spans="1:9" ht="15" thickBot="1" x14ac:dyDescent="0.4">
      <c r="A17657" s="2">
        <v>589.66666669999995</v>
      </c>
      <c r="B17657" s="2">
        <v>0</v>
      </c>
      <c r="C17657" s="2">
        <v>0.93899965070000002</v>
      </c>
      <c r="D17657" s="2">
        <v>1.055088129</v>
      </c>
      <c r="E17657" s="2">
        <v>0.88997271840000003</v>
      </c>
      <c r="F17657" s="2">
        <v>2.8497481050000002</v>
      </c>
      <c r="G17657" s="2">
        <v>30.198214910000001</v>
      </c>
      <c r="H17657" s="2">
        <v>76.044104509999997</v>
      </c>
      <c r="I17657" s="2">
        <v>53.293588399999997</v>
      </c>
    </row>
    <row r="17658" spans="1:9" ht="15" thickBot="1" x14ac:dyDescent="0.4">
      <c r="A17658" s="2">
        <v>589.70000000000005</v>
      </c>
      <c r="B17658" s="2">
        <v>0</v>
      </c>
      <c r="C17658" s="2">
        <v>0.90406814700000004</v>
      </c>
      <c r="D17658" s="2">
        <v>0.90932217959999995</v>
      </c>
      <c r="E17658" s="2">
        <v>0.99422203409999999</v>
      </c>
      <c r="F17658" s="2">
        <v>3.6408513710000001</v>
      </c>
      <c r="G17658" s="2">
        <v>30.199676749999998</v>
      </c>
      <c r="H17658" s="2">
        <v>76.085239639999998</v>
      </c>
      <c r="I17658" s="2">
        <v>53.507541869999997</v>
      </c>
    </row>
    <row r="17659" spans="1:9" ht="15" thickBot="1" x14ac:dyDescent="0.4">
      <c r="A17659" s="2">
        <v>589.73333330000003</v>
      </c>
      <c r="B17659" s="2">
        <v>0</v>
      </c>
      <c r="C17659" s="2">
        <v>0.87122911169999995</v>
      </c>
      <c r="D17659" s="2">
        <v>0.94840622050000001</v>
      </c>
      <c r="E17659" s="2">
        <v>0.9186244173</v>
      </c>
      <c r="F17659" s="2">
        <v>3.4881822150000001</v>
      </c>
      <c r="G17659" s="2">
        <v>30.205524189999998</v>
      </c>
      <c r="H17659" s="2">
        <v>76.116094270000005</v>
      </c>
      <c r="I17659" s="2">
        <v>53.39973586</v>
      </c>
    </row>
    <row r="17660" spans="1:9" ht="15" thickBot="1" x14ac:dyDescent="0.4">
      <c r="A17660" s="2">
        <v>589.76666669999997</v>
      </c>
      <c r="B17660" s="2">
        <v>0</v>
      </c>
      <c r="C17660" s="2">
        <v>0.84081536219999997</v>
      </c>
      <c r="D17660" s="2">
        <v>0.97098097699999997</v>
      </c>
      <c r="E17660" s="2">
        <v>0.86594421730000004</v>
      </c>
      <c r="F17660" s="2">
        <v>3.8191650510000001</v>
      </c>
      <c r="G17660" s="2">
        <v>30.202600449999998</v>
      </c>
      <c r="H17660" s="2">
        <v>76.126379760000006</v>
      </c>
      <c r="I17660" s="2">
        <v>53.539054399999998</v>
      </c>
    </row>
    <row r="17661" spans="1:9" ht="15" thickBot="1" x14ac:dyDescent="0.4">
      <c r="A17661" s="2">
        <v>589.79999999999995</v>
      </c>
      <c r="B17661" s="2">
        <v>0</v>
      </c>
      <c r="C17661" s="2">
        <v>0.81613855830000004</v>
      </c>
      <c r="D17661" s="2">
        <v>0.97393966750000005</v>
      </c>
      <c r="E17661" s="2">
        <v>0.83797650469999996</v>
      </c>
      <c r="F17661" s="2">
        <v>3.2768755230000002</v>
      </c>
      <c r="G17661" s="2">
        <v>30.196753080000001</v>
      </c>
      <c r="H17661" s="2">
        <v>76.146951700000002</v>
      </c>
      <c r="I17661" s="2">
        <v>53.383150319999999</v>
      </c>
    </row>
    <row r="17662" spans="1:9" ht="15" thickBot="1" x14ac:dyDescent="0.4">
      <c r="A17662" s="2">
        <v>589.83333330000005</v>
      </c>
      <c r="B17662" s="2">
        <v>0</v>
      </c>
      <c r="C17662" s="2">
        <v>0.79416847589999995</v>
      </c>
      <c r="D17662" s="2">
        <v>1.004682104</v>
      </c>
      <c r="E17662" s="2">
        <v>0.79046742489999999</v>
      </c>
      <c r="F17662" s="2">
        <v>3.8506793639999999</v>
      </c>
      <c r="G17662" s="2">
        <v>30.201138589999999</v>
      </c>
      <c r="H17662" s="2">
        <v>76.167524880000002</v>
      </c>
      <c r="I17662" s="2">
        <v>53.386467430000003</v>
      </c>
    </row>
    <row r="17663" spans="1:9" ht="15" thickBot="1" x14ac:dyDescent="0.4">
      <c r="A17663" s="2">
        <v>589.8666667</v>
      </c>
      <c r="B17663" s="2">
        <v>0</v>
      </c>
      <c r="C17663" s="2">
        <v>0.77686529709999996</v>
      </c>
      <c r="D17663" s="2">
        <v>1.1380687629999999</v>
      </c>
      <c r="E17663" s="2">
        <v>0.68261718650000003</v>
      </c>
      <c r="F17663" s="2">
        <v>3.5695033870000001</v>
      </c>
      <c r="G17663" s="2">
        <v>30.201138589999999</v>
      </c>
      <c r="H17663" s="2">
        <v>76.085239639999998</v>
      </c>
      <c r="I17663" s="2">
        <v>53.373198989999999</v>
      </c>
    </row>
    <row r="17664" spans="1:9" ht="15" thickBot="1" x14ac:dyDescent="0.4">
      <c r="A17664" s="2">
        <v>589.9</v>
      </c>
      <c r="B17664" s="2">
        <v>0</v>
      </c>
      <c r="C17664" s="2">
        <v>0.75758672010000006</v>
      </c>
      <c r="D17664" s="2">
        <v>1.4072165210000001</v>
      </c>
      <c r="E17664" s="2">
        <v>0.53835831869999995</v>
      </c>
      <c r="F17664" s="2">
        <v>4.3062083260000001</v>
      </c>
      <c r="G17664" s="2">
        <v>30.202600449999998</v>
      </c>
      <c r="H17664" s="2">
        <v>76.085239639999998</v>
      </c>
      <c r="I17664" s="2">
        <v>53.615347890000002</v>
      </c>
    </row>
    <row r="17665" spans="1:9" ht="15" thickBot="1" x14ac:dyDescent="0.4">
      <c r="A17665" s="2">
        <v>589.93333329999996</v>
      </c>
      <c r="B17665" s="2">
        <v>0</v>
      </c>
      <c r="C17665" s="2">
        <v>0.74025334099999995</v>
      </c>
      <c r="D17665" s="2">
        <v>1.743013495</v>
      </c>
      <c r="E17665" s="2">
        <v>0.42469742379999997</v>
      </c>
      <c r="F17665" s="2">
        <v>4.184931776</v>
      </c>
      <c r="G17665" s="2">
        <v>30.201138589999999</v>
      </c>
      <c r="H17665" s="2">
        <v>76.10580908</v>
      </c>
      <c r="I17665" s="2">
        <v>53.374857550000002</v>
      </c>
    </row>
    <row r="17666" spans="1:9" ht="15" thickBot="1" x14ac:dyDescent="0.4">
      <c r="A17666" s="2">
        <v>589.96666670000002</v>
      </c>
      <c r="B17666" s="2">
        <v>0</v>
      </c>
      <c r="C17666" s="2">
        <v>0.72575826750000005</v>
      </c>
      <c r="D17666" s="2">
        <v>2.072406558</v>
      </c>
      <c r="E17666" s="2">
        <v>0.35020071930000002</v>
      </c>
      <c r="F17666" s="2">
        <v>4.3918225629999998</v>
      </c>
      <c r="G17666" s="2">
        <v>30.198214910000001</v>
      </c>
      <c r="H17666" s="2">
        <v>76.10580908</v>
      </c>
      <c r="I17666" s="2">
        <v>53.550664279999999</v>
      </c>
    </row>
    <row r="17667" spans="1:9" ht="15" thickBot="1" x14ac:dyDescent="0.4">
      <c r="A17667" s="2">
        <v>590</v>
      </c>
      <c r="B17667" s="2">
        <v>0</v>
      </c>
      <c r="C17667" s="2">
        <v>0.71978974090000003</v>
      </c>
      <c r="D17667" s="2">
        <v>2.3232509389999998</v>
      </c>
      <c r="E17667" s="2">
        <v>0.30982005810000002</v>
      </c>
      <c r="F17667" s="2">
        <v>3.0559530970000002</v>
      </c>
      <c r="G17667" s="2">
        <v>30.19529125</v>
      </c>
      <c r="H17667" s="2">
        <v>76.116094270000005</v>
      </c>
      <c r="I17667" s="2">
        <v>53.35827201</v>
      </c>
    </row>
    <row r="17668" spans="1:9" ht="15" thickBot="1" x14ac:dyDescent="0.4">
      <c r="A17668" s="2">
        <v>590.03333329999998</v>
      </c>
      <c r="B17668" s="2">
        <v>0</v>
      </c>
      <c r="C17668" s="2">
        <v>0.72219966589999995</v>
      </c>
      <c r="D17668" s="2">
        <v>2.4322419910000002</v>
      </c>
      <c r="E17668" s="2">
        <v>0.29692755430000001</v>
      </c>
      <c r="F17668" s="2">
        <v>2.7562305579999999</v>
      </c>
      <c r="G17668" s="2">
        <v>30.199676749999998</v>
      </c>
      <c r="H17668" s="2">
        <v>76.136665579999999</v>
      </c>
      <c r="I17668" s="2">
        <v>53.481005009999997</v>
      </c>
    </row>
    <row r="17669" spans="1:9" ht="15" thickBot="1" x14ac:dyDescent="0.4">
      <c r="A17669" s="2">
        <v>590.06666670000004</v>
      </c>
      <c r="B17669" s="2">
        <v>0</v>
      </c>
      <c r="C17669" s="2">
        <v>0.73675278889999996</v>
      </c>
      <c r="D17669" s="2">
        <v>2.4450779539999998</v>
      </c>
      <c r="E17669" s="2">
        <v>0.30132077699999998</v>
      </c>
      <c r="F17669" s="2">
        <v>2.0369938250000001</v>
      </c>
      <c r="G17669" s="2">
        <v>30.201138589999999</v>
      </c>
      <c r="H17669" s="2">
        <v>76.146951700000002</v>
      </c>
      <c r="I17669" s="2">
        <v>53.242173219999998</v>
      </c>
    </row>
    <row r="17670" spans="1:9" ht="15" thickBot="1" x14ac:dyDescent="0.4">
      <c r="A17670" s="2">
        <v>590.1</v>
      </c>
      <c r="B17670" s="2">
        <v>0</v>
      </c>
      <c r="C17670" s="2">
        <v>0.76174045710000005</v>
      </c>
      <c r="D17670" s="2">
        <v>2.3507066769999998</v>
      </c>
      <c r="E17670" s="2">
        <v>0.32404742980000001</v>
      </c>
      <c r="F17670" s="2">
        <v>2.4381916499999998</v>
      </c>
      <c r="G17670" s="2">
        <v>30.202600449999998</v>
      </c>
      <c r="H17670" s="2">
        <v>76.157238129999996</v>
      </c>
      <c r="I17670" s="2">
        <v>53.35329634</v>
      </c>
    </row>
    <row r="17671" spans="1:9" ht="15" thickBot="1" x14ac:dyDescent="0.4">
      <c r="A17671" s="2">
        <v>590.1333333</v>
      </c>
      <c r="B17671" s="2">
        <v>0</v>
      </c>
      <c r="C17671" s="2">
        <v>0.79519465970000003</v>
      </c>
      <c r="D17671" s="2">
        <v>2.1858631669999999</v>
      </c>
      <c r="E17671" s="2">
        <v>0.36378977039999999</v>
      </c>
      <c r="F17671" s="2">
        <v>2.9097681999999998</v>
      </c>
      <c r="G17671" s="2">
        <v>30.196753080000001</v>
      </c>
      <c r="H17671" s="2">
        <v>76.013256440000006</v>
      </c>
      <c r="I17671" s="2">
        <v>53.414662839999998</v>
      </c>
    </row>
    <row r="17672" spans="1:9" ht="15" thickBot="1" x14ac:dyDescent="0.4">
      <c r="A17672" s="2">
        <v>590.16666669999995</v>
      </c>
      <c r="B17672" s="2">
        <v>0</v>
      </c>
      <c r="C17672" s="2">
        <v>0.83396305120000003</v>
      </c>
      <c r="D17672" s="2">
        <v>1.902247164</v>
      </c>
      <c r="E17672" s="2">
        <v>0.43840940709999998</v>
      </c>
      <c r="F17672" s="2">
        <v>4.0624468010000001</v>
      </c>
      <c r="G17672" s="2">
        <v>30.201138589999999</v>
      </c>
      <c r="H17672" s="2">
        <v>75.98241118</v>
      </c>
      <c r="I17672" s="2">
        <v>53.482663559999999</v>
      </c>
    </row>
    <row r="17673" spans="1:9" ht="15" thickBot="1" x14ac:dyDescent="0.4">
      <c r="A17673" s="2">
        <v>590.20000000000005</v>
      </c>
      <c r="B17673" s="2">
        <v>0</v>
      </c>
      <c r="C17673" s="2">
        <v>0.8784989835</v>
      </c>
      <c r="D17673" s="2">
        <v>1.688508101</v>
      </c>
      <c r="E17673" s="2">
        <v>0.52028117789999995</v>
      </c>
      <c r="F17673" s="2">
        <v>4.6539113990000001</v>
      </c>
      <c r="G17673" s="2">
        <v>30.201138589999999</v>
      </c>
      <c r="H17673" s="2">
        <v>76.044104509999997</v>
      </c>
      <c r="I17673" s="2">
        <v>53.50920043</v>
      </c>
    </row>
    <row r="17674" spans="1:9" ht="15" thickBot="1" x14ac:dyDescent="0.4">
      <c r="A17674" s="2">
        <v>590.23333330000003</v>
      </c>
      <c r="B17674" s="2">
        <v>0</v>
      </c>
      <c r="C17674" s="2">
        <v>0.92746129479999995</v>
      </c>
      <c r="D17674" s="2">
        <v>1.614997904</v>
      </c>
      <c r="E17674" s="2">
        <v>0.57428018489999999</v>
      </c>
      <c r="F17674" s="2">
        <v>4.7789185559999998</v>
      </c>
      <c r="G17674" s="2">
        <v>30.199676749999998</v>
      </c>
      <c r="H17674" s="2">
        <v>76.044104509999997</v>
      </c>
      <c r="I17674" s="2">
        <v>53.515834640000001</v>
      </c>
    </row>
    <row r="17675" spans="1:9" ht="15" thickBot="1" x14ac:dyDescent="0.4">
      <c r="A17675" s="2">
        <v>590.26666669999997</v>
      </c>
      <c r="B17675" s="2">
        <v>0</v>
      </c>
      <c r="C17675" s="2">
        <v>0.98305584830000003</v>
      </c>
      <c r="D17675" s="2">
        <v>1.773198818</v>
      </c>
      <c r="E17675" s="2">
        <v>0.55439685500000002</v>
      </c>
      <c r="F17675" s="2">
        <v>5.1106117969999998</v>
      </c>
      <c r="G17675" s="2">
        <v>30.198214910000001</v>
      </c>
      <c r="H17675" s="2">
        <v>76.136665579999999</v>
      </c>
      <c r="I17675" s="2">
        <v>53.495931990000003</v>
      </c>
    </row>
    <row r="17676" spans="1:9" ht="15" thickBot="1" x14ac:dyDescent="0.4">
      <c r="A17676" s="2">
        <v>590.29999999999995</v>
      </c>
      <c r="B17676" s="2">
        <v>0</v>
      </c>
      <c r="C17676" s="2">
        <v>1.046273579</v>
      </c>
      <c r="D17676" s="2">
        <v>2.0345510409999998</v>
      </c>
      <c r="E17676" s="2">
        <v>0.51425280490000003</v>
      </c>
      <c r="F17676" s="2">
        <v>5.0438695400000002</v>
      </c>
      <c r="G17676" s="2">
        <v>30.204062319999998</v>
      </c>
      <c r="H17676" s="2">
        <v>76.085239639999998</v>
      </c>
      <c r="I17676" s="2">
        <v>53.461102359999998</v>
      </c>
    </row>
    <row r="17677" spans="1:9" ht="15" thickBot="1" x14ac:dyDescent="0.4">
      <c r="A17677" s="2">
        <v>590.33333330000005</v>
      </c>
      <c r="B17677" s="2">
        <v>0</v>
      </c>
      <c r="C17677" s="2">
        <v>1.117664787</v>
      </c>
      <c r="D17677" s="2">
        <v>2.321232406</v>
      </c>
      <c r="E17677" s="2">
        <v>0.48149628779999998</v>
      </c>
      <c r="F17677" s="2">
        <v>4.9118479429999997</v>
      </c>
      <c r="G17677" s="2">
        <v>30.206986069999999</v>
      </c>
      <c r="H17677" s="2">
        <v>76.013256440000006</v>
      </c>
      <c r="I17677" s="2">
        <v>53.626957769999997</v>
      </c>
    </row>
    <row r="17678" spans="1:9" ht="15" thickBot="1" x14ac:dyDescent="0.4">
      <c r="A17678" s="2">
        <v>590.3666667</v>
      </c>
      <c r="B17678" s="2">
        <v>0</v>
      </c>
      <c r="C17678" s="2">
        <v>1.1985498370000001</v>
      </c>
      <c r="D17678" s="2">
        <v>2.434564773</v>
      </c>
      <c r="E17678" s="2">
        <v>0.49230558600000002</v>
      </c>
      <c r="F17678" s="2">
        <v>4.3243788500000004</v>
      </c>
      <c r="G17678" s="2">
        <v>30.198214910000001</v>
      </c>
      <c r="H17678" s="2">
        <v>76.033821509999996</v>
      </c>
      <c r="I17678" s="2">
        <v>53.489297780000001</v>
      </c>
    </row>
    <row r="17679" spans="1:9" ht="15" thickBot="1" x14ac:dyDescent="0.4">
      <c r="A17679" s="2">
        <v>590.4</v>
      </c>
      <c r="B17679" s="2">
        <v>0</v>
      </c>
      <c r="C17679" s="2">
        <v>1.288012041</v>
      </c>
      <c r="D17679" s="2">
        <v>2.297940009</v>
      </c>
      <c r="E17679" s="2">
        <v>0.56050725280000002</v>
      </c>
      <c r="F17679" s="2">
        <v>3.720119221</v>
      </c>
      <c r="G17679" s="2">
        <v>30.201138589999999</v>
      </c>
      <c r="H17679" s="2">
        <v>76.064671450000006</v>
      </c>
      <c r="I17679" s="2">
        <v>53.417979950000003</v>
      </c>
    </row>
    <row r="17680" spans="1:9" ht="15" thickBot="1" x14ac:dyDescent="0.4">
      <c r="A17680" s="2">
        <v>590.43333329999996</v>
      </c>
      <c r="B17680" s="2">
        <v>0</v>
      </c>
      <c r="C17680" s="2">
        <v>1.3803743100000001</v>
      </c>
      <c r="D17680" s="2">
        <v>2.045564347</v>
      </c>
      <c r="E17680" s="2">
        <v>0.67481343829999996</v>
      </c>
      <c r="F17680" s="2">
        <v>3.0949176949999999</v>
      </c>
      <c r="G17680" s="2">
        <v>30.199676749999998</v>
      </c>
      <c r="H17680" s="2">
        <v>76.054387829999996</v>
      </c>
      <c r="I17680" s="2">
        <v>53.364906220000002</v>
      </c>
    </row>
    <row r="17681" spans="1:9" ht="15" thickBot="1" x14ac:dyDescent="0.4">
      <c r="A17681" s="2">
        <v>590.46666670000002</v>
      </c>
      <c r="B17681" s="2">
        <v>0</v>
      </c>
      <c r="C17681" s="2">
        <v>1.477036268</v>
      </c>
      <c r="D17681" s="2">
        <v>1.7887248469999999</v>
      </c>
      <c r="E17681" s="2">
        <v>0.82574816979999999</v>
      </c>
      <c r="F17681" s="2">
        <v>2.9307912979999999</v>
      </c>
      <c r="G17681" s="2">
        <v>30.204062319999998</v>
      </c>
      <c r="H17681" s="2">
        <v>76.054387829999996</v>
      </c>
      <c r="I17681" s="2">
        <v>53.378174659999999</v>
      </c>
    </row>
    <row r="17682" spans="1:9" ht="15" thickBot="1" x14ac:dyDescent="0.4">
      <c r="A17682" s="2">
        <v>590.5</v>
      </c>
      <c r="B17682" s="2">
        <v>0</v>
      </c>
      <c r="C17682" s="2">
        <v>1.5741575759999999</v>
      </c>
      <c r="D17682" s="2">
        <v>1.619440419</v>
      </c>
      <c r="E17682" s="2">
        <v>0.97203796880000004</v>
      </c>
      <c r="F17682" s="2">
        <v>2.7738354909999998</v>
      </c>
      <c r="G17682" s="2">
        <v>30.201138589999999</v>
      </c>
      <c r="H17682" s="2">
        <v>76.07495539</v>
      </c>
      <c r="I17682" s="2">
        <v>53.487639219999998</v>
      </c>
    </row>
    <row r="17683" spans="1:9" ht="15" thickBot="1" x14ac:dyDescent="0.4">
      <c r="A17683" s="2">
        <v>590.53333329999998</v>
      </c>
      <c r="B17683" s="2">
        <v>0</v>
      </c>
      <c r="C17683" s="2">
        <v>1.6726437080000001</v>
      </c>
      <c r="D17683" s="2">
        <v>1.412744293</v>
      </c>
      <c r="E17683" s="2">
        <v>1.183967768</v>
      </c>
      <c r="F17683" s="2">
        <v>2.4917506450000002</v>
      </c>
      <c r="G17683" s="2">
        <v>30.201138589999999</v>
      </c>
      <c r="H17683" s="2">
        <v>76.167524880000002</v>
      </c>
      <c r="I17683" s="2">
        <v>53.421297060000001</v>
      </c>
    </row>
    <row r="17684" spans="1:9" ht="15" thickBot="1" x14ac:dyDescent="0.4">
      <c r="A17684" s="2">
        <v>590.56666670000004</v>
      </c>
      <c r="B17684" s="2">
        <v>0</v>
      </c>
      <c r="C17684" s="2">
        <v>1.7734156759999999</v>
      </c>
      <c r="D17684" s="2">
        <v>1.1118139840000001</v>
      </c>
      <c r="E17684" s="2">
        <v>1.595065092</v>
      </c>
      <c r="F17684" s="2">
        <v>2.0022382599999999</v>
      </c>
      <c r="G17684" s="2">
        <v>30.198214910000001</v>
      </c>
      <c r="H17684" s="2">
        <v>76.157238129999996</v>
      </c>
      <c r="I17684" s="2">
        <v>53.343345020000001</v>
      </c>
    </row>
    <row r="17685" spans="1:9" ht="15" thickBot="1" x14ac:dyDescent="0.4">
      <c r="A17685" s="2">
        <v>590.6</v>
      </c>
      <c r="B17685" s="2">
        <v>0</v>
      </c>
      <c r="C17685" s="2">
        <v>1.8796190559999999</v>
      </c>
      <c r="D17685" s="2">
        <v>0.58066379469999996</v>
      </c>
      <c r="E17685" s="2">
        <v>3.2370178279999999</v>
      </c>
      <c r="F17685" s="2">
        <v>1.4790728399999999</v>
      </c>
      <c r="G17685" s="2">
        <v>30.204062319999998</v>
      </c>
      <c r="H17685" s="2">
        <v>76.126379760000006</v>
      </c>
      <c r="I17685" s="2">
        <v>53.320125259999998</v>
      </c>
    </row>
    <row r="17686" spans="1:9" ht="15" thickBot="1" x14ac:dyDescent="0.4">
      <c r="A17686" s="2">
        <v>590.6333333</v>
      </c>
      <c r="B17686" s="2">
        <v>0</v>
      </c>
      <c r="C17686" s="2">
        <v>1.987749041</v>
      </c>
      <c r="D17686" s="2">
        <v>-8.8425750940000006E-3</v>
      </c>
      <c r="E17686" s="2">
        <v>-224.79300649999999</v>
      </c>
      <c r="F17686" s="2">
        <v>1.5917387190000001</v>
      </c>
      <c r="G17686" s="2">
        <v>30.198214910000001</v>
      </c>
      <c r="H17686" s="2">
        <v>76.167524880000002</v>
      </c>
      <c r="I17686" s="2">
        <v>53.323442370000002</v>
      </c>
    </row>
    <row r="17687" spans="1:9" ht="15" thickBot="1" x14ac:dyDescent="0.4">
      <c r="A17687" s="2">
        <v>590.66666669999995</v>
      </c>
      <c r="B17687" s="2">
        <v>0</v>
      </c>
      <c r="C17687" s="2">
        <v>2.0961239360000001</v>
      </c>
      <c r="D17687" s="2">
        <v>-0.49035992210000001</v>
      </c>
      <c r="E17687" s="2">
        <v>-4.2746640610000002</v>
      </c>
      <c r="F17687" s="2">
        <v>2.514906179</v>
      </c>
      <c r="G17687" s="2">
        <v>30.202600449999998</v>
      </c>
      <c r="H17687" s="2">
        <v>76.054387829999996</v>
      </c>
      <c r="I17687" s="2">
        <v>53.369881880000001</v>
      </c>
    </row>
    <row r="17688" spans="1:9" ht="15" thickBot="1" x14ac:dyDescent="0.4">
      <c r="A17688" s="2">
        <v>590.70000000000005</v>
      </c>
      <c r="B17688" s="2">
        <v>0</v>
      </c>
      <c r="C17688" s="2">
        <v>2.2026872150000001</v>
      </c>
      <c r="D17688" s="2">
        <v>-0.63243209020000002</v>
      </c>
      <c r="E17688" s="2">
        <v>-3.4828833800000001</v>
      </c>
      <c r="F17688" s="2">
        <v>3.6730539960000002</v>
      </c>
      <c r="G17688" s="2">
        <v>30.199676749999998</v>
      </c>
      <c r="H17688" s="2">
        <v>76.033821509999996</v>
      </c>
      <c r="I17688" s="2">
        <v>53.43622405</v>
      </c>
    </row>
    <row r="17689" spans="1:9" ht="15" thickBot="1" x14ac:dyDescent="0.4">
      <c r="A17689" s="2">
        <v>590.73333330000003</v>
      </c>
      <c r="B17689" s="2">
        <v>0</v>
      </c>
      <c r="C17689" s="2">
        <v>2.3031625020000002</v>
      </c>
      <c r="D17689" s="2">
        <v>-0.47592491949999999</v>
      </c>
      <c r="E17689" s="2">
        <v>-4.8393400030000002</v>
      </c>
      <c r="F17689" s="2">
        <v>4.7914072369999996</v>
      </c>
      <c r="G17689" s="2">
        <v>30.202600449999998</v>
      </c>
      <c r="H17689" s="2">
        <v>76.044104509999997</v>
      </c>
      <c r="I17689" s="2">
        <v>53.54071295</v>
      </c>
    </row>
    <row r="17690" spans="1:9" ht="15" thickBot="1" x14ac:dyDescent="0.4">
      <c r="A17690" s="2">
        <v>590.76666669999997</v>
      </c>
      <c r="B17690" s="2">
        <v>0</v>
      </c>
      <c r="C17690" s="2">
        <v>2.3965169259999999</v>
      </c>
      <c r="D17690" s="2">
        <v>-0.1393123748</v>
      </c>
      <c r="E17690" s="2">
        <v>-17.202469839999999</v>
      </c>
      <c r="F17690" s="2">
        <v>5.2299219509999997</v>
      </c>
      <c r="G17690" s="2">
        <v>30.205524189999998</v>
      </c>
      <c r="H17690" s="2">
        <v>75.972130050000004</v>
      </c>
      <c r="I17690" s="2">
        <v>53.58217681</v>
      </c>
    </row>
    <row r="17691" spans="1:9" ht="15" thickBot="1" x14ac:dyDescent="0.4">
      <c r="A17691" s="2">
        <v>590.79999999999995</v>
      </c>
      <c r="B17691" s="2">
        <v>0</v>
      </c>
      <c r="C17691" s="2">
        <v>2.4792215149999999</v>
      </c>
      <c r="D17691" s="2">
        <v>0.19524754559999999</v>
      </c>
      <c r="E17691" s="2">
        <v>12.697837030000001</v>
      </c>
      <c r="F17691" s="2">
        <v>5.0419952490000002</v>
      </c>
      <c r="G17691" s="2">
        <v>30.198214910000001</v>
      </c>
      <c r="H17691" s="2">
        <v>76.10580908</v>
      </c>
      <c r="I17691" s="2">
        <v>53.557298500000002</v>
      </c>
    </row>
    <row r="17692" spans="1:9" ht="15" thickBot="1" x14ac:dyDescent="0.4">
      <c r="A17692" s="2">
        <v>590.83333330000005</v>
      </c>
      <c r="B17692" s="2">
        <v>0</v>
      </c>
      <c r="C17692" s="2">
        <v>2.5542405480000001</v>
      </c>
      <c r="D17692" s="2">
        <v>0.35080032179999998</v>
      </c>
      <c r="E17692" s="2">
        <v>7.2811807430000002</v>
      </c>
      <c r="F17692" s="2">
        <v>4.1615674540000001</v>
      </c>
      <c r="G17692" s="2">
        <v>30.202600449999998</v>
      </c>
      <c r="H17692" s="2">
        <v>76.177811939999998</v>
      </c>
      <c r="I17692" s="2">
        <v>53.441199709999999</v>
      </c>
    </row>
    <row r="17693" spans="1:9" ht="15" thickBot="1" x14ac:dyDescent="0.4">
      <c r="A17693" s="2">
        <v>590.8666667</v>
      </c>
      <c r="B17693" s="2">
        <v>0</v>
      </c>
      <c r="C17693" s="2">
        <v>2.6187449790000001</v>
      </c>
      <c r="D17693" s="2">
        <v>0.31375151239999999</v>
      </c>
      <c r="E17693" s="2">
        <v>8.3465573089999996</v>
      </c>
      <c r="F17693" s="2">
        <v>4.1692786899999996</v>
      </c>
      <c r="G17693" s="2">
        <v>30.198214910000001</v>
      </c>
      <c r="H17693" s="2">
        <v>76.054387829999996</v>
      </c>
      <c r="I17693" s="2">
        <v>53.442858260000001</v>
      </c>
    </row>
    <row r="17694" spans="1:9" ht="15" thickBot="1" x14ac:dyDescent="0.4">
      <c r="A17694" s="2">
        <v>590.9</v>
      </c>
      <c r="B17694" s="2">
        <v>0</v>
      </c>
      <c r="C17694" s="2">
        <v>2.6749402619999998</v>
      </c>
      <c r="D17694" s="2">
        <v>2.697975616E-2</v>
      </c>
      <c r="E17694" s="2">
        <v>99.146198580000004</v>
      </c>
      <c r="F17694" s="2">
        <v>3.7636367590000002</v>
      </c>
      <c r="G17694" s="2">
        <v>30.201138589999999</v>
      </c>
      <c r="H17694" s="2">
        <v>76.064671450000006</v>
      </c>
      <c r="I17694" s="2">
        <v>53.376516100000003</v>
      </c>
    </row>
    <row r="17695" spans="1:9" ht="15" thickBot="1" x14ac:dyDescent="0.4">
      <c r="A17695" s="2">
        <v>590.93333329999996</v>
      </c>
      <c r="B17695" s="2">
        <v>0</v>
      </c>
      <c r="C17695" s="2">
        <v>2.7228057859999999</v>
      </c>
      <c r="D17695" s="2">
        <v>-0.43743615689999998</v>
      </c>
      <c r="E17695" s="2">
        <v>-6.2244643999999996</v>
      </c>
      <c r="F17695" s="2">
        <v>3.2783579280000001</v>
      </c>
      <c r="G17695" s="2">
        <v>30.201138589999999</v>
      </c>
      <c r="H17695" s="2">
        <v>76.064671450000006</v>
      </c>
      <c r="I17695" s="2">
        <v>53.66012885</v>
      </c>
    </row>
    <row r="17696" spans="1:9" ht="15" thickBot="1" x14ac:dyDescent="0.4">
      <c r="A17696" s="2">
        <v>590.96666670000002</v>
      </c>
      <c r="B17696" s="2">
        <v>0</v>
      </c>
      <c r="C17696" s="2">
        <v>2.7660017200000002</v>
      </c>
      <c r="D17696" s="2">
        <v>-0.95733943259999998</v>
      </c>
      <c r="E17696" s="2">
        <v>-2.889259155</v>
      </c>
      <c r="F17696" s="2">
        <v>2.7172939309999999</v>
      </c>
      <c r="G17696" s="2">
        <v>30.201138589999999</v>
      </c>
      <c r="H17696" s="2">
        <v>76.044104509999997</v>
      </c>
      <c r="I17696" s="2">
        <v>53.3947602</v>
      </c>
    </row>
    <row r="17697" spans="1:9" ht="15" thickBot="1" x14ac:dyDescent="0.4">
      <c r="A17697" s="2">
        <v>591</v>
      </c>
      <c r="B17697" s="2">
        <v>0</v>
      </c>
      <c r="C17697" s="2">
        <v>2.8012204399999998</v>
      </c>
      <c r="D17697" s="2">
        <v>-1.212752101</v>
      </c>
      <c r="E17697" s="2">
        <v>-2.3098046480000001</v>
      </c>
      <c r="F17697" s="2">
        <v>2.527531953</v>
      </c>
      <c r="G17697" s="2">
        <v>30.201138589999999</v>
      </c>
      <c r="H17697" s="2">
        <v>76.044104509999997</v>
      </c>
      <c r="I17697" s="2">
        <v>53.240514670000003</v>
      </c>
    </row>
    <row r="17698" spans="1:9" ht="15" thickBot="1" x14ac:dyDescent="0.4">
      <c r="A17698" s="2">
        <v>591.03333329999998</v>
      </c>
      <c r="B17698" s="2">
        <v>0</v>
      </c>
      <c r="C17698" s="2">
        <v>2.827998628</v>
      </c>
      <c r="D17698" s="2">
        <v>-1.156591532</v>
      </c>
      <c r="E17698" s="2">
        <v>-2.445114416</v>
      </c>
      <c r="F17698" s="2">
        <v>1.632685537</v>
      </c>
      <c r="G17698" s="2">
        <v>30.201138589999999</v>
      </c>
      <c r="H17698" s="2">
        <v>76.054387829999996</v>
      </c>
      <c r="I17698" s="2">
        <v>53.404711519999999</v>
      </c>
    </row>
    <row r="17699" spans="1:9" ht="15" thickBot="1" x14ac:dyDescent="0.4">
      <c r="A17699" s="2">
        <v>591.06666670000004</v>
      </c>
      <c r="B17699" s="2">
        <v>0</v>
      </c>
      <c r="C17699" s="2">
        <v>2.845226501</v>
      </c>
      <c r="D17699" s="2">
        <v>-0.81864817670000001</v>
      </c>
      <c r="E17699" s="2">
        <v>-3.4755180330000002</v>
      </c>
      <c r="F17699" s="2">
        <v>1.234399861</v>
      </c>
      <c r="G17699" s="2">
        <v>30.201138589999999</v>
      </c>
      <c r="H17699" s="2">
        <v>76.10580908</v>
      </c>
      <c r="I17699" s="2">
        <v>53.447833930000002</v>
      </c>
    </row>
    <row r="17700" spans="1:9" ht="15" thickBot="1" x14ac:dyDescent="0.4">
      <c r="A17700" s="2">
        <v>591.1</v>
      </c>
      <c r="B17700" s="2">
        <v>0</v>
      </c>
      <c r="C17700" s="2">
        <v>2.8525868129999998</v>
      </c>
      <c r="D17700" s="2">
        <v>-0.46760370410000002</v>
      </c>
      <c r="E17700" s="2">
        <v>-6.1004367320000004</v>
      </c>
      <c r="F17700" s="2">
        <v>1.5739440060000001</v>
      </c>
      <c r="G17700" s="2">
        <v>30.199676749999998</v>
      </c>
      <c r="H17700" s="2">
        <v>76.10580908</v>
      </c>
      <c r="I17700" s="2">
        <v>53.31183249</v>
      </c>
    </row>
    <row r="17701" spans="1:9" ht="15" thickBot="1" x14ac:dyDescent="0.4">
      <c r="A17701" s="2">
        <v>591.1333333</v>
      </c>
      <c r="B17701" s="2">
        <v>0</v>
      </c>
      <c r="C17701" s="2">
        <v>2.851179632</v>
      </c>
      <c r="D17701" s="2">
        <v>-0.40488404779999998</v>
      </c>
      <c r="E17701" s="2">
        <v>-7.0419658350000001</v>
      </c>
      <c r="F17701" s="2">
        <v>1.549361132</v>
      </c>
      <c r="G17701" s="2">
        <v>30.198214910000001</v>
      </c>
      <c r="H17701" s="2">
        <v>76.085239639999998</v>
      </c>
      <c r="I17701" s="2">
        <v>53.225587679999997</v>
      </c>
    </row>
    <row r="17702" spans="1:9" ht="15" thickBot="1" x14ac:dyDescent="0.4">
      <c r="A17702" s="2">
        <v>591.16666669999995</v>
      </c>
      <c r="B17702" s="2">
        <v>0</v>
      </c>
      <c r="C17702" s="2">
        <v>2.8458314159999998</v>
      </c>
      <c r="D17702" s="2">
        <v>-0.76158098320000001</v>
      </c>
      <c r="E17702" s="2">
        <v>-3.7367416979999999</v>
      </c>
      <c r="F17702" s="2">
        <v>1.8803488850000001</v>
      </c>
      <c r="G17702" s="2">
        <v>30.199676749999998</v>
      </c>
      <c r="H17702" s="2">
        <v>76.002974379999998</v>
      </c>
      <c r="I17702" s="2">
        <v>53.461102359999998</v>
      </c>
    </row>
    <row r="17703" spans="1:9" ht="15" thickBot="1" x14ac:dyDescent="0.4">
      <c r="A17703" s="2">
        <v>591.20000000000005</v>
      </c>
      <c r="B17703" s="2">
        <v>0</v>
      </c>
      <c r="C17703" s="2">
        <v>2.8402950979999999</v>
      </c>
      <c r="D17703" s="2">
        <v>-1.3845743639999999</v>
      </c>
      <c r="E17703" s="2">
        <v>-2.0513850109999998</v>
      </c>
      <c r="F17703" s="2">
        <v>2.2114618460000002</v>
      </c>
      <c r="G17703" s="2">
        <v>30.204062319999998</v>
      </c>
      <c r="H17703" s="2">
        <v>76.044104509999997</v>
      </c>
      <c r="I17703" s="2">
        <v>53.429589829999998</v>
      </c>
    </row>
    <row r="17704" spans="1:9" ht="15" thickBot="1" x14ac:dyDescent="0.4">
      <c r="A17704" s="2">
        <v>591.23333330000003</v>
      </c>
      <c r="B17704" s="2">
        <v>0</v>
      </c>
      <c r="C17704" s="2">
        <v>2.8323626659999999</v>
      </c>
      <c r="D17704" s="2">
        <v>-1.9377699260000001</v>
      </c>
      <c r="E17704" s="2">
        <v>-1.4616609679999999</v>
      </c>
      <c r="F17704" s="2">
        <v>2.5657428449999999</v>
      </c>
      <c r="G17704" s="2">
        <v>30.202600449999998</v>
      </c>
      <c r="H17704" s="2">
        <v>76.085239639999998</v>
      </c>
      <c r="I17704" s="2">
        <v>53.459443800000003</v>
      </c>
    </row>
    <row r="17705" spans="1:9" ht="15" thickBot="1" x14ac:dyDescent="0.4">
      <c r="A17705" s="2">
        <v>591.26666669999997</v>
      </c>
      <c r="B17705" s="2">
        <v>0</v>
      </c>
      <c r="C17705" s="2">
        <v>2.821657869</v>
      </c>
      <c r="D17705" s="2">
        <v>-2.2149417200000001</v>
      </c>
      <c r="E17705" s="2">
        <v>-1.27391969</v>
      </c>
      <c r="F17705" s="2">
        <v>2.1268632840000001</v>
      </c>
      <c r="G17705" s="2">
        <v>30.196753080000001</v>
      </c>
      <c r="H17705" s="2">
        <v>75.972130050000004</v>
      </c>
      <c r="I17705" s="2">
        <v>53.340027910000003</v>
      </c>
    </row>
    <row r="17706" spans="1:9" ht="15" thickBot="1" x14ac:dyDescent="0.4">
      <c r="A17706" s="2">
        <v>591.29999999999995</v>
      </c>
      <c r="B17706" s="2">
        <v>0</v>
      </c>
      <c r="C17706" s="2">
        <v>2.8058595689999999</v>
      </c>
      <c r="D17706" s="2">
        <v>-2.0713556830000002</v>
      </c>
      <c r="E17706" s="2">
        <v>-1.35460056</v>
      </c>
      <c r="F17706" s="2">
        <v>2.7161511780000001</v>
      </c>
      <c r="G17706" s="2">
        <v>30.204062319999998</v>
      </c>
      <c r="H17706" s="2">
        <v>76.064671450000006</v>
      </c>
      <c r="I17706" s="2">
        <v>53.378174659999999</v>
      </c>
    </row>
    <row r="17707" spans="1:9" ht="15" thickBot="1" x14ac:dyDescent="0.4">
      <c r="A17707" s="2">
        <v>591.33333330000005</v>
      </c>
      <c r="B17707" s="2">
        <v>0</v>
      </c>
      <c r="C17707" s="2">
        <v>2.7823504049999999</v>
      </c>
      <c r="D17707" s="2">
        <v>-1.545322488</v>
      </c>
      <c r="E17707" s="2">
        <v>-1.8004982309999999</v>
      </c>
      <c r="F17707" s="2">
        <v>2.6850650429999998</v>
      </c>
      <c r="G17707" s="2">
        <v>30.196753080000001</v>
      </c>
      <c r="H17707" s="2">
        <v>76.0955242</v>
      </c>
      <c r="I17707" s="2">
        <v>53.373198989999999</v>
      </c>
    </row>
    <row r="17708" spans="1:9" ht="15" thickBot="1" x14ac:dyDescent="0.4">
      <c r="A17708" s="2">
        <v>591.3666667</v>
      </c>
      <c r="B17708" s="2">
        <v>0</v>
      </c>
      <c r="C17708" s="2">
        <v>2.7503010589999999</v>
      </c>
      <c r="D17708" s="2">
        <v>-0.89200443019999998</v>
      </c>
      <c r="E17708" s="2">
        <v>-3.0832818390000001</v>
      </c>
      <c r="F17708" s="2">
        <v>3.3813252309999999</v>
      </c>
      <c r="G17708" s="2">
        <v>30.198214910000001</v>
      </c>
      <c r="H17708" s="2">
        <v>76.0955242</v>
      </c>
      <c r="I17708" s="2">
        <v>53.620323550000002</v>
      </c>
    </row>
    <row r="17709" spans="1:9" ht="15" thickBot="1" x14ac:dyDescent="0.4">
      <c r="A17709" s="2">
        <v>591.4</v>
      </c>
      <c r="B17709" s="2">
        <v>0</v>
      </c>
      <c r="C17709" s="2">
        <v>2.7121828099999998</v>
      </c>
      <c r="D17709" s="2">
        <v>-0.3709453217</v>
      </c>
      <c r="E17709" s="2">
        <v>-7.3115433760000004</v>
      </c>
      <c r="F17709" s="2">
        <v>2.9096509780000002</v>
      </c>
      <c r="G17709" s="2">
        <v>30.202600449999998</v>
      </c>
      <c r="H17709" s="2">
        <v>76.126379760000006</v>
      </c>
      <c r="I17709" s="2">
        <v>53.349979240000003</v>
      </c>
    </row>
    <row r="17710" spans="1:9" ht="15" thickBot="1" x14ac:dyDescent="0.4">
      <c r="A17710" s="2">
        <v>591.43333329999996</v>
      </c>
      <c r="B17710" s="2">
        <v>0</v>
      </c>
      <c r="C17710" s="2">
        <v>2.6680096689999999</v>
      </c>
      <c r="D17710" s="2">
        <v>-0.23123089250000001</v>
      </c>
      <c r="E17710" s="2">
        <v>-11.538292480000001</v>
      </c>
      <c r="F17710" s="2">
        <v>2.7266058640000002</v>
      </c>
      <c r="G17710" s="2">
        <v>30.201138589999999</v>
      </c>
      <c r="H17710" s="2">
        <v>76.064671450000006</v>
      </c>
      <c r="I17710" s="2">
        <v>53.495931990000003</v>
      </c>
    </row>
    <row r="17711" spans="1:9" ht="15" thickBot="1" x14ac:dyDescent="0.4">
      <c r="A17711" s="2">
        <v>591.46666670000002</v>
      </c>
      <c r="B17711" s="2">
        <v>0</v>
      </c>
      <c r="C17711" s="2">
        <v>2.620487539</v>
      </c>
      <c r="D17711" s="2">
        <v>-0.45063154859999999</v>
      </c>
      <c r="E17711" s="2">
        <v>-5.8151444290000001</v>
      </c>
      <c r="F17711" s="2">
        <v>1.5209720470000001</v>
      </c>
      <c r="G17711" s="2">
        <v>30.204062319999998</v>
      </c>
      <c r="H17711" s="2">
        <v>76.044104509999997</v>
      </c>
      <c r="I17711" s="2">
        <v>53.291929840000002</v>
      </c>
    </row>
    <row r="17712" spans="1:9" ht="15" thickBot="1" x14ac:dyDescent="0.4">
      <c r="A17712" s="2">
        <v>591.5</v>
      </c>
      <c r="B17712" s="2">
        <v>0</v>
      </c>
      <c r="C17712" s="2">
        <v>2.5736537519999998</v>
      </c>
      <c r="D17712" s="2">
        <v>-1.032283144</v>
      </c>
      <c r="E17712" s="2">
        <v>-2.4931665000000001</v>
      </c>
      <c r="F17712" s="2">
        <v>1.880090158</v>
      </c>
      <c r="G17712" s="2">
        <v>30.19236763</v>
      </c>
      <c r="H17712" s="2">
        <v>75.98241118</v>
      </c>
      <c r="I17712" s="2">
        <v>53.376516100000003</v>
      </c>
    </row>
    <row r="17713" spans="1:9" ht="15" thickBot="1" x14ac:dyDescent="0.4">
      <c r="A17713" s="2">
        <v>591.53333329999998</v>
      </c>
      <c r="B17713" s="2">
        <v>0</v>
      </c>
      <c r="C17713" s="2">
        <v>2.5270330680000002</v>
      </c>
      <c r="D17713" s="2">
        <v>-1.567695541</v>
      </c>
      <c r="E17713" s="2">
        <v>-1.6119412230000001</v>
      </c>
      <c r="F17713" s="2">
        <v>1.7471673599999999</v>
      </c>
      <c r="G17713" s="2">
        <v>30.196753080000001</v>
      </c>
      <c r="H17713" s="2">
        <v>76.0955242</v>
      </c>
      <c r="I17713" s="2">
        <v>53.308515380000003</v>
      </c>
    </row>
    <row r="17714" spans="1:9" ht="15" thickBot="1" x14ac:dyDescent="0.4">
      <c r="A17714" s="2">
        <v>591.56666670000004</v>
      </c>
      <c r="B17714" s="2">
        <v>0</v>
      </c>
      <c r="C17714" s="2">
        <v>2.4781626970000001</v>
      </c>
      <c r="D17714" s="2">
        <v>-1.9666379869999999</v>
      </c>
      <c r="E17714" s="2">
        <v>-1.260101103</v>
      </c>
      <c r="F17714" s="2">
        <v>1.8607876130000001</v>
      </c>
      <c r="G17714" s="2">
        <v>30.198214910000001</v>
      </c>
      <c r="H17714" s="2">
        <v>76.157238129999996</v>
      </c>
      <c r="I17714" s="2">
        <v>53.471053679999997</v>
      </c>
    </row>
    <row r="17715" spans="1:9" ht="15" thickBot="1" x14ac:dyDescent="0.4">
      <c r="A17715" s="2">
        <v>591.6</v>
      </c>
      <c r="B17715" s="2">
        <v>0</v>
      </c>
      <c r="C17715" s="2">
        <v>2.4267923520000001</v>
      </c>
      <c r="D17715" s="2">
        <v>-1.7798756339999999</v>
      </c>
      <c r="E17715" s="2">
        <v>-1.3634617529999999</v>
      </c>
      <c r="F17715" s="2">
        <v>1.9008044180000001</v>
      </c>
      <c r="G17715" s="2">
        <v>30.199676749999998</v>
      </c>
      <c r="H17715" s="2">
        <v>76.10580908</v>
      </c>
      <c r="I17715" s="2">
        <v>53.408028629999997</v>
      </c>
    </row>
    <row r="17716" spans="1:9" ht="15" thickBot="1" x14ac:dyDescent="0.4">
      <c r="A17716" s="2">
        <v>591.6333333</v>
      </c>
      <c r="B17716" s="2">
        <v>0</v>
      </c>
      <c r="C17716" s="2">
        <v>2.370919438</v>
      </c>
      <c r="D17716" s="2">
        <v>-1.123143819</v>
      </c>
      <c r="E17716" s="2">
        <v>-2.1109669109999998</v>
      </c>
      <c r="F17716" s="2">
        <v>2.0099168449999998</v>
      </c>
      <c r="G17716" s="2">
        <v>30.202600449999998</v>
      </c>
      <c r="H17716" s="2">
        <v>76.167524880000002</v>
      </c>
      <c r="I17716" s="2">
        <v>53.270368640000001</v>
      </c>
    </row>
    <row r="17717" spans="1:9" ht="15" thickBot="1" x14ac:dyDescent="0.4">
      <c r="A17717" s="2">
        <v>591.66666669999995</v>
      </c>
      <c r="B17717" s="2">
        <v>0</v>
      </c>
      <c r="C17717" s="2">
        <v>2.310206435</v>
      </c>
      <c r="D17717" s="2">
        <v>7.048125526E-2</v>
      </c>
      <c r="E17717" s="2">
        <v>32.7776006</v>
      </c>
      <c r="F17717" s="2">
        <v>2.0202989040000001</v>
      </c>
      <c r="G17717" s="2">
        <v>30.201138589999999</v>
      </c>
      <c r="H17717" s="2">
        <v>76.064671450000006</v>
      </c>
      <c r="I17717" s="2">
        <v>53.449492480000004</v>
      </c>
    </row>
    <row r="17718" spans="1:9" ht="15" thickBot="1" x14ac:dyDescent="0.4">
      <c r="A17718" s="2">
        <v>591.70000000000005</v>
      </c>
      <c r="B17718" s="2">
        <v>0</v>
      </c>
      <c r="C17718" s="2">
        <v>2.2495652559999999</v>
      </c>
      <c r="D17718" s="2">
        <v>1.3097337499999999</v>
      </c>
      <c r="E17718" s="2">
        <v>1.717574473</v>
      </c>
      <c r="F17718" s="2">
        <v>2.010812488</v>
      </c>
      <c r="G17718" s="2">
        <v>30.196753080000001</v>
      </c>
      <c r="H17718" s="2">
        <v>76.116094270000005</v>
      </c>
      <c r="I17718" s="2">
        <v>53.421297060000001</v>
      </c>
    </row>
    <row r="17719" spans="1:9" ht="15" thickBot="1" x14ac:dyDescent="0.4">
      <c r="A17719" s="2">
        <v>591.73333330000003</v>
      </c>
      <c r="B17719" s="2">
        <v>0</v>
      </c>
      <c r="C17719" s="2">
        <v>2.193318697</v>
      </c>
      <c r="D17719" s="2">
        <v>2.2857086500000001</v>
      </c>
      <c r="E17719" s="2">
        <v>0.95957929610000003</v>
      </c>
      <c r="F17719" s="2">
        <v>2.3622689490000002</v>
      </c>
      <c r="G17719" s="2">
        <v>30.198214910000001</v>
      </c>
      <c r="H17719" s="2">
        <v>76.07495539</v>
      </c>
      <c r="I17719" s="2">
        <v>53.424614169999998</v>
      </c>
    </row>
    <row r="17720" spans="1:9" ht="15" thickBot="1" x14ac:dyDescent="0.4">
      <c r="A17720" s="2">
        <v>591.76666669999997</v>
      </c>
      <c r="B17720" s="2">
        <v>0</v>
      </c>
      <c r="C17720" s="2">
        <v>2.139736589</v>
      </c>
      <c r="D17720" s="2">
        <v>2.4542701569999998</v>
      </c>
      <c r="E17720" s="2">
        <v>0.8718423206</v>
      </c>
      <c r="F17720" s="2">
        <v>1.7421404149999999</v>
      </c>
      <c r="G17720" s="2">
        <v>30.199676749999998</v>
      </c>
      <c r="H17720" s="2">
        <v>76.116094270000005</v>
      </c>
      <c r="I17720" s="2">
        <v>53.366564779999997</v>
      </c>
    </row>
    <row r="17721" spans="1:9" ht="15" thickBot="1" x14ac:dyDescent="0.4">
      <c r="A17721" s="2">
        <v>591.79999999999995</v>
      </c>
      <c r="B17721" s="2">
        <v>0</v>
      </c>
      <c r="C17721" s="2">
        <v>2.0931413800000001</v>
      </c>
      <c r="D17721" s="2">
        <v>1.985906102</v>
      </c>
      <c r="E17721" s="2">
        <v>1.053998161</v>
      </c>
      <c r="F17721" s="2">
        <v>1.226075561</v>
      </c>
      <c r="G17721" s="2">
        <v>30.201138589999999</v>
      </c>
      <c r="H17721" s="2">
        <v>76.126379760000006</v>
      </c>
      <c r="I17721" s="2">
        <v>53.386467430000003</v>
      </c>
    </row>
    <row r="17722" spans="1:9" ht="15" thickBot="1" x14ac:dyDescent="0.4">
      <c r="A17722" s="2">
        <v>591.83333330000005</v>
      </c>
      <c r="B17722" s="2">
        <v>0</v>
      </c>
      <c r="C17722" s="2">
        <v>2.0474704149999998</v>
      </c>
      <c r="D17722" s="2">
        <v>1.276653998</v>
      </c>
      <c r="E17722" s="2">
        <v>1.603778642</v>
      </c>
      <c r="F17722" s="2">
        <v>1.1952435509999999</v>
      </c>
      <c r="G17722" s="2">
        <v>30.201138589999999</v>
      </c>
      <c r="H17722" s="2">
        <v>76.054387829999996</v>
      </c>
      <c r="I17722" s="2">
        <v>53.295246949999999</v>
      </c>
    </row>
    <row r="17723" spans="1:9" ht="15" thickBot="1" x14ac:dyDescent="0.4">
      <c r="A17723" s="2">
        <v>591.8666667</v>
      </c>
      <c r="B17723" s="2">
        <v>0</v>
      </c>
      <c r="C17723" s="2">
        <v>2.0030668139999999</v>
      </c>
      <c r="D17723" s="2">
        <v>0.77729040059999999</v>
      </c>
      <c r="E17723" s="2">
        <v>2.5769864299999998</v>
      </c>
      <c r="F17723" s="2">
        <v>1.9753515859999999</v>
      </c>
      <c r="G17723" s="2">
        <v>30.196753080000001</v>
      </c>
      <c r="H17723" s="2">
        <v>76.10580908</v>
      </c>
      <c r="I17723" s="2">
        <v>53.296905510000002</v>
      </c>
    </row>
    <row r="17724" spans="1:9" ht="15" thickBot="1" x14ac:dyDescent="0.4">
      <c r="A17724" s="2">
        <v>591.9</v>
      </c>
      <c r="B17724" s="2">
        <v>0</v>
      </c>
      <c r="C17724" s="2">
        <v>1.9541935070000001</v>
      </c>
      <c r="D17724" s="2">
        <v>0.90585525460000005</v>
      </c>
      <c r="E17724" s="2">
        <v>2.157291131</v>
      </c>
      <c r="F17724" s="2">
        <v>2.55417388</v>
      </c>
      <c r="G17724" s="2">
        <v>30.201138589999999</v>
      </c>
      <c r="H17724" s="2">
        <v>76.10580908</v>
      </c>
      <c r="I17724" s="2">
        <v>53.482663559999999</v>
      </c>
    </row>
    <row r="17725" spans="1:9" ht="15" thickBot="1" x14ac:dyDescent="0.4">
      <c r="A17725" s="2">
        <v>591.93333329999996</v>
      </c>
      <c r="B17725" s="2">
        <v>0</v>
      </c>
      <c r="C17725" s="2">
        <v>1.904472344</v>
      </c>
      <c r="D17725" s="2">
        <v>1.4871963079999999</v>
      </c>
      <c r="E17725" s="2">
        <v>1.2805789889999999</v>
      </c>
      <c r="F17725" s="2">
        <v>3.1899511399999998</v>
      </c>
      <c r="G17725" s="2">
        <v>30.201138589999999</v>
      </c>
      <c r="H17725" s="2">
        <v>76.116094270000005</v>
      </c>
      <c r="I17725" s="2">
        <v>53.575542589999998</v>
      </c>
    </row>
    <row r="17726" spans="1:9" ht="15" thickBot="1" x14ac:dyDescent="0.4">
      <c r="A17726" s="2">
        <v>591.96666670000002</v>
      </c>
      <c r="B17726" s="2">
        <v>0</v>
      </c>
      <c r="C17726" s="2">
        <v>1.8498625120000001</v>
      </c>
      <c r="D17726" s="2">
        <v>2.2741810779999998</v>
      </c>
      <c r="E17726" s="2">
        <v>0.81341918189999995</v>
      </c>
      <c r="F17726" s="2">
        <v>3.2804616129999999</v>
      </c>
      <c r="G17726" s="2">
        <v>30.199676749999998</v>
      </c>
      <c r="H17726" s="2">
        <v>76.064671450000006</v>
      </c>
      <c r="I17726" s="2">
        <v>53.42627272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30.201138589999999</v>
      </c>
      <c r="H17727" s="2">
        <v>76.116094270000005</v>
      </c>
      <c r="I17727" s="2">
        <v>53.422955620000003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30.204062319999998</v>
      </c>
      <c r="H17728" s="2">
        <v>76.126379760000006</v>
      </c>
      <c r="I17728" s="2">
        <v>53.393101639999998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30.198214910000001</v>
      </c>
      <c r="H17729" s="2">
        <v>69.617873869999997</v>
      </c>
      <c r="I17729" s="2">
        <v>53.315149599999998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30.193829439999998</v>
      </c>
      <c r="H17730" s="2">
        <v>69.708649510000001</v>
      </c>
      <c r="I17730" s="2">
        <v>53.444516819999997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30.198214910000001</v>
      </c>
      <c r="H17731" s="2">
        <v>69.759091499999997</v>
      </c>
      <c r="I17731" s="2">
        <v>52.361481009999999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30.19529125</v>
      </c>
      <c r="H17732" s="2">
        <v>69.597704989999997</v>
      </c>
      <c r="I17732" s="2">
        <v>51.426056510000002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30.19236763</v>
      </c>
      <c r="H17733" s="2">
        <v>69.67838811</v>
      </c>
      <c r="I17733" s="2">
        <v>51.293372179999999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30.193829439999998</v>
      </c>
      <c r="H17734" s="2">
        <v>69.718737270000005</v>
      </c>
      <c r="I17734" s="2">
        <v>51.520594090000003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30.19236763</v>
      </c>
      <c r="H17735" s="2">
        <v>69.749002469999994</v>
      </c>
      <c r="I17735" s="2">
        <v>51.487423010000001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30.193829439999998</v>
      </c>
      <c r="H17736" s="2">
        <v>69.718737270000005</v>
      </c>
      <c r="I17736" s="2">
        <v>51.596887580000001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30.189444049999999</v>
      </c>
      <c r="H17737" s="2">
        <v>69.658215429999998</v>
      </c>
      <c r="I17737" s="2">
        <v>51.933574049999997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30.19236763</v>
      </c>
      <c r="H17738" s="2">
        <v>69.67838811</v>
      </c>
      <c r="I17738" s="2">
        <v>52.114356450000002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30.185058730000002</v>
      </c>
      <c r="H17739" s="2">
        <v>69.688474929999998</v>
      </c>
      <c r="I17739" s="2">
        <v>52.187332830000003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30.189444049999999</v>
      </c>
      <c r="H17740" s="2">
        <v>69.627958789999994</v>
      </c>
      <c r="I17740" s="2">
        <v>52.391334980000003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30.189444049999999</v>
      </c>
      <c r="H17741" s="2">
        <v>69.597704989999997</v>
      </c>
      <c r="I17741" s="2">
        <v>52.41455474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30.189444049999999</v>
      </c>
      <c r="H17742" s="2">
        <v>69.66830161</v>
      </c>
      <c r="I17742" s="2">
        <v>52.48255545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30.190905839999999</v>
      </c>
      <c r="H17743" s="2">
        <v>69.617873869999997</v>
      </c>
      <c r="I17743" s="2">
        <v>52.610264119999997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30.189444049999999</v>
      </c>
      <c r="H17744" s="2">
        <v>69.638044019999995</v>
      </c>
      <c r="I17744" s="2">
        <v>52.635142430000002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30.185058730000002</v>
      </c>
      <c r="H17745" s="2">
        <v>69.66830161</v>
      </c>
      <c r="I17745" s="2">
        <v>52.520702200000002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30.187982269999999</v>
      </c>
      <c r="H17746" s="2">
        <v>69.617873869999997</v>
      </c>
      <c r="I17746" s="2">
        <v>52.469287020000003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30.185058730000002</v>
      </c>
      <c r="H17747" s="2">
        <v>69.607789269999998</v>
      </c>
      <c r="I17747" s="2">
        <v>52.470945579999999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30.1865205</v>
      </c>
      <c r="H17748" s="2">
        <v>69.66830161</v>
      </c>
      <c r="I17748" s="2">
        <v>52.757875429999999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30.18213523</v>
      </c>
      <c r="H17749" s="2">
        <v>69.638044019999995</v>
      </c>
      <c r="I17749" s="2">
        <v>52.721387239999999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30.183596980000001</v>
      </c>
      <c r="H17750" s="2">
        <v>69.597704989999997</v>
      </c>
      <c r="I17750" s="2">
        <v>52.653386519999998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30.183596980000001</v>
      </c>
      <c r="H17751" s="2">
        <v>69.607789269999998</v>
      </c>
      <c r="I17751" s="2">
        <v>52.81094916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30.185058730000002</v>
      </c>
      <c r="H17752" s="2">
        <v>69.597704989999997</v>
      </c>
      <c r="I17752" s="2">
        <v>52.645093750000001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30.176288329999998</v>
      </c>
      <c r="H17753" s="2">
        <v>69.658215429999998</v>
      </c>
      <c r="I17753" s="2">
        <v>52.927047950000002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30.185058730000002</v>
      </c>
      <c r="H17754" s="2">
        <v>69.617873869999997</v>
      </c>
      <c r="I17754" s="2">
        <v>52.689874709999998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30.179211760000001</v>
      </c>
      <c r="H17755" s="2">
        <v>69.557371040000007</v>
      </c>
      <c r="I17755" s="2">
        <v>52.761192540000003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30.18213523</v>
      </c>
      <c r="H17756" s="2">
        <v>69.607789269999998</v>
      </c>
      <c r="I17756" s="2">
        <v>52.588702910000002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30.18213523</v>
      </c>
      <c r="H17757" s="2">
        <v>69.648129569999995</v>
      </c>
      <c r="I17757" s="2">
        <v>52.875632770000003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30.177750039999999</v>
      </c>
      <c r="H17758" s="2">
        <v>69.537205959999994</v>
      </c>
      <c r="I17758" s="2">
        <v>52.646752309999997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30.177750039999999</v>
      </c>
      <c r="H17759" s="2">
        <v>69.607789269999998</v>
      </c>
      <c r="I17759" s="2">
        <v>53.018268419999998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30.177750039999999</v>
      </c>
      <c r="H17760" s="2">
        <v>69.557371040000007</v>
      </c>
      <c r="I17760" s="2">
        <v>52.82090049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30.177750039999999</v>
      </c>
      <c r="H17761" s="2">
        <v>69.638044019999995</v>
      </c>
      <c r="I17761" s="2">
        <v>52.986755889999998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30.177750039999999</v>
      </c>
      <c r="H17762" s="2">
        <v>69.607789269999998</v>
      </c>
      <c r="I17762" s="2">
        <v>52.900511080000001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30.171903239999999</v>
      </c>
      <c r="H17763" s="2">
        <v>69.537205959999994</v>
      </c>
      <c r="I17763" s="2">
        <v>53.023244079999998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30.173364920000001</v>
      </c>
      <c r="H17764" s="2">
        <v>69.557371040000007</v>
      </c>
      <c r="I17764" s="2">
        <v>53.104513230000002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30.174826620000001</v>
      </c>
      <c r="H17765" s="2">
        <v>69.577537379999995</v>
      </c>
      <c r="I17765" s="2">
        <v>52.845778799999998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30.174826620000001</v>
      </c>
      <c r="H17766" s="2">
        <v>69.557371040000007</v>
      </c>
      <c r="I17766" s="2">
        <v>52.975146010000003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30.174826620000001</v>
      </c>
      <c r="H17767" s="2">
        <v>69.517042149999995</v>
      </c>
      <c r="I17767" s="2">
        <v>53.016609870000003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30.173364920000001</v>
      </c>
      <c r="H17768" s="2">
        <v>69.537205959999994</v>
      </c>
      <c r="I17768" s="2">
        <v>53.074659259999997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30.176288329999998</v>
      </c>
      <c r="H17769" s="2">
        <v>69.506960719999995</v>
      </c>
      <c r="I17769" s="2">
        <v>52.958560470000002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30.167518220000002</v>
      </c>
      <c r="H17770" s="2">
        <v>69.557371040000007</v>
      </c>
      <c r="I17770" s="2">
        <v>53.033195409999998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30.171903239999999</v>
      </c>
      <c r="H17771" s="2">
        <v>69.547288339999994</v>
      </c>
      <c r="I17771" s="2">
        <v>53.170855400000001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30.171903239999999</v>
      </c>
      <c r="H17772" s="2">
        <v>69.517042149999995</v>
      </c>
      <c r="I17772" s="2">
        <v>52.895535420000002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30.168979879999998</v>
      </c>
      <c r="H17773" s="2">
        <v>69.466638169999996</v>
      </c>
      <c r="I17773" s="2">
        <v>53.159245519999999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30.176288329999998</v>
      </c>
      <c r="H17774" s="2">
        <v>69.506960719999995</v>
      </c>
      <c r="I17774" s="2">
        <v>53.069683599999998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30.171903239999999</v>
      </c>
      <c r="H17775" s="2">
        <v>69.527123900000007</v>
      </c>
      <c r="I17775" s="2">
        <v>52.925389389999999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30.174826620000001</v>
      </c>
      <c r="H17776" s="2">
        <v>69.537205959999994</v>
      </c>
      <c r="I17776" s="2">
        <v>53.106171789999998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30.171903239999999</v>
      </c>
      <c r="H17777" s="2">
        <v>69.466638169999996</v>
      </c>
      <c r="I17777" s="2">
        <v>53.084610580000003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30.168979879999998</v>
      </c>
      <c r="H17778" s="2">
        <v>69.416242109999999</v>
      </c>
      <c r="I17778" s="2">
        <v>53.084610580000003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30.168979879999998</v>
      </c>
      <c r="H17779" s="2">
        <v>69.496879609999993</v>
      </c>
      <c r="I17779" s="2">
        <v>53.132708649999998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30.174826620000001</v>
      </c>
      <c r="H17780" s="2">
        <v>69.557371040000007</v>
      </c>
      <c r="I17780" s="2">
        <v>52.946950600000001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30.173364920000001</v>
      </c>
      <c r="H17781" s="2">
        <v>69.456558319999999</v>
      </c>
      <c r="I17781" s="2">
        <v>53.031536850000002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30.17044156</v>
      </c>
      <c r="H17782" s="2">
        <v>69.547288339999994</v>
      </c>
      <c r="I17782" s="2">
        <v>53.011634200000003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30.171903239999999</v>
      </c>
      <c r="H17783" s="2">
        <v>69.416242109999999</v>
      </c>
      <c r="I17783" s="2">
        <v>52.945292039999998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30.167518220000002</v>
      </c>
      <c r="H17784" s="2">
        <v>69.446478799999994</v>
      </c>
      <c r="I17784" s="2">
        <v>53.147635639999997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30.17044156</v>
      </c>
      <c r="H17785" s="2">
        <v>69.476718329999997</v>
      </c>
      <c r="I17785" s="2">
        <v>52.941974930000001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30.166056569999999</v>
      </c>
      <c r="H17786" s="2">
        <v>69.456558319999999</v>
      </c>
      <c r="I17786" s="2">
        <v>53.084610580000003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30.167518220000002</v>
      </c>
      <c r="H17787" s="2">
        <v>69.496879609999993</v>
      </c>
      <c r="I17787" s="2">
        <v>53.031536850000002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30.166056569999999</v>
      </c>
      <c r="H17788" s="2">
        <v>69.406163849999999</v>
      </c>
      <c r="I17788" s="2">
        <v>53.174172499999997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30.16313328</v>
      </c>
      <c r="H17789" s="2">
        <v>69.476718329999997</v>
      </c>
      <c r="I17789" s="2">
        <v>53.228904790000001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30.174826620000001</v>
      </c>
      <c r="H17790" s="2">
        <v>69.466638169999996</v>
      </c>
      <c r="I17790" s="2">
        <v>53.036512520000002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30.166056569999999</v>
      </c>
      <c r="H17791" s="2">
        <v>69.517042149999995</v>
      </c>
      <c r="I17791" s="2">
        <v>53.048122390000003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30.166056569999999</v>
      </c>
      <c r="H17792" s="2">
        <v>69.365853970000003</v>
      </c>
      <c r="I17792" s="2">
        <v>53.051439500000001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30.164594919999999</v>
      </c>
      <c r="H17793" s="2">
        <v>69.43639958</v>
      </c>
      <c r="I17793" s="2">
        <v>53.109488890000002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30.168979879999998</v>
      </c>
      <c r="H17794" s="2">
        <v>69.416242109999999</v>
      </c>
      <c r="I17794" s="2">
        <v>53.160904070000001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30.16313328</v>
      </c>
      <c r="H17795" s="2">
        <v>69.416242109999999</v>
      </c>
      <c r="I17795" s="2">
        <v>53.227246229999999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30.168979879999998</v>
      </c>
      <c r="H17796" s="2">
        <v>69.416242109999999</v>
      </c>
      <c r="I17796" s="2">
        <v>53.182465270000002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30.168979879999998</v>
      </c>
      <c r="H17797" s="2">
        <v>69.527123900000007</v>
      </c>
      <c r="I17797" s="2">
        <v>53.209002140000003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30.164594919999999</v>
      </c>
      <c r="H17798" s="2">
        <v>69.506960719999995</v>
      </c>
      <c r="I17798" s="2">
        <v>53.215636359999998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30.16313328</v>
      </c>
      <c r="H17799" s="2">
        <v>69.416242109999999</v>
      </c>
      <c r="I17799" s="2">
        <v>53.293588399999997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30.168979879999998</v>
      </c>
      <c r="H17800" s="2">
        <v>69.43639958</v>
      </c>
      <c r="I17800" s="2">
        <v>53.225587679999997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30.167518220000002</v>
      </c>
      <c r="H17801" s="2">
        <v>69.34570094</v>
      </c>
      <c r="I17801" s="2">
        <v>53.169196839999998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30.167518220000002</v>
      </c>
      <c r="H17802" s="2">
        <v>69.416242109999999</v>
      </c>
      <c r="I17802" s="2">
        <v>53.267051530000003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30.166056569999999</v>
      </c>
      <c r="H17803" s="2">
        <v>69.466638169999996</v>
      </c>
      <c r="I17803" s="2">
        <v>53.177489610000002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30.16313328</v>
      </c>
      <c r="H17804" s="2">
        <v>69.396085909999996</v>
      </c>
      <c r="I17804" s="2">
        <v>53.134367210000001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30.167518220000002</v>
      </c>
      <c r="H17805" s="2">
        <v>69.406163849999999</v>
      </c>
      <c r="I17805" s="2">
        <v>53.07134215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30.167518220000002</v>
      </c>
      <c r="H17806" s="2">
        <v>69.43639958</v>
      </c>
      <c r="I17806" s="2">
        <v>53.177489610000002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30.16313328</v>
      </c>
      <c r="H17807" s="2">
        <v>69.416242109999999</v>
      </c>
      <c r="I17807" s="2">
        <v>53.074659259999997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30.16313328</v>
      </c>
      <c r="H17808" s="2">
        <v>69.527123900000007</v>
      </c>
      <c r="I17808" s="2">
        <v>53.301881170000001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30.166056569999999</v>
      </c>
      <c r="H17809" s="2">
        <v>69.406163849999999</v>
      </c>
      <c r="I17809" s="2">
        <v>53.157586960000003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30.16313328</v>
      </c>
      <c r="H17810" s="2">
        <v>69.466638169999996</v>
      </c>
      <c r="I17810" s="2">
        <v>53.227246229999999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30.166056569999999</v>
      </c>
      <c r="H17811" s="2">
        <v>69.476718329999997</v>
      </c>
      <c r="I17811" s="2">
        <v>53.132708649999998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30.166056569999999</v>
      </c>
      <c r="H17812" s="2">
        <v>69.456558319999999</v>
      </c>
      <c r="I17812" s="2">
        <v>53.21729491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30.166056569999999</v>
      </c>
      <c r="H17813" s="2">
        <v>69.456558319999999</v>
      </c>
      <c r="I17813" s="2">
        <v>53.17583106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30.166056569999999</v>
      </c>
      <c r="H17814" s="2">
        <v>69.3557773</v>
      </c>
      <c r="I17814" s="2">
        <v>53.32178382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30.168979879999998</v>
      </c>
      <c r="H17815" s="2">
        <v>69.396085909999996</v>
      </c>
      <c r="I17815" s="2">
        <v>53.272027190000003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30.161671649999999</v>
      </c>
      <c r="H17816" s="2">
        <v>69.43639958</v>
      </c>
      <c r="I17816" s="2">
        <v>53.263734419999999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30.161671649999999</v>
      </c>
      <c r="H17817" s="2">
        <v>69.406163849999999</v>
      </c>
      <c r="I17817" s="2">
        <v>53.096220459999998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30.160210029999998</v>
      </c>
      <c r="H17818" s="2">
        <v>69.396085909999996</v>
      </c>
      <c r="I17818" s="2">
        <v>53.291929840000002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30.161671649999999</v>
      </c>
      <c r="H17819" s="2">
        <v>69.375930969999999</v>
      </c>
      <c r="I17819" s="2">
        <v>53.033195409999998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30.166056569999999</v>
      </c>
      <c r="H17820" s="2">
        <v>69.3557773</v>
      </c>
      <c r="I17820" s="2">
        <v>53.401394410000002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30.167518220000002</v>
      </c>
      <c r="H17821" s="2">
        <v>69.466638169999996</v>
      </c>
      <c r="I17821" s="2">
        <v>53.218953460000002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30.16313328</v>
      </c>
      <c r="H17822" s="2">
        <v>69.446478799999994</v>
      </c>
      <c r="I17822" s="2">
        <v>53.199050810000003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30.16313328</v>
      </c>
      <c r="H17823" s="2">
        <v>69.396085909999996</v>
      </c>
      <c r="I17823" s="2">
        <v>53.13934287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30.160210029999998</v>
      </c>
      <c r="H17824" s="2">
        <v>69.386008279999999</v>
      </c>
      <c r="I17824" s="2">
        <v>53.320125259999998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30.166056569999999</v>
      </c>
      <c r="H17825" s="2">
        <v>69.396085909999996</v>
      </c>
      <c r="I17825" s="2">
        <v>53.411345740000002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30.166056569999999</v>
      </c>
      <c r="H17826" s="2">
        <v>69.34570094</v>
      </c>
      <c r="I17826" s="2">
        <v>53.293588399999997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30.166056569999999</v>
      </c>
      <c r="H17827" s="2">
        <v>69.375930969999999</v>
      </c>
      <c r="I17827" s="2">
        <v>53.343345020000001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30.164594919999999</v>
      </c>
      <c r="H17828" s="2">
        <v>69.375930969999999</v>
      </c>
      <c r="I17828" s="2">
        <v>53.325100919999997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30.16313328</v>
      </c>
      <c r="H17829" s="2">
        <v>69.426320689999997</v>
      </c>
      <c r="I17829" s="2">
        <v>53.31183249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30.161671649999999</v>
      </c>
      <c r="H17830" s="2">
        <v>69.456558319999999</v>
      </c>
      <c r="I17830" s="2">
        <v>53.449492480000004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30.161671649999999</v>
      </c>
      <c r="H17831" s="2">
        <v>69.375930969999999</v>
      </c>
      <c r="I17831" s="2">
        <v>53.449492480000004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30.161671649999999</v>
      </c>
      <c r="H17832" s="2">
        <v>69.43639958</v>
      </c>
      <c r="I17832" s="2">
        <v>53.218953460000002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30.161671649999999</v>
      </c>
      <c r="H17833" s="2">
        <v>69.375930969999999</v>
      </c>
      <c r="I17833" s="2">
        <v>53.320125259999998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30.16313328</v>
      </c>
      <c r="H17834" s="2">
        <v>69.396085909999996</v>
      </c>
      <c r="I17834" s="2">
        <v>53.204026480000003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30.158748410000001</v>
      </c>
      <c r="H17835" s="2">
        <v>69.305398670000002</v>
      </c>
      <c r="I17835" s="2">
        <v>53.338369360000002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30.160210029999998</v>
      </c>
      <c r="H17836" s="2">
        <v>69.3557773</v>
      </c>
      <c r="I17836" s="2">
        <v>53.318466710000003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30.16313328</v>
      </c>
      <c r="H17837" s="2">
        <v>69.335624899999999</v>
      </c>
      <c r="I17837" s="2">
        <v>53.422955620000003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30.16313328</v>
      </c>
      <c r="H17838" s="2">
        <v>69.406163849999999</v>
      </c>
      <c r="I17838" s="2">
        <v>53.451151029999998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30.160210029999998</v>
      </c>
      <c r="H17839" s="2">
        <v>69.396085909999996</v>
      </c>
      <c r="I17839" s="2">
        <v>53.081293479999999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30.16313328</v>
      </c>
      <c r="H17840" s="2">
        <v>69.365853970000003</v>
      </c>
      <c r="I17840" s="2">
        <v>53.351637789999998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30.161671649999999</v>
      </c>
      <c r="H17841" s="2">
        <v>69.456558319999999</v>
      </c>
      <c r="I17841" s="2">
        <v>53.258758759999999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30.164594919999999</v>
      </c>
      <c r="H17842" s="2">
        <v>69.406163849999999</v>
      </c>
      <c r="I17842" s="2">
        <v>53.288612739999998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30.164594919999999</v>
      </c>
      <c r="H17843" s="2">
        <v>69.34570094</v>
      </c>
      <c r="I17843" s="2">
        <v>53.200709369999998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30.16313328</v>
      </c>
      <c r="H17844" s="2">
        <v>69.396085909999996</v>
      </c>
      <c r="I17844" s="2">
        <v>53.393101639999998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30.16313328</v>
      </c>
      <c r="H17845" s="2">
        <v>69.34570094</v>
      </c>
      <c r="I17845" s="2">
        <v>53.396418750000002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30.16313328</v>
      </c>
      <c r="H17846" s="2">
        <v>69.43639958</v>
      </c>
      <c r="I17846" s="2">
        <v>53.232221899999999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30.161671649999999</v>
      </c>
      <c r="H17847" s="2">
        <v>69.375930969999999</v>
      </c>
      <c r="I17847" s="2">
        <v>53.245490330000003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30.16313328</v>
      </c>
      <c r="H17848" s="2">
        <v>69.34570094</v>
      </c>
      <c r="I17848" s="2">
        <v>53.233880450000001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30.161671649999999</v>
      </c>
      <c r="H17849" s="2">
        <v>69.3557773</v>
      </c>
      <c r="I17849" s="2">
        <v>53.237197559999998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30.158748410000001</v>
      </c>
      <c r="H17850" s="2">
        <v>69.416242109999999</v>
      </c>
      <c r="I17850" s="2">
        <v>53.323442370000002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30.158748410000001</v>
      </c>
      <c r="H17851" s="2">
        <v>69.416242109999999</v>
      </c>
      <c r="I17851" s="2">
        <v>53.335052249999997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30.161671649999999</v>
      </c>
      <c r="H17852" s="2">
        <v>69.375930969999999</v>
      </c>
      <c r="I17852" s="2">
        <v>53.456126699999999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30.166056569999999</v>
      </c>
      <c r="H17853" s="2">
        <v>69.396085909999996</v>
      </c>
      <c r="I17853" s="2">
        <v>53.265392980000001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30.160210029999998</v>
      </c>
      <c r="H17854" s="2">
        <v>69.375930969999999</v>
      </c>
      <c r="I17854" s="2">
        <v>53.185782379999999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30.16313328</v>
      </c>
      <c r="H17855" s="2">
        <v>69.456558319999999</v>
      </c>
      <c r="I17855" s="2">
        <v>53.371540439999997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30.164594919999999</v>
      </c>
      <c r="H17856" s="2">
        <v>69.456558319999999</v>
      </c>
      <c r="I17856" s="2">
        <v>53.434565489999997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30.16313328</v>
      </c>
      <c r="H17857" s="2">
        <v>69.375930969999999</v>
      </c>
      <c r="I17857" s="2">
        <v>53.29027129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30.16313328</v>
      </c>
      <c r="H17858" s="2">
        <v>69.43639958</v>
      </c>
      <c r="I17858" s="2">
        <v>53.557298500000002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30.161671649999999</v>
      </c>
      <c r="H17859" s="2">
        <v>69.406163849999999</v>
      </c>
      <c r="I17859" s="2">
        <v>53.396418750000002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30.16313328</v>
      </c>
      <c r="H17860" s="2">
        <v>69.396085909999996</v>
      </c>
      <c r="I17860" s="2">
        <v>53.310173939999999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30.164594919999999</v>
      </c>
      <c r="H17861" s="2">
        <v>69.406163849999999</v>
      </c>
      <c r="I17861" s="2">
        <v>53.429589829999998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30.160210029999998</v>
      </c>
      <c r="H17862" s="2">
        <v>69.446478799999994</v>
      </c>
      <c r="I17862" s="2">
        <v>53.28529563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30.164594919999999</v>
      </c>
      <c r="H17863" s="2">
        <v>69.416242109999999</v>
      </c>
      <c r="I17863" s="2">
        <v>53.315149599999998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30.16313328</v>
      </c>
      <c r="H17864" s="2">
        <v>69.375930969999999</v>
      </c>
      <c r="I17864" s="2">
        <v>53.376516100000003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30.16313328</v>
      </c>
      <c r="H17865" s="2">
        <v>69.416242109999999</v>
      </c>
      <c r="I17865" s="2">
        <v>53.222270569999999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30.160210029999998</v>
      </c>
      <c r="H17866" s="2">
        <v>69.375930969999999</v>
      </c>
      <c r="I17866" s="2">
        <v>53.35827201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30.16313328</v>
      </c>
      <c r="H17867" s="2">
        <v>69.3557773</v>
      </c>
      <c r="I17867" s="2">
        <v>53.182465270000002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30.160210029999998</v>
      </c>
      <c r="H17868" s="2">
        <v>69.43639958</v>
      </c>
      <c r="I17868" s="2">
        <v>53.368223329999999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30.16313328</v>
      </c>
      <c r="H17869" s="2">
        <v>69.365853970000003</v>
      </c>
      <c r="I17869" s="2">
        <v>53.408028629999997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30.161671649999999</v>
      </c>
      <c r="H17870" s="2">
        <v>69.365853970000003</v>
      </c>
      <c r="I17870" s="2">
        <v>53.323442370000002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30.166056569999999</v>
      </c>
      <c r="H17871" s="2">
        <v>69.335624899999999</v>
      </c>
      <c r="I17871" s="2">
        <v>53.373198989999999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30.160210029999998</v>
      </c>
      <c r="H17872" s="2">
        <v>69.365853970000003</v>
      </c>
      <c r="I17872" s="2">
        <v>53.145977080000002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30.16313328</v>
      </c>
      <c r="H17873" s="2">
        <v>69.406163849999999</v>
      </c>
      <c r="I17873" s="2">
        <v>53.421297060000001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30.164594919999999</v>
      </c>
      <c r="H17874" s="2">
        <v>69.406163849999999</v>
      </c>
      <c r="I17874" s="2">
        <v>53.233880450000001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30.166056569999999</v>
      </c>
      <c r="H17875" s="2">
        <v>69.325549170000002</v>
      </c>
      <c r="I17875" s="2">
        <v>53.386467430000003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30.160210029999998</v>
      </c>
      <c r="H17876" s="2">
        <v>69.406163849999999</v>
      </c>
      <c r="I17876" s="2">
        <v>53.610372230000003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30.166056569999999</v>
      </c>
      <c r="H17877" s="2">
        <v>69.315473760000003</v>
      </c>
      <c r="I17877" s="2">
        <v>53.277002860000003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30.160210029999998</v>
      </c>
      <c r="H17878" s="2">
        <v>69.375930969999999</v>
      </c>
      <c r="I17878" s="2">
        <v>53.356613449999998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30.160210029999998</v>
      </c>
      <c r="H17879" s="2">
        <v>69.396085909999996</v>
      </c>
      <c r="I17879" s="2">
        <v>53.452809590000001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30.164594919999999</v>
      </c>
      <c r="H17880" s="2">
        <v>69.325549170000002</v>
      </c>
      <c r="I17880" s="2">
        <v>53.325100919999997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30.164594919999999</v>
      </c>
      <c r="H17881" s="2">
        <v>69.305398670000002</v>
      </c>
      <c r="I17881" s="2">
        <v>53.252124549999998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30.160210029999998</v>
      </c>
      <c r="H17882" s="2">
        <v>69.365853970000003</v>
      </c>
      <c r="I17882" s="2">
        <v>53.466078019999998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30.16313328</v>
      </c>
      <c r="H17883" s="2">
        <v>69.275175300000001</v>
      </c>
      <c r="I17883" s="2">
        <v>53.349979240000003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30.164594919999999</v>
      </c>
      <c r="H17884" s="2">
        <v>69.396085909999996</v>
      </c>
      <c r="I17884" s="2">
        <v>53.162562629999996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30.164594919999999</v>
      </c>
      <c r="H17885" s="2">
        <v>69.375930969999999</v>
      </c>
      <c r="I17885" s="2">
        <v>53.218953460000002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30.160210029999998</v>
      </c>
      <c r="H17886" s="2">
        <v>69.3557773</v>
      </c>
      <c r="I17886" s="2">
        <v>53.485980669999996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30.166056569999999</v>
      </c>
      <c r="H17887" s="2">
        <v>69.335624899999999</v>
      </c>
      <c r="I17887" s="2">
        <v>53.169196839999998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30.161671649999999</v>
      </c>
      <c r="H17888" s="2">
        <v>69.365853970000003</v>
      </c>
      <c r="I17888" s="2">
        <v>53.374857550000002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30.160210029999998</v>
      </c>
      <c r="H17889" s="2">
        <v>69.335624899999999</v>
      </c>
      <c r="I17889" s="2">
        <v>53.406370070000001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30.16313328</v>
      </c>
      <c r="H17890" s="2">
        <v>69.386008279999999</v>
      </c>
      <c r="I17890" s="2">
        <v>53.547347170000002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30.161671649999999</v>
      </c>
      <c r="H17891" s="2">
        <v>69.386008279999999</v>
      </c>
      <c r="I17891" s="2">
        <v>53.346662129999999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30.160210029999998</v>
      </c>
      <c r="H17892" s="2">
        <v>69.375930969999999</v>
      </c>
      <c r="I17892" s="2">
        <v>53.552322830000001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30.16313328</v>
      </c>
      <c r="H17893" s="2">
        <v>69.365853970000003</v>
      </c>
      <c r="I17893" s="2">
        <v>53.489297780000001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30.164594919999999</v>
      </c>
      <c r="H17894" s="2">
        <v>69.416242109999999</v>
      </c>
      <c r="I17894" s="2">
        <v>53.242173219999998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30.16313328</v>
      </c>
      <c r="H17895" s="2">
        <v>69.396085909999996</v>
      </c>
      <c r="I17895" s="2">
        <v>53.308515380000003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30.157286809999999</v>
      </c>
      <c r="H17896" s="2">
        <v>69.305398670000002</v>
      </c>
      <c r="I17896" s="2">
        <v>53.336710799999999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30.164594919999999</v>
      </c>
      <c r="H17897" s="2">
        <v>69.3557773</v>
      </c>
      <c r="I17897" s="2">
        <v>53.409687179999999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30.16313328</v>
      </c>
      <c r="H17898" s="2">
        <v>69.375930969999999</v>
      </c>
      <c r="I17898" s="2">
        <v>53.42627272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30.160210029999998</v>
      </c>
      <c r="H17899" s="2">
        <v>69.386008279999999</v>
      </c>
      <c r="I17899" s="2">
        <v>53.247148879999997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30.164594919999999</v>
      </c>
      <c r="H17900" s="2">
        <v>69.365853970000003</v>
      </c>
      <c r="I17900" s="2">
        <v>53.388125979999998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30.16313328</v>
      </c>
      <c r="H17901" s="2">
        <v>69.3557773</v>
      </c>
      <c r="I17901" s="2">
        <v>53.43622405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30.161671649999999</v>
      </c>
      <c r="H17902" s="2">
        <v>69.375930969999999</v>
      </c>
      <c r="I17902" s="2">
        <v>53.459443800000003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30.161671649999999</v>
      </c>
      <c r="H17903" s="2">
        <v>69.3557773</v>
      </c>
      <c r="I17903" s="2">
        <v>53.424614169999998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30.16313328</v>
      </c>
      <c r="H17904" s="2">
        <v>69.285249440000001</v>
      </c>
      <c r="I17904" s="2">
        <v>53.286954180000002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30.16313328</v>
      </c>
      <c r="H17905" s="2">
        <v>69.335624899999999</v>
      </c>
      <c r="I17905" s="2">
        <v>53.527444520000003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30.164594919999999</v>
      </c>
      <c r="H17906" s="2">
        <v>69.365853970000003</v>
      </c>
      <c r="I17906" s="2">
        <v>53.343345020000001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30.16313328</v>
      </c>
      <c r="H17907" s="2">
        <v>69.3557773</v>
      </c>
      <c r="I17907" s="2">
        <v>53.590469579999997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30.166056569999999</v>
      </c>
      <c r="H17908" s="2">
        <v>69.386008279999999</v>
      </c>
      <c r="I17908" s="2">
        <v>53.575542589999998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30.16313328</v>
      </c>
      <c r="H17909" s="2">
        <v>69.325549170000002</v>
      </c>
      <c r="I17909" s="2">
        <v>53.424614169999998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30.166056569999999</v>
      </c>
      <c r="H17910" s="2">
        <v>69.375930969999999</v>
      </c>
      <c r="I17910" s="2">
        <v>53.417979950000003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30.16313328</v>
      </c>
      <c r="H17911" s="2">
        <v>69.406163849999999</v>
      </c>
      <c r="I17911" s="2">
        <v>53.417979950000003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30.16313328</v>
      </c>
      <c r="H17912" s="2">
        <v>69.375930969999999</v>
      </c>
      <c r="I17912" s="2">
        <v>53.515834640000001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30.164594919999999</v>
      </c>
      <c r="H17913" s="2">
        <v>69.2953239</v>
      </c>
      <c r="I17913" s="2">
        <v>53.3947602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30.160210029999998</v>
      </c>
      <c r="H17914" s="2">
        <v>69.305398670000002</v>
      </c>
      <c r="I17914" s="2">
        <v>53.447833930000002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30.16313328</v>
      </c>
      <c r="H17915" s="2">
        <v>69.315473760000003</v>
      </c>
      <c r="I17915" s="2">
        <v>53.341686469999999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30.164594919999999</v>
      </c>
      <c r="H17916" s="2">
        <v>69.2953239</v>
      </c>
      <c r="I17916" s="2">
        <v>53.578859700000002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30.164594919999999</v>
      </c>
      <c r="H17917" s="2">
        <v>69.34570094</v>
      </c>
      <c r="I17917" s="2">
        <v>53.464419470000003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30.16313328</v>
      </c>
      <c r="H17918" s="2">
        <v>69.386008279999999</v>
      </c>
      <c r="I17918" s="2">
        <v>53.434565489999997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30.167518220000002</v>
      </c>
      <c r="H17919" s="2">
        <v>69.34570094</v>
      </c>
      <c r="I17919" s="2">
        <v>53.552322830000001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30.16313328</v>
      </c>
      <c r="H17920" s="2">
        <v>69.386008279999999</v>
      </c>
      <c r="I17920" s="2">
        <v>53.46773658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30.16313328</v>
      </c>
      <c r="H17921" s="2">
        <v>69.305398670000002</v>
      </c>
      <c r="I17921" s="2">
        <v>53.50920043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30.16313328</v>
      </c>
      <c r="H17922" s="2">
        <v>69.375930969999999</v>
      </c>
      <c r="I17922" s="2">
        <v>53.484322120000002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30.164594919999999</v>
      </c>
      <c r="H17923" s="2">
        <v>69.335624899999999</v>
      </c>
      <c r="I17923" s="2">
        <v>53.237197559999998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30.166056569999999</v>
      </c>
      <c r="H17924" s="2">
        <v>69.416242109999999</v>
      </c>
      <c r="I17924" s="2">
        <v>53.449492480000004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30.16313328</v>
      </c>
      <c r="H17925" s="2">
        <v>69.3557773</v>
      </c>
      <c r="I17925" s="2">
        <v>53.288612739999998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30.161671649999999</v>
      </c>
      <c r="H17926" s="2">
        <v>69.325549170000002</v>
      </c>
      <c r="I17926" s="2">
        <v>53.514176089999999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30.16313328</v>
      </c>
      <c r="H17927" s="2">
        <v>69.2953239</v>
      </c>
      <c r="I17927" s="2">
        <v>53.532420180000003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30.164594919999999</v>
      </c>
      <c r="H17928" s="2">
        <v>69.375930969999999</v>
      </c>
      <c r="I17928" s="2">
        <v>53.514176089999999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30.166056569999999</v>
      </c>
      <c r="H17929" s="2">
        <v>69.285249440000001</v>
      </c>
      <c r="I17929" s="2">
        <v>53.293588399999997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30.166056569999999</v>
      </c>
      <c r="H17930" s="2">
        <v>69.285249440000001</v>
      </c>
      <c r="I17930" s="2">
        <v>53.303539720000003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30.164594919999999</v>
      </c>
      <c r="H17931" s="2">
        <v>69.275175300000001</v>
      </c>
      <c r="I17931" s="2">
        <v>53.368223329999999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30.16313328</v>
      </c>
      <c r="H17932" s="2">
        <v>69.194593589999997</v>
      </c>
      <c r="I17932" s="2">
        <v>53.456126699999999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30.160210029999998</v>
      </c>
      <c r="H17933" s="2">
        <v>69.224809350000001</v>
      </c>
      <c r="I17933" s="2">
        <v>53.296905510000002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30.161671649999999</v>
      </c>
      <c r="H17934" s="2">
        <v>69.144240319999994</v>
      </c>
      <c r="I17934" s="2">
        <v>53.447833930000002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30.16313328</v>
      </c>
      <c r="H17935" s="2">
        <v>69.164380679999994</v>
      </c>
      <c r="I17935" s="2">
        <v>53.328418030000002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30.164594919999999</v>
      </c>
      <c r="H17936" s="2">
        <v>69.265101470000005</v>
      </c>
      <c r="I17936" s="2">
        <v>53.484322120000002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30.164594919999999</v>
      </c>
      <c r="H17937" s="2">
        <v>69.174451329999997</v>
      </c>
      <c r="I17937" s="2">
        <v>53.575542589999998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30.166056569999999</v>
      </c>
      <c r="H17938" s="2">
        <v>69.214737110000002</v>
      </c>
      <c r="I17938" s="2">
        <v>53.456126699999999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30.164594919999999</v>
      </c>
      <c r="H17939" s="2">
        <v>69.325549170000002</v>
      </c>
      <c r="I17939" s="2">
        <v>53.47271224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30.166056569999999</v>
      </c>
      <c r="H17940" s="2">
        <v>69.265101470000005</v>
      </c>
      <c r="I17940" s="2">
        <v>53.386467430000003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30.16313328</v>
      </c>
      <c r="H17941" s="2">
        <v>69.315473760000003</v>
      </c>
      <c r="I17941" s="2">
        <v>53.404711519999999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30.167518220000002</v>
      </c>
      <c r="H17942" s="2">
        <v>69.224809350000001</v>
      </c>
      <c r="I17942" s="2">
        <v>53.456126699999999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30.168979879999998</v>
      </c>
      <c r="H17943" s="2">
        <v>69.265101470000005</v>
      </c>
      <c r="I17943" s="2">
        <v>53.597103789999998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30.167518220000002</v>
      </c>
      <c r="H17944" s="2">
        <v>69.2953239</v>
      </c>
      <c r="I17944" s="2">
        <v>53.383150319999999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30.168979879999998</v>
      </c>
      <c r="H17945" s="2">
        <v>69.325549170000002</v>
      </c>
      <c r="I17945" s="2">
        <v>53.562274160000001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30.16313328</v>
      </c>
      <c r="H17946" s="2">
        <v>69.20466519</v>
      </c>
      <c r="I17946" s="2">
        <v>53.386467430000003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30.166056569999999</v>
      </c>
      <c r="H17947" s="2">
        <v>69.20466519</v>
      </c>
      <c r="I17947" s="2">
        <v>53.615347890000002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30.167518220000002</v>
      </c>
      <c r="H17948" s="2">
        <v>69.285249440000001</v>
      </c>
      <c r="I17948" s="2">
        <v>53.411345740000002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30.167518220000002</v>
      </c>
      <c r="H17949" s="2">
        <v>69.325549170000002</v>
      </c>
      <c r="I17949" s="2">
        <v>53.532420180000003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30.167518220000002</v>
      </c>
      <c r="H17950" s="2">
        <v>69.275175300000001</v>
      </c>
      <c r="I17950" s="2">
        <v>53.597103789999998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30.166056569999999</v>
      </c>
      <c r="H17951" s="2">
        <v>69.24495478</v>
      </c>
      <c r="I17951" s="2">
        <v>53.300222609999999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30.16313328</v>
      </c>
      <c r="H17952" s="2">
        <v>69.325549170000002</v>
      </c>
      <c r="I17952" s="2">
        <v>53.300222609999999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30.167518220000002</v>
      </c>
      <c r="H17953" s="2">
        <v>69.214737110000002</v>
      </c>
      <c r="I17953" s="2">
        <v>53.479346450000001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30.168979879999998</v>
      </c>
      <c r="H17954" s="2">
        <v>69.335624899999999</v>
      </c>
      <c r="I17954" s="2">
        <v>53.588811020000001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30.166056569999999</v>
      </c>
      <c r="H17955" s="2">
        <v>69.20466519</v>
      </c>
      <c r="I17955" s="2">
        <v>53.585493909999997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30.164594919999999</v>
      </c>
      <c r="H17956" s="2">
        <v>69.265101470000005</v>
      </c>
      <c r="I17956" s="2">
        <v>53.592128129999999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30.160210029999998</v>
      </c>
      <c r="H17957" s="2">
        <v>69.20466519</v>
      </c>
      <c r="I17957" s="2">
        <v>53.359930560000002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30.167518220000002</v>
      </c>
      <c r="H17958" s="2">
        <v>69.285249440000001</v>
      </c>
      <c r="I17958" s="2">
        <v>53.476029349999997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30.16313328</v>
      </c>
      <c r="H17959" s="2">
        <v>69.174451329999997</v>
      </c>
      <c r="I17959" s="2">
        <v>53.447833930000002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30.167518220000002</v>
      </c>
      <c r="H17960" s="2">
        <v>69.275175300000001</v>
      </c>
      <c r="I17960" s="2">
        <v>53.500907660000003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30.164594919999999</v>
      </c>
      <c r="H17961" s="2">
        <v>69.335624899999999</v>
      </c>
      <c r="I17961" s="2">
        <v>53.437882600000002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30.16313328</v>
      </c>
      <c r="H17962" s="2">
        <v>69.315473760000003</v>
      </c>
      <c r="I17962" s="2">
        <v>53.398077299999997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30.164594919999999</v>
      </c>
      <c r="H17963" s="2">
        <v>69.275175300000001</v>
      </c>
      <c r="I17963" s="2">
        <v>53.635250540000001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30.16313328</v>
      </c>
      <c r="H17964" s="2">
        <v>69.234881909999999</v>
      </c>
      <c r="I17964" s="2">
        <v>53.386467430000003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30.16313328</v>
      </c>
      <c r="H17965" s="2">
        <v>69.24495478</v>
      </c>
      <c r="I17965" s="2">
        <v>53.514176089999999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30.168979879999998</v>
      </c>
      <c r="H17966" s="2">
        <v>69.2953239</v>
      </c>
      <c r="I17966" s="2">
        <v>53.517493199999997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30.166056569999999</v>
      </c>
      <c r="H17967" s="2">
        <v>69.335624899999999</v>
      </c>
      <c r="I17967" s="2">
        <v>53.424614169999998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30.168979879999998</v>
      </c>
      <c r="H17968" s="2">
        <v>69.275175300000001</v>
      </c>
      <c r="I17968" s="2">
        <v>53.625299210000001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30.16313328</v>
      </c>
      <c r="H17969" s="2">
        <v>75.704930289999993</v>
      </c>
      <c r="I17969" s="2">
        <v>53.408028629999997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30.17044156</v>
      </c>
      <c r="H17970" s="2">
        <v>75.869335930000005</v>
      </c>
      <c r="I17970" s="2">
        <v>53.568908370000003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30.168979879999998</v>
      </c>
      <c r="H17971" s="2">
        <v>75.797398630000004</v>
      </c>
      <c r="I17971" s="2">
        <v>53.549005729999998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30.168979879999998</v>
      </c>
      <c r="H17972" s="2">
        <v>75.838503790000004</v>
      </c>
      <c r="I17972" s="2">
        <v>53.522468859999996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30.177750039999999</v>
      </c>
      <c r="H17973" s="2">
        <v>75.776847919999994</v>
      </c>
      <c r="I17973" s="2">
        <v>53.39973586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30.17044156</v>
      </c>
      <c r="H17974" s="2">
        <v>75.715203299999999</v>
      </c>
      <c r="I17974" s="2">
        <v>53.555639939999999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30.177750039999999</v>
      </c>
      <c r="H17975" s="2">
        <v>75.674113129999995</v>
      </c>
      <c r="I17975" s="2">
        <v>53.807740160000002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30.171903239999999</v>
      </c>
      <c r="H17976" s="2">
        <v>75.787123120000004</v>
      </c>
      <c r="I17976" s="2">
        <v>53.726471009999997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30.177750039999999</v>
      </c>
      <c r="H17977" s="2">
        <v>75.817950580000002</v>
      </c>
      <c r="I17977" s="2">
        <v>53.8425698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30.177750039999999</v>
      </c>
      <c r="H17978" s="2">
        <v>75.797398630000004</v>
      </c>
      <c r="I17978" s="2">
        <v>53.976912679999998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30.177750039999999</v>
      </c>
      <c r="H17979" s="2">
        <v>75.797398630000004</v>
      </c>
      <c r="I17979" s="2">
        <v>54.229012900000001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30.183596980000001</v>
      </c>
      <c r="H17980" s="2">
        <v>75.869335930000005</v>
      </c>
      <c r="I17980" s="2">
        <v>54.159353629999998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30.183596980000001</v>
      </c>
      <c r="H17981" s="2">
        <v>75.787123120000004</v>
      </c>
      <c r="I17981" s="2">
        <v>54.102962789999999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30.1865205</v>
      </c>
      <c r="H17982" s="2">
        <v>75.715203299999999</v>
      </c>
      <c r="I17982" s="2">
        <v>54.303647830000003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30.18067349</v>
      </c>
      <c r="H17983" s="2">
        <v>75.807674449999993</v>
      </c>
      <c r="I17983" s="2">
        <v>54.383258429999998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30.183596980000001</v>
      </c>
      <c r="H17984" s="2">
        <v>75.704930289999993</v>
      </c>
      <c r="I17984" s="2">
        <v>54.389892639999999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30.1865205</v>
      </c>
      <c r="H17985" s="2">
        <v>75.797398630000004</v>
      </c>
      <c r="I17985" s="2">
        <v>54.429697939999997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30.1865205</v>
      </c>
      <c r="H17986" s="2">
        <v>75.787123120000004</v>
      </c>
      <c r="I17986" s="2">
        <v>54.502674319999997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30.1865205</v>
      </c>
      <c r="H17987" s="2">
        <v>75.817950580000002</v>
      </c>
      <c r="I17987" s="2">
        <v>54.507649979999997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30.1865205</v>
      </c>
      <c r="H17988" s="2">
        <v>75.704930289999993</v>
      </c>
      <c r="I17988" s="2">
        <v>54.505991430000002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30.189444049999999</v>
      </c>
      <c r="H17989" s="2">
        <v>75.848780860000005</v>
      </c>
      <c r="I17989" s="2">
        <v>54.510967090000001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30.190905839999999</v>
      </c>
      <c r="H17990" s="2">
        <v>75.787123120000004</v>
      </c>
      <c r="I17990" s="2">
        <v>54.6768225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30.187982269999999</v>
      </c>
      <c r="H17991" s="2">
        <v>75.735750260000003</v>
      </c>
      <c r="I17991" s="2">
        <v>54.683456710000002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30.190905839999999</v>
      </c>
      <c r="H17992" s="2">
        <v>75.817950580000002</v>
      </c>
      <c r="I17992" s="2">
        <v>54.71828635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30.187982269999999</v>
      </c>
      <c r="H17993" s="2">
        <v>75.787123120000004</v>
      </c>
      <c r="I17993" s="2">
        <v>54.696725149999999</v>
      </c>
    </row>
    <row r="17994" spans="1:9" ht="15" thickBot="1" x14ac:dyDescent="0.4">
      <c r="A17994" s="2">
        <v>600.9</v>
      </c>
      <c r="B17994" s="2">
        <v>0</v>
      </c>
      <c r="C17994" s="2">
        <v>-1.546328288E-3</v>
      </c>
      <c r="D17994" s="2">
        <v>3.3619538649999998</v>
      </c>
      <c r="E17994" s="2">
        <v>-4.599492883E-4</v>
      </c>
      <c r="F17994" s="2">
        <v>27.67525994</v>
      </c>
      <c r="G17994" s="2">
        <v>30.185058730000002</v>
      </c>
      <c r="H17994" s="2">
        <v>75.735750260000003</v>
      </c>
      <c r="I17994" s="2">
        <v>54.782969960000003</v>
      </c>
    </row>
    <row r="17995" spans="1:9" ht="15" thickBot="1" x14ac:dyDescent="0.4">
      <c r="A17995" s="2">
        <v>600.93333329999996</v>
      </c>
      <c r="B17995" s="2">
        <v>0</v>
      </c>
      <c r="C17995" s="2">
        <v>1.44546975E-3</v>
      </c>
      <c r="D17995" s="2">
        <v>3.9006548140000001</v>
      </c>
      <c r="E17995" s="2">
        <v>3.7057105009999998E-4</v>
      </c>
      <c r="F17995" s="2">
        <v>27.928523510000002</v>
      </c>
      <c r="G17995" s="2">
        <v>30.187982269999999</v>
      </c>
      <c r="H17995" s="2">
        <v>75.725476619999995</v>
      </c>
      <c r="I17995" s="2">
        <v>54.920629949999999</v>
      </c>
    </row>
    <row r="17996" spans="1:9" ht="15" thickBot="1" x14ac:dyDescent="0.4">
      <c r="A17996" s="2">
        <v>600.96666670000002</v>
      </c>
      <c r="B17996" s="2">
        <v>0</v>
      </c>
      <c r="C17996" s="2">
        <v>1.6130171259999999E-2</v>
      </c>
      <c r="D17996" s="2">
        <v>4.454654412</v>
      </c>
      <c r="E17996" s="2">
        <v>3.620970287E-3</v>
      </c>
      <c r="F17996" s="2">
        <v>28.26286687</v>
      </c>
      <c r="G17996" s="2">
        <v>30.190905839999999</v>
      </c>
      <c r="H17996" s="2">
        <v>75.746024210000002</v>
      </c>
      <c r="I17996" s="2">
        <v>54.711652129999997</v>
      </c>
    </row>
    <row r="17997" spans="1:9" ht="15" thickBot="1" x14ac:dyDescent="0.4">
      <c r="A17997" s="2">
        <v>601</v>
      </c>
      <c r="B17997" s="2">
        <v>0</v>
      </c>
      <c r="C17997" s="2">
        <v>4.4496790190000003E-2</v>
      </c>
      <c r="D17997" s="2">
        <v>4.8715540539999997</v>
      </c>
      <c r="E17997" s="2">
        <v>9.1340031729999997E-3</v>
      </c>
      <c r="F17997" s="2">
        <v>28.481081289999999</v>
      </c>
      <c r="G17997" s="2">
        <v>30.190905839999999</v>
      </c>
      <c r="H17997" s="2">
        <v>75.828227029999994</v>
      </c>
      <c r="I17997" s="2">
        <v>54.763067309999997</v>
      </c>
    </row>
    <row r="17998" spans="1:9" ht="15" thickBot="1" x14ac:dyDescent="0.4">
      <c r="A17998" s="2">
        <v>601.03333329999998</v>
      </c>
      <c r="B17998" s="2">
        <v>0</v>
      </c>
      <c r="C17998" s="2">
        <v>8.7880743629999994E-2</v>
      </c>
      <c r="D17998" s="2">
        <v>5.0834233089999996</v>
      </c>
      <c r="E17998" s="2">
        <v>1.728770914E-2</v>
      </c>
      <c r="F17998" s="2">
        <v>28.528290899999998</v>
      </c>
      <c r="G17998" s="2">
        <v>30.190905839999999</v>
      </c>
      <c r="H17998" s="2">
        <v>75.807674449999993</v>
      </c>
      <c r="I17998" s="2">
        <v>54.870873320000001</v>
      </c>
    </row>
    <row r="17999" spans="1:9" ht="15" thickBot="1" x14ac:dyDescent="0.4">
      <c r="A17999" s="2">
        <v>601.06666670000004</v>
      </c>
      <c r="B17999" s="2">
        <v>0</v>
      </c>
      <c r="C17999" s="2">
        <v>0.1490932582</v>
      </c>
      <c r="D17999" s="2">
        <v>5.1522733860000001</v>
      </c>
      <c r="E17999" s="2">
        <v>2.8937373280000001E-2</v>
      </c>
      <c r="F17999" s="2">
        <v>29.320218229999998</v>
      </c>
      <c r="G17999" s="2">
        <v>30.189444049999999</v>
      </c>
      <c r="H17999" s="2">
        <v>75.817950580000002</v>
      </c>
      <c r="I17999" s="2">
        <v>54.832726579999999</v>
      </c>
    </row>
    <row r="18000" spans="1:9" ht="15" thickBot="1" x14ac:dyDescent="0.4">
      <c r="A18000" s="2">
        <v>601.1</v>
      </c>
      <c r="B18000" s="2">
        <v>0</v>
      </c>
      <c r="C18000" s="2">
        <v>0.2306454621</v>
      </c>
      <c r="D18000" s="2">
        <v>5.1300915949999997</v>
      </c>
      <c r="E18000" s="2">
        <v>4.495932632E-2</v>
      </c>
      <c r="F18000" s="2">
        <v>29.366327089999999</v>
      </c>
      <c r="G18000" s="2">
        <v>30.19236763</v>
      </c>
      <c r="H18000" s="2">
        <v>75.766573039999997</v>
      </c>
      <c r="I18000" s="2">
        <v>54.811165379999998</v>
      </c>
    </row>
    <row r="18001" spans="1:9" ht="15" thickBot="1" x14ac:dyDescent="0.4">
      <c r="A18001" s="2">
        <v>601.1333333</v>
      </c>
      <c r="B18001" s="2">
        <v>0</v>
      </c>
      <c r="C18001" s="2">
        <v>0.33445477569999998</v>
      </c>
      <c r="D18001" s="2">
        <v>5.0849881860000004</v>
      </c>
      <c r="E18001" s="2">
        <v>6.5772970060000005E-2</v>
      </c>
      <c r="F18001" s="2">
        <v>29.813325890000002</v>
      </c>
      <c r="G18001" s="2">
        <v>30.190905839999999</v>
      </c>
      <c r="H18001" s="2">
        <v>75.787123120000004</v>
      </c>
      <c r="I18001" s="2">
        <v>54.918971390000003</v>
      </c>
    </row>
    <row r="18002" spans="1:9" ht="15" thickBot="1" x14ac:dyDescent="0.4">
      <c r="A18002" s="2">
        <v>601.16666669999995</v>
      </c>
      <c r="B18002" s="2">
        <v>0</v>
      </c>
      <c r="C18002" s="2">
        <v>0.46365133850000001</v>
      </c>
      <c r="D18002" s="2">
        <v>5.1921703480000003</v>
      </c>
      <c r="E18002" s="2">
        <v>8.929817541E-2</v>
      </c>
      <c r="F18002" s="2">
        <v>29.980279020000001</v>
      </c>
      <c r="G18002" s="2">
        <v>30.190905839999999</v>
      </c>
      <c r="H18002" s="2">
        <v>75.817950580000002</v>
      </c>
      <c r="I18002" s="2">
        <v>54.736530440000003</v>
      </c>
    </row>
    <row r="18003" spans="1:9" ht="15" thickBot="1" x14ac:dyDescent="0.4">
      <c r="A18003" s="2">
        <v>601.20000000000005</v>
      </c>
      <c r="B18003" s="2">
        <v>0</v>
      </c>
      <c r="C18003" s="2">
        <v>0.62376072189999998</v>
      </c>
      <c r="D18003" s="2">
        <v>5.4103196530000002</v>
      </c>
      <c r="E18003" s="2">
        <v>0.11529091850000001</v>
      </c>
      <c r="F18003" s="2">
        <v>30.233371819999999</v>
      </c>
      <c r="G18003" s="2">
        <v>30.19236763</v>
      </c>
      <c r="H18003" s="2">
        <v>75.828227029999994</v>
      </c>
      <c r="I18003" s="2">
        <v>55.003557649999998</v>
      </c>
    </row>
    <row r="18004" spans="1:9" ht="15" thickBot="1" x14ac:dyDescent="0.4">
      <c r="A18004" s="2">
        <v>601.23333330000003</v>
      </c>
      <c r="B18004" s="2">
        <v>0</v>
      </c>
      <c r="C18004" s="2">
        <v>0.81513298639999998</v>
      </c>
      <c r="D18004" s="2">
        <v>5.7212644829999997</v>
      </c>
      <c r="E18004" s="2">
        <v>0.14247427100000001</v>
      </c>
      <c r="F18004" s="2">
        <v>29.744919809999999</v>
      </c>
      <c r="G18004" s="2">
        <v>30.193829439999998</v>
      </c>
      <c r="H18004" s="2">
        <v>75.797398630000004</v>
      </c>
      <c r="I18004" s="2">
        <v>54.880824650000001</v>
      </c>
    </row>
    <row r="18005" spans="1:9" ht="15" thickBot="1" x14ac:dyDescent="0.4">
      <c r="A18005" s="2">
        <v>601.26666669999997</v>
      </c>
      <c r="B18005" s="2">
        <v>0</v>
      </c>
      <c r="C18005" s="2">
        <v>1.039097468</v>
      </c>
      <c r="D18005" s="2">
        <v>5.9921583370000002</v>
      </c>
      <c r="E18005" s="2">
        <v>0.17340954780000001</v>
      </c>
      <c r="F18005" s="2">
        <v>29.757671649999999</v>
      </c>
      <c r="G18005" s="2">
        <v>30.19236763</v>
      </c>
      <c r="H18005" s="2">
        <v>75.869335930000005</v>
      </c>
      <c r="I18005" s="2">
        <v>54.829409470000002</v>
      </c>
    </row>
    <row r="18006" spans="1:9" ht="15" thickBot="1" x14ac:dyDescent="0.4">
      <c r="A18006" s="2">
        <v>601.29999999999995</v>
      </c>
      <c r="B18006" s="2">
        <v>0</v>
      </c>
      <c r="C18006" s="2">
        <v>1.2996931819999999</v>
      </c>
      <c r="D18006" s="2">
        <v>6.1811512799999999</v>
      </c>
      <c r="E18006" s="2">
        <v>0.21026716919999999</v>
      </c>
      <c r="F18006" s="2">
        <v>29.214655709999999</v>
      </c>
      <c r="G18006" s="2">
        <v>30.19529125</v>
      </c>
      <c r="H18006" s="2">
        <v>75.869335930000005</v>
      </c>
      <c r="I18006" s="2">
        <v>54.787945620000002</v>
      </c>
    </row>
    <row r="18007" spans="1:9" ht="15" thickBot="1" x14ac:dyDescent="0.4">
      <c r="A18007" s="2">
        <v>601.33333330000005</v>
      </c>
      <c r="B18007" s="2">
        <v>0</v>
      </c>
      <c r="C18007" s="2">
        <v>1.5973857119999999</v>
      </c>
      <c r="D18007" s="2">
        <v>6.2042941789999997</v>
      </c>
      <c r="E18007" s="2">
        <v>0.2574645344</v>
      </c>
      <c r="F18007" s="2">
        <v>29.350806500000001</v>
      </c>
      <c r="G18007" s="2">
        <v>30.19529125</v>
      </c>
      <c r="H18007" s="2">
        <v>75.704930289999993</v>
      </c>
      <c r="I18007" s="2">
        <v>54.834385130000001</v>
      </c>
    </row>
    <row r="18008" spans="1:9" ht="15" thickBot="1" x14ac:dyDescent="0.4">
      <c r="A18008" s="2">
        <v>601.3666667</v>
      </c>
      <c r="B18008" s="2">
        <v>0</v>
      </c>
      <c r="C18008" s="2">
        <v>1.9266127609999999</v>
      </c>
      <c r="D18008" s="2">
        <v>6.1829195260000001</v>
      </c>
      <c r="E18008" s="2">
        <v>0.31160243199999998</v>
      </c>
      <c r="F18008" s="2">
        <v>29.845433440000001</v>
      </c>
      <c r="G18008" s="2">
        <v>30.196753080000001</v>
      </c>
      <c r="H18008" s="2">
        <v>75.704930289999993</v>
      </c>
      <c r="I18008" s="2">
        <v>54.86423911</v>
      </c>
    </row>
    <row r="18009" spans="1:9" ht="15" thickBot="1" x14ac:dyDescent="0.4">
      <c r="A18009" s="2">
        <v>601.4</v>
      </c>
      <c r="B18009" s="2">
        <v>0</v>
      </c>
      <c r="C18009" s="2">
        <v>2.2830895779999998</v>
      </c>
      <c r="D18009" s="2">
        <v>6.0974016080000002</v>
      </c>
      <c r="E18009" s="2">
        <v>0.37443647720000001</v>
      </c>
      <c r="F18009" s="2">
        <v>29.286049200000001</v>
      </c>
      <c r="G18009" s="2">
        <v>30.196753080000001</v>
      </c>
      <c r="H18009" s="2">
        <v>75.797398630000004</v>
      </c>
      <c r="I18009" s="2">
        <v>54.89077597</v>
      </c>
    </row>
    <row r="18010" spans="1:9" ht="15" thickBot="1" x14ac:dyDescent="0.4">
      <c r="A18010" s="2">
        <v>601.43333329999996</v>
      </c>
      <c r="B18010" s="2">
        <v>0</v>
      </c>
      <c r="C18010" s="2">
        <v>2.6584195309999998</v>
      </c>
      <c r="D18010" s="2">
        <v>5.8960497390000004</v>
      </c>
      <c r="E18010" s="2">
        <v>0.45088146280000002</v>
      </c>
      <c r="F18010" s="2">
        <v>28.533502429999999</v>
      </c>
      <c r="G18010" s="2">
        <v>30.19529125</v>
      </c>
      <c r="H18010" s="2">
        <v>75.828227029999994</v>
      </c>
      <c r="I18010" s="2">
        <v>54.93223983</v>
      </c>
    </row>
    <row r="18011" spans="1:9" ht="15" thickBot="1" x14ac:dyDescent="0.4">
      <c r="A18011" s="2">
        <v>601.46666670000002</v>
      </c>
      <c r="B18011" s="2">
        <v>0</v>
      </c>
      <c r="C18011" s="2">
        <v>3.0456816020000002</v>
      </c>
      <c r="D18011" s="2">
        <v>5.5732166960000002</v>
      </c>
      <c r="E18011" s="2">
        <v>0.54648540840000004</v>
      </c>
      <c r="F18011" s="2">
        <v>27.66564099</v>
      </c>
      <c r="G18011" s="2">
        <v>30.19236763</v>
      </c>
      <c r="H18011" s="2">
        <v>75.838503790000004</v>
      </c>
      <c r="I18011" s="2">
        <v>54.564040820000002</v>
      </c>
    </row>
    <row r="18012" spans="1:9" ht="15" thickBot="1" x14ac:dyDescent="0.4">
      <c r="A18012" s="2">
        <v>601.5</v>
      </c>
      <c r="B18012" s="2">
        <v>0</v>
      </c>
      <c r="C18012" s="2">
        <v>3.442642373</v>
      </c>
      <c r="D18012" s="2">
        <v>5.1707455280000003</v>
      </c>
      <c r="E18012" s="2">
        <v>0.66579226420000004</v>
      </c>
      <c r="F18012" s="2">
        <v>27.958780109999999</v>
      </c>
      <c r="G18012" s="2">
        <v>30.19236763</v>
      </c>
      <c r="H18012" s="2">
        <v>75.828227029999994</v>
      </c>
      <c r="I18012" s="2">
        <v>54.708335030000001</v>
      </c>
    </row>
    <row r="18013" spans="1:9" ht="15" thickBot="1" x14ac:dyDescent="0.4">
      <c r="A18013" s="2">
        <v>601.53333329999998</v>
      </c>
      <c r="B18013" s="2">
        <v>0</v>
      </c>
      <c r="C18013" s="2">
        <v>3.8504309929999998</v>
      </c>
      <c r="D18013" s="2">
        <v>4.6307116239999999</v>
      </c>
      <c r="E18013" s="2">
        <v>0.83149876430000003</v>
      </c>
      <c r="F18013" s="2">
        <v>28.310710660000002</v>
      </c>
      <c r="G18013" s="2">
        <v>30.196753080000001</v>
      </c>
      <c r="H18013" s="2">
        <v>75.766573039999997</v>
      </c>
      <c r="I18013" s="2">
        <v>54.802872610000001</v>
      </c>
    </row>
    <row r="18014" spans="1:9" ht="15" thickBot="1" x14ac:dyDescent="0.4">
      <c r="A18014" s="2">
        <v>601.56666670000004</v>
      </c>
      <c r="B18014" s="2">
        <v>0</v>
      </c>
      <c r="C18014" s="2">
        <v>4.2677175649999999</v>
      </c>
      <c r="D18014" s="2">
        <v>4.1060890079999997</v>
      </c>
      <c r="E18014" s="2">
        <v>1.0393631400000001</v>
      </c>
      <c r="F18014" s="2">
        <v>29.320581199999999</v>
      </c>
      <c r="G18014" s="2">
        <v>30.19529125</v>
      </c>
      <c r="H18014" s="2">
        <v>75.776847919999994</v>
      </c>
      <c r="I18014" s="2">
        <v>54.980337890000001</v>
      </c>
    </row>
    <row r="18015" spans="1:9" ht="15" thickBot="1" x14ac:dyDescent="0.4">
      <c r="A18015" s="2">
        <v>601.6</v>
      </c>
      <c r="B18015" s="2">
        <v>0</v>
      </c>
      <c r="C18015" s="2">
        <v>4.6866108740000003</v>
      </c>
      <c r="D18015" s="2">
        <v>3.5428912210000001</v>
      </c>
      <c r="E18015" s="2">
        <v>1.3228209900000001</v>
      </c>
      <c r="F18015" s="2">
        <v>29.069163060000001</v>
      </c>
      <c r="G18015" s="2">
        <v>30.19529125</v>
      </c>
      <c r="H18015" s="2">
        <v>75.746024210000002</v>
      </c>
      <c r="I18015" s="2">
        <v>54.86423911</v>
      </c>
    </row>
    <row r="18016" spans="1:9" ht="15" thickBot="1" x14ac:dyDescent="0.4">
      <c r="A18016" s="2">
        <v>601.6333333</v>
      </c>
      <c r="B18016" s="2">
        <v>0</v>
      </c>
      <c r="C18016" s="2">
        <v>5.1009257310000002</v>
      </c>
      <c r="D18016" s="2">
        <v>2.9686283100000002</v>
      </c>
      <c r="E18016" s="2">
        <v>1.7182769950000001</v>
      </c>
      <c r="F18016" s="2">
        <v>28.618409960000001</v>
      </c>
      <c r="G18016" s="2">
        <v>30.199676749999998</v>
      </c>
      <c r="H18016" s="2">
        <v>75.766573039999997</v>
      </c>
      <c r="I18016" s="2">
        <v>54.736530440000003</v>
      </c>
    </row>
    <row r="18017" spans="1:9" ht="15" thickBot="1" x14ac:dyDescent="0.4">
      <c r="A18017" s="2">
        <v>601.66666669999995</v>
      </c>
      <c r="B18017" s="2">
        <v>0</v>
      </c>
      <c r="C18017" s="2">
        <v>5.5050926120000003</v>
      </c>
      <c r="D18017" s="2">
        <v>2.3595360529999998</v>
      </c>
      <c r="E18017" s="2">
        <v>2.3331250250000002</v>
      </c>
      <c r="F18017" s="2">
        <v>27.786743479999998</v>
      </c>
      <c r="G18017" s="2">
        <v>30.198214910000001</v>
      </c>
      <c r="H18017" s="2">
        <v>75.715203299999999</v>
      </c>
      <c r="I18017" s="2">
        <v>54.660236959999999</v>
      </c>
    </row>
    <row r="18018" spans="1:9" ht="15" thickBot="1" x14ac:dyDescent="0.4">
      <c r="A18018" s="2">
        <v>601.70000000000005</v>
      </c>
      <c r="B18018" s="2">
        <v>0</v>
      </c>
      <c r="C18018" s="2">
        <v>5.8948993090000004</v>
      </c>
      <c r="D18018" s="2">
        <v>2.0351547839999999</v>
      </c>
      <c r="E18018" s="2">
        <v>2.8965361039999999</v>
      </c>
      <c r="F18018" s="2">
        <v>26.471515520000001</v>
      </c>
      <c r="G18018" s="2">
        <v>30.198214910000001</v>
      </c>
      <c r="H18018" s="2">
        <v>75.735750260000003</v>
      </c>
      <c r="I18018" s="2">
        <v>54.784628509999997</v>
      </c>
    </row>
    <row r="18019" spans="1:9" ht="15" thickBot="1" x14ac:dyDescent="0.4">
      <c r="A18019" s="2">
        <v>601.73333330000003</v>
      </c>
      <c r="B18019" s="2">
        <v>0</v>
      </c>
      <c r="C18019" s="2">
        <v>6.2672719729999997</v>
      </c>
      <c r="D18019" s="2">
        <v>1.85394725</v>
      </c>
      <c r="E18019" s="2">
        <v>3.3805017770000001</v>
      </c>
      <c r="F18019" s="2">
        <v>26.067690379999998</v>
      </c>
      <c r="G18019" s="2">
        <v>30.198214910000001</v>
      </c>
      <c r="H18019" s="2">
        <v>75.766573039999997</v>
      </c>
      <c r="I18019" s="2">
        <v>54.769701529999999</v>
      </c>
    </row>
    <row r="18020" spans="1:9" ht="15" thickBot="1" x14ac:dyDescent="0.4">
      <c r="A18020" s="2">
        <v>601.76666669999997</v>
      </c>
      <c r="B18020" s="2">
        <v>0</v>
      </c>
      <c r="C18020" s="2">
        <v>6.6206407269999996</v>
      </c>
      <c r="D18020" s="2">
        <v>1.8491612930000001</v>
      </c>
      <c r="E18020" s="2">
        <v>3.5803478860000002</v>
      </c>
      <c r="F18020" s="2">
        <v>25.90654864</v>
      </c>
      <c r="G18020" s="2">
        <v>30.198214910000001</v>
      </c>
      <c r="H18020" s="2">
        <v>75.859058239999996</v>
      </c>
      <c r="I18020" s="2">
        <v>54.401502520000001</v>
      </c>
    </row>
    <row r="18021" spans="1:9" ht="15" thickBot="1" x14ac:dyDescent="0.4">
      <c r="A18021" s="2">
        <v>601.79999999999995</v>
      </c>
      <c r="B18021" s="2">
        <v>0</v>
      </c>
      <c r="C18021" s="2">
        <v>6.9542591539999998</v>
      </c>
      <c r="D18021" s="2">
        <v>1.8335332639999999</v>
      </c>
      <c r="E18021" s="2">
        <v>3.7928186469999998</v>
      </c>
      <c r="F18021" s="2">
        <v>25.932611560000002</v>
      </c>
      <c r="G18021" s="2">
        <v>30.201138589999999</v>
      </c>
      <c r="H18021" s="2">
        <v>75.817950580000002</v>
      </c>
      <c r="I18021" s="2">
        <v>54.706676469999998</v>
      </c>
    </row>
    <row r="18022" spans="1:9" ht="15" thickBot="1" x14ac:dyDescent="0.4">
      <c r="A18022" s="2">
        <v>601.83333330000005</v>
      </c>
      <c r="B18022" s="2">
        <v>0</v>
      </c>
      <c r="C18022" s="2">
        <v>7.2640374139999997</v>
      </c>
      <c r="D18022" s="2">
        <v>1.6695680509999999</v>
      </c>
      <c r="E18022" s="2">
        <v>4.3508483580000004</v>
      </c>
      <c r="F18022" s="2">
        <v>25.784410990000001</v>
      </c>
      <c r="G18022" s="2">
        <v>30.198214910000001</v>
      </c>
      <c r="H18022" s="2">
        <v>75.735750260000003</v>
      </c>
      <c r="I18022" s="2">
        <v>54.763067309999997</v>
      </c>
    </row>
    <row r="18023" spans="1:9" ht="15" thickBot="1" x14ac:dyDescent="0.4">
      <c r="A18023" s="2">
        <v>601.8666667</v>
      </c>
      <c r="B18023" s="2">
        <v>0</v>
      </c>
      <c r="C18023" s="2">
        <v>7.5534748990000002</v>
      </c>
      <c r="D18023" s="2">
        <v>1.366220148</v>
      </c>
      <c r="E18023" s="2">
        <v>5.5287392090000003</v>
      </c>
      <c r="F18023" s="2">
        <v>25.966717639999999</v>
      </c>
      <c r="G18023" s="2">
        <v>30.198214910000001</v>
      </c>
      <c r="H18023" s="2">
        <v>75.817950580000002</v>
      </c>
      <c r="I18023" s="2">
        <v>54.698383700000001</v>
      </c>
    </row>
    <row r="18024" spans="1:9" ht="15" thickBot="1" x14ac:dyDescent="0.4">
      <c r="A18024" s="2">
        <v>601.9</v>
      </c>
      <c r="B18024" s="2">
        <v>0</v>
      </c>
      <c r="C18024" s="2">
        <v>7.8211598770000004</v>
      </c>
      <c r="D18024" s="2">
        <v>1.1506515070000001</v>
      </c>
      <c r="E18024" s="2">
        <v>6.7971578109999999</v>
      </c>
      <c r="F18024" s="2">
        <v>24.818994889999999</v>
      </c>
      <c r="G18024" s="2">
        <v>30.199676749999998</v>
      </c>
      <c r="H18024" s="2">
        <v>75.848780860000005</v>
      </c>
      <c r="I18024" s="2">
        <v>54.605504670000002</v>
      </c>
    </row>
    <row r="18025" spans="1:9" ht="15" thickBot="1" x14ac:dyDescent="0.4">
      <c r="A18025" s="2">
        <v>601.93333329999996</v>
      </c>
      <c r="B18025" s="2">
        <v>0</v>
      </c>
      <c r="C18025" s="2">
        <v>8.0689064869999996</v>
      </c>
      <c r="D18025" s="2">
        <v>1.322347822</v>
      </c>
      <c r="E18025" s="2">
        <v>6.1019546839999999</v>
      </c>
      <c r="F18025" s="2">
        <v>23.978649900000001</v>
      </c>
      <c r="G18025" s="2">
        <v>30.198214910000001</v>
      </c>
      <c r="H18025" s="2">
        <v>75.817950580000002</v>
      </c>
      <c r="I18025" s="2">
        <v>54.505991430000002</v>
      </c>
    </row>
    <row r="18026" spans="1:9" ht="15" thickBot="1" x14ac:dyDescent="0.4">
      <c r="A18026" s="2">
        <v>601.96666670000002</v>
      </c>
      <c r="B18026" s="2">
        <v>0</v>
      </c>
      <c r="C18026" s="2">
        <v>8.2890737179999991</v>
      </c>
      <c r="D18026" s="2">
        <v>1.7357479259999999</v>
      </c>
      <c r="E18026" s="2">
        <v>4.7755054709999998</v>
      </c>
      <c r="F18026" s="2">
        <v>24.036817490000001</v>
      </c>
      <c r="G18026" s="2">
        <v>30.201138589999999</v>
      </c>
      <c r="H18026" s="2">
        <v>75.848780860000005</v>
      </c>
      <c r="I18026" s="2">
        <v>54.459551910000002</v>
      </c>
    </row>
    <row r="18027" spans="1:9" ht="15" thickBot="1" x14ac:dyDescent="0.4">
      <c r="A18027" s="2">
        <v>602</v>
      </c>
      <c r="B18027" s="2">
        <v>0</v>
      </c>
      <c r="C18027" s="2">
        <v>8.4826909300000004</v>
      </c>
      <c r="D18027" s="2">
        <v>2.4140191789999998</v>
      </c>
      <c r="E18027" s="2">
        <v>3.5139285579999999</v>
      </c>
      <c r="F18027" s="2">
        <v>24.15380347</v>
      </c>
      <c r="G18027" s="2">
        <v>30.206986069999999</v>
      </c>
      <c r="H18027" s="2">
        <v>75.848780860000005</v>
      </c>
      <c r="I18027" s="2">
        <v>54.602187559999997</v>
      </c>
    </row>
    <row r="18028" spans="1:9" ht="15" thickBot="1" x14ac:dyDescent="0.4">
      <c r="A18028" s="2">
        <v>602.03333329999998</v>
      </c>
      <c r="B18028" s="2">
        <v>0</v>
      </c>
      <c r="C18028" s="2">
        <v>8.6490287830000003</v>
      </c>
      <c r="D18028" s="2">
        <v>3.004305317</v>
      </c>
      <c r="E18028" s="2">
        <v>2.8788781000000001</v>
      </c>
      <c r="F18028" s="2">
        <v>24.5314376</v>
      </c>
      <c r="G18028" s="2">
        <v>30.204062319999998</v>
      </c>
      <c r="H18028" s="2">
        <v>75.797398630000004</v>
      </c>
      <c r="I18028" s="2">
        <v>54.729896230000001</v>
      </c>
    </row>
    <row r="18029" spans="1:9" ht="15" thickBot="1" x14ac:dyDescent="0.4">
      <c r="A18029" s="2">
        <v>602.06666670000004</v>
      </c>
      <c r="B18029" s="2">
        <v>0</v>
      </c>
      <c r="C18029" s="2">
        <v>8.7922214259999993</v>
      </c>
      <c r="D18029" s="2">
        <v>3.4169648760000002</v>
      </c>
      <c r="E18029" s="2">
        <v>2.5731085170000001</v>
      </c>
      <c r="F18029" s="2">
        <v>25.20805455</v>
      </c>
      <c r="G18029" s="2">
        <v>30.204062319999998</v>
      </c>
      <c r="H18029" s="2">
        <v>75.766573039999997</v>
      </c>
      <c r="I18029" s="2">
        <v>54.524235519999998</v>
      </c>
    </row>
    <row r="18030" spans="1:9" ht="15" thickBot="1" x14ac:dyDescent="0.4">
      <c r="A18030" s="2">
        <v>602.1</v>
      </c>
      <c r="B18030" s="2">
        <v>0</v>
      </c>
      <c r="C18030" s="2">
        <v>8.9143817819999995</v>
      </c>
      <c r="D18030" s="2">
        <v>3.4636104620000001</v>
      </c>
      <c r="E18030" s="2">
        <v>2.573725273</v>
      </c>
      <c r="F18030" s="2">
        <v>25.628385529999999</v>
      </c>
      <c r="G18030" s="2">
        <v>30.204062319999998</v>
      </c>
      <c r="H18030" s="2">
        <v>75.797398630000004</v>
      </c>
      <c r="I18030" s="2">
        <v>54.565699369999997</v>
      </c>
    </row>
    <row r="18031" spans="1:9" ht="15" thickBot="1" x14ac:dyDescent="0.4">
      <c r="A18031" s="2">
        <v>602.1333333</v>
      </c>
      <c r="B18031" s="2">
        <v>0</v>
      </c>
      <c r="C18031" s="2">
        <v>9.0176015920000001</v>
      </c>
      <c r="D18031" s="2">
        <v>3.3917225630000001</v>
      </c>
      <c r="E18031" s="2">
        <v>2.6587084949999999</v>
      </c>
      <c r="F18031" s="2">
        <v>25.355824460000001</v>
      </c>
      <c r="G18031" s="2">
        <v>30.201138589999999</v>
      </c>
      <c r="H18031" s="2">
        <v>75.859058239999996</v>
      </c>
      <c r="I18031" s="2">
        <v>54.759750199999999</v>
      </c>
    </row>
    <row r="18032" spans="1:9" ht="15" thickBot="1" x14ac:dyDescent="0.4">
      <c r="A18032" s="2">
        <v>602.16666669999995</v>
      </c>
      <c r="B18032" s="2">
        <v>0</v>
      </c>
      <c r="C18032" s="2">
        <v>9.1041775890000007</v>
      </c>
      <c r="D18032" s="2">
        <v>3.2331418140000001</v>
      </c>
      <c r="E18032" s="2">
        <v>2.8158918210000001</v>
      </c>
      <c r="F18032" s="2">
        <v>25.59002963</v>
      </c>
      <c r="G18032" s="2">
        <v>30.204062319999998</v>
      </c>
      <c r="H18032" s="2">
        <v>75.848780860000005</v>
      </c>
      <c r="I18032" s="2">
        <v>54.721603459999997</v>
      </c>
    </row>
    <row r="18033" spans="1:9" ht="15" thickBot="1" x14ac:dyDescent="0.4">
      <c r="A18033" s="2">
        <v>602.20000000000005</v>
      </c>
      <c r="B18033" s="2">
        <v>0</v>
      </c>
      <c r="C18033" s="2">
        <v>9.1691042189999994</v>
      </c>
      <c r="D18033" s="2">
        <v>3.123849104</v>
      </c>
      <c r="E18033" s="2">
        <v>2.935194343</v>
      </c>
      <c r="F18033" s="2">
        <v>25.025412889999998</v>
      </c>
      <c r="G18033" s="2">
        <v>30.202600449999998</v>
      </c>
      <c r="H18033" s="2">
        <v>75.828227029999994</v>
      </c>
      <c r="I18033" s="2">
        <v>54.514284199999999</v>
      </c>
    </row>
    <row r="18034" spans="1:9" ht="15" thickBot="1" x14ac:dyDescent="0.4">
      <c r="A18034" s="2">
        <v>602.23333330000003</v>
      </c>
      <c r="B18034" s="2">
        <v>0</v>
      </c>
      <c r="C18034" s="2">
        <v>9.2166019259999992</v>
      </c>
      <c r="D18034" s="2">
        <v>2.9686737999999999</v>
      </c>
      <c r="E18034" s="2">
        <v>3.1046192829999999</v>
      </c>
      <c r="F18034" s="2">
        <v>24.369866829999999</v>
      </c>
      <c r="G18034" s="2">
        <v>30.202600449999998</v>
      </c>
      <c r="H18034" s="2">
        <v>75.817950580000002</v>
      </c>
      <c r="I18034" s="2">
        <v>54.612138889999997</v>
      </c>
    </row>
    <row r="18035" spans="1:9" ht="15" thickBot="1" x14ac:dyDescent="0.4">
      <c r="A18035" s="2">
        <v>602.26666669999997</v>
      </c>
      <c r="B18035" s="2">
        <v>0</v>
      </c>
      <c r="C18035" s="2">
        <v>9.2401923929999992</v>
      </c>
      <c r="D18035" s="2">
        <v>2.8621833959999998</v>
      </c>
      <c r="E18035" s="2">
        <v>3.2283718810000002</v>
      </c>
      <c r="F18035" s="2">
        <v>23.921886520000001</v>
      </c>
      <c r="G18035" s="2">
        <v>30.204062319999998</v>
      </c>
      <c r="H18035" s="2">
        <v>75.766573039999997</v>
      </c>
      <c r="I18035" s="2">
        <v>54.496040100000002</v>
      </c>
    </row>
    <row r="18036" spans="1:9" ht="15" thickBot="1" x14ac:dyDescent="0.4">
      <c r="A18036" s="2">
        <v>602.29999999999995</v>
      </c>
      <c r="B18036" s="2">
        <v>0</v>
      </c>
      <c r="C18036" s="2">
        <v>9.2421847120000002</v>
      </c>
      <c r="D18036" s="2">
        <v>2.6148185129999999</v>
      </c>
      <c r="E18036" s="2">
        <v>3.5345415629999999</v>
      </c>
      <c r="F18036" s="2">
        <v>23.997706489999999</v>
      </c>
      <c r="G18036" s="2">
        <v>30.208447960000001</v>
      </c>
      <c r="H18036" s="2">
        <v>75.869335930000005</v>
      </c>
      <c r="I18036" s="2">
        <v>54.575650699999997</v>
      </c>
    </row>
    <row r="18037" spans="1:9" ht="15" thickBot="1" x14ac:dyDescent="0.4">
      <c r="A18037" s="2">
        <v>602.33333330000005</v>
      </c>
      <c r="B18037" s="2">
        <v>0</v>
      </c>
      <c r="C18037" s="2">
        <v>9.2166924059999999</v>
      </c>
      <c r="D18037" s="2">
        <v>2.3646511549999998</v>
      </c>
      <c r="E18037" s="2">
        <v>3.897696448</v>
      </c>
      <c r="F18037" s="2">
        <v>24.313425519999999</v>
      </c>
      <c r="G18037" s="2">
        <v>30.201138589999999</v>
      </c>
      <c r="H18037" s="2">
        <v>75.869335930000005</v>
      </c>
      <c r="I18037" s="2">
        <v>54.587260579999999</v>
      </c>
    </row>
    <row r="18038" spans="1:9" ht="15" thickBot="1" x14ac:dyDescent="0.4">
      <c r="A18038" s="2">
        <v>602.3666667</v>
      </c>
      <c r="B18038" s="2">
        <v>0</v>
      </c>
      <c r="C18038" s="2">
        <v>9.1711222449999994</v>
      </c>
      <c r="D18038" s="2">
        <v>2.2025625419999999</v>
      </c>
      <c r="E18038" s="2">
        <v>4.1638419210000004</v>
      </c>
      <c r="F18038" s="2">
        <v>24.30399967</v>
      </c>
      <c r="G18038" s="2">
        <v>30.202600449999998</v>
      </c>
      <c r="H18038" s="2">
        <v>75.807674449999993</v>
      </c>
      <c r="I18038" s="2">
        <v>54.522576970000003</v>
      </c>
    </row>
    <row r="18039" spans="1:9" ht="15" thickBot="1" x14ac:dyDescent="0.4">
      <c r="A18039" s="2">
        <v>602.4</v>
      </c>
      <c r="B18039" s="2">
        <v>0</v>
      </c>
      <c r="C18039" s="2">
        <v>9.1023795869999997</v>
      </c>
      <c r="D18039" s="2">
        <v>2.421948956</v>
      </c>
      <c r="E18039" s="2">
        <v>3.7582871290000002</v>
      </c>
      <c r="F18039" s="2">
        <v>24.482186630000001</v>
      </c>
      <c r="G18039" s="2">
        <v>30.205524189999998</v>
      </c>
      <c r="H18039" s="2">
        <v>75.776847919999994</v>
      </c>
      <c r="I18039" s="2">
        <v>54.719944900000002</v>
      </c>
    </row>
    <row r="18040" spans="1:9" ht="15" thickBot="1" x14ac:dyDescent="0.4">
      <c r="A18040" s="2">
        <v>602.43333329999996</v>
      </c>
      <c r="B18040" s="2">
        <v>0</v>
      </c>
      <c r="C18040" s="2">
        <v>9.0219767550000007</v>
      </c>
      <c r="D18040" s="2">
        <v>2.7995041760000001</v>
      </c>
      <c r="E18040" s="2">
        <v>3.222705232</v>
      </c>
      <c r="F18040" s="2">
        <v>23.894477869999999</v>
      </c>
      <c r="G18040" s="2">
        <v>30.201138589999999</v>
      </c>
      <c r="H18040" s="2">
        <v>75.725476619999995</v>
      </c>
      <c r="I18040" s="2">
        <v>54.476137450000003</v>
      </c>
    </row>
    <row r="18041" spans="1:9" ht="15" thickBot="1" x14ac:dyDescent="0.4">
      <c r="A18041" s="2">
        <v>602.46666670000002</v>
      </c>
      <c r="B18041" s="2">
        <v>0</v>
      </c>
      <c r="C18041" s="2">
        <v>8.9322825290000001</v>
      </c>
      <c r="D18041" s="2">
        <v>3.545519804</v>
      </c>
      <c r="E18041" s="2">
        <v>2.519315368</v>
      </c>
      <c r="F18041" s="2">
        <v>23.63869515</v>
      </c>
      <c r="G18041" s="2">
        <v>30.201138589999999</v>
      </c>
      <c r="H18041" s="2">
        <v>75.756298470000004</v>
      </c>
      <c r="I18041" s="2">
        <v>54.617114549999997</v>
      </c>
    </row>
    <row r="18042" spans="1:9" ht="15" thickBot="1" x14ac:dyDescent="0.4">
      <c r="A18042" s="2">
        <v>602.5</v>
      </c>
      <c r="B18042" s="2">
        <v>0</v>
      </c>
      <c r="C18042" s="2">
        <v>8.8356271809999996</v>
      </c>
      <c r="D18042" s="2">
        <v>4.4597079150000001</v>
      </c>
      <c r="E18042" s="2">
        <v>1.9812120769999999</v>
      </c>
      <c r="F18042" s="2">
        <v>22.554841339999999</v>
      </c>
      <c r="G18042" s="2">
        <v>30.211371759999999</v>
      </c>
      <c r="H18042" s="2">
        <v>75.776847919999994</v>
      </c>
      <c r="I18042" s="2">
        <v>54.45789336</v>
      </c>
    </row>
    <row r="18043" spans="1:9" ht="15" thickBot="1" x14ac:dyDescent="0.4">
      <c r="A18043" s="2">
        <v>602.53333329999998</v>
      </c>
      <c r="B18043" s="2">
        <v>0</v>
      </c>
      <c r="C18043" s="2">
        <v>8.7262897620000004</v>
      </c>
      <c r="D18043" s="2">
        <v>5.5592467489999997</v>
      </c>
      <c r="E18043" s="2">
        <v>1.5696892330000001</v>
      </c>
      <c r="F18043" s="2">
        <v>22.403947939999998</v>
      </c>
      <c r="G18043" s="2">
        <v>30.208447960000001</v>
      </c>
      <c r="H18043" s="2">
        <v>75.766573039999997</v>
      </c>
      <c r="I18043" s="2">
        <v>54.469503240000002</v>
      </c>
    </row>
    <row r="18044" spans="1:9" ht="15" thickBot="1" x14ac:dyDescent="0.4">
      <c r="A18044" s="2">
        <v>602.56666670000004</v>
      </c>
      <c r="B18044" s="2">
        <v>0</v>
      </c>
      <c r="C18044" s="2">
        <v>8.6042547149999997</v>
      </c>
      <c r="D18044" s="2">
        <v>6.4583644680000001</v>
      </c>
      <c r="E18044" s="2">
        <v>1.3322652749999999</v>
      </c>
      <c r="F18044" s="2">
        <v>21.560251690000001</v>
      </c>
      <c r="G18044" s="2">
        <v>30.211371759999999</v>
      </c>
      <c r="H18044" s="2">
        <v>75.859058239999996</v>
      </c>
      <c r="I18044" s="2">
        <v>54.42140517</v>
      </c>
    </row>
    <row r="18045" spans="1:9" ht="15" thickBot="1" x14ac:dyDescent="0.4">
      <c r="A18045" s="2">
        <v>602.6</v>
      </c>
      <c r="B18045" s="2">
        <v>0</v>
      </c>
      <c r="C18045" s="2">
        <v>8.4687752360000008</v>
      </c>
      <c r="D18045" s="2">
        <v>7.3304766360000002</v>
      </c>
      <c r="E18045" s="2">
        <v>1.1552830270000001</v>
      </c>
      <c r="F18045" s="2">
        <v>21.238047779999999</v>
      </c>
      <c r="G18045" s="2">
        <v>30.206986069999999</v>
      </c>
      <c r="H18045" s="2">
        <v>75.787123120000004</v>
      </c>
      <c r="I18045" s="2">
        <v>54.477796009999999</v>
      </c>
    </row>
    <row r="18046" spans="1:9" ht="15" thickBot="1" x14ac:dyDescent="0.4">
      <c r="A18046" s="2">
        <v>602.6333333</v>
      </c>
      <c r="B18046" s="2">
        <v>0</v>
      </c>
      <c r="C18046" s="2">
        <v>8.3227100059999994</v>
      </c>
      <c r="D18046" s="2">
        <v>7.8024171989999997</v>
      </c>
      <c r="E18046" s="2">
        <v>1.066683541</v>
      </c>
      <c r="F18046" s="2">
        <v>20.3678223</v>
      </c>
      <c r="G18046" s="2">
        <v>30.20990986</v>
      </c>
      <c r="H18046" s="2">
        <v>75.694657590000006</v>
      </c>
      <c r="I18046" s="2">
        <v>54.363355779999999</v>
      </c>
    </row>
    <row r="18047" spans="1:9" ht="15" thickBot="1" x14ac:dyDescent="0.4">
      <c r="A18047" s="2">
        <v>602.66666669999995</v>
      </c>
      <c r="B18047" s="2">
        <v>0</v>
      </c>
      <c r="C18047" s="2">
        <v>8.1701575529999992</v>
      </c>
      <c r="D18047" s="2">
        <v>8.1204674049999994</v>
      </c>
      <c r="E18047" s="2">
        <v>1.006119124</v>
      </c>
      <c r="F18047" s="2">
        <v>20.10561929</v>
      </c>
      <c r="G18047" s="2">
        <v>30.206986069999999</v>
      </c>
      <c r="H18047" s="2">
        <v>75.828227029999994</v>
      </c>
      <c r="I18047" s="2">
        <v>54.374965660000001</v>
      </c>
    </row>
    <row r="18048" spans="1:9" ht="15" thickBot="1" x14ac:dyDescent="0.4">
      <c r="A18048" s="2">
        <v>602.70000000000005</v>
      </c>
      <c r="B18048" s="2">
        <v>0</v>
      </c>
      <c r="C18048" s="2">
        <v>8.0162674159999998</v>
      </c>
      <c r="D18048" s="2">
        <v>8.3302764049999993</v>
      </c>
      <c r="E18048" s="2">
        <v>0.96230509369999995</v>
      </c>
      <c r="F18048" s="2">
        <v>20.39125069</v>
      </c>
      <c r="G18048" s="2">
        <v>30.20990986</v>
      </c>
      <c r="H18048" s="2">
        <v>75.848780860000005</v>
      </c>
      <c r="I18048" s="2">
        <v>54.27047675</v>
      </c>
    </row>
    <row r="18049" spans="1:9" ht="15" thickBot="1" x14ac:dyDescent="0.4">
      <c r="A18049" s="2">
        <v>602.73333330000003</v>
      </c>
      <c r="B18049" s="2">
        <v>0</v>
      </c>
      <c r="C18049" s="2">
        <v>7.8631258260000001</v>
      </c>
      <c r="D18049" s="2">
        <v>8.8756541609999999</v>
      </c>
      <c r="E18049" s="2">
        <v>0.88592070879999996</v>
      </c>
      <c r="F18049" s="2">
        <v>21.093374650000001</v>
      </c>
      <c r="G18049" s="2">
        <v>30.208447960000001</v>
      </c>
      <c r="H18049" s="2">
        <v>75.746024210000002</v>
      </c>
      <c r="I18049" s="2">
        <v>54.419746619999998</v>
      </c>
    </row>
    <row r="18050" spans="1:9" ht="15" thickBot="1" x14ac:dyDescent="0.4">
      <c r="A18050" s="2">
        <v>602.76666669999997</v>
      </c>
      <c r="B18050" s="2">
        <v>0</v>
      </c>
      <c r="C18050" s="2">
        <v>7.7076776569999996</v>
      </c>
      <c r="D18050" s="2">
        <v>9.645358001</v>
      </c>
      <c r="E18050" s="2">
        <v>0.79910747280000005</v>
      </c>
      <c r="F18050" s="2">
        <v>21.210005540000001</v>
      </c>
      <c r="G18050" s="2">
        <v>30.208447960000001</v>
      </c>
      <c r="H18050" s="2">
        <v>75.787123120000004</v>
      </c>
      <c r="I18050" s="2">
        <v>54.56735793</v>
      </c>
    </row>
    <row r="18051" spans="1:9" ht="15" thickBot="1" x14ac:dyDescent="0.4">
      <c r="A18051" s="2">
        <v>602.79999999999995</v>
      </c>
      <c r="B18051" s="2">
        <v>0</v>
      </c>
      <c r="C18051" s="2">
        <v>7.5487545139999996</v>
      </c>
      <c r="D18051" s="2">
        <v>10.75367748</v>
      </c>
      <c r="E18051" s="2">
        <v>0.70196958450000002</v>
      </c>
      <c r="F18051" s="2">
        <v>21.348893690000001</v>
      </c>
      <c r="G18051" s="2">
        <v>30.205524189999998</v>
      </c>
      <c r="H18051" s="2">
        <v>75.735750260000003</v>
      </c>
      <c r="I18051" s="2">
        <v>54.449600590000003</v>
      </c>
    </row>
    <row r="18052" spans="1:9" ht="15" thickBot="1" x14ac:dyDescent="0.4">
      <c r="A18052" s="2">
        <v>602.83333330000005</v>
      </c>
      <c r="B18052" s="2">
        <v>0</v>
      </c>
      <c r="C18052" s="2">
        <v>7.3848996759999999</v>
      </c>
      <c r="D18052" s="2">
        <v>11.960056870000001</v>
      </c>
      <c r="E18052" s="2">
        <v>0.61746359210000001</v>
      </c>
      <c r="F18052" s="2">
        <v>20.80313194</v>
      </c>
      <c r="G18052" s="2">
        <v>30.20990986</v>
      </c>
      <c r="H18052" s="2">
        <v>75.848780860000005</v>
      </c>
      <c r="I18052" s="2">
        <v>54.288720840000003</v>
      </c>
    </row>
    <row r="18053" spans="1:9" ht="15" thickBot="1" x14ac:dyDescent="0.4">
      <c r="A18053" s="2">
        <v>602.8666667</v>
      </c>
      <c r="B18053" s="2">
        <v>0</v>
      </c>
      <c r="C18053" s="2">
        <v>7.2142208730000004</v>
      </c>
      <c r="D18053" s="2">
        <v>13.088251919999999</v>
      </c>
      <c r="E18053" s="2">
        <v>0.55119819810000004</v>
      </c>
      <c r="F18053" s="2">
        <v>20.369378789999999</v>
      </c>
      <c r="G18053" s="2">
        <v>30.211371759999999</v>
      </c>
      <c r="H18053" s="2">
        <v>75.735750260000003</v>
      </c>
      <c r="I18053" s="2">
        <v>54.376624210000003</v>
      </c>
    </row>
    <row r="18054" spans="1:9" ht="15" thickBot="1" x14ac:dyDescent="0.4">
      <c r="A18054" s="2">
        <v>602.9</v>
      </c>
      <c r="B18054" s="2">
        <v>0</v>
      </c>
      <c r="C18054" s="2">
        <v>7.035897501</v>
      </c>
      <c r="D18054" s="2">
        <v>13.93447583</v>
      </c>
      <c r="E18054" s="2">
        <v>0.50492731759999998</v>
      </c>
      <c r="F18054" s="2">
        <v>20.20122039</v>
      </c>
      <c r="G18054" s="2">
        <v>30.208447960000001</v>
      </c>
      <c r="H18054" s="2">
        <v>75.704930289999993</v>
      </c>
      <c r="I18054" s="2">
        <v>54.353404449999999</v>
      </c>
    </row>
    <row r="18055" spans="1:9" ht="15" thickBot="1" x14ac:dyDescent="0.4">
      <c r="A18055" s="2">
        <v>602.93333329999996</v>
      </c>
      <c r="B18055" s="2">
        <v>0</v>
      </c>
      <c r="C18055" s="2">
        <v>6.853753223</v>
      </c>
      <c r="D18055" s="2">
        <v>14.46545229</v>
      </c>
      <c r="E18055" s="2">
        <v>0.47380151599999998</v>
      </c>
      <c r="F18055" s="2">
        <v>20.52479761</v>
      </c>
      <c r="G18055" s="2">
        <v>30.205524189999998</v>
      </c>
      <c r="H18055" s="2">
        <v>75.725476619999995</v>
      </c>
      <c r="I18055" s="2">
        <v>54.446283479999998</v>
      </c>
    </row>
    <row r="18056" spans="1:9" ht="15" thickBot="1" x14ac:dyDescent="0.4">
      <c r="A18056" s="2">
        <v>602.96666670000002</v>
      </c>
      <c r="B18056" s="2">
        <v>0</v>
      </c>
      <c r="C18056" s="2">
        <v>6.6712001680000004</v>
      </c>
      <c r="D18056" s="2">
        <v>14.753297590000001</v>
      </c>
      <c r="E18056" s="2">
        <v>0.45218366450000003</v>
      </c>
      <c r="F18056" s="2">
        <v>20.787546899999999</v>
      </c>
      <c r="G18056" s="2">
        <v>30.206986069999999</v>
      </c>
      <c r="H18056" s="2">
        <v>75.674113129999995</v>
      </c>
      <c r="I18056" s="2">
        <v>54.351745899999997</v>
      </c>
    </row>
    <row r="18057" spans="1:9" ht="15" thickBot="1" x14ac:dyDescent="0.4">
      <c r="A18057" s="2">
        <v>603</v>
      </c>
      <c r="B18057" s="2">
        <v>0</v>
      </c>
      <c r="C18057" s="2">
        <v>6.4944340890000003</v>
      </c>
      <c r="D18057" s="2">
        <v>15.070580919999999</v>
      </c>
      <c r="E18057" s="2">
        <v>0.43093455549999998</v>
      </c>
      <c r="F18057" s="2">
        <v>21.093570320000001</v>
      </c>
      <c r="G18057" s="2">
        <v>30.211371759999999</v>
      </c>
      <c r="H18057" s="2">
        <v>75.715203299999999</v>
      </c>
      <c r="I18057" s="2">
        <v>54.368331439999999</v>
      </c>
    </row>
    <row r="18058" spans="1:9" ht="15" thickBot="1" x14ac:dyDescent="0.4">
      <c r="A18058" s="2">
        <v>603.03333329999998</v>
      </c>
      <c r="B18058" s="2">
        <v>0</v>
      </c>
      <c r="C18058" s="2">
        <v>6.319953623</v>
      </c>
      <c r="D18058" s="2">
        <v>15.61882316</v>
      </c>
      <c r="E18058" s="2">
        <v>0.40463699199999997</v>
      </c>
      <c r="F18058" s="2">
        <v>20.557200819999998</v>
      </c>
      <c r="G18058" s="2">
        <v>30.206986069999999</v>
      </c>
      <c r="H18058" s="2">
        <v>75.643298790000003</v>
      </c>
      <c r="I18058" s="2">
        <v>54.496040100000002</v>
      </c>
    </row>
    <row r="18059" spans="1:9" ht="15" thickBot="1" x14ac:dyDescent="0.4">
      <c r="A18059" s="2">
        <v>603.06666670000004</v>
      </c>
      <c r="B18059" s="2">
        <v>0</v>
      </c>
      <c r="C18059" s="2">
        <v>6.146066824</v>
      </c>
      <c r="D18059" s="2">
        <v>16.460575169999998</v>
      </c>
      <c r="E18059" s="2">
        <v>0.37338104890000001</v>
      </c>
      <c r="F18059" s="2">
        <v>20.372888639999999</v>
      </c>
      <c r="G18059" s="2">
        <v>30.20990986</v>
      </c>
      <c r="H18059" s="2">
        <v>75.756298470000004</v>
      </c>
      <c r="I18059" s="2">
        <v>54.428039390000002</v>
      </c>
    </row>
    <row r="18060" spans="1:9" ht="15" thickBot="1" x14ac:dyDescent="0.4">
      <c r="A18060" s="2">
        <v>603.1</v>
      </c>
      <c r="B18060" s="2">
        <v>0</v>
      </c>
      <c r="C18060" s="2">
        <v>5.970597272</v>
      </c>
      <c r="D18060" s="2">
        <v>17.459094180000001</v>
      </c>
      <c r="E18060" s="2">
        <v>0.34197634830000001</v>
      </c>
      <c r="F18060" s="2">
        <v>19.75153744</v>
      </c>
      <c r="G18060" s="2">
        <v>30.211371759999999</v>
      </c>
      <c r="H18060" s="2">
        <v>75.776847919999994</v>
      </c>
      <c r="I18060" s="2">
        <v>54.200817479999998</v>
      </c>
    </row>
    <row r="18061" spans="1:9" ht="15" thickBot="1" x14ac:dyDescent="0.4">
      <c r="A18061" s="2">
        <v>603.1333333</v>
      </c>
      <c r="B18061" s="2">
        <v>0</v>
      </c>
      <c r="C18061" s="2">
        <v>5.7936924349999996</v>
      </c>
      <c r="D18061" s="2">
        <v>18.490322710000001</v>
      </c>
      <c r="E18061" s="2">
        <v>0.31333646929999998</v>
      </c>
      <c r="F18061" s="2">
        <v>19.295478159999998</v>
      </c>
      <c r="G18061" s="2">
        <v>30.208447960000001</v>
      </c>
      <c r="H18061" s="2">
        <v>75.746024210000002</v>
      </c>
      <c r="I18061" s="2">
        <v>54.365014330000001</v>
      </c>
    </row>
    <row r="18062" spans="1:9" ht="15" thickBot="1" x14ac:dyDescent="0.4">
      <c r="A18062" s="2">
        <v>603.16666669999995</v>
      </c>
      <c r="B18062" s="2">
        <v>0</v>
      </c>
      <c r="C18062" s="2">
        <v>5.6140582639999996</v>
      </c>
      <c r="D18062" s="2">
        <v>19.257829229999999</v>
      </c>
      <c r="E18062" s="2">
        <v>0.29152082499999998</v>
      </c>
      <c r="F18062" s="2">
        <v>18.666271569999999</v>
      </c>
      <c r="G18062" s="2">
        <v>30.212833679999999</v>
      </c>
      <c r="H18062" s="2">
        <v>75.787123120000004</v>
      </c>
      <c r="I18062" s="2">
        <v>54.290379399999999</v>
      </c>
    </row>
    <row r="18063" spans="1:9" ht="15" thickBot="1" x14ac:dyDescent="0.4">
      <c r="A18063" s="2">
        <v>603.20000000000005</v>
      </c>
      <c r="B18063" s="2">
        <v>0</v>
      </c>
      <c r="C18063" s="2">
        <v>5.4381110909999997</v>
      </c>
      <c r="D18063" s="2">
        <v>19.804767630000001</v>
      </c>
      <c r="E18063" s="2">
        <v>0.27458595790000001</v>
      </c>
      <c r="F18063" s="2">
        <v>19.06820892</v>
      </c>
      <c r="G18063" s="2">
        <v>30.211371759999999</v>
      </c>
      <c r="H18063" s="2">
        <v>75.746024210000002</v>
      </c>
      <c r="I18063" s="2">
        <v>54.353404449999999</v>
      </c>
    </row>
    <row r="18064" spans="1:9" ht="15" thickBot="1" x14ac:dyDescent="0.4">
      <c r="A18064" s="2">
        <v>603.23333330000003</v>
      </c>
      <c r="B18064" s="2">
        <v>0</v>
      </c>
      <c r="C18064" s="2">
        <v>5.2712635360000002</v>
      </c>
      <c r="D18064" s="2">
        <v>20.13995354</v>
      </c>
      <c r="E18064" s="2">
        <v>0.26173166320000002</v>
      </c>
      <c r="F18064" s="2">
        <v>18.061275080000001</v>
      </c>
      <c r="G18064" s="2">
        <v>30.215757530000001</v>
      </c>
      <c r="H18064" s="2">
        <v>75.725476619999995</v>
      </c>
      <c r="I18064" s="2">
        <v>54.215744460000003</v>
      </c>
    </row>
    <row r="18065" spans="1:9" ht="15" thickBot="1" x14ac:dyDescent="0.4">
      <c r="A18065" s="2">
        <v>603.26666669999997</v>
      </c>
      <c r="B18065" s="2">
        <v>0</v>
      </c>
      <c r="C18065" s="2">
        <v>5.1115734479999997</v>
      </c>
      <c r="D18065" s="2">
        <v>20.37897886</v>
      </c>
      <c r="E18065" s="2">
        <v>0.2508257888</v>
      </c>
      <c r="F18065" s="2">
        <v>18.05061675</v>
      </c>
      <c r="G18065" s="2">
        <v>30.211371759999999</v>
      </c>
      <c r="H18065" s="2">
        <v>75.776847919999994</v>
      </c>
      <c r="I18065" s="2">
        <v>54.361697220000003</v>
      </c>
    </row>
    <row r="18066" spans="1:9" ht="15" thickBot="1" x14ac:dyDescent="0.4">
      <c r="A18066" s="2">
        <v>603.29999999999995</v>
      </c>
      <c r="B18066" s="2">
        <v>0</v>
      </c>
      <c r="C18066" s="2">
        <v>4.9612459319999997</v>
      </c>
      <c r="D18066" s="2">
        <v>20.42792343</v>
      </c>
      <c r="E18066" s="2">
        <v>0.24286589619999999</v>
      </c>
      <c r="F18066" s="2">
        <v>17.284847209999999</v>
      </c>
      <c r="G18066" s="2">
        <v>30.212833679999999</v>
      </c>
      <c r="H18066" s="2">
        <v>75.756298470000004</v>
      </c>
      <c r="I18066" s="2">
        <v>54.079743030000003</v>
      </c>
    </row>
    <row r="18067" spans="1:9" ht="15" thickBot="1" x14ac:dyDescent="0.4">
      <c r="A18067" s="2">
        <v>603.33333330000005</v>
      </c>
      <c r="B18067" s="2">
        <v>0</v>
      </c>
      <c r="C18067" s="2">
        <v>4.8151893719999999</v>
      </c>
      <c r="D18067" s="2">
        <v>20.431999189999999</v>
      </c>
      <c r="E18067" s="2">
        <v>0.23566902710000001</v>
      </c>
      <c r="F18067" s="2">
        <v>18.28187415</v>
      </c>
      <c r="G18067" s="2">
        <v>30.20990986</v>
      </c>
      <c r="H18067" s="2">
        <v>75.756298470000004</v>
      </c>
      <c r="I18067" s="2">
        <v>54.318574820000002</v>
      </c>
    </row>
    <row r="18068" spans="1:9" ht="15" thickBot="1" x14ac:dyDescent="0.4">
      <c r="A18068" s="2">
        <v>603.3666667</v>
      </c>
      <c r="B18068" s="2">
        <v>0</v>
      </c>
      <c r="C18068" s="2">
        <v>4.6741233529999997</v>
      </c>
      <c r="D18068" s="2">
        <v>20.29874526</v>
      </c>
      <c r="E18068" s="2">
        <v>0.23026661470000001</v>
      </c>
      <c r="F18068" s="2">
        <v>17.371213130000001</v>
      </c>
      <c r="G18068" s="2">
        <v>30.212833679999999</v>
      </c>
      <c r="H18068" s="2">
        <v>75.797398630000004</v>
      </c>
      <c r="I18068" s="2">
        <v>54.167646400000002</v>
      </c>
    </row>
    <row r="18069" spans="1:9" ht="15" thickBot="1" x14ac:dyDescent="0.4">
      <c r="A18069" s="2">
        <v>603.4</v>
      </c>
      <c r="B18069" s="2">
        <v>0</v>
      </c>
      <c r="C18069" s="2">
        <v>4.5320099960000002</v>
      </c>
      <c r="D18069" s="2">
        <v>20.160505690000001</v>
      </c>
      <c r="E18069" s="2">
        <v>0.22479644430000001</v>
      </c>
      <c r="F18069" s="2">
        <v>18.780874019999999</v>
      </c>
      <c r="G18069" s="2">
        <v>30.211371759999999</v>
      </c>
      <c r="H18069" s="2">
        <v>75.612487259999995</v>
      </c>
      <c r="I18069" s="2">
        <v>54.502674319999997</v>
      </c>
    </row>
    <row r="18070" spans="1:9" ht="15" thickBot="1" x14ac:dyDescent="0.4">
      <c r="A18070" s="2">
        <v>603.43333329999996</v>
      </c>
      <c r="B18070" s="2">
        <v>0</v>
      </c>
      <c r="C18070" s="2">
        <v>4.3903785229999999</v>
      </c>
      <c r="D18070" s="2">
        <v>20.007072839999999</v>
      </c>
      <c r="E18070" s="2">
        <v>0.21944132250000001</v>
      </c>
      <c r="F18070" s="2">
        <v>18.2037108</v>
      </c>
      <c r="G18070" s="2">
        <v>30.211371759999999</v>
      </c>
      <c r="H18070" s="2">
        <v>75.715203299999999</v>
      </c>
      <c r="I18070" s="2">
        <v>53.98354689</v>
      </c>
    </row>
    <row r="18071" spans="1:9" ht="15" thickBot="1" x14ac:dyDescent="0.4">
      <c r="A18071" s="2">
        <v>603.46666670000002</v>
      </c>
      <c r="B18071" s="2">
        <v>0</v>
      </c>
      <c r="C18071" s="2">
        <v>4.246851275</v>
      </c>
      <c r="D18071" s="2">
        <v>19.963365060000001</v>
      </c>
      <c r="E18071" s="2">
        <v>0.2127322354</v>
      </c>
      <c r="F18071" s="2">
        <v>18.239599259999999</v>
      </c>
      <c r="G18071" s="2">
        <v>30.21721947</v>
      </c>
      <c r="H18071" s="2">
        <v>75.715203299999999</v>
      </c>
      <c r="I18071" s="2">
        <v>54.509308539999999</v>
      </c>
    </row>
    <row r="18072" spans="1:9" ht="15" thickBot="1" x14ac:dyDescent="0.4">
      <c r="A18072" s="2">
        <v>603.5</v>
      </c>
      <c r="B18072" s="2">
        <v>0</v>
      </c>
      <c r="C18072" s="2">
        <v>4.1067540989999998</v>
      </c>
      <c r="D18072" s="2">
        <v>19.971852590000001</v>
      </c>
      <c r="E18072" s="2">
        <v>0.20562709849999999</v>
      </c>
      <c r="F18072" s="2">
        <v>17.062394439999998</v>
      </c>
      <c r="G18072" s="2">
        <v>30.211371759999999</v>
      </c>
      <c r="H18072" s="2">
        <v>75.694657590000006</v>
      </c>
      <c r="I18072" s="2">
        <v>54.204134590000002</v>
      </c>
    </row>
    <row r="18073" spans="1:9" ht="15" thickBot="1" x14ac:dyDescent="0.4">
      <c r="A18073" s="2">
        <v>603.53333329999998</v>
      </c>
      <c r="B18073" s="2">
        <v>0</v>
      </c>
      <c r="C18073" s="2">
        <v>3.965412954</v>
      </c>
      <c r="D18073" s="2">
        <v>20.122742850000002</v>
      </c>
      <c r="E18073" s="2">
        <v>0.19706125469999999</v>
      </c>
      <c r="F18073" s="2">
        <v>17.616811299999998</v>
      </c>
      <c r="G18073" s="2">
        <v>30.206986069999999</v>
      </c>
      <c r="H18073" s="2">
        <v>75.653569930000003</v>
      </c>
      <c r="I18073" s="2">
        <v>54.112914109999998</v>
      </c>
    </row>
    <row r="18074" spans="1:9" ht="15" thickBot="1" x14ac:dyDescent="0.4">
      <c r="A18074" s="2">
        <v>603.56666670000004</v>
      </c>
      <c r="B18074" s="2">
        <v>0</v>
      </c>
      <c r="C18074" s="2">
        <v>3.8293821860000001</v>
      </c>
      <c r="D18074" s="2">
        <v>20.32769742</v>
      </c>
      <c r="E18074" s="2">
        <v>0.18838248660000001</v>
      </c>
      <c r="F18074" s="2">
        <v>16.517088579999999</v>
      </c>
      <c r="G18074" s="2">
        <v>30.20990986</v>
      </c>
      <c r="H18074" s="2">
        <v>75.66384137</v>
      </c>
      <c r="I18074" s="2">
        <v>54.200817479999998</v>
      </c>
    </row>
    <row r="18075" spans="1:9" ht="15" thickBot="1" x14ac:dyDescent="0.4">
      <c r="A18075" s="2">
        <v>603.6</v>
      </c>
      <c r="B18075" s="2">
        <v>0</v>
      </c>
      <c r="C18075" s="2">
        <v>3.7004136060000001</v>
      </c>
      <c r="D18075" s="2">
        <v>20.61023557</v>
      </c>
      <c r="E18075" s="2">
        <v>0.17954251879999999</v>
      </c>
      <c r="F18075" s="2">
        <v>16.288743799999999</v>
      </c>
      <c r="G18075" s="2">
        <v>30.211371759999999</v>
      </c>
      <c r="H18075" s="2">
        <v>75.694657590000006</v>
      </c>
      <c r="I18075" s="2">
        <v>54.292037950000001</v>
      </c>
    </row>
    <row r="18076" spans="1:9" ht="15" thickBot="1" x14ac:dyDescent="0.4">
      <c r="A18076" s="2">
        <v>603.6333333</v>
      </c>
      <c r="B18076" s="2">
        <v>0</v>
      </c>
      <c r="C18076" s="2">
        <v>3.578561471</v>
      </c>
      <c r="D18076" s="2">
        <v>20.900485369999998</v>
      </c>
      <c r="E18076" s="2">
        <v>0.1712190606</v>
      </c>
      <c r="F18076" s="2">
        <v>16.75763233</v>
      </c>
      <c r="G18076" s="2">
        <v>30.211371759999999</v>
      </c>
      <c r="H18076" s="2">
        <v>75.735750260000003</v>
      </c>
      <c r="I18076" s="2">
        <v>54.104621340000001</v>
      </c>
    </row>
    <row r="18077" spans="1:9" ht="15" thickBot="1" x14ac:dyDescent="0.4">
      <c r="A18077" s="2">
        <v>603.66666669999995</v>
      </c>
      <c r="B18077" s="2">
        <v>0</v>
      </c>
      <c r="C18077" s="2">
        <v>3.4592869249999998</v>
      </c>
      <c r="D18077" s="2">
        <v>21.10912407</v>
      </c>
      <c r="E18077" s="2">
        <v>0.1638763842</v>
      </c>
      <c r="F18077" s="2">
        <v>17.613530189999999</v>
      </c>
      <c r="G18077" s="2">
        <v>30.212833679999999</v>
      </c>
      <c r="H18077" s="2">
        <v>75.735750260000003</v>
      </c>
      <c r="I18077" s="2">
        <v>54.09301146</v>
      </c>
    </row>
    <row r="18078" spans="1:9" ht="15" thickBot="1" x14ac:dyDescent="0.4">
      <c r="A18078" s="2">
        <v>603.70000000000005</v>
      </c>
      <c r="B18078" s="2">
        <v>0</v>
      </c>
      <c r="C18078" s="2">
        <v>3.3437319950000002</v>
      </c>
      <c r="D18078" s="2">
        <v>21.19790987</v>
      </c>
      <c r="E18078" s="2">
        <v>0.1577387589</v>
      </c>
      <c r="F18078" s="2">
        <v>18.728100439999999</v>
      </c>
      <c r="G18078" s="2">
        <v>30.2142956</v>
      </c>
      <c r="H18078" s="2">
        <v>75.735750260000003</v>
      </c>
      <c r="I18078" s="2">
        <v>54.333501800000001</v>
      </c>
    </row>
    <row r="18079" spans="1:9" ht="15" thickBot="1" x14ac:dyDescent="0.4">
      <c r="A18079" s="2">
        <v>603.73333330000003</v>
      </c>
      <c r="B18079" s="2">
        <v>0</v>
      </c>
      <c r="C18079" s="2">
        <v>3.2276067460000002</v>
      </c>
      <c r="D18079" s="2">
        <v>21.204782080000001</v>
      </c>
      <c r="E18079" s="2">
        <v>0.1522112669</v>
      </c>
      <c r="F18079" s="2">
        <v>19.795624310000001</v>
      </c>
      <c r="G18079" s="2">
        <v>30.2142956</v>
      </c>
      <c r="H18079" s="2">
        <v>75.674113129999995</v>
      </c>
      <c r="I18079" s="2">
        <v>54.442966370000001</v>
      </c>
    </row>
    <row r="18080" spans="1:9" ht="15" thickBot="1" x14ac:dyDescent="0.4">
      <c r="A18080" s="2">
        <v>603.76666669999997</v>
      </c>
      <c r="B18080" s="2">
        <v>0</v>
      </c>
      <c r="C18080" s="2">
        <v>3.1117914770000001</v>
      </c>
      <c r="D18080" s="2">
        <v>21.140761059999999</v>
      </c>
      <c r="E18080" s="2">
        <v>0.1471939193</v>
      </c>
      <c r="F18080" s="2">
        <v>19.58927503</v>
      </c>
      <c r="G18080" s="2">
        <v>30.212833679999999</v>
      </c>
      <c r="H18080" s="2">
        <v>75.653569930000003</v>
      </c>
      <c r="I18080" s="2">
        <v>54.439649260000003</v>
      </c>
    </row>
    <row r="18081" spans="1:9" ht="15" thickBot="1" x14ac:dyDescent="0.4">
      <c r="A18081" s="2">
        <v>603.79999999999995</v>
      </c>
      <c r="B18081" s="2">
        <v>0</v>
      </c>
      <c r="C18081" s="2">
        <v>3.0007533280000001</v>
      </c>
      <c r="D18081" s="2">
        <v>21.08056418</v>
      </c>
      <c r="E18081" s="2">
        <v>0.14234691739999999</v>
      </c>
      <c r="F18081" s="2">
        <v>18.250039690000001</v>
      </c>
      <c r="G18081" s="2">
        <v>30.212833679999999</v>
      </c>
      <c r="H18081" s="2">
        <v>75.633027970000001</v>
      </c>
      <c r="I18081" s="2">
        <v>54.290379399999999</v>
      </c>
    </row>
    <row r="18082" spans="1:9" ht="15" thickBot="1" x14ac:dyDescent="0.4">
      <c r="A18082" s="2">
        <v>603.83333330000005</v>
      </c>
      <c r="B18082" s="2">
        <v>0</v>
      </c>
      <c r="C18082" s="2">
        <v>2.8956911820000002</v>
      </c>
      <c r="D18082" s="2">
        <v>21.00464874</v>
      </c>
      <c r="E18082" s="2">
        <v>0.13785953849999999</v>
      </c>
      <c r="F18082" s="2">
        <v>17.10049429</v>
      </c>
      <c r="G18082" s="2">
        <v>30.211371759999999</v>
      </c>
      <c r="H18082" s="2">
        <v>75.5919478</v>
      </c>
      <c r="I18082" s="2">
        <v>54.063157490000002</v>
      </c>
    </row>
    <row r="18083" spans="1:9" ht="15" thickBot="1" x14ac:dyDescent="0.4">
      <c r="A18083" s="2">
        <v>603.8666667</v>
      </c>
      <c r="B18083" s="2">
        <v>0</v>
      </c>
      <c r="C18083" s="2">
        <v>2.7959151580000001</v>
      </c>
      <c r="D18083" s="2">
        <v>20.99269907</v>
      </c>
      <c r="E18083" s="2">
        <v>0.13318512060000001</v>
      </c>
      <c r="F18083" s="2">
        <v>15.618971009999999</v>
      </c>
      <c r="G18083" s="2">
        <v>30.206986069999999</v>
      </c>
      <c r="H18083" s="2">
        <v>75.684385210000002</v>
      </c>
      <c r="I18083" s="2">
        <v>54.109597000000001</v>
      </c>
    </row>
    <row r="18084" spans="1:9" ht="15" thickBot="1" x14ac:dyDescent="0.4">
      <c r="A18084" s="2">
        <v>603.9</v>
      </c>
      <c r="B18084" s="2">
        <v>0</v>
      </c>
      <c r="C18084" s="2">
        <v>2.7038806289999999</v>
      </c>
      <c r="D18084" s="2">
        <v>21.06427309</v>
      </c>
      <c r="E18084" s="2">
        <v>0.12836334860000001</v>
      </c>
      <c r="F18084" s="2">
        <v>15.685713140000001</v>
      </c>
      <c r="G18084" s="2">
        <v>30.212833679999999</v>
      </c>
      <c r="H18084" s="2">
        <v>75.715203299999999</v>
      </c>
      <c r="I18084" s="2">
        <v>54.280428069999999</v>
      </c>
    </row>
    <row r="18085" spans="1:9" ht="15" thickBot="1" x14ac:dyDescent="0.4">
      <c r="A18085" s="2">
        <v>603.93333329999996</v>
      </c>
      <c r="B18085" s="2">
        <v>0</v>
      </c>
      <c r="C18085" s="2">
        <v>2.6174578290000001</v>
      </c>
      <c r="D18085" s="2">
        <v>21.299813570000001</v>
      </c>
      <c r="E18085" s="2">
        <v>0.1228864197</v>
      </c>
      <c r="F18085" s="2">
        <v>15.93749257</v>
      </c>
      <c r="G18085" s="2">
        <v>30.212833679999999</v>
      </c>
      <c r="H18085" s="2">
        <v>75.704930289999993</v>
      </c>
      <c r="I18085" s="2">
        <v>53.95203437</v>
      </c>
    </row>
    <row r="18086" spans="1:9" ht="15" thickBot="1" x14ac:dyDescent="0.4">
      <c r="A18086" s="2">
        <v>603.96666670000002</v>
      </c>
      <c r="B18086" s="2">
        <v>0</v>
      </c>
      <c r="C18086" s="2">
        <v>2.534793536</v>
      </c>
      <c r="D18086" s="2">
        <v>21.51992585</v>
      </c>
      <c r="E18086" s="2">
        <v>0.1177882096</v>
      </c>
      <c r="F18086" s="2">
        <v>16.733060800000001</v>
      </c>
      <c r="G18086" s="2">
        <v>30.215757530000001</v>
      </c>
      <c r="H18086" s="2">
        <v>75.684385210000002</v>
      </c>
      <c r="I18086" s="2">
        <v>54.27047675</v>
      </c>
    </row>
    <row r="18087" spans="1:9" ht="15" thickBot="1" x14ac:dyDescent="0.4">
      <c r="A18087" s="2">
        <v>604</v>
      </c>
      <c r="B18087" s="2">
        <v>0</v>
      </c>
      <c r="C18087" s="2">
        <v>2.4522335200000001</v>
      </c>
      <c r="D18087" s="2">
        <v>21.629484170000001</v>
      </c>
      <c r="E18087" s="2">
        <v>0.1133745724</v>
      </c>
      <c r="F18087" s="2">
        <v>16.182756860000001</v>
      </c>
      <c r="G18087" s="2">
        <v>30.215757530000001</v>
      </c>
      <c r="H18087" s="2">
        <v>75.622757460000003</v>
      </c>
      <c r="I18087" s="2">
        <v>54.177597720000001</v>
      </c>
    </row>
    <row r="18088" spans="1:9" ht="15" thickBot="1" x14ac:dyDescent="0.4">
      <c r="A18088" s="2">
        <v>604.03333329999998</v>
      </c>
      <c r="B18088" s="2">
        <v>0</v>
      </c>
      <c r="C18088" s="2">
        <v>2.3704690049999999</v>
      </c>
      <c r="D18088" s="2">
        <v>21.3368778</v>
      </c>
      <c r="E18088" s="2">
        <v>0.1110972761</v>
      </c>
      <c r="F18088" s="2">
        <v>16.410089169999999</v>
      </c>
      <c r="G18088" s="2">
        <v>30.212833679999999</v>
      </c>
      <c r="H18088" s="2">
        <v>75.602217370000005</v>
      </c>
      <c r="I18088" s="2">
        <v>54.263842529999998</v>
      </c>
    </row>
    <row r="18089" spans="1:9" ht="15" thickBot="1" x14ac:dyDescent="0.4">
      <c r="A18089" s="2">
        <v>604.06666670000004</v>
      </c>
      <c r="B18089" s="2">
        <v>0</v>
      </c>
      <c r="C18089" s="2">
        <v>2.2851074659999999</v>
      </c>
      <c r="D18089" s="2">
        <v>20.57610639</v>
      </c>
      <c r="E18089" s="2">
        <v>0.1110563594</v>
      </c>
      <c r="F18089" s="2">
        <v>15.43619947</v>
      </c>
      <c r="G18089" s="2">
        <v>30.212833679999999</v>
      </c>
      <c r="H18089" s="2">
        <v>75.66384137</v>
      </c>
      <c r="I18089" s="2">
        <v>54.029986409999999</v>
      </c>
    </row>
    <row r="18090" spans="1:9" ht="15" thickBot="1" x14ac:dyDescent="0.4">
      <c r="A18090" s="2">
        <v>604.1</v>
      </c>
      <c r="B18090" s="2">
        <v>0</v>
      </c>
      <c r="C18090" s="2">
        <v>2.203835475</v>
      </c>
      <c r="D18090" s="2">
        <v>19.550959429999999</v>
      </c>
      <c r="E18090" s="2">
        <v>0.1127226254</v>
      </c>
      <c r="F18090" s="2">
        <v>15.417434780000001</v>
      </c>
      <c r="G18090" s="2">
        <v>30.212833679999999</v>
      </c>
      <c r="H18090" s="2">
        <v>75.643298790000003</v>
      </c>
      <c r="I18090" s="2">
        <v>54.068133150000001</v>
      </c>
    </row>
    <row r="18091" spans="1:9" ht="15" thickBot="1" x14ac:dyDescent="0.4">
      <c r="A18091" s="2">
        <v>604.1333333</v>
      </c>
      <c r="B18091" s="2">
        <v>0</v>
      </c>
      <c r="C18091" s="2">
        <v>2.1220393880000001</v>
      </c>
      <c r="D18091" s="2">
        <v>18.505139750000001</v>
      </c>
      <c r="E18091" s="2">
        <v>0.1146729729</v>
      </c>
      <c r="F18091" s="2">
        <v>14.84886489</v>
      </c>
      <c r="G18091" s="2">
        <v>30.2142956</v>
      </c>
      <c r="H18091" s="2">
        <v>75.581678530000005</v>
      </c>
      <c r="I18091" s="2">
        <v>54.091352909999998</v>
      </c>
    </row>
    <row r="18092" spans="1:9" ht="15" thickBot="1" x14ac:dyDescent="0.4">
      <c r="A18092" s="2">
        <v>604.16666669999995</v>
      </c>
      <c r="B18092" s="2">
        <v>0</v>
      </c>
      <c r="C18092" s="2">
        <v>2.0457845410000002</v>
      </c>
      <c r="D18092" s="2">
        <v>17.688361159999999</v>
      </c>
      <c r="E18092" s="2">
        <v>0.1156570992</v>
      </c>
      <c r="F18092" s="2">
        <v>15.229802039999999</v>
      </c>
      <c r="G18092" s="2">
        <v>30.2142956</v>
      </c>
      <c r="H18092" s="2">
        <v>75.684385210000002</v>
      </c>
      <c r="I18092" s="2">
        <v>54.217403019999999</v>
      </c>
    </row>
    <row r="18093" spans="1:9" ht="15" thickBot="1" x14ac:dyDescent="0.4">
      <c r="A18093" s="2">
        <v>604.20000000000005</v>
      </c>
      <c r="B18093" s="2">
        <v>0</v>
      </c>
      <c r="C18093" s="2">
        <v>1.9731219870000001</v>
      </c>
      <c r="D18093" s="2">
        <v>17.050519829999999</v>
      </c>
      <c r="E18093" s="2">
        <v>0.11572210149999999</v>
      </c>
      <c r="F18093" s="2">
        <v>15.35345766</v>
      </c>
      <c r="G18093" s="2">
        <v>30.20990986</v>
      </c>
      <c r="H18093" s="2">
        <v>75.715203299999999</v>
      </c>
      <c r="I18093" s="2">
        <v>54.033303519999997</v>
      </c>
    </row>
    <row r="18094" spans="1:9" ht="15" thickBot="1" x14ac:dyDescent="0.4">
      <c r="A18094" s="2">
        <v>604.23333330000003</v>
      </c>
      <c r="B18094" s="2">
        <v>0</v>
      </c>
      <c r="C18094" s="2">
        <v>1.907888426</v>
      </c>
      <c r="D18094" s="2">
        <v>16.58552834</v>
      </c>
      <c r="E18094" s="2">
        <v>0.1150333222</v>
      </c>
      <c r="F18094" s="2">
        <v>15.22827124</v>
      </c>
      <c r="G18094" s="2">
        <v>30.2142956</v>
      </c>
      <c r="H18094" s="2">
        <v>75.571409590000002</v>
      </c>
      <c r="I18094" s="2">
        <v>54.114572670000001</v>
      </c>
    </row>
    <row r="18095" spans="1:9" ht="15" thickBot="1" x14ac:dyDescent="0.4">
      <c r="A18095" s="2">
        <v>604.26666669999997</v>
      </c>
      <c r="B18095" s="2">
        <v>0</v>
      </c>
      <c r="C18095" s="2">
        <v>1.843394888</v>
      </c>
      <c r="D18095" s="2">
        <v>16.059109500000002</v>
      </c>
      <c r="E18095" s="2">
        <v>0.1147881137</v>
      </c>
      <c r="F18095" s="2">
        <v>15.113848709999999</v>
      </c>
      <c r="G18095" s="2">
        <v>30.215757530000001</v>
      </c>
      <c r="H18095" s="2">
        <v>75.5919478</v>
      </c>
      <c r="I18095" s="2">
        <v>54.162670730000002</v>
      </c>
    </row>
    <row r="18096" spans="1:9" ht="15" thickBot="1" x14ac:dyDescent="0.4">
      <c r="A18096" s="2">
        <v>604.29999999999995</v>
      </c>
      <c r="B18096" s="2">
        <v>0</v>
      </c>
      <c r="C18096" s="2">
        <v>1.7858285279999999</v>
      </c>
      <c r="D18096" s="2">
        <v>15.567671450000001</v>
      </c>
      <c r="E18096" s="2">
        <v>0.1147139143</v>
      </c>
      <c r="F18096" s="2">
        <v>14.672619060000001</v>
      </c>
      <c r="G18096" s="2">
        <v>30.21721947</v>
      </c>
      <c r="H18096" s="2">
        <v>75.602217370000005</v>
      </c>
      <c r="I18096" s="2">
        <v>54.036620620000001</v>
      </c>
    </row>
    <row r="18097" spans="1:9" ht="15" thickBot="1" x14ac:dyDescent="0.4">
      <c r="A18097" s="2">
        <v>604.33333330000005</v>
      </c>
      <c r="B18097" s="2">
        <v>0</v>
      </c>
      <c r="C18097" s="2">
        <v>1.729882463</v>
      </c>
      <c r="D18097" s="2">
        <v>15.06366156</v>
      </c>
      <c r="E18097" s="2">
        <v>0.11483811269999999</v>
      </c>
      <c r="F18097" s="2">
        <v>14.157911520000001</v>
      </c>
      <c r="G18097" s="2">
        <v>30.21721947</v>
      </c>
      <c r="H18097" s="2">
        <v>75.581678530000005</v>
      </c>
      <c r="I18097" s="2">
        <v>54.16101218</v>
      </c>
    </row>
    <row r="18098" spans="1:9" ht="15" thickBot="1" x14ac:dyDescent="0.4">
      <c r="A18098" s="2">
        <v>604.3666667</v>
      </c>
      <c r="B18098" s="2">
        <v>0</v>
      </c>
      <c r="C18098" s="2">
        <v>1.679921974</v>
      </c>
      <c r="D18098" s="2">
        <v>14.72990779</v>
      </c>
      <c r="E18098" s="2">
        <v>0.11404837</v>
      </c>
      <c r="F18098" s="2">
        <v>13.25357335</v>
      </c>
      <c r="G18098" s="2">
        <v>30.212833679999999</v>
      </c>
      <c r="H18098" s="2">
        <v>75.694657590000006</v>
      </c>
      <c r="I18098" s="2">
        <v>53.918863279999997</v>
      </c>
    </row>
    <row r="18099" spans="1:9" ht="15" thickBot="1" x14ac:dyDescent="0.4">
      <c r="A18099" s="2">
        <v>604.4</v>
      </c>
      <c r="B18099" s="2">
        <v>0</v>
      </c>
      <c r="C18099" s="2">
        <v>1.6365163659999999</v>
      </c>
      <c r="D18099" s="2">
        <v>14.425161429999999</v>
      </c>
      <c r="E18099" s="2">
        <v>0.1134487384</v>
      </c>
      <c r="F18099" s="2">
        <v>13.02095937</v>
      </c>
      <c r="G18099" s="2">
        <v>30.212833679999999</v>
      </c>
      <c r="H18099" s="2">
        <v>75.633027970000001</v>
      </c>
      <c r="I18099" s="2">
        <v>53.998473879999999</v>
      </c>
    </row>
    <row r="18100" spans="1:9" ht="15" thickBot="1" x14ac:dyDescent="0.4">
      <c r="A18100" s="2">
        <v>604.43333329999996</v>
      </c>
      <c r="B18100" s="2">
        <v>0</v>
      </c>
      <c r="C18100" s="2">
        <v>1.6049505019999999</v>
      </c>
      <c r="D18100" s="2">
        <v>14.16960516</v>
      </c>
      <c r="E18100" s="2">
        <v>0.11326712949999999</v>
      </c>
      <c r="F18100" s="2">
        <v>12.615855679999999</v>
      </c>
      <c r="G18100" s="2">
        <v>30.215757530000001</v>
      </c>
      <c r="H18100" s="2">
        <v>75.725476619999995</v>
      </c>
      <c r="I18100" s="2">
        <v>53.98354689</v>
      </c>
    </row>
    <row r="18101" spans="1:9" ht="15" thickBot="1" x14ac:dyDescent="0.4">
      <c r="A18101" s="2">
        <v>604.46666670000002</v>
      </c>
      <c r="B18101" s="2">
        <v>0</v>
      </c>
      <c r="C18101" s="2">
        <v>1.5834252680000001</v>
      </c>
      <c r="D18101" s="2">
        <v>13.82400827</v>
      </c>
      <c r="E18101" s="2">
        <v>0.11454168989999999</v>
      </c>
      <c r="F18101" s="2">
        <v>13.60111429</v>
      </c>
      <c r="G18101" s="2">
        <v>30.212833679999999</v>
      </c>
      <c r="H18101" s="2">
        <v>75.694657590000006</v>
      </c>
      <c r="I18101" s="2">
        <v>54.001790990000003</v>
      </c>
    </row>
    <row r="18102" spans="1:9" ht="15" thickBot="1" x14ac:dyDescent="0.4">
      <c r="A18102" s="2">
        <v>604.5</v>
      </c>
      <c r="B18102" s="2">
        <v>0</v>
      </c>
      <c r="C18102" s="2">
        <v>1.5724934740000001</v>
      </c>
      <c r="D18102" s="2">
        <v>13.4790206</v>
      </c>
      <c r="E18102" s="2">
        <v>0.1166622947</v>
      </c>
      <c r="F18102" s="2">
        <v>14.19914457</v>
      </c>
      <c r="G18102" s="2">
        <v>30.2142956</v>
      </c>
      <c r="H18102" s="2">
        <v>75.684385210000002</v>
      </c>
      <c r="I18102" s="2">
        <v>54.011742310000002</v>
      </c>
    </row>
    <row r="18103" spans="1:9" ht="15" thickBot="1" x14ac:dyDescent="0.4">
      <c r="A18103" s="2">
        <v>604.53333329999998</v>
      </c>
      <c r="B18103" s="2">
        <v>0</v>
      </c>
      <c r="C18103" s="2">
        <v>1.569647521</v>
      </c>
      <c r="D18103" s="2">
        <v>13.00887108</v>
      </c>
      <c r="E18103" s="2">
        <v>0.1206597799</v>
      </c>
      <c r="F18103" s="2">
        <v>14.35566519</v>
      </c>
      <c r="G18103" s="2">
        <v>30.218681419999999</v>
      </c>
      <c r="H18103" s="2">
        <v>75.5919478</v>
      </c>
      <c r="I18103" s="2">
        <v>54.200817479999998</v>
      </c>
    </row>
    <row r="18104" spans="1:9" ht="15" thickBot="1" x14ac:dyDescent="0.4">
      <c r="A18104" s="2">
        <v>604.56666670000004</v>
      </c>
      <c r="B18104" s="2">
        <v>0</v>
      </c>
      <c r="C18104" s="2">
        <v>1.5706856199999999</v>
      </c>
      <c r="D18104" s="2">
        <v>12.63477625</v>
      </c>
      <c r="E18104" s="2">
        <v>0.1243144784</v>
      </c>
      <c r="F18104" s="2">
        <v>14.612222689999999</v>
      </c>
      <c r="G18104" s="2">
        <v>30.211371759999999</v>
      </c>
      <c r="H18104" s="2">
        <v>75.612487259999995</v>
      </c>
      <c r="I18104" s="2">
        <v>54.09301146</v>
      </c>
    </row>
    <row r="18105" spans="1:9" ht="15" thickBot="1" x14ac:dyDescent="0.4">
      <c r="A18105" s="2">
        <v>604.6</v>
      </c>
      <c r="B18105" s="2">
        <v>0</v>
      </c>
      <c r="C18105" s="2">
        <v>1.574809254</v>
      </c>
      <c r="D18105" s="2">
        <v>12.27655279</v>
      </c>
      <c r="E18105" s="2">
        <v>0.12827780580000001</v>
      </c>
      <c r="F18105" s="2">
        <v>13.796425510000001</v>
      </c>
      <c r="G18105" s="2">
        <v>30.21721947</v>
      </c>
      <c r="H18105" s="2">
        <v>75.643298790000003</v>
      </c>
      <c r="I18105" s="2">
        <v>53.91554618</v>
      </c>
    </row>
    <row r="18106" spans="1:9" ht="15" thickBot="1" x14ac:dyDescent="0.4">
      <c r="A18106" s="2">
        <v>604.6333333</v>
      </c>
      <c r="B18106" s="2">
        <v>0</v>
      </c>
      <c r="C18106" s="2">
        <v>1.5805828319999999</v>
      </c>
      <c r="D18106" s="2">
        <v>12.13112396</v>
      </c>
      <c r="E18106" s="2">
        <v>0.13029154070000001</v>
      </c>
      <c r="F18106" s="2">
        <v>13.174086580000001</v>
      </c>
      <c r="G18106" s="2">
        <v>30.212833679999999</v>
      </c>
      <c r="H18106" s="2">
        <v>75.674113129999995</v>
      </c>
      <c r="I18106" s="2">
        <v>54.147743749999997</v>
      </c>
    </row>
    <row r="18107" spans="1:9" ht="15" thickBot="1" x14ac:dyDescent="0.4">
      <c r="A18107" s="2">
        <v>604.66666669999995</v>
      </c>
      <c r="B18107" s="2">
        <v>0</v>
      </c>
      <c r="C18107" s="2">
        <v>1.5891056210000001</v>
      </c>
      <c r="D18107" s="2">
        <v>12.01466188</v>
      </c>
      <c r="E18107" s="2">
        <v>0.13226386540000001</v>
      </c>
      <c r="F18107" s="2">
        <v>12.575685330000001</v>
      </c>
      <c r="G18107" s="2">
        <v>30.21721947</v>
      </c>
      <c r="H18107" s="2">
        <v>75.571409590000002</v>
      </c>
      <c r="I18107" s="2">
        <v>53.837594129999999</v>
      </c>
    </row>
    <row r="18108" spans="1:9" ht="15" thickBot="1" x14ac:dyDescent="0.4">
      <c r="A18108" s="2">
        <v>604.70000000000005</v>
      </c>
      <c r="B18108" s="2">
        <v>0</v>
      </c>
      <c r="C18108" s="2">
        <v>1.601102687</v>
      </c>
      <c r="D18108" s="2">
        <v>12.015425889999999</v>
      </c>
      <c r="E18108" s="2">
        <v>0.13325392729999999</v>
      </c>
      <c r="F18108" s="2">
        <v>13.21268428</v>
      </c>
      <c r="G18108" s="2">
        <v>30.21721947</v>
      </c>
      <c r="H18108" s="2">
        <v>75.643298790000003</v>
      </c>
      <c r="I18108" s="2">
        <v>54.021693640000002</v>
      </c>
    </row>
    <row r="18109" spans="1:9" ht="15" thickBot="1" x14ac:dyDescent="0.4">
      <c r="A18109" s="2">
        <v>604.73333330000003</v>
      </c>
      <c r="B18109" s="2">
        <v>0</v>
      </c>
      <c r="C18109" s="2">
        <v>1.620803752</v>
      </c>
      <c r="D18109" s="2">
        <v>11.95742761</v>
      </c>
      <c r="E18109" s="2">
        <v>0.13554786229999999</v>
      </c>
      <c r="F18109" s="2">
        <v>13.4975076</v>
      </c>
      <c r="G18109" s="2">
        <v>30.22014338</v>
      </c>
      <c r="H18109" s="2">
        <v>75.5919478</v>
      </c>
      <c r="I18109" s="2">
        <v>53.973595570000001</v>
      </c>
    </row>
    <row r="18110" spans="1:9" ht="15" thickBot="1" x14ac:dyDescent="0.4">
      <c r="A18110" s="2">
        <v>604.76666669999997</v>
      </c>
      <c r="B18110" s="2">
        <v>0</v>
      </c>
      <c r="C18110" s="2">
        <v>1.646451484</v>
      </c>
      <c r="D18110" s="2">
        <v>11.910950959999999</v>
      </c>
      <c r="E18110" s="2">
        <v>0.1382300615</v>
      </c>
      <c r="F18110" s="2">
        <v>15.07205169</v>
      </c>
      <c r="G18110" s="2">
        <v>30.21721947</v>
      </c>
      <c r="H18110" s="2">
        <v>75.715203299999999</v>
      </c>
      <c r="I18110" s="2">
        <v>54.116231220000003</v>
      </c>
    </row>
    <row r="18111" spans="1:9" ht="15" thickBot="1" x14ac:dyDescent="0.4">
      <c r="A18111" s="2">
        <v>604.79999999999995</v>
      </c>
      <c r="B18111" s="2">
        <v>0</v>
      </c>
      <c r="C18111" s="2">
        <v>1.678515993</v>
      </c>
      <c r="D18111" s="2">
        <v>11.6948229</v>
      </c>
      <c r="E18111" s="2">
        <v>0.1435264141</v>
      </c>
      <c r="F18111" s="2">
        <v>15.101392499999999</v>
      </c>
      <c r="G18111" s="2">
        <v>30.215757530000001</v>
      </c>
      <c r="H18111" s="2">
        <v>75.581678530000005</v>
      </c>
      <c r="I18111" s="2">
        <v>54.136133870000002</v>
      </c>
    </row>
    <row r="18112" spans="1:9" ht="15" thickBot="1" x14ac:dyDescent="0.4">
      <c r="A18112" s="2">
        <v>604.83333330000005</v>
      </c>
      <c r="B18112" s="2">
        <v>0</v>
      </c>
      <c r="C18112" s="2">
        <v>1.711739229</v>
      </c>
      <c r="D18112" s="2">
        <v>11.42890113</v>
      </c>
      <c r="E18112" s="2">
        <v>0.14977286179999999</v>
      </c>
      <c r="F18112" s="2">
        <v>15.12452435</v>
      </c>
      <c r="G18112" s="2">
        <v>30.212833679999999</v>
      </c>
      <c r="H18112" s="2">
        <v>75.633027970000001</v>
      </c>
      <c r="I18112" s="2">
        <v>54.225695790000003</v>
      </c>
    </row>
    <row r="18113" spans="1:15" ht="15" thickBot="1" x14ac:dyDescent="0.4">
      <c r="A18113" s="2">
        <v>604.8666667</v>
      </c>
      <c r="B18113" s="2">
        <v>0</v>
      </c>
      <c r="C18113" s="2">
        <v>1.7446981560000001</v>
      </c>
      <c r="D18113" s="2">
        <v>10.92356367</v>
      </c>
      <c r="E18113" s="2">
        <v>0.15971877030000001</v>
      </c>
      <c r="F18113" s="2">
        <v>14.37313587</v>
      </c>
      <c r="G18113" s="2">
        <v>30.212833679999999</v>
      </c>
      <c r="H18113" s="2">
        <v>75.66384137</v>
      </c>
      <c r="I18113" s="2">
        <v>53.935448829999999</v>
      </c>
    </row>
    <row r="18114" spans="1:15" ht="15" thickBot="1" x14ac:dyDescent="0.4">
      <c r="A18114" s="2">
        <v>604.9</v>
      </c>
      <c r="B18114" s="2">
        <v>0</v>
      </c>
      <c r="C18114" s="2">
        <v>1.771615725</v>
      </c>
      <c r="D18114" s="2">
        <v>10.10961026</v>
      </c>
      <c r="E18114" s="2">
        <v>0.17524075389999999</v>
      </c>
      <c r="F18114" s="2">
        <v>13.58785773</v>
      </c>
      <c r="G18114" s="2">
        <v>30.212833679999999</v>
      </c>
      <c r="H18114" s="2">
        <v>75.694657590000006</v>
      </c>
      <c r="I18114" s="2">
        <v>54.005108100000001</v>
      </c>
      <c r="J18114">
        <f>AVERAGE(C18114:C18626)</f>
        <v>1.8352697425578925</v>
      </c>
      <c r="K18114">
        <f t="shared" ref="K18114:N18114" si="19">AVERAGE(D18114:D18626)</f>
        <v>5.5772997049119688</v>
      </c>
      <c r="L18114">
        <f t="shared" si="19"/>
        <v>1.0316499830928267</v>
      </c>
      <c r="M18114">
        <f t="shared" si="19"/>
        <v>7.5057557806003938</v>
      </c>
      <c r="N18114">
        <f t="shared" si="19"/>
        <v>30.213799787017482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1.79759275</v>
      </c>
      <c r="D18115" s="2">
        <v>9.0804937559999992</v>
      </c>
      <c r="E18115" s="2">
        <v>0.197962005</v>
      </c>
      <c r="F18115" s="2">
        <v>12.972203970000001</v>
      </c>
      <c r="G18115" s="2">
        <v>30.215757530000001</v>
      </c>
      <c r="H18115" s="2">
        <v>75.66384137</v>
      </c>
      <c r="I18115" s="2">
        <v>54.016717970000002</v>
      </c>
    </row>
    <row r="18116" spans="1:15" ht="15" thickBot="1" x14ac:dyDescent="0.4">
      <c r="A18116" s="2">
        <v>604.96666670000002</v>
      </c>
      <c r="B18116" s="2">
        <v>0</v>
      </c>
      <c r="C18116" s="2">
        <v>1.8220149290000001</v>
      </c>
      <c r="D18116" s="2">
        <v>8.0684188260000003</v>
      </c>
      <c r="E18116" s="2">
        <v>0.22582056889999999</v>
      </c>
      <c r="F18116" s="2">
        <v>12.661443589999999</v>
      </c>
      <c r="G18116" s="2">
        <v>30.218681419999999</v>
      </c>
      <c r="H18116" s="2">
        <v>75.694657590000006</v>
      </c>
      <c r="I18116" s="2">
        <v>53.945400149999998</v>
      </c>
    </row>
    <row r="18117" spans="1:15" ht="15" thickBot="1" x14ac:dyDescent="0.4">
      <c r="A18117" s="2">
        <v>605</v>
      </c>
      <c r="B18117" s="2">
        <v>0</v>
      </c>
      <c r="C18117" s="2">
        <v>1.849876541</v>
      </c>
      <c r="D18117" s="2">
        <v>7.1898368939999999</v>
      </c>
      <c r="E18117" s="2">
        <v>0.25729047379999997</v>
      </c>
      <c r="F18117" s="2">
        <v>12.24437298</v>
      </c>
      <c r="G18117" s="2">
        <v>30.2142956</v>
      </c>
      <c r="H18117" s="2">
        <v>75.684385210000002</v>
      </c>
      <c r="I18117" s="2">
        <v>54.029986409999999</v>
      </c>
    </row>
    <row r="18118" spans="1:15" ht="15" thickBot="1" x14ac:dyDescent="0.4">
      <c r="A18118" s="2">
        <v>605.03333329999998</v>
      </c>
      <c r="B18118" s="2">
        <v>0</v>
      </c>
      <c r="C18118" s="2">
        <v>1.877568541</v>
      </c>
      <c r="D18118" s="2">
        <v>6.6744496480000004</v>
      </c>
      <c r="E18118" s="2">
        <v>0.2813068702</v>
      </c>
      <c r="F18118" s="2">
        <v>12.30788463</v>
      </c>
      <c r="G18118" s="2">
        <v>30.2142956</v>
      </c>
      <c r="H18118" s="2">
        <v>75.725476619999995</v>
      </c>
      <c r="I18118" s="2">
        <v>53.855838230000003</v>
      </c>
    </row>
    <row r="18119" spans="1:15" ht="15" thickBot="1" x14ac:dyDescent="0.4">
      <c r="A18119" s="2">
        <v>605.06666670000004</v>
      </c>
      <c r="B18119" s="2">
        <v>0</v>
      </c>
      <c r="C18119" s="2">
        <v>1.9078169469999999</v>
      </c>
      <c r="D18119" s="2">
        <v>6.436297819</v>
      </c>
      <c r="E18119" s="2">
        <v>0.2964152686</v>
      </c>
      <c r="F18119" s="2">
        <v>12.60762645</v>
      </c>
      <c r="G18119" s="2">
        <v>30.215757530000001</v>
      </c>
      <c r="H18119" s="2">
        <v>75.766573039999997</v>
      </c>
      <c r="I18119" s="2">
        <v>53.903936299999998</v>
      </c>
    </row>
    <row r="18120" spans="1:15" ht="15" thickBot="1" x14ac:dyDescent="0.4">
      <c r="A18120" s="2">
        <v>605.1</v>
      </c>
      <c r="B18120" s="2">
        <v>0</v>
      </c>
      <c r="C18120" s="2">
        <v>1.9343579769999999</v>
      </c>
      <c r="D18120" s="2">
        <v>6.3946217360000004</v>
      </c>
      <c r="E18120" s="2">
        <v>0.30249763889999998</v>
      </c>
      <c r="F18120" s="2">
        <v>13.48181256</v>
      </c>
      <c r="G18120" s="2">
        <v>30.215757530000001</v>
      </c>
      <c r="H18120" s="2">
        <v>75.674113129999995</v>
      </c>
      <c r="I18120" s="2">
        <v>54.097987119999999</v>
      </c>
    </row>
    <row r="18121" spans="1:15" ht="15" thickBot="1" x14ac:dyDescent="0.4">
      <c r="A18121" s="2">
        <v>605.1333333</v>
      </c>
      <c r="B18121" s="2">
        <v>0</v>
      </c>
      <c r="C18121" s="2">
        <v>1.9570105680000001</v>
      </c>
      <c r="D18121" s="2">
        <v>6.4015498060000002</v>
      </c>
      <c r="E18121" s="2">
        <v>0.3057088717</v>
      </c>
      <c r="F18121" s="2">
        <v>14.01562859</v>
      </c>
      <c r="G18121" s="2">
        <v>30.215757530000001</v>
      </c>
      <c r="H18121" s="2">
        <v>75.694657590000006</v>
      </c>
      <c r="I18121" s="2">
        <v>53.990181110000002</v>
      </c>
    </row>
    <row r="18122" spans="1:15" ht="15" thickBot="1" x14ac:dyDescent="0.4">
      <c r="A18122" s="2">
        <v>605.16666669999995</v>
      </c>
      <c r="B18122" s="2">
        <v>0</v>
      </c>
      <c r="C18122" s="2">
        <v>1.9701693339999999</v>
      </c>
      <c r="D18122" s="2">
        <v>6.412281074</v>
      </c>
      <c r="E18122" s="2">
        <v>0.30724937219999998</v>
      </c>
      <c r="F18122" s="2">
        <v>14.092630679999999</v>
      </c>
      <c r="G18122" s="2">
        <v>30.21721947</v>
      </c>
      <c r="H18122" s="2">
        <v>75.787123120000004</v>
      </c>
      <c r="I18122" s="2">
        <v>54.175939169999999</v>
      </c>
    </row>
    <row r="18123" spans="1:15" ht="15" thickBot="1" x14ac:dyDescent="0.4">
      <c r="A18123" s="2">
        <v>605.20000000000005</v>
      </c>
      <c r="B18123" s="2">
        <v>0</v>
      </c>
      <c r="C18123" s="2">
        <v>1.977019965</v>
      </c>
      <c r="D18123" s="2">
        <v>6.2872894649999997</v>
      </c>
      <c r="E18123" s="2">
        <v>0.31444710409999999</v>
      </c>
      <c r="F18123" s="2">
        <v>13.06022404</v>
      </c>
      <c r="G18123" s="2">
        <v>30.215757530000001</v>
      </c>
      <c r="H18123" s="2">
        <v>75.694657590000006</v>
      </c>
      <c r="I18123" s="2">
        <v>53.958668580000001</v>
      </c>
    </row>
    <row r="18124" spans="1:15" ht="15" thickBot="1" x14ac:dyDescent="0.4">
      <c r="A18124" s="2">
        <v>605.23333330000003</v>
      </c>
      <c r="B18124" s="2">
        <v>0</v>
      </c>
      <c r="C18124" s="2">
        <v>1.9745005309999999</v>
      </c>
      <c r="D18124" s="2">
        <v>6.2100285380000004</v>
      </c>
      <c r="E18124" s="2">
        <v>0.31795353589999997</v>
      </c>
      <c r="F18124" s="2">
        <v>12.844730800000001</v>
      </c>
      <c r="G18124" s="2">
        <v>30.218681419999999</v>
      </c>
      <c r="H18124" s="2">
        <v>75.704930289999993</v>
      </c>
      <c r="I18124" s="2">
        <v>53.913887619999997</v>
      </c>
    </row>
    <row r="18125" spans="1:15" ht="15" thickBot="1" x14ac:dyDescent="0.4">
      <c r="A18125" s="2">
        <v>605.26666669999997</v>
      </c>
      <c r="B18125" s="2">
        <v>0</v>
      </c>
      <c r="C18125" s="2">
        <v>1.969178552</v>
      </c>
      <c r="D18125" s="2">
        <v>6.2080952439999999</v>
      </c>
      <c r="E18125" s="2">
        <v>0.31719528679999998</v>
      </c>
      <c r="F18125" s="2">
        <v>12.641190440000001</v>
      </c>
      <c r="G18125" s="2">
        <v>30.218681419999999</v>
      </c>
      <c r="H18125" s="2">
        <v>75.715203299999999</v>
      </c>
      <c r="I18125" s="2">
        <v>53.87905799</v>
      </c>
    </row>
    <row r="18126" spans="1:15" ht="15" thickBot="1" x14ac:dyDescent="0.4">
      <c r="A18126" s="2">
        <v>605.29999999999995</v>
      </c>
      <c r="B18126" s="2">
        <v>0</v>
      </c>
      <c r="C18126" s="2">
        <v>1.96329179</v>
      </c>
      <c r="D18126" s="2">
        <v>6.5083917299999996</v>
      </c>
      <c r="E18126" s="2">
        <v>0.30165544290000001</v>
      </c>
      <c r="F18126" s="2">
        <v>12.660516429999999</v>
      </c>
      <c r="G18126" s="2">
        <v>30.2142956</v>
      </c>
      <c r="H18126" s="2">
        <v>75.684385210000002</v>
      </c>
      <c r="I18126" s="2">
        <v>54.02501075</v>
      </c>
    </row>
    <row r="18127" spans="1:15" ht="15" thickBot="1" x14ac:dyDescent="0.4">
      <c r="A18127" s="2">
        <v>605.33333330000005</v>
      </c>
      <c r="B18127" s="2">
        <v>0</v>
      </c>
      <c r="C18127" s="2">
        <v>1.960785998</v>
      </c>
      <c r="D18127" s="2">
        <v>7.1017006089999999</v>
      </c>
      <c r="E18127" s="2">
        <v>0.2761009096</v>
      </c>
      <c r="F18127" s="2">
        <v>13.14419964</v>
      </c>
      <c r="G18127" s="2">
        <v>30.2142956</v>
      </c>
      <c r="H18127" s="2">
        <v>75.766573039999997</v>
      </c>
      <c r="I18127" s="2">
        <v>54.101304229999997</v>
      </c>
    </row>
    <row r="18128" spans="1:15" ht="15" thickBot="1" x14ac:dyDescent="0.4">
      <c r="A18128" s="2">
        <v>605.3666667</v>
      </c>
      <c r="B18128" s="2">
        <v>0</v>
      </c>
      <c r="C18128" s="2">
        <v>1.957796506</v>
      </c>
      <c r="D18128" s="2">
        <v>7.8342854580000001</v>
      </c>
      <c r="E18128" s="2">
        <v>0.24990109390000001</v>
      </c>
      <c r="F18128" s="2">
        <v>13.778466480000001</v>
      </c>
      <c r="G18128" s="2">
        <v>30.21721947</v>
      </c>
      <c r="H18128" s="2">
        <v>75.735750260000003</v>
      </c>
      <c r="I18128" s="2">
        <v>53.854179680000001</v>
      </c>
    </row>
    <row r="18129" spans="1:9" ht="15" thickBot="1" x14ac:dyDescent="0.4">
      <c r="A18129" s="2">
        <v>605.4</v>
      </c>
      <c r="B18129" s="2">
        <v>0</v>
      </c>
      <c r="C18129" s="2">
        <v>1.954087597</v>
      </c>
      <c r="D18129" s="2">
        <v>8.3063690779999995</v>
      </c>
      <c r="E18129" s="2">
        <v>0.23525171810000001</v>
      </c>
      <c r="F18129" s="2">
        <v>13.82645832</v>
      </c>
      <c r="G18129" s="2">
        <v>30.215757530000001</v>
      </c>
      <c r="H18129" s="2">
        <v>75.674113129999995</v>
      </c>
      <c r="I18129" s="2">
        <v>54.054864719999998</v>
      </c>
    </row>
    <row r="18130" spans="1:9" ht="15" thickBot="1" x14ac:dyDescent="0.4">
      <c r="A18130" s="2">
        <v>605.43333329999996</v>
      </c>
      <c r="B18130" s="2">
        <v>0</v>
      </c>
      <c r="C18130" s="2">
        <v>1.950956361</v>
      </c>
      <c r="D18130" s="2">
        <v>8.3240525810000001</v>
      </c>
      <c r="E18130" s="2">
        <v>0.23437578540000001</v>
      </c>
      <c r="F18130" s="2">
        <v>13.618996340000001</v>
      </c>
      <c r="G18130" s="2">
        <v>30.215757530000001</v>
      </c>
      <c r="H18130" s="2">
        <v>75.66384137</v>
      </c>
      <c r="I18130" s="2">
        <v>54.117889769999998</v>
      </c>
    </row>
    <row r="18131" spans="1:9" ht="15" thickBot="1" x14ac:dyDescent="0.4">
      <c r="A18131" s="2">
        <v>605.46666670000002</v>
      </c>
      <c r="B18131" s="2">
        <v>0</v>
      </c>
      <c r="C18131" s="2">
        <v>1.947261814</v>
      </c>
      <c r="D18131" s="2">
        <v>7.9149948510000003</v>
      </c>
      <c r="E18131" s="2">
        <v>0.24602186740000001</v>
      </c>
      <c r="F18131" s="2">
        <v>13.476425839999999</v>
      </c>
      <c r="G18131" s="2">
        <v>30.2142956</v>
      </c>
      <c r="H18131" s="2">
        <v>75.725476619999995</v>
      </c>
      <c r="I18131" s="2">
        <v>53.960327139999997</v>
      </c>
    </row>
    <row r="18132" spans="1:9" ht="15" thickBot="1" x14ac:dyDescent="0.4">
      <c r="A18132" s="2">
        <v>605.5</v>
      </c>
      <c r="B18132" s="2">
        <v>0</v>
      </c>
      <c r="C18132" s="2">
        <v>1.9457978359999999</v>
      </c>
      <c r="D18132" s="2">
        <v>7.4603921509999997</v>
      </c>
      <c r="E18132" s="2">
        <v>0.26081709860000002</v>
      </c>
      <c r="F18132" s="2">
        <v>12.233426529999999</v>
      </c>
      <c r="G18132" s="2">
        <v>30.21721947</v>
      </c>
      <c r="H18132" s="2">
        <v>75.674113129999995</v>
      </c>
      <c r="I18132" s="2">
        <v>53.961985689999999</v>
      </c>
    </row>
    <row r="18133" spans="1:9" ht="15" thickBot="1" x14ac:dyDescent="0.4">
      <c r="A18133" s="2">
        <v>605.53333329999998</v>
      </c>
      <c r="B18133" s="2">
        <v>0</v>
      </c>
      <c r="C18133" s="2">
        <v>1.949500818</v>
      </c>
      <c r="D18133" s="2">
        <v>7.2837839390000001</v>
      </c>
      <c r="E18133" s="2">
        <v>0.2676494572</v>
      </c>
      <c r="F18133" s="2">
        <v>10.955159030000001</v>
      </c>
      <c r="G18133" s="2">
        <v>30.218681419999999</v>
      </c>
      <c r="H18133" s="2">
        <v>75.725476619999995</v>
      </c>
      <c r="I18133" s="2">
        <v>53.90559485</v>
      </c>
    </row>
    <row r="18134" spans="1:9" ht="15" thickBot="1" x14ac:dyDescent="0.4">
      <c r="A18134" s="2">
        <v>605.56666670000004</v>
      </c>
      <c r="B18134" s="2">
        <v>0</v>
      </c>
      <c r="C18134" s="2">
        <v>1.9615039780000001</v>
      </c>
      <c r="D18134" s="2">
        <v>7.4380489570000003</v>
      </c>
      <c r="E18134" s="2">
        <v>0.26371216279999998</v>
      </c>
      <c r="F18134" s="2">
        <v>10.317098079999999</v>
      </c>
      <c r="G18134" s="2">
        <v>30.212833679999999</v>
      </c>
      <c r="H18134" s="2">
        <v>75.715203299999999</v>
      </c>
      <c r="I18134" s="2">
        <v>53.761300650000003</v>
      </c>
    </row>
    <row r="18135" spans="1:9" ht="15" thickBot="1" x14ac:dyDescent="0.4">
      <c r="A18135" s="2">
        <v>605.6</v>
      </c>
      <c r="B18135" s="2">
        <v>0</v>
      </c>
      <c r="C18135" s="2">
        <v>1.982396738</v>
      </c>
      <c r="D18135" s="2">
        <v>7.7139317869999999</v>
      </c>
      <c r="E18135" s="2">
        <v>0.25698914550000002</v>
      </c>
      <c r="F18135" s="2">
        <v>9.8429890550000003</v>
      </c>
      <c r="G18135" s="2">
        <v>30.218681419999999</v>
      </c>
      <c r="H18135" s="2">
        <v>75.756298470000004</v>
      </c>
      <c r="I18135" s="2">
        <v>53.849204010000001</v>
      </c>
    </row>
    <row r="18136" spans="1:9" ht="15" thickBot="1" x14ac:dyDescent="0.4">
      <c r="A18136" s="2">
        <v>605.6333333</v>
      </c>
      <c r="B18136" s="2">
        <v>0</v>
      </c>
      <c r="C18136" s="2">
        <v>2.0128260999999998</v>
      </c>
      <c r="D18136" s="2">
        <v>7.7550140489999997</v>
      </c>
      <c r="E18136" s="2">
        <v>0.25955157359999997</v>
      </c>
      <c r="F18136" s="2">
        <v>10.389777580000001</v>
      </c>
      <c r="G18136" s="2">
        <v>30.211371759999999</v>
      </c>
      <c r="H18136" s="2">
        <v>75.735750260000003</v>
      </c>
      <c r="I18136" s="2">
        <v>53.829301360000002</v>
      </c>
    </row>
    <row r="18137" spans="1:9" ht="15" thickBot="1" x14ac:dyDescent="0.4">
      <c r="A18137" s="2">
        <v>605.66666669999995</v>
      </c>
      <c r="B18137" s="2">
        <v>0</v>
      </c>
      <c r="C18137" s="2">
        <v>2.0506619829999999</v>
      </c>
      <c r="D18137" s="2">
        <v>7.4540863850000001</v>
      </c>
      <c r="E18137" s="2">
        <v>0.2751057442</v>
      </c>
      <c r="F18137" s="2">
        <v>10.70857717</v>
      </c>
      <c r="G18137" s="2">
        <v>30.215757530000001</v>
      </c>
      <c r="H18137" s="2">
        <v>75.776847919999994</v>
      </c>
      <c r="I18137" s="2">
        <v>53.786178960000001</v>
      </c>
    </row>
    <row r="18138" spans="1:9" ht="15" thickBot="1" x14ac:dyDescent="0.4">
      <c r="A18138" s="2">
        <v>605.70000000000005</v>
      </c>
      <c r="B18138" s="2">
        <v>0</v>
      </c>
      <c r="C18138" s="2">
        <v>2.0931935899999998</v>
      </c>
      <c r="D18138" s="2">
        <v>6.9614871359999997</v>
      </c>
      <c r="E18138" s="2">
        <v>0.30068195910000001</v>
      </c>
      <c r="F18138" s="2">
        <v>11.203173169999999</v>
      </c>
      <c r="G18138" s="2">
        <v>30.215757530000001</v>
      </c>
      <c r="H18138" s="2">
        <v>75.684385210000002</v>
      </c>
      <c r="I18138" s="2">
        <v>54.038279180000004</v>
      </c>
    </row>
    <row r="18139" spans="1:9" ht="15" thickBot="1" x14ac:dyDescent="0.4">
      <c r="A18139" s="2">
        <v>605.73333330000003</v>
      </c>
      <c r="B18139" s="2">
        <v>0</v>
      </c>
      <c r="C18139" s="2">
        <v>2.1358235900000002</v>
      </c>
      <c r="D18139" s="2">
        <v>6.689518284</v>
      </c>
      <c r="E18139" s="2">
        <v>0.3192791317</v>
      </c>
      <c r="F18139" s="2">
        <v>11.20266859</v>
      </c>
      <c r="G18139" s="2">
        <v>30.215757530000001</v>
      </c>
      <c r="H18139" s="2">
        <v>75.735750260000003</v>
      </c>
      <c r="I18139" s="2">
        <v>53.777886189999997</v>
      </c>
    </row>
    <row r="18140" spans="1:9" ht="15" thickBot="1" x14ac:dyDescent="0.4">
      <c r="A18140" s="2">
        <v>605.76666669999997</v>
      </c>
      <c r="B18140" s="2">
        <v>0</v>
      </c>
      <c r="C18140" s="2">
        <v>2.177419972</v>
      </c>
      <c r="D18140" s="2">
        <v>6.8829202059999997</v>
      </c>
      <c r="E18140" s="2">
        <v>0.31635118620000002</v>
      </c>
      <c r="F18140" s="2">
        <v>12.047892149999999</v>
      </c>
      <c r="G18140" s="2">
        <v>30.21721947</v>
      </c>
      <c r="H18140" s="2">
        <v>75.766573039999997</v>
      </c>
      <c r="I18140" s="2">
        <v>53.920521839999999</v>
      </c>
    </row>
    <row r="18141" spans="1:9" ht="15" thickBot="1" x14ac:dyDescent="0.4">
      <c r="A18141" s="2">
        <v>605.79999999999995</v>
      </c>
      <c r="B18141" s="2">
        <v>0</v>
      </c>
      <c r="C18141" s="2">
        <v>2.2184006439999999</v>
      </c>
      <c r="D18141" s="2">
        <v>7.5068969650000001</v>
      </c>
      <c r="E18141" s="2">
        <v>0.2955149983</v>
      </c>
      <c r="F18141" s="2">
        <v>11.894014930000001</v>
      </c>
      <c r="G18141" s="2">
        <v>30.2142956</v>
      </c>
      <c r="H18141" s="2">
        <v>75.746024210000002</v>
      </c>
      <c r="I18141" s="2">
        <v>53.895643530000001</v>
      </c>
    </row>
    <row r="18142" spans="1:9" ht="15" thickBot="1" x14ac:dyDescent="0.4">
      <c r="A18142" s="2">
        <v>605.83333330000005</v>
      </c>
      <c r="B18142" s="2">
        <v>0</v>
      </c>
      <c r="C18142" s="2">
        <v>2.25997219</v>
      </c>
      <c r="D18142" s="2">
        <v>8.2609334029999992</v>
      </c>
      <c r="E18142" s="2">
        <v>0.2735734668</v>
      </c>
      <c r="F18142" s="2">
        <v>12.069057770000001</v>
      </c>
      <c r="G18142" s="2">
        <v>30.21721947</v>
      </c>
      <c r="H18142" s="2">
        <v>75.776847919999994</v>
      </c>
      <c r="I18142" s="2">
        <v>54.05652327</v>
      </c>
    </row>
    <row r="18143" spans="1:9" ht="15" thickBot="1" x14ac:dyDescent="0.4">
      <c r="A18143" s="2">
        <v>605.8666667</v>
      </c>
      <c r="B18143" s="2">
        <v>0</v>
      </c>
      <c r="C18143" s="2">
        <v>2.3071004159999999</v>
      </c>
      <c r="D18143" s="2">
        <v>8.7889004140000004</v>
      </c>
      <c r="E18143" s="2">
        <v>0.26250159940000001</v>
      </c>
      <c r="F18143" s="2">
        <v>11.43344362</v>
      </c>
      <c r="G18143" s="2">
        <v>30.215757530000001</v>
      </c>
      <c r="H18143" s="2">
        <v>75.776847919999994</v>
      </c>
      <c r="I18143" s="2">
        <v>53.925497499999999</v>
      </c>
    </row>
    <row r="18144" spans="1:9" ht="15" thickBot="1" x14ac:dyDescent="0.4">
      <c r="A18144" s="2">
        <v>605.9</v>
      </c>
      <c r="B18144" s="2">
        <v>0</v>
      </c>
      <c r="C18144" s="2">
        <v>2.3605562839999998</v>
      </c>
      <c r="D18144" s="2">
        <v>8.8536236010000007</v>
      </c>
      <c r="E18144" s="2">
        <v>0.26662035690000002</v>
      </c>
      <c r="F18144" s="2">
        <v>11.126237659999999</v>
      </c>
      <c r="G18144" s="2">
        <v>30.212833679999999</v>
      </c>
      <c r="H18144" s="2">
        <v>75.704930289999993</v>
      </c>
      <c r="I18144" s="2">
        <v>53.786178960000001</v>
      </c>
    </row>
    <row r="18145" spans="1:9" ht="15" thickBot="1" x14ac:dyDescent="0.4">
      <c r="A18145" s="2">
        <v>605.93333329999996</v>
      </c>
      <c r="B18145" s="2">
        <v>0</v>
      </c>
      <c r="C18145" s="2">
        <v>2.4186448629999999</v>
      </c>
      <c r="D18145" s="2">
        <v>8.4773033899999994</v>
      </c>
      <c r="E18145" s="2">
        <v>0.28530828159999999</v>
      </c>
      <c r="F18145" s="2">
        <v>10.261487669999999</v>
      </c>
      <c r="G18145" s="2">
        <v>30.211371759999999</v>
      </c>
      <c r="H18145" s="2">
        <v>75.787123120000004</v>
      </c>
      <c r="I18145" s="2">
        <v>53.80608161</v>
      </c>
    </row>
    <row r="18146" spans="1:9" ht="15" thickBot="1" x14ac:dyDescent="0.4">
      <c r="A18146" s="2">
        <v>605.96666670000002</v>
      </c>
      <c r="B18146" s="2">
        <v>0</v>
      </c>
      <c r="C18146" s="2">
        <v>2.4761801270000001</v>
      </c>
      <c r="D18146" s="2">
        <v>7.9131559070000002</v>
      </c>
      <c r="E18146" s="2">
        <v>0.31291941620000002</v>
      </c>
      <c r="F18146" s="2">
        <v>10.456227520000001</v>
      </c>
      <c r="G18146" s="2">
        <v>30.22014338</v>
      </c>
      <c r="H18146" s="2">
        <v>75.787123120000004</v>
      </c>
      <c r="I18146" s="2">
        <v>53.889009309999999</v>
      </c>
    </row>
    <row r="18147" spans="1:9" ht="15" thickBot="1" x14ac:dyDescent="0.4">
      <c r="A18147" s="2">
        <v>606</v>
      </c>
      <c r="B18147" s="2">
        <v>0</v>
      </c>
      <c r="C18147" s="2">
        <v>2.5328287700000001</v>
      </c>
      <c r="D18147" s="2">
        <v>7.3881691969999999</v>
      </c>
      <c r="E18147" s="2">
        <v>0.34282224770000003</v>
      </c>
      <c r="F18147" s="2">
        <v>10.944435349999999</v>
      </c>
      <c r="G18147" s="2">
        <v>30.218681419999999</v>
      </c>
      <c r="H18147" s="2">
        <v>75.684385210000002</v>
      </c>
      <c r="I18147" s="2">
        <v>53.75964209</v>
      </c>
    </row>
    <row r="18148" spans="1:9" ht="15" thickBot="1" x14ac:dyDescent="0.4">
      <c r="A18148" s="2">
        <v>606.03333329999998</v>
      </c>
      <c r="B18148" s="2">
        <v>0</v>
      </c>
      <c r="C18148" s="2">
        <v>2.5834869440000001</v>
      </c>
      <c r="D18148" s="2">
        <v>6.9798223180000001</v>
      </c>
      <c r="E18148" s="2">
        <v>0.37013649160000001</v>
      </c>
      <c r="F18148" s="2">
        <v>11.38791296</v>
      </c>
      <c r="G18148" s="2">
        <v>30.2142956</v>
      </c>
      <c r="H18148" s="2">
        <v>75.715203299999999</v>
      </c>
      <c r="I18148" s="2">
        <v>53.928814610000003</v>
      </c>
    </row>
    <row r="18149" spans="1:9" ht="15" thickBot="1" x14ac:dyDescent="0.4">
      <c r="A18149" s="2">
        <v>606.06666670000004</v>
      </c>
      <c r="B18149" s="2">
        <v>0</v>
      </c>
      <c r="C18149" s="2">
        <v>2.6323274560000001</v>
      </c>
      <c r="D18149" s="2">
        <v>6.7025688240000001</v>
      </c>
      <c r="E18149" s="2">
        <v>0.39273411809999997</v>
      </c>
      <c r="F18149" s="2">
        <v>11.51431709</v>
      </c>
      <c r="G18149" s="2">
        <v>30.215757530000001</v>
      </c>
      <c r="H18149" s="2">
        <v>75.838503790000004</v>
      </c>
      <c r="I18149" s="2">
        <v>53.922180390000001</v>
      </c>
    </row>
    <row r="18150" spans="1:9" ht="15" thickBot="1" x14ac:dyDescent="0.4">
      <c r="A18150" s="2">
        <v>606.1</v>
      </c>
      <c r="B18150" s="2">
        <v>0</v>
      </c>
      <c r="C18150" s="2">
        <v>2.6818074080000001</v>
      </c>
      <c r="D18150" s="2">
        <v>6.473847073</v>
      </c>
      <c r="E18150" s="2">
        <v>0.41425251130000001</v>
      </c>
      <c r="F18150" s="2">
        <v>12.01701138</v>
      </c>
      <c r="G18150" s="2">
        <v>30.218681419999999</v>
      </c>
      <c r="H18150" s="2">
        <v>75.797398630000004</v>
      </c>
      <c r="I18150" s="2">
        <v>53.872423769999997</v>
      </c>
    </row>
    <row r="18151" spans="1:9" ht="15" thickBot="1" x14ac:dyDescent="0.4">
      <c r="A18151" s="2">
        <v>606.1333333</v>
      </c>
      <c r="B18151" s="2">
        <v>0</v>
      </c>
      <c r="C18151" s="2">
        <v>2.7323350070000001</v>
      </c>
      <c r="D18151" s="2">
        <v>6.4676801849999999</v>
      </c>
      <c r="E18151" s="2">
        <v>0.42245982009999999</v>
      </c>
      <c r="F18151" s="2">
        <v>11.68964615</v>
      </c>
      <c r="G18151" s="2">
        <v>30.215757530000001</v>
      </c>
      <c r="H18151" s="2">
        <v>75.776847919999994</v>
      </c>
      <c r="I18151" s="2">
        <v>53.917204730000002</v>
      </c>
    </row>
    <row r="18152" spans="1:9" ht="15" thickBot="1" x14ac:dyDescent="0.4">
      <c r="A18152" s="2">
        <v>606.16666669999995</v>
      </c>
      <c r="B18152" s="2">
        <v>0</v>
      </c>
      <c r="C18152" s="2">
        <v>2.7823681269999998</v>
      </c>
      <c r="D18152" s="2">
        <v>6.7404912939999999</v>
      </c>
      <c r="E18152" s="2">
        <v>0.41278417340000001</v>
      </c>
      <c r="F18152" s="2">
        <v>11.568669010000001</v>
      </c>
      <c r="G18152" s="2">
        <v>30.21721947</v>
      </c>
      <c r="H18152" s="2">
        <v>75.787123120000004</v>
      </c>
      <c r="I18152" s="2">
        <v>53.95203437</v>
      </c>
    </row>
    <row r="18153" spans="1:9" ht="15" thickBot="1" x14ac:dyDescent="0.4">
      <c r="A18153" s="2">
        <v>606.20000000000005</v>
      </c>
      <c r="B18153" s="2">
        <v>0</v>
      </c>
      <c r="C18153" s="2">
        <v>2.8348938540000002</v>
      </c>
      <c r="D18153" s="2">
        <v>7.4423004940000004</v>
      </c>
      <c r="E18153" s="2">
        <v>0.38091633850000001</v>
      </c>
      <c r="F18153" s="2">
        <v>11.71937864</v>
      </c>
      <c r="G18153" s="2">
        <v>30.21721947</v>
      </c>
      <c r="H18153" s="2">
        <v>75.684385210000002</v>
      </c>
      <c r="I18153" s="2">
        <v>53.809398719999997</v>
      </c>
    </row>
    <row r="18154" spans="1:9" ht="15" thickBot="1" x14ac:dyDescent="0.4">
      <c r="A18154" s="2">
        <v>606.23333330000003</v>
      </c>
      <c r="B18154" s="2">
        <v>0</v>
      </c>
      <c r="C18154" s="2">
        <v>2.8867251930000002</v>
      </c>
      <c r="D18154" s="2">
        <v>8.3485709319999994</v>
      </c>
      <c r="E18154" s="2">
        <v>0.3457747699</v>
      </c>
      <c r="F18154" s="2">
        <v>11.289023090000001</v>
      </c>
      <c r="G18154" s="2">
        <v>30.22014338</v>
      </c>
      <c r="H18154" s="2">
        <v>75.746024210000002</v>
      </c>
      <c r="I18154" s="2">
        <v>53.887350759999997</v>
      </c>
    </row>
    <row r="18155" spans="1:9" ht="15" thickBot="1" x14ac:dyDescent="0.4">
      <c r="A18155" s="2">
        <v>606.26666669999997</v>
      </c>
      <c r="B18155" s="2">
        <v>0</v>
      </c>
      <c r="C18155" s="2">
        <v>2.9376925859999998</v>
      </c>
      <c r="D18155" s="2">
        <v>9.3362746370000007</v>
      </c>
      <c r="E18155" s="2">
        <v>0.31465361730000002</v>
      </c>
      <c r="F18155" s="2">
        <v>11.37803501</v>
      </c>
      <c r="G18155" s="2">
        <v>30.218681419999999</v>
      </c>
      <c r="H18155" s="2">
        <v>75.674113129999995</v>
      </c>
      <c r="I18155" s="2">
        <v>53.957010029999999</v>
      </c>
    </row>
    <row r="18156" spans="1:9" ht="15" thickBot="1" x14ac:dyDescent="0.4">
      <c r="A18156" s="2">
        <v>606.29999999999995</v>
      </c>
      <c r="B18156" s="2">
        <v>0</v>
      </c>
      <c r="C18156" s="2">
        <v>2.9841226139999999</v>
      </c>
      <c r="D18156" s="2">
        <v>9.9747098689999998</v>
      </c>
      <c r="E18156" s="2">
        <v>0.29916886339999998</v>
      </c>
      <c r="F18156" s="2">
        <v>11.10481345</v>
      </c>
      <c r="G18156" s="2">
        <v>30.218681419999999</v>
      </c>
      <c r="H18156" s="2">
        <v>75.653569930000003</v>
      </c>
      <c r="I18156" s="2">
        <v>53.739739440000001</v>
      </c>
    </row>
    <row r="18157" spans="1:9" ht="15" thickBot="1" x14ac:dyDescent="0.4">
      <c r="A18157" s="2">
        <v>606.33333330000005</v>
      </c>
      <c r="B18157" s="2">
        <v>0</v>
      </c>
      <c r="C18157" s="2">
        <v>3.0254797390000001</v>
      </c>
      <c r="D18157" s="2">
        <v>10.31403727</v>
      </c>
      <c r="E18157" s="2">
        <v>0.2933361263</v>
      </c>
      <c r="F18157" s="2">
        <v>10.714161860000001</v>
      </c>
      <c r="G18157" s="2">
        <v>30.221605350000001</v>
      </c>
      <c r="H18157" s="2">
        <v>75.715203299999999</v>
      </c>
      <c r="I18157" s="2">
        <v>53.965302800000003</v>
      </c>
    </row>
    <row r="18158" spans="1:9" ht="15" thickBot="1" x14ac:dyDescent="0.4">
      <c r="A18158" s="2">
        <v>606.3666667</v>
      </c>
      <c r="B18158" s="2">
        <v>0</v>
      </c>
      <c r="C18158" s="2">
        <v>3.0581586729999999</v>
      </c>
      <c r="D18158" s="2">
        <v>10.270283020000001</v>
      </c>
      <c r="E18158" s="2">
        <v>0.29776771159999998</v>
      </c>
      <c r="F18158" s="2">
        <v>10.49469886</v>
      </c>
      <c r="G18158" s="2">
        <v>30.22014338</v>
      </c>
      <c r="H18158" s="2">
        <v>75.704930289999993</v>
      </c>
      <c r="I18158" s="2">
        <v>53.767934859999997</v>
      </c>
    </row>
    <row r="18159" spans="1:9" ht="15" thickBot="1" x14ac:dyDescent="0.4">
      <c r="A18159" s="2">
        <v>606.4</v>
      </c>
      <c r="B18159" s="2">
        <v>0</v>
      </c>
      <c r="C18159" s="2">
        <v>3.0864753330000001</v>
      </c>
      <c r="D18159" s="2">
        <v>10.05247922</v>
      </c>
      <c r="E18159" s="2">
        <v>0.30703623099999999</v>
      </c>
      <c r="F18159" s="2">
        <v>10.709174900000001</v>
      </c>
      <c r="G18159" s="2">
        <v>30.22014338</v>
      </c>
      <c r="H18159" s="2">
        <v>75.735750260000003</v>
      </c>
      <c r="I18159" s="2">
        <v>53.751349320000003</v>
      </c>
    </row>
    <row r="18160" spans="1:9" ht="15" thickBot="1" x14ac:dyDescent="0.4">
      <c r="A18160" s="2">
        <v>606.43333329999996</v>
      </c>
      <c r="B18160" s="2">
        <v>0</v>
      </c>
      <c r="C18160" s="2">
        <v>3.1074902350000002</v>
      </c>
      <c r="D18160" s="2">
        <v>9.5072767799999998</v>
      </c>
      <c r="E18160" s="2">
        <v>0.3268538728</v>
      </c>
      <c r="F18160" s="2">
        <v>10.66930101</v>
      </c>
      <c r="G18160" s="2">
        <v>30.22014338</v>
      </c>
      <c r="H18160" s="2">
        <v>75.725476619999995</v>
      </c>
      <c r="I18160" s="2">
        <v>53.961985689999999</v>
      </c>
    </row>
    <row r="18161" spans="1:9" ht="15" thickBot="1" x14ac:dyDescent="0.4">
      <c r="A18161" s="2">
        <v>606.46666670000002</v>
      </c>
      <c r="B18161" s="2">
        <v>0</v>
      </c>
      <c r="C18161" s="2">
        <v>3.1256581489999999</v>
      </c>
      <c r="D18161" s="2">
        <v>8.8345072850000008</v>
      </c>
      <c r="E18161" s="2">
        <v>0.3538010721</v>
      </c>
      <c r="F18161" s="2">
        <v>10.681478220000001</v>
      </c>
      <c r="G18161" s="2">
        <v>30.218681419999999</v>
      </c>
      <c r="H18161" s="2">
        <v>75.715203299999999</v>
      </c>
      <c r="I18161" s="2">
        <v>53.811057269999999</v>
      </c>
    </row>
    <row r="18162" spans="1:9" ht="15" thickBot="1" x14ac:dyDescent="0.4">
      <c r="A18162" s="2">
        <v>606.5</v>
      </c>
      <c r="B18162" s="2">
        <v>0</v>
      </c>
      <c r="C18162" s="2">
        <v>3.1415108749999998</v>
      </c>
      <c r="D18162" s="2">
        <v>8.0248025500000004</v>
      </c>
      <c r="E18162" s="2">
        <v>0.39147516160000001</v>
      </c>
      <c r="F18162" s="2">
        <v>10.943382079999999</v>
      </c>
      <c r="G18162" s="2">
        <v>30.21721947</v>
      </c>
      <c r="H18162" s="2">
        <v>75.735750260000003</v>
      </c>
      <c r="I18162" s="2">
        <v>53.877399429999997</v>
      </c>
    </row>
    <row r="18163" spans="1:9" ht="15" thickBot="1" x14ac:dyDescent="0.4">
      <c r="A18163" s="2">
        <v>606.53333329999998</v>
      </c>
      <c r="B18163" s="2">
        <v>0</v>
      </c>
      <c r="C18163" s="2">
        <v>3.155861711</v>
      </c>
      <c r="D18163" s="2">
        <v>7.3202326429999998</v>
      </c>
      <c r="E18163" s="2">
        <v>0.4311149474</v>
      </c>
      <c r="F18163" s="2">
        <v>10.542360220000001</v>
      </c>
      <c r="G18163" s="2">
        <v>30.218681419999999</v>
      </c>
      <c r="H18163" s="2">
        <v>75.715203299999999</v>
      </c>
      <c r="I18163" s="2">
        <v>53.771251970000002</v>
      </c>
    </row>
    <row r="18164" spans="1:9" ht="15" thickBot="1" x14ac:dyDescent="0.4">
      <c r="A18164" s="2">
        <v>606.56666670000004</v>
      </c>
      <c r="B18164" s="2">
        <v>0</v>
      </c>
      <c r="C18164" s="2">
        <v>3.1643412940000002</v>
      </c>
      <c r="D18164" s="2">
        <v>6.8480873019999997</v>
      </c>
      <c r="E18164" s="2">
        <v>0.46207665799999997</v>
      </c>
      <c r="F18164" s="2">
        <v>10.99127773</v>
      </c>
      <c r="G18164" s="2">
        <v>30.21721947</v>
      </c>
      <c r="H18164" s="2">
        <v>75.715203299999999</v>
      </c>
      <c r="I18164" s="2">
        <v>53.865789550000002</v>
      </c>
    </row>
    <row r="18165" spans="1:9" ht="15" thickBot="1" x14ac:dyDescent="0.4">
      <c r="A18165" s="2">
        <v>606.6</v>
      </c>
      <c r="B18165" s="2">
        <v>0</v>
      </c>
      <c r="C18165" s="2">
        <v>3.1672975569999999</v>
      </c>
      <c r="D18165" s="2">
        <v>6.8372917759999998</v>
      </c>
      <c r="E18165" s="2">
        <v>0.4632386127</v>
      </c>
      <c r="F18165" s="2">
        <v>10.60752108</v>
      </c>
      <c r="G18165" s="2">
        <v>30.218681419999999</v>
      </c>
      <c r="H18165" s="2">
        <v>75.674113129999995</v>
      </c>
      <c r="I18165" s="2">
        <v>53.8425698</v>
      </c>
    </row>
    <row r="18166" spans="1:9" ht="15" thickBot="1" x14ac:dyDescent="0.4">
      <c r="A18166" s="2">
        <v>606.6333333</v>
      </c>
      <c r="B18166" s="2">
        <v>0</v>
      </c>
      <c r="C18166" s="2">
        <v>3.161482903</v>
      </c>
      <c r="D18166" s="2">
        <v>7.134105065</v>
      </c>
      <c r="E18166" s="2">
        <v>0.44315059480000002</v>
      </c>
      <c r="F18166" s="2">
        <v>11.01480443</v>
      </c>
      <c r="G18166" s="2">
        <v>30.215757530000001</v>
      </c>
      <c r="H18166" s="2">
        <v>75.766573039999997</v>
      </c>
      <c r="I18166" s="2">
        <v>53.912229070000002</v>
      </c>
    </row>
    <row r="18167" spans="1:9" ht="15" thickBot="1" x14ac:dyDescent="0.4">
      <c r="A18167" s="2">
        <v>606.66666669999995</v>
      </c>
      <c r="B18167" s="2">
        <v>0</v>
      </c>
      <c r="C18167" s="2">
        <v>3.1503228430000001</v>
      </c>
      <c r="D18167" s="2">
        <v>7.5946666909999996</v>
      </c>
      <c r="E18167" s="2">
        <v>0.41480725509999999</v>
      </c>
      <c r="F18167" s="2">
        <v>10.12805322</v>
      </c>
      <c r="G18167" s="2">
        <v>30.22014338</v>
      </c>
      <c r="H18167" s="2">
        <v>75.807674449999993</v>
      </c>
      <c r="I18167" s="2">
        <v>53.719836800000003</v>
      </c>
    </row>
    <row r="18168" spans="1:9" ht="15" thickBot="1" x14ac:dyDescent="0.4">
      <c r="A18168" s="2">
        <v>606.70000000000005</v>
      </c>
      <c r="B18168" s="2">
        <v>0</v>
      </c>
      <c r="C18168" s="2">
        <v>3.1359658339999998</v>
      </c>
      <c r="D18168" s="2">
        <v>8.0331451420000004</v>
      </c>
      <c r="E18168" s="2">
        <v>0.3903783361</v>
      </c>
      <c r="F18168" s="2">
        <v>10.076040649999999</v>
      </c>
      <c r="G18168" s="2">
        <v>30.22014338</v>
      </c>
      <c r="H18168" s="2">
        <v>75.787123120000004</v>
      </c>
      <c r="I18168" s="2">
        <v>53.925497499999999</v>
      </c>
    </row>
    <row r="18169" spans="1:9" ht="15" thickBot="1" x14ac:dyDescent="0.4">
      <c r="A18169" s="2">
        <v>606.73333330000003</v>
      </c>
      <c r="B18169" s="2">
        <v>0</v>
      </c>
      <c r="C18169" s="2">
        <v>3.1203604839999999</v>
      </c>
      <c r="D18169" s="2">
        <v>8.3424402329999996</v>
      </c>
      <c r="E18169" s="2">
        <v>0.3740345028</v>
      </c>
      <c r="F18169" s="2">
        <v>9.94838311</v>
      </c>
      <c r="G18169" s="2">
        <v>30.21721947</v>
      </c>
      <c r="H18169" s="2">
        <v>75.828227029999994</v>
      </c>
      <c r="I18169" s="2">
        <v>53.633591979999999</v>
      </c>
    </row>
    <row r="18170" spans="1:9" ht="15" thickBot="1" x14ac:dyDescent="0.4">
      <c r="A18170" s="2">
        <v>606.76666669999997</v>
      </c>
      <c r="B18170" s="2">
        <v>0</v>
      </c>
      <c r="C18170" s="2">
        <v>3.1066593770000002</v>
      </c>
      <c r="D18170" s="2">
        <v>8.4436866140000006</v>
      </c>
      <c r="E18170" s="2">
        <v>0.36792689249999999</v>
      </c>
      <c r="F18170" s="2">
        <v>10.28379249</v>
      </c>
      <c r="G18170" s="2">
        <v>30.218681419999999</v>
      </c>
      <c r="H18170" s="2">
        <v>75.787123120000004</v>
      </c>
      <c r="I18170" s="2">
        <v>53.845886900000004</v>
      </c>
    </row>
    <row r="18171" spans="1:9" ht="15" thickBot="1" x14ac:dyDescent="0.4">
      <c r="A18171" s="2">
        <v>606.79999999999995</v>
      </c>
      <c r="B18171" s="2">
        <v>0</v>
      </c>
      <c r="C18171" s="2">
        <v>3.0903769250000002</v>
      </c>
      <c r="D18171" s="2">
        <v>8.4897357600000003</v>
      </c>
      <c r="E18171" s="2">
        <v>0.364013323</v>
      </c>
      <c r="F18171" s="2">
        <v>9.8917045269999999</v>
      </c>
      <c r="G18171" s="2">
        <v>30.218681419999999</v>
      </c>
      <c r="H18171" s="2">
        <v>75.756298470000004</v>
      </c>
      <c r="I18171" s="2">
        <v>53.935448829999999</v>
      </c>
    </row>
    <row r="18172" spans="1:9" ht="15" thickBot="1" x14ac:dyDescent="0.4">
      <c r="A18172" s="2">
        <v>606.83333330000005</v>
      </c>
      <c r="B18172" s="2">
        <v>0</v>
      </c>
      <c r="C18172" s="2">
        <v>3.0707821829999999</v>
      </c>
      <c r="D18172" s="2">
        <v>8.469729783</v>
      </c>
      <c r="E18172" s="2">
        <v>0.36255964029999999</v>
      </c>
      <c r="F18172" s="2">
        <v>10.004646299999999</v>
      </c>
      <c r="G18172" s="2">
        <v>30.218681419999999</v>
      </c>
      <c r="H18172" s="2">
        <v>75.766573039999997</v>
      </c>
      <c r="I18172" s="2">
        <v>53.746373660000003</v>
      </c>
    </row>
    <row r="18173" spans="1:9" ht="15" thickBot="1" x14ac:dyDescent="0.4">
      <c r="A18173" s="2">
        <v>606.8666667</v>
      </c>
      <c r="B18173" s="2">
        <v>0</v>
      </c>
      <c r="C18173" s="2">
        <v>3.0432399330000002</v>
      </c>
      <c r="D18173" s="2">
        <v>8.4803317580000002</v>
      </c>
      <c r="E18173" s="2">
        <v>0.35885859419999999</v>
      </c>
      <c r="F18173" s="2">
        <v>9.5321438930000006</v>
      </c>
      <c r="G18173" s="2">
        <v>30.21721947</v>
      </c>
      <c r="H18173" s="2">
        <v>75.715203299999999</v>
      </c>
      <c r="I18173" s="2">
        <v>53.7231539</v>
      </c>
    </row>
    <row r="18174" spans="1:9" ht="15" thickBot="1" x14ac:dyDescent="0.4">
      <c r="A18174" s="2">
        <v>606.9</v>
      </c>
      <c r="B18174" s="2">
        <v>0</v>
      </c>
      <c r="C18174" s="2">
        <v>3.0099988450000001</v>
      </c>
      <c r="D18174" s="2">
        <v>8.4576601510000007</v>
      </c>
      <c r="E18174" s="2">
        <v>0.35589025699999999</v>
      </c>
      <c r="F18174" s="2">
        <v>8.7911646759999993</v>
      </c>
      <c r="G18174" s="2">
        <v>30.22014338</v>
      </c>
      <c r="H18174" s="2">
        <v>75.756298470000004</v>
      </c>
      <c r="I18174" s="2">
        <v>53.751349320000003</v>
      </c>
    </row>
    <row r="18175" spans="1:9" ht="15" thickBot="1" x14ac:dyDescent="0.4">
      <c r="A18175" s="2">
        <v>606.93333329999996</v>
      </c>
      <c r="B18175" s="2">
        <v>0</v>
      </c>
      <c r="C18175" s="2">
        <v>2.9659515779999999</v>
      </c>
      <c r="D18175" s="2">
        <v>8.4457283279999995</v>
      </c>
      <c r="E18175" s="2">
        <v>0.35117771530000003</v>
      </c>
      <c r="F18175" s="2">
        <v>9.716278097</v>
      </c>
      <c r="G18175" s="2">
        <v>30.2142956</v>
      </c>
      <c r="H18175" s="2">
        <v>75.694657590000006</v>
      </c>
      <c r="I18175" s="2">
        <v>53.744715110000001</v>
      </c>
    </row>
    <row r="18176" spans="1:9" ht="15" thickBot="1" x14ac:dyDescent="0.4">
      <c r="A18176" s="2">
        <v>606.96666670000002</v>
      </c>
      <c r="B18176" s="2">
        <v>0</v>
      </c>
      <c r="C18176" s="2">
        <v>2.9172699980000001</v>
      </c>
      <c r="D18176" s="2">
        <v>8.3194182120000004</v>
      </c>
      <c r="E18176" s="2">
        <v>0.35065793350000002</v>
      </c>
      <c r="F18176" s="2">
        <v>9.723829576</v>
      </c>
      <c r="G18176" s="2">
        <v>30.218681419999999</v>
      </c>
      <c r="H18176" s="2">
        <v>75.735750260000003</v>
      </c>
      <c r="I18176" s="2">
        <v>53.680031499999998</v>
      </c>
    </row>
    <row r="18177" spans="1:9" ht="15" thickBot="1" x14ac:dyDescent="0.4">
      <c r="A18177" s="2">
        <v>607</v>
      </c>
      <c r="B18177" s="2">
        <v>0</v>
      </c>
      <c r="C18177" s="2">
        <v>2.8641821969999999</v>
      </c>
      <c r="D18177" s="2">
        <v>8.2337344810000008</v>
      </c>
      <c r="E18177" s="2">
        <v>0.34785943159999999</v>
      </c>
      <c r="F18177" s="2">
        <v>9.9447997289999996</v>
      </c>
      <c r="G18177" s="2">
        <v>30.218681419999999</v>
      </c>
      <c r="H18177" s="2">
        <v>75.725476619999995</v>
      </c>
      <c r="I18177" s="2">
        <v>54.034962069999999</v>
      </c>
    </row>
    <row r="18178" spans="1:9" ht="15" thickBot="1" x14ac:dyDescent="0.4">
      <c r="A18178" s="2">
        <v>607.03333329999998</v>
      </c>
      <c r="B18178" s="2">
        <v>0</v>
      </c>
      <c r="C18178" s="2">
        <v>2.8099613780000001</v>
      </c>
      <c r="D18178" s="2">
        <v>8.2140684329999996</v>
      </c>
      <c r="E18178" s="2">
        <v>0.34209130360000001</v>
      </c>
      <c r="F18178" s="2">
        <v>9.475543858</v>
      </c>
      <c r="G18178" s="2">
        <v>30.218681419999999</v>
      </c>
      <c r="H18178" s="2">
        <v>75.735750260000003</v>
      </c>
      <c r="I18178" s="2">
        <v>53.651836080000002</v>
      </c>
    </row>
    <row r="18179" spans="1:9" ht="15" thickBot="1" x14ac:dyDescent="0.4">
      <c r="A18179" s="2">
        <v>607.06666670000004</v>
      </c>
      <c r="B18179" s="2">
        <v>0</v>
      </c>
      <c r="C18179" s="2">
        <v>2.7563919929999998</v>
      </c>
      <c r="D18179" s="2">
        <v>8.3850782729999995</v>
      </c>
      <c r="E18179" s="2">
        <v>0.32872585119999997</v>
      </c>
      <c r="F18179" s="2">
        <v>9.012883896</v>
      </c>
      <c r="G18179" s="2">
        <v>30.218681419999999</v>
      </c>
      <c r="H18179" s="2">
        <v>75.704930289999993</v>
      </c>
      <c r="I18179" s="2">
        <v>53.748032209999998</v>
      </c>
    </row>
    <row r="18180" spans="1:9" ht="15" thickBot="1" x14ac:dyDescent="0.4">
      <c r="A18180" s="2">
        <v>607.1</v>
      </c>
      <c r="B18180" s="2">
        <v>0</v>
      </c>
      <c r="C18180" s="2">
        <v>2.7047676850000002</v>
      </c>
      <c r="D18180" s="2">
        <v>8.757370045</v>
      </c>
      <c r="E18180" s="2">
        <v>0.30885616020000001</v>
      </c>
      <c r="F18180" s="2">
        <v>8.0782125629999992</v>
      </c>
      <c r="G18180" s="2">
        <v>30.215757530000001</v>
      </c>
      <c r="H18180" s="2">
        <v>75.694657590000006</v>
      </c>
      <c r="I18180" s="2">
        <v>53.708226920000001</v>
      </c>
    </row>
    <row r="18181" spans="1:9" ht="15" thickBot="1" x14ac:dyDescent="0.4">
      <c r="A18181" s="2">
        <v>607.1333333</v>
      </c>
      <c r="B18181" s="2">
        <v>0</v>
      </c>
      <c r="C18181" s="2">
        <v>2.6518218619999998</v>
      </c>
      <c r="D18181" s="2">
        <v>9.4071912930000003</v>
      </c>
      <c r="E18181" s="2">
        <v>0.28189305170000001</v>
      </c>
      <c r="F18181" s="2">
        <v>8.3168676470000005</v>
      </c>
      <c r="G18181" s="2">
        <v>30.215757530000001</v>
      </c>
      <c r="H18181" s="2">
        <v>75.725476619999995</v>
      </c>
      <c r="I18181" s="2">
        <v>53.615347890000002</v>
      </c>
    </row>
    <row r="18182" spans="1:9" ht="15" thickBot="1" x14ac:dyDescent="0.4">
      <c r="A18182" s="2">
        <v>607.16666669999995</v>
      </c>
      <c r="B18182" s="2">
        <v>0</v>
      </c>
      <c r="C18182" s="2">
        <v>2.5969997459999998</v>
      </c>
      <c r="D18182" s="2">
        <v>10.153621040000001</v>
      </c>
      <c r="E18182" s="2">
        <v>0.25577079699999999</v>
      </c>
      <c r="F18182" s="2">
        <v>8.4293981410000001</v>
      </c>
      <c r="G18182" s="2">
        <v>30.21721947</v>
      </c>
      <c r="H18182" s="2">
        <v>75.746024210000002</v>
      </c>
      <c r="I18182" s="2">
        <v>53.766276310000002</v>
      </c>
    </row>
    <row r="18183" spans="1:9" ht="15" thickBot="1" x14ac:dyDescent="0.4">
      <c r="A18183" s="2">
        <v>607.20000000000005</v>
      </c>
      <c r="B18183" s="2">
        <v>0</v>
      </c>
      <c r="C18183" s="2">
        <v>2.537722515</v>
      </c>
      <c r="D18183" s="2">
        <v>10.823542870000001</v>
      </c>
      <c r="E18183" s="2">
        <v>0.23446320170000001</v>
      </c>
      <c r="F18183" s="2">
        <v>8.1897375889999999</v>
      </c>
      <c r="G18183" s="2">
        <v>30.21721947</v>
      </c>
      <c r="H18183" s="2">
        <v>75.776847919999994</v>
      </c>
      <c r="I18183" s="2">
        <v>53.757983539999998</v>
      </c>
    </row>
    <row r="18184" spans="1:9" ht="15" thickBot="1" x14ac:dyDescent="0.4">
      <c r="A18184" s="2">
        <v>607.23333330000003</v>
      </c>
      <c r="B18184" s="2">
        <v>0</v>
      </c>
      <c r="C18184" s="2">
        <v>2.4753617449999998</v>
      </c>
      <c r="D18184" s="2">
        <v>11.275631819999999</v>
      </c>
      <c r="E18184" s="2">
        <v>0.2195319771</v>
      </c>
      <c r="F18184" s="2">
        <v>8.8375461210000008</v>
      </c>
      <c r="G18184" s="2">
        <v>30.218681419999999</v>
      </c>
      <c r="H18184" s="2">
        <v>75.807674449999993</v>
      </c>
      <c r="I18184" s="2">
        <v>53.714861130000003</v>
      </c>
    </row>
    <row r="18185" spans="1:9" ht="15" thickBot="1" x14ac:dyDescent="0.4">
      <c r="A18185" s="2">
        <v>607.26666669999997</v>
      </c>
      <c r="B18185" s="2">
        <v>0</v>
      </c>
      <c r="C18185" s="2">
        <v>2.412076248</v>
      </c>
      <c r="D18185" s="2">
        <v>11.4692378</v>
      </c>
      <c r="E18185" s="2">
        <v>0.21030832999999999</v>
      </c>
      <c r="F18185" s="2">
        <v>8.7531737120000006</v>
      </c>
      <c r="G18185" s="2">
        <v>30.218681419999999</v>
      </c>
      <c r="H18185" s="2">
        <v>75.787123120000004</v>
      </c>
      <c r="I18185" s="2">
        <v>53.618665</v>
      </c>
    </row>
    <row r="18186" spans="1:9" ht="15" thickBot="1" x14ac:dyDescent="0.4">
      <c r="A18186" s="2">
        <v>607.29999999999995</v>
      </c>
      <c r="B18186" s="2">
        <v>0</v>
      </c>
      <c r="C18186" s="2">
        <v>2.3522223160000002</v>
      </c>
      <c r="D18186" s="2">
        <v>11.36253615</v>
      </c>
      <c r="E18186" s="2">
        <v>0.2070156068</v>
      </c>
      <c r="F18186" s="2">
        <v>9.6784243560000007</v>
      </c>
      <c r="G18186" s="2">
        <v>30.215757530000001</v>
      </c>
      <c r="H18186" s="2">
        <v>75.735750260000003</v>
      </c>
      <c r="I18186" s="2">
        <v>53.882375089999996</v>
      </c>
    </row>
    <row r="18187" spans="1:9" ht="15" thickBot="1" x14ac:dyDescent="0.4">
      <c r="A18187" s="2">
        <v>607.33333330000005</v>
      </c>
      <c r="B18187" s="2">
        <v>0</v>
      </c>
      <c r="C18187" s="2">
        <v>2.298892731</v>
      </c>
      <c r="D18187" s="2">
        <v>11.11037492</v>
      </c>
      <c r="E18187" s="2">
        <v>0.20691405530000001</v>
      </c>
      <c r="F18187" s="2">
        <v>9.4968866070000004</v>
      </c>
      <c r="G18187" s="2">
        <v>30.212833679999999</v>
      </c>
      <c r="H18187" s="2">
        <v>75.715203299999999</v>
      </c>
      <c r="I18187" s="2">
        <v>53.721495349999998</v>
      </c>
    </row>
    <row r="18188" spans="1:9" ht="15" thickBot="1" x14ac:dyDescent="0.4">
      <c r="A18188" s="2">
        <v>607.3666667</v>
      </c>
      <c r="B18188" s="2">
        <v>0</v>
      </c>
      <c r="C18188" s="2">
        <v>2.2483462959999998</v>
      </c>
      <c r="D18188" s="2">
        <v>10.814376660000001</v>
      </c>
      <c r="E18188" s="2">
        <v>0.2079034572</v>
      </c>
      <c r="F18188" s="2">
        <v>9.6088035479999991</v>
      </c>
      <c r="G18188" s="2">
        <v>30.215757530000001</v>
      </c>
      <c r="H18188" s="2">
        <v>75.725476619999995</v>
      </c>
      <c r="I18188" s="2">
        <v>53.920521839999999</v>
      </c>
    </row>
    <row r="18189" spans="1:9" ht="15" thickBot="1" x14ac:dyDescent="0.4">
      <c r="A18189" s="2">
        <v>607.4</v>
      </c>
      <c r="B18189" s="2">
        <v>0</v>
      </c>
      <c r="C18189" s="2">
        <v>2.2018239199999998</v>
      </c>
      <c r="D18189" s="2">
        <v>10.45785251</v>
      </c>
      <c r="E18189" s="2">
        <v>0.21054264419999999</v>
      </c>
      <c r="F18189" s="2">
        <v>9.0729775900000007</v>
      </c>
      <c r="G18189" s="2">
        <v>30.215757530000001</v>
      </c>
      <c r="H18189" s="2">
        <v>75.725476619999995</v>
      </c>
      <c r="I18189" s="2">
        <v>53.585493909999997</v>
      </c>
    </row>
    <row r="18190" spans="1:9" ht="15" thickBot="1" x14ac:dyDescent="0.4">
      <c r="A18190" s="2">
        <v>607.43333329999996</v>
      </c>
      <c r="B18190" s="2">
        <v>0</v>
      </c>
      <c r="C18190" s="2">
        <v>2.152831301</v>
      </c>
      <c r="D18190" s="2">
        <v>10.07339831</v>
      </c>
      <c r="E18190" s="2">
        <v>0.21371450180000001</v>
      </c>
      <c r="F18190" s="2">
        <v>9.9497193270000004</v>
      </c>
      <c r="G18190" s="2">
        <v>30.21721947</v>
      </c>
      <c r="H18190" s="2">
        <v>75.725476619999995</v>
      </c>
      <c r="I18190" s="2">
        <v>53.661787400000001</v>
      </c>
    </row>
    <row r="18191" spans="1:9" ht="15" thickBot="1" x14ac:dyDescent="0.4">
      <c r="A18191" s="2">
        <v>607.46666670000002</v>
      </c>
      <c r="B18191" s="2">
        <v>0</v>
      </c>
      <c r="C18191" s="2">
        <v>2.1015654819999998</v>
      </c>
      <c r="D18191" s="2">
        <v>9.6320405129999997</v>
      </c>
      <c r="E18191" s="2">
        <v>0.2181848673</v>
      </c>
      <c r="F18191" s="2">
        <v>9.7556511970000006</v>
      </c>
      <c r="G18191" s="2">
        <v>30.21721947</v>
      </c>
      <c r="H18191" s="2">
        <v>75.66384137</v>
      </c>
      <c r="I18191" s="2">
        <v>53.845886900000004</v>
      </c>
    </row>
    <row r="18192" spans="1:9" ht="15" thickBot="1" x14ac:dyDescent="0.4">
      <c r="A18192" s="2">
        <v>607.5</v>
      </c>
      <c r="B18192" s="2">
        <v>0</v>
      </c>
      <c r="C18192" s="2">
        <v>2.0438560620000001</v>
      </c>
      <c r="D18192" s="2">
        <v>9.18266472</v>
      </c>
      <c r="E18192" s="2">
        <v>0.2225776639</v>
      </c>
      <c r="F18192" s="2">
        <v>10.4496073</v>
      </c>
      <c r="G18192" s="2">
        <v>30.218681419999999</v>
      </c>
      <c r="H18192" s="2">
        <v>75.602217370000005</v>
      </c>
      <c r="I18192" s="2">
        <v>53.990181110000002</v>
      </c>
    </row>
    <row r="18193" spans="1:9" ht="15" thickBot="1" x14ac:dyDescent="0.4">
      <c r="A18193" s="2">
        <v>607.53333329999998</v>
      </c>
      <c r="B18193" s="2">
        <v>0</v>
      </c>
      <c r="C18193" s="2">
        <v>1.986602687</v>
      </c>
      <c r="D18193" s="2">
        <v>8.7454600780000007</v>
      </c>
      <c r="E18193" s="2">
        <v>0.2271581677</v>
      </c>
      <c r="F18193" s="2">
        <v>10.45401126</v>
      </c>
      <c r="G18193" s="2">
        <v>30.22014338</v>
      </c>
      <c r="H18193" s="2">
        <v>75.776847919999994</v>
      </c>
      <c r="I18193" s="2">
        <v>53.671738730000001</v>
      </c>
    </row>
    <row r="18194" spans="1:9" ht="15" thickBot="1" x14ac:dyDescent="0.4">
      <c r="A18194" s="2">
        <v>607.56666670000004</v>
      </c>
      <c r="B18194" s="2">
        <v>0</v>
      </c>
      <c r="C18194" s="2">
        <v>1.9252507029999999</v>
      </c>
      <c r="D18194" s="2">
        <v>8.4930115100000005</v>
      </c>
      <c r="E18194" s="2">
        <v>0.22668645870000001</v>
      </c>
      <c r="F18194" s="2">
        <v>9.5778201739999993</v>
      </c>
      <c r="G18194" s="2">
        <v>30.2142956</v>
      </c>
      <c r="H18194" s="2">
        <v>75.694657590000006</v>
      </c>
      <c r="I18194" s="2">
        <v>53.753007879999998</v>
      </c>
    </row>
    <row r="18195" spans="1:9" ht="15" thickBot="1" x14ac:dyDescent="0.4">
      <c r="A18195" s="2">
        <v>607.6</v>
      </c>
      <c r="B18195" s="2">
        <v>0</v>
      </c>
      <c r="C18195" s="2">
        <v>1.8656761500000001</v>
      </c>
      <c r="D18195" s="2">
        <v>8.3620833599999997</v>
      </c>
      <c r="E18195" s="2">
        <v>0.22311140290000001</v>
      </c>
      <c r="F18195" s="2">
        <v>9.3093641619999996</v>
      </c>
      <c r="G18195" s="2">
        <v>30.215757530000001</v>
      </c>
      <c r="H18195" s="2">
        <v>75.694657590000006</v>
      </c>
      <c r="I18195" s="2">
        <v>53.787837510000003</v>
      </c>
    </row>
    <row r="18196" spans="1:9" ht="15" thickBot="1" x14ac:dyDescent="0.4">
      <c r="A18196" s="2">
        <v>607.6333333</v>
      </c>
      <c r="B18196" s="2">
        <v>0</v>
      </c>
      <c r="C18196" s="2">
        <v>1.8085421500000001</v>
      </c>
      <c r="D18196" s="2">
        <v>8.4481165950000001</v>
      </c>
      <c r="E18196" s="2">
        <v>0.21407637190000001</v>
      </c>
      <c r="F18196" s="2">
        <v>9.86423877</v>
      </c>
      <c r="G18196" s="2">
        <v>30.215757530000001</v>
      </c>
      <c r="H18196" s="2">
        <v>75.725476619999995</v>
      </c>
      <c r="I18196" s="2">
        <v>53.618665</v>
      </c>
    </row>
    <row r="18197" spans="1:9" ht="15" thickBot="1" x14ac:dyDescent="0.4">
      <c r="A18197" s="2">
        <v>607.66666669999995</v>
      </c>
      <c r="B18197" s="2">
        <v>0</v>
      </c>
      <c r="C18197" s="2">
        <v>1.7565373950000001</v>
      </c>
      <c r="D18197" s="2">
        <v>8.6397765720000006</v>
      </c>
      <c r="E18197" s="2">
        <v>0.2033081967</v>
      </c>
      <c r="F18197" s="2">
        <v>9.7240935390000001</v>
      </c>
      <c r="G18197" s="2">
        <v>30.22014338</v>
      </c>
      <c r="H18197" s="2">
        <v>75.735750260000003</v>
      </c>
      <c r="I18197" s="2">
        <v>53.902277740000002</v>
      </c>
    </row>
    <row r="18198" spans="1:9" ht="15" thickBot="1" x14ac:dyDescent="0.4">
      <c r="A18198" s="2">
        <v>607.70000000000005</v>
      </c>
      <c r="B18198" s="2">
        <v>0</v>
      </c>
      <c r="C18198" s="2">
        <v>1.704451849</v>
      </c>
      <c r="D18198" s="2">
        <v>8.8755680090000002</v>
      </c>
      <c r="E18198" s="2">
        <v>0.19203862190000001</v>
      </c>
      <c r="F18198" s="2">
        <v>10.080563809999999</v>
      </c>
      <c r="G18198" s="2">
        <v>30.21721947</v>
      </c>
      <c r="H18198" s="2">
        <v>75.776847919999994</v>
      </c>
      <c r="I18198" s="2">
        <v>53.850862569999997</v>
      </c>
    </row>
    <row r="18199" spans="1:9" ht="15" thickBot="1" x14ac:dyDescent="0.4">
      <c r="A18199" s="2">
        <v>607.73333330000003</v>
      </c>
      <c r="B18199" s="2">
        <v>0</v>
      </c>
      <c r="C18199" s="2">
        <v>1.6557642690000001</v>
      </c>
      <c r="D18199" s="2">
        <v>8.9977111020000002</v>
      </c>
      <c r="E18199" s="2">
        <v>0.18402060819999999</v>
      </c>
      <c r="F18199" s="2">
        <v>10.264586080000001</v>
      </c>
      <c r="G18199" s="2">
        <v>30.218681419999999</v>
      </c>
      <c r="H18199" s="2">
        <v>75.674113129999995</v>
      </c>
      <c r="I18199" s="2">
        <v>53.57720114</v>
      </c>
    </row>
    <row r="18200" spans="1:9" ht="15" thickBot="1" x14ac:dyDescent="0.4">
      <c r="A18200" s="2">
        <v>607.76666669999997</v>
      </c>
      <c r="B18200" s="2">
        <v>0</v>
      </c>
      <c r="C18200" s="2">
        <v>1.605111722</v>
      </c>
      <c r="D18200" s="2">
        <v>9.0478396980000007</v>
      </c>
      <c r="E18200" s="2">
        <v>0.17740275859999999</v>
      </c>
      <c r="F18200" s="2">
        <v>9.9179416230000008</v>
      </c>
      <c r="G18200" s="2">
        <v>30.21721947</v>
      </c>
      <c r="H18200" s="2">
        <v>75.735750260000003</v>
      </c>
      <c r="I18200" s="2">
        <v>53.930473159999998</v>
      </c>
    </row>
    <row r="18201" spans="1:9" ht="15" thickBot="1" x14ac:dyDescent="0.4">
      <c r="A18201" s="2">
        <v>607.79999999999995</v>
      </c>
      <c r="B18201" s="2">
        <v>0</v>
      </c>
      <c r="C18201" s="2">
        <v>1.5544600770000001</v>
      </c>
      <c r="D18201" s="2">
        <v>8.9736263899999997</v>
      </c>
      <c r="E18201" s="2">
        <v>0.17322540619999999</v>
      </c>
      <c r="F18201" s="2">
        <v>9.2052231239999998</v>
      </c>
      <c r="G18201" s="2">
        <v>30.21721947</v>
      </c>
      <c r="H18201" s="2">
        <v>75.746024210000002</v>
      </c>
      <c r="I18201" s="2">
        <v>53.72812957</v>
      </c>
    </row>
    <row r="18202" spans="1:9" ht="15" thickBot="1" x14ac:dyDescent="0.4">
      <c r="A18202" s="2">
        <v>607.83333330000005</v>
      </c>
      <c r="B18202" s="2">
        <v>0</v>
      </c>
      <c r="C18202" s="2">
        <v>1.504065456</v>
      </c>
      <c r="D18202" s="2">
        <v>8.7882089519999997</v>
      </c>
      <c r="E18202" s="2">
        <v>0.17114584599999999</v>
      </c>
      <c r="F18202" s="2">
        <v>9.4842705120000002</v>
      </c>
      <c r="G18202" s="2">
        <v>30.215757530000001</v>
      </c>
      <c r="H18202" s="2">
        <v>75.828227029999994</v>
      </c>
      <c r="I18202" s="2">
        <v>53.71817824</v>
      </c>
    </row>
    <row r="18203" spans="1:9" ht="15" thickBot="1" x14ac:dyDescent="0.4">
      <c r="A18203" s="2">
        <v>607.8666667</v>
      </c>
      <c r="B18203" s="2">
        <v>0</v>
      </c>
      <c r="C18203" s="2">
        <v>1.4599788730000001</v>
      </c>
      <c r="D18203" s="2">
        <v>8.4694279219999995</v>
      </c>
      <c r="E18203" s="2">
        <v>0.17238223010000001</v>
      </c>
      <c r="F18203" s="2">
        <v>8.8248718329999996</v>
      </c>
      <c r="G18203" s="2">
        <v>30.223067319999998</v>
      </c>
      <c r="H18203" s="2">
        <v>75.766573039999997</v>
      </c>
      <c r="I18203" s="2">
        <v>53.651836080000002</v>
      </c>
    </row>
    <row r="18204" spans="1:9" ht="15" thickBot="1" x14ac:dyDescent="0.4">
      <c r="A18204" s="2">
        <v>607.9</v>
      </c>
      <c r="B18204" s="2">
        <v>0</v>
      </c>
      <c r="C18204" s="2">
        <v>1.419964835</v>
      </c>
      <c r="D18204" s="2">
        <v>8.0605538550000002</v>
      </c>
      <c r="E18204" s="2">
        <v>0.17616219189999999</v>
      </c>
      <c r="F18204" s="2">
        <v>9.2411201340000009</v>
      </c>
      <c r="G18204" s="2">
        <v>30.218681419999999</v>
      </c>
      <c r="H18204" s="2">
        <v>75.838503790000004</v>
      </c>
      <c r="I18204" s="2">
        <v>53.767934859999997</v>
      </c>
    </row>
    <row r="18205" spans="1:9" ht="15" thickBot="1" x14ac:dyDescent="0.4">
      <c r="A18205" s="2">
        <v>607.93333329999996</v>
      </c>
      <c r="B18205" s="2">
        <v>0</v>
      </c>
      <c r="C18205" s="2">
        <v>1.3831661879999999</v>
      </c>
      <c r="D18205" s="2">
        <v>7.5496903250000003</v>
      </c>
      <c r="E18205" s="2">
        <v>0.18320833410000001</v>
      </c>
      <c r="F18205" s="2">
        <v>8.852564696</v>
      </c>
      <c r="G18205" s="2">
        <v>30.22014338</v>
      </c>
      <c r="H18205" s="2">
        <v>75.807674449999993</v>
      </c>
      <c r="I18205" s="2">
        <v>53.721495349999998</v>
      </c>
    </row>
    <row r="18206" spans="1:9" ht="15" thickBot="1" x14ac:dyDescent="0.4">
      <c r="A18206" s="2">
        <v>607.96666670000002</v>
      </c>
      <c r="B18206" s="2">
        <v>0</v>
      </c>
      <c r="C18206" s="2">
        <v>1.3486887139999999</v>
      </c>
      <c r="D18206" s="2">
        <v>7.0542753329999996</v>
      </c>
      <c r="E18206" s="2">
        <v>0.19118742180000001</v>
      </c>
      <c r="F18206" s="2">
        <v>8.3019308479999996</v>
      </c>
      <c r="G18206" s="2">
        <v>30.215757530000001</v>
      </c>
      <c r="H18206" s="2">
        <v>75.776847919999994</v>
      </c>
      <c r="I18206" s="2">
        <v>53.812715820000001</v>
      </c>
    </row>
    <row r="18207" spans="1:9" ht="15" thickBot="1" x14ac:dyDescent="0.4">
      <c r="A18207" s="2">
        <v>608</v>
      </c>
      <c r="B18207" s="2">
        <v>0</v>
      </c>
      <c r="C18207" s="2">
        <v>1.314407799</v>
      </c>
      <c r="D18207" s="2">
        <v>6.7362878080000002</v>
      </c>
      <c r="E18207" s="2">
        <v>0.195123462</v>
      </c>
      <c r="F18207" s="2">
        <v>7.7490263439999998</v>
      </c>
      <c r="G18207" s="2">
        <v>30.22014338</v>
      </c>
      <c r="H18207" s="2">
        <v>75.704930289999993</v>
      </c>
      <c r="I18207" s="2">
        <v>53.542371510000002</v>
      </c>
    </row>
    <row r="18208" spans="1:9" ht="15" thickBot="1" x14ac:dyDescent="0.4">
      <c r="A18208" s="2">
        <v>608.03333329999998</v>
      </c>
      <c r="B18208" s="2">
        <v>0</v>
      </c>
      <c r="C18208" s="2">
        <v>1.276869614</v>
      </c>
      <c r="D18208" s="2">
        <v>6.7190993529999998</v>
      </c>
      <c r="E18208" s="2">
        <v>0.19003582869999999</v>
      </c>
      <c r="F18208" s="2">
        <v>7.3791683289999996</v>
      </c>
      <c r="G18208" s="2">
        <v>30.218681419999999</v>
      </c>
      <c r="H18208" s="2">
        <v>75.776847919999994</v>
      </c>
      <c r="I18208" s="2">
        <v>53.514176089999999</v>
      </c>
    </row>
    <row r="18209" spans="1:9" ht="15" thickBot="1" x14ac:dyDescent="0.4">
      <c r="A18209" s="2">
        <v>608.06666670000004</v>
      </c>
      <c r="B18209" s="2">
        <v>0</v>
      </c>
      <c r="C18209" s="2">
        <v>1.2374567780000001</v>
      </c>
      <c r="D18209" s="2">
        <v>6.9457063449999996</v>
      </c>
      <c r="E18209" s="2">
        <v>0.1781614017</v>
      </c>
      <c r="F18209" s="2">
        <v>6.7851287400000002</v>
      </c>
      <c r="G18209" s="2">
        <v>30.215757530000001</v>
      </c>
      <c r="H18209" s="2">
        <v>75.653569930000003</v>
      </c>
      <c r="I18209" s="2">
        <v>53.748032209999998</v>
      </c>
    </row>
    <row r="18210" spans="1:9" ht="15" thickBot="1" x14ac:dyDescent="0.4">
      <c r="A18210" s="2">
        <v>608.1</v>
      </c>
      <c r="B18210" s="2">
        <v>0</v>
      </c>
      <c r="C18210" s="2">
        <v>1.197136577</v>
      </c>
      <c r="D18210" s="2">
        <v>7.3012345160000001</v>
      </c>
      <c r="E18210" s="2">
        <v>0.16396358380000001</v>
      </c>
      <c r="F18210" s="2">
        <v>7.6749823990000001</v>
      </c>
      <c r="G18210" s="2">
        <v>30.218681419999999</v>
      </c>
      <c r="H18210" s="2">
        <v>75.756298470000004</v>
      </c>
      <c r="I18210" s="2">
        <v>53.638567649999999</v>
      </c>
    </row>
    <row r="18211" spans="1:9" ht="15" thickBot="1" x14ac:dyDescent="0.4">
      <c r="A18211" s="2">
        <v>608.1333333</v>
      </c>
      <c r="B18211" s="2">
        <v>0</v>
      </c>
      <c r="C18211" s="2">
        <v>1.153761456</v>
      </c>
      <c r="D18211" s="2">
        <v>7.5125268890000001</v>
      </c>
      <c r="E18211" s="2">
        <v>0.1535783463</v>
      </c>
      <c r="F18211" s="2">
        <v>8.7703845470000008</v>
      </c>
      <c r="G18211" s="2">
        <v>30.218681419999999</v>
      </c>
      <c r="H18211" s="2">
        <v>75.787123120000004</v>
      </c>
      <c r="I18211" s="2">
        <v>53.505883320000002</v>
      </c>
    </row>
    <row r="18212" spans="1:9" ht="15" thickBot="1" x14ac:dyDescent="0.4">
      <c r="A18212" s="2">
        <v>608.16666669999995</v>
      </c>
      <c r="B18212" s="2">
        <v>0</v>
      </c>
      <c r="C18212" s="2">
        <v>1.1141824140000001</v>
      </c>
      <c r="D18212" s="2">
        <v>7.375028157</v>
      </c>
      <c r="E18212" s="2">
        <v>0.1510750048</v>
      </c>
      <c r="F18212" s="2">
        <v>9.5051781860000002</v>
      </c>
      <c r="G18212" s="2">
        <v>30.218681419999999</v>
      </c>
      <c r="H18212" s="2">
        <v>75.776847919999994</v>
      </c>
      <c r="I18212" s="2">
        <v>53.849204010000001</v>
      </c>
    </row>
    <row r="18213" spans="1:9" ht="15" thickBot="1" x14ac:dyDescent="0.4">
      <c r="A18213" s="2">
        <v>608.20000000000005</v>
      </c>
      <c r="B18213" s="2">
        <v>0</v>
      </c>
      <c r="C18213" s="2">
        <v>1.079199845</v>
      </c>
      <c r="D18213" s="2">
        <v>6.7570968909999998</v>
      </c>
      <c r="E18213" s="2">
        <v>0.15971353720000001</v>
      </c>
      <c r="F18213" s="2">
        <v>10.082463049999999</v>
      </c>
      <c r="G18213" s="2">
        <v>30.21721947</v>
      </c>
      <c r="H18213" s="2">
        <v>75.715203299999999</v>
      </c>
      <c r="I18213" s="2">
        <v>53.865789550000002</v>
      </c>
    </row>
    <row r="18214" spans="1:9" ht="15" thickBot="1" x14ac:dyDescent="0.4">
      <c r="A18214" s="2">
        <v>608.23333330000003</v>
      </c>
      <c r="B18214" s="2">
        <v>0</v>
      </c>
      <c r="C18214" s="2">
        <v>1.0480947949999999</v>
      </c>
      <c r="D18214" s="2">
        <v>5.8304985890000003</v>
      </c>
      <c r="E18214" s="2">
        <v>0.17976074929999999</v>
      </c>
      <c r="F18214" s="2">
        <v>10.833581280000001</v>
      </c>
      <c r="G18214" s="2">
        <v>30.218681419999999</v>
      </c>
      <c r="H18214" s="2">
        <v>75.828227029999994</v>
      </c>
      <c r="I18214" s="2">
        <v>53.784520399999998</v>
      </c>
    </row>
    <row r="18215" spans="1:9" ht="15" thickBot="1" x14ac:dyDescent="0.4">
      <c r="A18215" s="2">
        <v>608.26666669999997</v>
      </c>
      <c r="B18215" s="2">
        <v>0</v>
      </c>
      <c r="C18215" s="2">
        <v>1.019567983</v>
      </c>
      <c r="D18215" s="2">
        <v>4.8907755679999996</v>
      </c>
      <c r="E18215" s="2">
        <v>0.20846754649999999</v>
      </c>
      <c r="F18215" s="2">
        <v>9.7384558460000008</v>
      </c>
      <c r="G18215" s="2">
        <v>30.218681419999999</v>
      </c>
      <c r="H18215" s="2">
        <v>75.859058239999996</v>
      </c>
      <c r="I18215" s="2">
        <v>53.721495349999998</v>
      </c>
    </row>
    <row r="18216" spans="1:9" ht="15" thickBot="1" x14ac:dyDescent="0.4">
      <c r="A18216" s="2">
        <v>608.29999999999995</v>
      </c>
      <c r="B18216" s="2">
        <v>0</v>
      </c>
      <c r="C18216" s="2">
        <v>0.99202286269999995</v>
      </c>
      <c r="D18216" s="2">
        <v>4.3369354309999997</v>
      </c>
      <c r="E18216" s="2">
        <v>0.22873821350000001</v>
      </c>
      <c r="F18216" s="2">
        <v>8.6747236260000005</v>
      </c>
      <c r="G18216" s="2">
        <v>30.215757530000001</v>
      </c>
      <c r="H18216" s="2">
        <v>75.776847919999994</v>
      </c>
      <c r="I18216" s="2">
        <v>53.804423049999997</v>
      </c>
    </row>
    <row r="18217" spans="1:9" ht="15" thickBot="1" x14ac:dyDescent="0.4">
      <c r="A18217" s="2">
        <v>608.33333330000005</v>
      </c>
      <c r="B18217" s="2">
        <v>0</v>
      </c>
      <c r="C18217" s="2">
        <v>0.95875804440000001</v>
      </c>
      <c r="D18217" s="2">
        <v>4.2486448350000003</v>
      </c>
      <c r="E18217" s="2">
        <v>0.2256620832</v>
      </c>
      <c r="F18217" s="2">
        <v>7.9733798260000004</v>
      </c>
      <c r="G18217" s="2">
        <v>30.21721947</v>
      </c>
      <c r="H18217" s="2">
        <v>75.756298470000004</v>
      </c>
      <c r="I18217" s="2">
        <v>53.539054399999998</v>
      </c>
    </row>
    <row r="18218" spans="1:9" ht="15" thickBot="1" x14ac:dyDescent="0.4">
      <c r="A18218" s="2">
        <v>608.3666667</v>
      </c>
      <c r="B18218" s="2">
        <v>0</v>
      </c>
      <c r="C18218" s="2">
        <v>0.92372483009999995</v>
      </c>
      <c r="D18218" s="2">
        <v>4.6013221360000003</v>
      </c>
      <c r="E18218" s="2">
        <v>0.2007520454</v>
      </c>
      <c r="F18218" s="2">
        <v>7.949964713</v>
      </c>
      <c r="G18218" s="2">
        <v>30.218681419999999</v>
      </c>
      <c r="H18218" s="2">
        <v>75.828227029999994</v>
      </c>
      <c r="I18218" s="2">
        <v>53.575542589999998</v>
      </c>
    </row>
    <row r="18219" spans="1:9" ht="15" thickBot="1" x14ac:dyDescent="0.4">
      <c r="A18219" s="2">
        <v>608.4</v>
      </c>
      <c r="B18219" s="2">
        <v>0</v>
      </c>
      <c r="C18219" s="2">
        <v>0.89041517749999999</v>
      </c>
      <c r="D18219" s="2">
        <v>4.9869124390000001</v>
      </c>
      <c r="E18219" s="2">
        <v>0.1785503933</v>
      </c>
      <c r="F18219" s="2">
        <v>7.7161316910000002</v>
      </c>
      <c r="G18219" s="2">
        <v>30.221605350000001</v>
      </c>
      <c r="H18219" s="2">
        <v>75.735750260000003</v>
      </c>
      <c r="I18219" s="2">
        <v>53.709885470000003</v>
      </c>
    </row>
    <row r="18220" spans="1:9" ht="15" thickBot="1" x14ac:dyDescent="0.4">
      <c r="A18220" s="2">
        <v>608.43333329999996</v>
      </c>
      <c r="B18220" s="2">
        <v>0</v>
      </c>
      <c r="C18220" s="2">
        <v>0.86031679159999996</v>
      </c>
      <c r="D18220" s="2">
        <v>5.1042881949999996</v>
      </c>
      <c r="E18220" s="2">
        <v>0.16854784819999999</v>
      </c>
      <c r="F18220" s="2">
        <v>7.9061737589999996</v>
      </c>
      <c r="G18220" s="2">
        <v>30.218681419999999</v>
      </c>
      <c r="H18220" s="2">
        <v>75.838503790000004</v>
      </c>
      <c r="I18220" s="2">
        <v>53.738080889999999</v>
      </c>
    </row>
    <row r="18221" spans="1:9" ht="15" thickBot="1" x14ac:dyDescent="0.4">
      <c r="A18221" s="2">
        <v>608.46666670000002</v>
      </c>
      <c r="B18221" s="2">
        <v>0</v>
      </c>
      <c r="C18221" s="2">
        <v>0.83337776350000004</v>
      </c>
      <c r="D18221" s="2">
        <v>4.782446105</v>
      </c>
      <c r="E18221" s="2">
        <v>0.17425763829999999</v>
      </c>
      <c r="F18221" s="2">
        <v>8.6012331100000008</v>
      </c>
      <c r="G18221" s="2">
        <v>30.21721947</v>
      </c>
      <c r="H18221" s="2">
        <v>75.817950580000002</v>
      </c>
      <c r="I18221" s="2">
        <v>53.630274870000001</v>
      </c>
    </row>
    <row r="18222" spans="1:9" ht="15" thickBot="1" x14ac:dyDescent="0.4">
      <c r="A18222" s="2">
        <v>608.5</v>
      </c>
      <c r="B18222" s="2">
        <v>0</v>
      </c>
      <c r="C18222" s="2">
        <v>0.81249334890000002</v>
      </c>
      <c r="D18222" s="2">
        <v>4.3682168060000004</v>
      </c>
      <c r="E18222" s="2">
        <v>0.1860011499</v>
      </c>
      <c r="F18222" s="2">
        <v>8.8579126989999999</v>
      </c>
      <c r="G18222" s="2">
        <v>30.218681419999999</v>
      </c>
      <c r="H18222" s="2">
        <v>75.756298470000004</v>
      </c>
      <c r="I18222" s="2">
        <v>53.568908370000003</v>
      </c>
    </row>
    <row r="18223" spans="1:9" ht="15" thickBot="1" x14ac:dyDescent="0.4">
      <c r="A18223" s="2">
        <v>608.53333329999998</v>
      </c>
      <c r="B18223" s="2">
        <v>0</v>
      </c>
      <c r="C18223" s="2">
        <v>0.79409978999999997</v>
      </c>
      <c r="D18223" s="2">
        <v>4.0459975290000001</v>
      </c>
      <c r="E18223" s="2">
        <v>0.1962679869</v>
      </c>
      <c r="F18223" s="2">
        <v>9.6362971920000007</v>
      </c>
      <c r="G18223" s="2">
        <v>30.215757530000001</v>
      </c>
      <c r="H18223" s="2">
        <v>75.797398630000004</v>
      </c>
      <c r="I18223" s="2">
        <v>53.865789550000002</v>
      </c>
    </row>
    <row r="18224" spans="1:9" ht="15" thickBot="1" x14ac:dyDescent="0.4">
      <c r="A18224" s="2">
        <v>608.56666670000004</v>
      </c>
      <c r="B18224" s="2">
        <v>0</v>
      </c>
      <c r="C18224" s="2">
        <v>0.77981508219999995</v>
      </c>
      <c r="D18224" s="2">
        <v>4.0814012069999999</v>
      </c>
      <c r="E18224" s="2">
        <v>0.19106552939999999</v>
      </c>
      <c r="F18224" s="2">
        <v>10.07051635</v>
      </c>
      <c r="G18224" s="2">
        <v>30.221605350000001</v>
      </c>
      <c r="H18224" s="2">
        <v>75.787123120000004</v>
      </c>
      <c r="I18224" s="2">
        <v>53.746373660000003</v>
      </c>
    </row>
    <row r="18225" spans="1:9" ht="15" thickBot="1" x14ac:dyDescent="0.4">
      <c r="A18225" s="2">
        <v>608.6</v>
      </c>
      <c r="B18225" s="2">
        <v>0</v>
      </c>
      <c r="C18225" s="2">
        <v>0.76236923320000005</v>
      </c>
      <c r="D18225" s="2">
        <v>4.4666706280000001</v>
      </c>
      <c r="E18225" s="2">
        <v>0.1706795277</v>
      </c>
      <c r="F18225" s="2">
        <v>10.31382765</v>
      </c>
      <c r="G18225" s="2">
        <v>30.215757530000001</v>
      </c>
      <c r="H18225" s="2">
        <v>75.776847919999994</v>
      </c>
      <c r="I18225" s="2">
        <v>53.835935579999997</v>
      </c>
    </row>
    <row r="18226" spans="1:9" ht="15" thickBot="1" x14ac:dyDescent="0.4">
      <c r="A18226" s="2">
        <v>608.6333333</v>
      </c>
      <c r="B18226" s="2">
        <v>0</v>
      </c>
      <c r="C18226" s="2">
        <v>0.744508328</v>
      </c>
      <c r="D18226" s="2">
        <v>5.0026386169999997</v>
      </c>
      <c r="E18226" s="2">
        <v>0.14882312810000001</v>
      </c>
      <c r="F18226" s="2">
        <v>9.4883203250000001</v>
      </c>
      <c r="G18226" s="2">
        <v>30.21721947</v>
      </c>
      <c r="H18226" s="2">
        <v>75.817950580000002</v>
      </c>
      <c r="I18226" s="2">
        <v>53.711544019999998</v>
      </c>
    </row>
    <row r="18227" spans="1:9" ht="15" thickBot="1" x14ac:dyDescent="0.4">
      <c r="A18227" s="2">
        <v>608.66666669999995</v>
      </c>
      <c r="B18227" s="2">
        <v>0</v>
      </c>
      <c r="C18227" s="2">
        <v>0.72141981489999996</v>
      </c>
      <c r="D18227" s="2">
        <v>5.4000008690000003</v>
      </c>
      <c r="E18227" s="2">
        <v>0.13359624049999999</v>
      </c>
      <c r="F18227" s="2">
        <v>9.0388716710000008</v>
      </c>
      <c r="G18227" s="2">
        <v>30.212833679999999</v>
      </c>
      <c r="H18227" s="2">
        <v>75.807674449999993</v>
      </c>
      <c r="I18227" s="2">
        <v>53.665104509999999</v>
      </c>
    </row>
    <row r="18228" spans="1:9" ht="15" thickBot="1" x14ac:dyDescent="0.4">
      <c r="A18228" s="2">
        <v>608.70000000000005</v>
      </c>
      <c r="B18228" s="2">
        <v>0</v>
      </c>
      <c r="C18228" s="2">
        <v>0.69635238219999995</v>
      </c>
      <c r="D18228" s="2">
        <v>5.5853394249999999</v>
      </c>
      <c r="E18228" s="2">
        <v>0.1246750339</v>
      </c>
      <c r="F18228" s="2">
        <v>8.2484174459999995</v>
      </c>
      <c r="G18228" s="2">
        <v>30.218681419999999</v>
      </c>
      <c r="H18228" s="2">
        <v>75.694657590000006</v>
      </c>
      <c r="I18228" s="2">
        <v>53.678372940000003</v>
      </c>
    </row>
    <row r="18229" spans="1:9" ht="15" thickBot="1" x14ac:dyDescent="0.4">
      <c r="A18229" s="2">
        <v>608.73333330000003</v>
      </c>
      <c r="B18229" s="2">
        <v>0</v>
      </c>
      <c r="C18229" s="2">
        <v>0.67173448479999998</v>
      </c>
      <c r="D18229" s="2">
        <v>5.7519935980000003</v>
      </c>
      <c r="E18229" s="2">
        <v>0.1167828986</v>
      </c>
      <c r="F18229" s="2">
        <v>7.6616816439999997</v>
      </c>
      <c r="G18229" s="2">
        <v>30.2142956</v>
      </c>
      <c r="H18229" s="2">
        <v>75.66384137</v>
      </c>
      <c r="I18229" s="2">
        <v>53.673397280000003</v>
      </c>
    </row>
    <row r="18230" spans="1:9" ht="15" thickBot="1" x14ac:dyDescent="0.4">
      <c r="A18230" s="2">
        <v>608.76666669999997</v>
      </c>
      <c r="B18230" s="2">
        <v>0</v>
      </c>
      <c r="C18230" s="2">
        <v>0.65228801120000002</v>
      </c>
      <c r="D18230" s="2">
        <v>5.8340903089999996</v>
      </c>
      <c r="E18230" s="2">
        <v>0.1118062931</v>
      </c>
      <c r="F18230" s="2">
        <v>7.2015673229999999</v>
      </c>
      <c r="G18230" s="2">
        <v>30.218681419999999</v>
      </c>
      <c r="H18230" s="2">
        <v>75.715203299999999</v>
      </c>
      <c r="I18230" s="2">
        <v>53.593786690000002</v>
      </c>
    </row>
    <row r="18231" spans="1:9" ht="15" thickBot="1" x14ac:dyDescent="0.4">
      <c r="A18231" s="2">
        <v>608.79999999999995</v>
      </c>
      <c r="B18231" s="2">
        <v>0</v>
      </c>
      <c r="C18231" s="2">
        <v>0.63697315129999998</v>
      </c>
      <c r="D18231" s="2">
        <v>6.0046263570000002</v>
      </c>
      <c r="E18231" s="2">
        <v>0.1060803976</v>
      </c>
      <c r="F18231" s="2">
        <v>6.9943621599999997</v>
      </c>
      <c r="G18231" s="2">
        <v>30.21721947</v>
      </c>
      <c r="H18231" s="2">
        <v>75.817950580000002</v>
      </c>
      <c r="I18231" s="2">
        <v>53.558957049999997</v>
      </c>
    </row>
    <row r="18232" spans="1:9" ht="15" thickBot="1" x14ac:dyDescent="0.4">
      <c r="A18232" s="2">
        <v>608.83333330000005</v>
      </c>
      <c r="B18232" s="2">
        <v>0</v>
      </c>
      <c r="C18232" s="2">
        <v>0.62382965479999997</v>
      </c>
      <c r="D18232" s="2">
        <v>6.1170069610000004</v>
      </c>
      <c r="E18232" s="2">
        <v>0.1019828257</v>
      </c>
      <c r="F18232" s="2">
        <v>7.3856863089999996</v>
      </c>
      <c r="G18232" s="2">
        <v>30.215757530000001</v>
      </c>
      <c r="H18232" s="2">
        <v>75.776847919999994</v>
      </c>
      <c r="I18232" s="2">
        <v>53.587152469999999</v>
      </c>
    </row>
    <row r="18233" spans="1:9" ht="15" thickBot="1" x14ac:dyDescent="0.4">
      <c r="A18233" s="2">
        <v>608.8666667</v>
      </c>
      <c r="B18233" s="2">
        <v>0</v>
      </c>
      <c r="C18233" s="2">
        <v>0.61119311939999998</v>
      </c>
      <c r="D18233" s="2">
        <v>6.1801768719999997</v>
      </c>
      <c r="E18233" s="2">
        <v>9.8895732609999995E-2</v>
      </c>
      <c r="F18233" s="2">
        <v>7.5765027619999996</v>
      </c>
      <c r="G18233" s="2">
        <v>30.218681419999999</v>
      </c>
      <c r="H18233" s="2">
        <v>75.653569930000003</v>
      </c>
      <c r="I18233" s="2">
        <v>53.641884750000003</v>
      </c>
    </row>
    <row r="18234" spans="1:9" ht="15" thickBot="1" x14ac:dyDescent="0.4">
      <c r="A18234" s="2">
        <v>608.9</v>
      </c>
      <c r="B18234" s="2">
        <v>0</v>
      </c>
      <c r="C18234" s="2">
        <v>0.59552091169999999</v>
      </c>
      <c r="D18234" s="2">
        <v>6.0815100280000003</v>
      </c>
      <c r="E18234" s="2">
        <v>9.7923198190000005E-2</v>
      </c>
      <c r="F18234" s="2">
        <v>8.1500330680000008</v>
      </c>
      <c r="G18234" s="2">
        <v>30.218681419999999</v>
      </c>
      <c r="H18234" s="2">
        <v>75.674113129999995</v>
      </c>
      <c r="I18234" s="2">
        <v>53.766276310000002</v>
      </c>
    </row>
    <row r="18235" spans="1:9" ht="15" thickBot="1" x14ac:dyDescent="0.4">
      <c r="A18235" s="2">
        <v>608.93333329999996</v>
      </c>
      <c r="B18235" s="2">
        <v>0</v>
      </c>
      <c r="C18235" s="2">
        <v>0.57720702540000002</v>
      </c>
      <c r="D18235" s="2">
        <v>6.1647420799999999</v>
      </c>
      <c r="E18235" s="2">
        <v>9.3630360819999994E-2</v>
      </c>
      <c r="F18235" s="2">
        <v>8.7506879439999992</v>
      </c>
      <c r="G18235" s="2">
        <v>30.218681419999999</v>
      </c>
      <c r="H18235" s="2">
        <v>75.704930289999993</v>
      </c>
      <c r="I18235" s="2">
        <v>53.563932710000003</v>
      </c>
    </row>
    <row r="18236" spans="1:9" ht="15" thickBot="1" x14ac:dyDescent="0.4">
      <c r="A18236" s="2">
        <v>608.96666670000002</v>
      </c>
      <c r="B18236" s="2">
        <v>0</v>
      </c>
      <c r="C18236" s="2">
        <v>0.56081256260000001</v>
      </c>
      <c r="D18236" s="2">
        <v>6.5290393629999999</v>
      </c>
      <c r="E18236" s="2">
        <v>8.5895111270000005E-2</v>
      </c>
      <c r="F18236" s="2">
        <v>8.7342297490000007</v>
      </c>
      <c r="G18236" s="2">
        <v>30.215757530000001</v>
      </c>
      <c r="H18236" s="2">
        <v>75.746024210000002</v>
      </c>
      <c r="I18236" s="2">
        <v>53.693299930000002</v>
      </c>
    </row>
    <row r="18237" spans="1:9" ht="15" thickBot="1" x14ac:dyDescent="0.4">
      <c r="A18237" s="2">
        <v>609</v>
      </c>
      <c r="B18237" s="2">
        <v>0</v>
      </c>
      <c r="C18237" s="2">
        <v>0.54932996690000002</v>
      </c>
      <c r="D18237" s="2">
        <v>7.1051681059999998</v>
      </c>
      <c r="E18237" s="2">
        <v>7.7314140729999994E-2</v>
      </c>
      <c r="F18237" s="2">
        <v>8.8959828989999998</v>
      </c>
      <c r="G18237" s="2">
        <v>30.22014338</v>
      </c>
      <c r="H18237" s="2">
        <v>75.715203299999999</v>
      </c>
      <c r="I18237" s="2">
        <v>53.817691490000001</v>
      </c>
    </row>
    <row r="18238" spans="1:9" ht="15" thickBot="1" x14ac:dyDescent="0.4">
      <c r="A18238" s="2">
        <v>609.03333329999998</v>
      </c>
      <c r="B18238" s="2">
        <v>0</v>
      </c>
      <c r="C18238" s="2">
        <v>0.54611401250000002</v>
      </c>
      <c r="D18238" s="2">
        <v>7.6242518849999996</v>
      </c>
      <c r="E18238" s="2">
        <v>7.1628537559999997E-2</v>
      </c>
      <c r="F18238" s="2">
        <v>9.6593922820000007</v>
      </c>
      <c r="G18238" s="2">
        <v>30.221605350000001</v>
      </c>
      <c r="H18238" s="2">
        <v>75.684385210000002</v>
      </c>
      <c r="I18238" s="2">
        <v>53.580518249999997</v>
      </c>
    </row>
    <row r="18239" spans="1:9" ht="15" thickBot="1" x14ac:dyDescent="0.4">
      <c r="A18239" s="2">
        <v>609.06666670000004</v>
      </c>
      <c r="B18239" s="2">
        <v>0</v>
      </c>
      <c r="C18239" s="2">
        <v>0.55280015319999998</v>
      </c>
      <c r="D18239" s="2">
        <v>7.8010824760000004</v>
      </c>
      <c r="E18239" s="2">
        <v>7.0861980359999993E-2</v>
      </c>
      <c r="F18239" s="2">
        <v>9.697358736</v>
      </c>
      <c r="G18239" s="2">
        <v>30.221605350000001</v>
      </c>
      <c r="H18239" s="2">
        <v>75.725476619999995</v>
      </c>
      <c r="I18239" s="2">
        <v>53.75964209</v>
      </c>
    </row>
    <row r="18240" spans="1:9" ht="15" thickBot="1" x14ac:dyDescent="0.4">
      <c r="A18240" s="2">
        <v>609.1</v>
      </c>
      <c r="B18240" s="2">
        <v>0</v>
      </c>
      <c r="C18240" s="2">
        <v>0.56929842509999995</v>
      </c>
      <c r="D18240" s="2">
        <v>7.4708861559999997</v>
      </c>
      <c r="E18240" s="2">
        <v>7.6202262130000004E-2</v>
      </c>
      <c r="F18240" s="2">
        <v>9.1635173630000004</v>
      </c>
      <c r="G18240" s="2">
        <v>30.22014338</v>
      </c>
      <c r="H18240" s="2">
        <v>75.725476619999995</v>
      </c>
      <c r="I18240" s="2">
        <v>53.849204010000001</v>
      </c>
    </row>
    <row r="18241" spans="1:9" ht="15" thickBot="1" x14ac:dyDescent="0.4">
      <c r="A18241" s="2">
        <v>609.1333333</v>
      </c>
      <c r="B18241" s="2">
        <v>0</v>
      </c>
      <c r="C18241" s="2">
        <v>0.59238118139999996</v>
      </c>
      <c r="D18241" s="2">
        <v>6.7759316910000003</v>
      </c>
      <c r="E18241" s="2">
        <v>8.7424314229999994E-2</v>
      </c>
      <c r="F18241" s="2">
        <v>9.4370355000000004</v>
      </c>
      <c r="G18241" s="2">
        <v>30.21721947</v>
      </c>
      <c r="H18241" s="2">
        <v>75.735750260000003</v>
      </c>
      <c r="I18241" s="2">
        <v>53.621982099999997</v>
      </c>
    </row>
    <row r="18242" spans="1:9" ht="15" thickBot="1" x14ac:dyDescent="0.4">
      <c r="A18242" s="2">
        <v>609.16666669999995</v>
      </c>
      <c r="B18242" s="2">
        <v>0</v>
      </c>
      <c r="C18242" s="2">
        <v>0.62190419669999997</v>
      </c>
      <c r="D18242" s="2">
        <v>6.1586025439999998</v>
      </c>
      <c r="E18242" s="2">
        <v>0.1009813821</v>
      </c>
      <c r="F18242" s="2">
        <v>9.3870325329999993</v>
      </c>
      <c r="G18242" s="2">
        <v>30.21721947</v>
      </c>
      <c r="H18242" s="2">
        <v>75.704930289999993</v>
      </c>
      <c r="I18242" s="2">
        <v>53.607055119999998</v>
      </c>
    </row>
    <row r="18243" spans="1:9" ht="15" thickBot="1" x14ac:dyDescent="0.4">
      <c r="A18243" s="2">
        <v>609.20000000000005</v>
      </c>
      <c r="B18243" s="2">
        <v>0</v>
      </c>
      <c r="C18243" s="2">
        <v>0.65563631069999995</v>
      </c>
      <c r="D18243" s="2">
        <v>5.8369820670000001</v>
      </c>
      <c r="E18243" s="2">
        <v>0.11232453739999999</v>
      </c>
      <c r="F18243" s="2">
        <v>8.3998144959999994</v>
      </c>
      <c r="G18243" s="2">
        <v>30.218681419999999</v>
      </c>
      <c r="H18243" s="2">
        <v>75.756298470000004</v>
      </c>
      <c r="I18243" s="2">
        <v>53.782861850000003</v>
      </c>
    </row>
    <row r="18244" spans="1:9" ht="15" thickBot="1" x14ac:dyDescent="0.4">
      <c r="A18244" s="2">
        <v>609.23333330000003</v>
      </c>
      <c r="B18244" s="2">
        <v>0</v>
      </c>
      <c r="C18244" s="2">
        <v>0.692834807</v>
      </c>
      <c r="D18244" s="2">
        <v>5.8057040789999999</v>
      </c>
      <c r="E18244" s="2">
        <v>0.1193369138</v>
      </c>
      <c r="F18244" s="2">
        <v>8.2172568120000005</v>
      </c>
      <c r="G18244" s="2">
        <v>30.218681419999999</v>
      </c>
      <c r="H18244" s="2">
        <v>75.756298470000004</v>
      </c>
      <c r="I18244" s="2">
        <v>53.774569079999999</v>
      </c>
    </row>
    <row r="18245" spans="1:9" ht="15" thickBot="1" x14ac:dyDescent="0.4">
      <c r="A18245" s="2">
        <v>609.26666669999997</v>
      </c>
      <c r="B18245" s="2">
        <v>0</v>
      </c>
      <c r="C18245" s="2">
        <v>0.73574096310000003</v>
      </c>
      <c r="D18245" s="2">
        <v>6.0645179520000001</v>
      </c>
      <c r="E18245" s="2">
        <v>0.1213189521</v>
      </c>
      <c r="F18245" s="2">
        <v>8.0003449199999999</v>
      </c>
      <c r="G18245" s="2">
        <v>30.21721947</v>
      </c>
      <c r="H18245" s="2">
        <v>75.756298470000004</v>
      </c>
      <c r="I18245" s="2">
        <v>53.439541159999997</v>
      </c>
    </row>
    <row r="18246" spans="1:9" ht="15" thickBot="1" x14ac:dyDescent="0.4">
      <c r="A18246" s="2">
        <v>609.29999999999995</v>
      </c>
      <c r="B18246" s="2">
        <v>0</v>
      </c>
      <c r="C18246" s="2">
        <v>0.78253659809999998</v>
      </c>
      <c r="D18246" s="2">
        <v>6.3883121630000002</v>
      </c>
      <c r="E18246" s="2">
        <v>0.1224950469</v>
      </c>
      <c r="F18246" s="2">
        <v>8.0911278289999995</v>
      </c>
      <c r="G18246" s="2">
        <v>30.218681419999999</v>
      </c>
      <c r="H18246" s="2">
        <v>75.694657590000006</v>
      </c>
      <c r="I18246" s="2">
        <v>53.631933429999997</v>
      </c>
    </row>
    <row r="18247" spans="1:9" ht="15" thickBot="1" x14ac:dyDescent="0.4">
      <c r="A18247" s="2">
        <v>609.33333330000005</v>
      </c>
      <c r="B18247" s="2">
        <v>0</v>
      </c>
      <c r="C18247" s="2">
        <v>0.83769683959999997</v>
      </c>
      <c r="D18247" s="2">
        <v>6.5350839839999999</v>
      </c>
      <c r="E18247" s="2">
        <v>0.12818455610000001</v>
      </c>
      <c r="F18247" s="2">
        <v>8.1360112149999999</v>
      </c>
      <c r="G18247" s="2">
        <v>30.215757530000001</v>
      </c>
      <c r="H18247" s="2">
        <v>75.735750260000003</v>
      </c>
      <c r="I18247" s="2">
        <v>53.68666571</v>
      </c>
    </row>
    <row r="18248" spans="1:9" ht="15" thickBot="1" x14ac:dyDescent="0.4">
      <c r="A18248" s="2">
        <v>609.3666667</v>
      </c>
      <c r="B18248" s="2">
        <v>0</v>
      </c>
      <c r="C18248" s="2">
        <v>0.90030791460000004</v>
      </c>
      <c r="D18248" s="2">
        <v>6.3972708420000002</v>
      </c>
      <c r="E18248" s="2">
        <v>0.14073312460000001</v>
      </c>
      <c r="F18248" s="2">
        <v>9.4393072650000001</v>
      </c>
      <c r="G18248" s="2">
        <v>30.212833679999999</v>
      </c>
      <c r="H18248" s="2">
        <v>75.735750260000003</v>
      </c>
      <c r="I18248" s="2">
        <v>53.762959199999997</v>
      </c>
    </row>
    <row r="18249" spans="1:9" ht="15" thickBot="1" x14ac:dyDescent="0.4">
      <c r="A18249" s="2">
        <v>609.4</v>
      </c>
      <c r="B18249" s="2">
        <v>0</v>
      </c>
      <c r="C18249" s="2">
        <v>0.97231675539999995</v>
      </c>
      <c r="D18249" s="2">
        <v>5.9541121830000003</v>
      </c>
      <c r="E18249" s="2">
        <v>0.16330171909999999</v>
      </c>
      <c r="F18249" s="2">
        <v>9.6027579880000005</v>
      </c>
      <c r="G18249" s="2">
        <v>30.211371759999999</v>
      </c>
      <c r="H18249" s="2">
        <v>75.787123120000004</v>
      </c>
      <c r="I18249" s="2">
        <v>53.648518969999998</v>
      </c>
    </row>
    <row r="18250" spans="1:9" ht="15" thickBot="1" x14ac:dyDescent="0.4">
      <c r="A18250" s="2">
        <v>609.43333329999996</v>
      </c>
      <c r="B18250" s="2">
        <v>0</v>
      </c>
      <c r="C18250" s="2">
        <v>1.0450940310000001</v>
      </c>
      <c r="D18250" s="2">
        <v>5.098239811</v>
      </c>
      <c r="E18250" s="2">
        <v>0.20499114800000001</v>
      </c>
      <c r="F18250" s="2">
        <v>9.0493361599999993</v>
      </c>
      <c r="G18250" s="2">
        <v>30.211371759999999</v>
      </c>
      <c r="H18250" s="2">
        <v>75.735750260000003</v>
      </c>
      <c r="I18250" s="2">
        <v>53.80608161</v>
      </c>
    </row>
    <row r="18251" spans="1:9" ht="15" thickBot="1" x14ac:dyDescent="0.4">
      <c r="A18251" s="2">
        <v>609.46666670000002</v>
      </c>
      <c r="B18251" s="2">
        <v>0</v>
      </c>
      <c r="C18251" s="2">
        <v>1.1213092870000001</v>
      </c>
      <c r="D18251" s="2">
        <v>4.1347469739999996</v>
      </c>
      <c r="E18251" s="2">
        <v>0.27119175470000001</v>
      </c>
      <c r="F18251" s="2">
        <v>8.1277613679999998</v>
      </c>
      <c r="G18251" s="2">
        <v>30.215757530000001</v>
      </c>
      <c r="H18251" s="2">
        <v>75.684385210000002</v>
      </c>
      <c r="I18251" s="2">
        <v>53.676714390000001</v>
      </c>
    </row>
    <row r="18252" spans="1:9" ht="15" thickBot="1" x14ac:dyDescent="0.4">
      <c r="A18252" s="2">
        <v>609.5</v>
      </c>
      <c r="B18252" s="2">
        <v>0</v>
      </c>
      <c r="C18252" s="2">
        <v>1.193220615</v>
      </c>
      <c r="D18252" s="2">
        <v>3.4466503639999999</v>
      </c>
      <c r="E18252" s="2">
        <v>0.34619717370000003</v>
      </c>
      <c r="F18252" s="2">
        <v>7.867189411</v>
      </c>
      <c r="G18252" s="2">
        <v>30.21721947</v>
      </c>
      <c r="H18252" s="2">
        <v>75.643298790000003</v>
      </c>
      <c r="I18252" s="2">
        <v>53.485980669999996</v>
      </c>
    </row>
    <row r="18253" spans="1:9" ht="15" thickBot="1" x14ac:dyDescent="0.4">
      <c r="A18253" s="2">
        <v>609.53333329999998</v>
      </c>
      <c r="B18253" s="2">
        <v>0</v>
      </c>
      <c r="C18253" s="2">
        <v>1.264114269</v>
      </c>
      <c r="D18253" s="2">
        <v>3.1900968459999999</v>
      </c>
      <c r="E18253" s="2">
        <v>0.39626203519999997</v>
      </c>
      <c r="F18253" s="2">
        <v>7.8612420460000001</v>
      </c>
      <c r="G18253" s="2">
        <v>30.215757530000001</v>
      </c>
      <c r="H18253" s="2">
        <v>75.674113129999995</v>
      </c>
      <c r="I18253" s="2">
        <v>53.573884040000003</v>
      </c>
    </row>
    <row r="18254" spans="1:9" ht="15" thickBot="1" x14ac:dyDescent="0.4">
      <c r="A18254" s="2">
        <v>609.56666670000004</v>
      </c>
      <c r="B18254" s="2">
        <v>0</v>
      </c>
      <c r="C18254" s="2">
        <v>1.3353054019999999</v>
      </c>
      <c r="D18254" s="2">
        <v>3.3560376189999999</v>
      </c>
      <c r="E18254" s="2">
        <v>0.39788153580000002</v>
      </c>
      <c r="F18254" s="2">
        <v>7.8431861779999998</v>
      </c>
      <c r="G18254" s="2">
        <v>30.21721947</v>
      </c>
      <c r="H18254" s="2">
        <v>75.674113129999995</v>
      </c>
      <c r="I18254" s="2">
        <v>53.699934149999997</v>
      </c>
    </row>
    <row r="18255" spans="1:9" ht="15" thickBot="1" x14ac:dyDescent="0.4">
      <c r="A18255" s="2">
        <v>609.6</v>
      </c>
      <c r="B18255" s="2">
        <v>0</v>
      </c>
      <c r="C18255" s="2">
        <v>1.410498289</v>
      </c>
      <c r="D18255" s="2">
        <v>3.7612658799999998</v>
      </c>
      <c r="E18255" s="2">
        <v>0.37500627019999999</v>
      </c>
      <c r="F18255" s="2">
        <v>8.1851224570000003</v>
      </c>
      <c r="G18255" s="2">
        <v>30.21721947</v>
      </c>
      <c r="H18255" s="2">
        <v>75.674113129999995</v>
      </c>
      <c r="I18255" s="2">
        <v>53.762959199999997</v>
      </c>
    </row>
    <row r="18256" spans="1:9" ht="15" thickBot="1" x14ac:dyDescent="0.4">
      <c r="A18256" s="2">
        <v>609.6333333</v>
      </c>
      <c r="B18256" s="2">
        <v>0</v>
      </c>
      <c r="C18256" s="2">
        <v>1.487277701</v>
      </c>
      <c r="D18256" s="2">
        <v>4.0086859669999999</v>
      </c>
      <c r="E18256" s="2">
        <v>0.3710137718</v>
      </c>
      <c r="F18256" s="2">
        <v>7.8431995910000003</v>
      </c>
      <c r="G18256" s="2">
        <v>30.218681419999999</v>
      </c>
      <c r="H18256" s="2">
        <v>75.643298790000003</v>
      </c>
      <c r="I18256" s="2">
        <v>53.539054399999998</v>
      </c>
    </row>
    <row r="18257" spans="1:9" ht="15" thickBot="1" x14ac:dyDescent="0.4">
      <c r="A18257" s="2">
        <v>609.66666669999995</v>
      </c>
      <c r="B18257" s="2">
        <v>0</v>
      </c>
      <c r="C18257" s="2">
        <v>1.565685792</v>
      </c>
      <c r="D18257" s="2">
        <v>3.8182457279999999</v>
      </c>
      <c r="E18257" s="2">
        <v>0.41005370099999999</v>
      </c>
      <c r="F18257" s="2">
        <v>7.572519336</v>
      </c>
      <c r="G18257" s="2">
        <v>30.218681419999999</v>
      </c>
      <c r="H18257" s="2">
        <v>75.66384137</v>
      </c>
      <c r="I18257" s="2">
        <v>53.593786690000002</v>
      </c>
    </row>
    <row r="18258" spans="1:9" ht="15" thickBot="1" x14ac:dyDescent="0.4">
      <c r="A18258" s="2">
        <v>609.70000000000005</v>
      </c>
      <c r="B18258" s="2">
        <v>0</v>
      </c>
      <c r="C18258" s="2">
        <v>1.641413842</v>
      </c>
      <c r="D18258" s="2">
        <v>3.3918903729999998</v>
      </c>
      <c r="E18258" s="2">
        <v>0.48392302259999997</v>
      </c>
      <c r="F18258" s="2">
        <v>7.1572902999999997</v>
      </c>
      <c r="G18258" s="2">
        <v>30.215757530000001</v>
      </c>
      <c r="H18258" s="2">
        <v>75.746024210000002</v>
      </c>
      <c r="I18258" s="2">
        <v>53.57222548</v>
      </c>
    </row>
    <row r="18259" spans="1:9" ht="15" thickBot="1" x14ac:dyDescent="0.4">
      <c r="A18259" s="2">
        <v>609.73333330000003</v>
      </c>
      <c r="B18259" s="2">
        <v>0</v>
      </c>
      <c r="C18259" s="2">
        <v>1.712029979</v>
      </c>
      <c r="D18259" s="2">
        <v>2.894236652</v>
      </c>
      <c r="E18259" s="2">
        <v>0.59153075050000004</v>
      </c>
      <c r="F18259" s="2">
        <v>7.8842788559999999</v>
      </c>
      <c r="G18259" s="2">
        <v>30.22014338</v>
      </c>
      <c r="H18259" s="2">
        <v>75.653569930000003</v>
      </c>
      <c r="I18259" s="2">
        <v>53.648518969999998</v>
      </c>
    </row>
    <row r="18260" spans="1:9" ht="15" thickBot="1" x14ac:dyDescent="0.4">
      <c r="A18260" s="2">
        <v>609.76666669999997</v>
      </c>
      <c r="B18260" s="2">
        <v>0</v>
      </c>
      <c r="C18260" s="2">
        <v>1.773732195</v>
      </c>
      <c r="D18260" s="2">
        <v>2.5759778670000002</v>
      </c>
      <c r="E18260" s="2">
        <v>0.68856655079999995</v>
      </c>
      <c r="F18260" s="2">
        <v>8.5939015699999999</v>
      </c>
      <c r="G18260" s="2">
        <v>30.21721947</v>
      </c>
      <c r="H18260" s="2">
        <v>75.66384137</v>
      </c>
      <c r="I18260" s="2">
        <v>53.602079459999999</v>
      </c>
    </row>
    <row r="18261" spans="1:9" ht="15" thickBot="1" x14ac:dyDescent="0.4">
      <c r="A18261" s="2">
        <v>609.79999999999995</v>
      </c>
      <c r="B18261" s="2">
        <v>0</v>
      </c>
      <c r="C18261" s="2">
        <v>1.825299982</v>
      </c>
      <c r="D18261" s="2">
        <v>2.6319153480000002</v>
      </c>
      <c r="E18261" s="2">
        <v>0.69352533829999996</v>
      </c>
      <c r="F18261" s="2">
        <v>8.459122421</v>
      </c>
      <c r="G18261" s="2">
        <v>30.22014338</v>
      </c>
      <c r="H18261" s="2">
        <v>75.66384137</v>
      </c>
      <c r="I18261" s="2">
        <v>53.72812957</v>
      </c>
    </row>
    <row r="18262" spans="1:9" ht="15" thickBot="1" x14ac:dyDescent="0.4">
      <c r="A18262" s="2">
        <v>609.83333330000005</v>
      </c>
      <c r="B18262" s="2">
        <v>0</v>
      </c>
      <c r="C18262" s="2">
        <v>1.8673067569999999</v>
      </c>
      <c r="D18262" s="2">
        <v>3.0909887899999999</v>
      </c>
      <c r="E18262" s="2">
        <v>0.60411307979999995</v>
      </c>
      <c r="F18262" s="2">
        <v>8.4093532440000001</v>
      </c>
      <c r="G18262" s="2">
        <v>30.21721947</v>
      </c>
      <c r="H18262" s="2">
        <v>75.643298790000003</v>
      </c>
      <c r="I18262" s="2">
        <v>53.771251970000002</v>
      </c>
    </row>
    <row r="18263" spans="1:9" ht="15" thickBot="1" x14ac:dyDescent="0.4">
      <c r="A18263" s="2">
        <v>609.8666667</v>
      </c>
      <c r="B18263" s="2">
        <v>0</v>
      </c>
      <c r="C18263" s="2">
        <v>1.9010144609999999</v>
      </c>
      <c r="D18263" s="2">
        <v>3.6202535280000001</v>
      </c>
      <c r="E18263" s="2">
        <v>0.52510534050000002</v>
      </c>
      <c r="F18263" s="2">
        <v>8.4884811490000001</v>
      </c>
      <c r="G18263" s="2">
        <v>30.218681419999999</v>
      </c>
      <c r="H18263" s="2">
        <v>75.715203299999999</v>
      </c>
      <c r="I18263" s="2">
        <v>53.441199709999999</v>
      </c>
    </row>
    <row r="18264" spans="1:9" ht="15" thickBot="1" x14ac:dyDescent="0.4">
      <c r="A18264" s="2">
        <v>609.9</v>
      </c>
      <c r="B18264" s="2">
        <v>0</v>
      </c>
      <c r="C18264" s="2">
        <v>1.926600691</v>
      </c>
      <c r="D18264" s="2">
        <v>4.0918393569999996</v>
      </c>
      <c r="E18264" s="2">
        <v>0.4708397674</v>
      </c>
      <c r="F18264" s="2">
        <v>8.7144505080000005</v>
      </c>
      <c r="G18264" s="2">
        <v>30.218681419999999</v>
      </c>
      <c r="H18264" s="2">
        <v>75.674113129999995</v>
      </c>
      <c r="I18264" s="2">
        <v>53.661787400000001</v>
      </c>
    </row>
    <row r="18265" spans="1:9" ht="15" thickBot="1" x14ac:dyDescent="0.4">
      <c r="A18265" s="2">
        <v>609.93333329999996</v>
      </c>
      <c r="B18265" s="2">
        <v>0</v>
      </c>
      <c r="C18265" s="2">
        <v>1.947384681</v>
      </c>
      <c r="D18265" s="2">
        <v>4.4753696129999998</v>
      </c>
      <c r="E18265" s="2">
        <v>0.43513382119999999</v>
      </c>
      <c r="F18265" s="2">
        <v>8.5534510729999997</v>
      </c>
      <c r="G18265" s="2">
        <v>30.218681419999999</v>
      </c>
      <c r="H18265" s="2">
        <v>75.704930289999993</v>
      </c>
      <c r="I18265" s="2">
        <v>53.738080889999999</v>
      </c>
    </row>
    <row r="18266" spans="1:9" ht="15" thickBot="1" x14ac:dyDescent="0.4">
      <c r="A18266" s="2">
        <v>609.96666670000002</v>
      </c>
      <c r="B18266" s="2">
        <v>0</v>
      </c>
      <c r="C18266" s="2">
        <v>1.966841133</v>
      </c>
      <c r="D18266" s="2">
        <v>4.6600563890000002</v>
      </c>
      <c r="E18266" s="2">
        <v>0.42206380539999999</v>
      </c>
      <c r="F18266" s="2">
        <v>9.3305235389999996</v>
      </c>
      <c r="G18266" s="2">
        <v>30.218681419999999</v>
      </c>
      <c r="H18266" s="2">
        <v>75.612487259999995</v>
      </c>
      <c r="I18266" s="2">
        <v>53.724812460000003</v>
      </c>
    </row>
    <row r="18267" spans="1:9" ht="15" thickBot="1" x14ac:dyDescent="0.4">
      <c r="A18267" s="2">
        <v>610</v>
      </c>
      <c r="B18267" s="2">
        <v>0</v>
      </c>
      <c r="C18267" s="2">
        <v>1.9791484260000001</v>
      </c>
      <c r="D18267" s="2">
        <v>4.8179165580000003</v>
      </c>
      <c r="E18267" s="2">
        <v>0.41078927009999999</v>
      </c>
      <c r="F18267" s="2">
        <v>8.34254183</v>
      </c>
      <c r="G18267" s="2">
        <v>30.218681419999999</v>
      </c>
      <c r="H18267" s="2">
        <v>75.704930289999993</v>
      </c>
      <c r="I18267" s="2">
        <v>53.60871367</v>
      </c>
    </row>
    <row r="18268" spans="1:9" ht="15" thickBot="1" x14ac:dyDescent="0.4">
      <c r="A18268" s="2">
        <v>610.03333329999998</v>
      </c>
      <c r="B18268" s="2">
        <v>0</v>
      </c>
      <c r="C18268" s="2">
        <v>1.9873958119999999</v>
      </c>
      <c r="D18268" s="2">
        <v>5.1197275329999998</v>
      </c>
      <c r="E18268" s="2">
        <v>0.38818390209999998</v>
      </c>
      <c r="F18268" s="2">
        <v>8.2699416370000005</v>
      </c>
      <c r="G18268" s="2">
        <v>30.22014338</v>
      </c>
      <c r="H18268" s="2">
        <v>75.715203299999999</v>
      </c>
      <c r="I18268" s="2">
        <v>53.69661704</v>
      </c>
    </row>
    <row r="18269" spans="1:9" ht="15" thickBot="1" x14ac:dyDescent="0.4">
      <c r="A18269" s="2">
        <v>610.06666670000004</v>
      </c>
      <c r="B18269" s="2">
        <v>0</v>
      </c>
      <c r="C18269" s="2">
        <v>1.9902955179999999</v>
      </c>
      <c r="D18269" s="2">
        <v>5.5438017970000004</v>
      </c>
      <c r="E18269" s="2">
        <v>0.3590127481</v>
      </c>
      <c r="F18269" s="2">
        <v>8.0667136819999996</v>
      </c>
      <c r="G18269" s="2">
        <v>30.218681419999999</v>
      </c>
      <c r="H18269" s="2">
        <v>75.571409590000002</v>
      </c>
      <c r="I18269" s="2">
        <v>53.417979950000003</v>
      </c>
    </row>
    <row r="18270" spans="1:9" ht="15" thickBot="1" x14ac:dyDescent="0.4">
      <c r="A18270" s="2">
        <v>610.1</v>
      </c>
      <c r="B18270" s="2">
        <v>0</v>
      </c>
      <c r="C18270" s="2">
        <v>1.98526019</v>
      </c>
      <c r="D18270" s="2">
        <v>5.9185637670000002</v>
      </c>
      <c r="E18270" s="2">
        <v>0.33542938249999998</v>
      </c>
      <c r="F18270" s="2">
        <v>8.4670186380000008</v>
      </c>
      <c r="G18270" s="2">
        <v>30.218681419999999</v>
      </c>
      <c r="H18270" s="2">
        <v>75.715203299999999</v>
      </c>
      <c r="I18270" s="2">
        <v>53.792813170000002</v>
      </c>
    </row>
    <row r="18271" spans="1:9" ht="15" thickBot="1" x14ac:dyDescent="0.4">
      <c r="A18271" s="2">
        <v>610.1333333</v>
      </c>
      <c r="B18271" s="2">
        <v>0</v>
      </c>
      <c r="C18271" s="2">
        <v>1.9748636820000001</v>
      </c>
      <c r="D18271" s="2">
        <v>6.2262830539999996</v>
      </c>
      <c r="E18271" s="2">
        <v>0.3171818025</v>
      </c>
      <c r="F18271" s="2">
        <v>8.2418904269999995</v>
      </c>
      <c r="G18271" s="2">
        <v>30.21721947</v>
      </c>
      <c r="H18271" s="2">
        <v>75.735750260000003</v>
      </c>
      <c r="I18271" s="2">
        <v>53.683348610000003</v>
      </c>
    </row>
    <row r="18272" spans="1:9" ht="15" thickBot="1" x14ac:dyDescent="0.4">
      <c r="A18272" s="2">
        <v>610.16666669999995</v>
      </c>
      <c r="B18272" s="2">
        <v>0</v>
      </c>
      <c r="C18272" s="2">
        <v>1.9649691499999999</v>
      </c>
      <c r="D18272" s="2">
        <v>6.359055261</v>
      </c>
      <c r="E18272" s="2">
        <v>0.30900331419999999</v>
      </c>
      <c r="F18272" s="2">
        <v>8.4406409460000003</v>
      </c>
      <c r="G18272" s="2">
        <v>30.21721947</v>
      </c>
      <c r="H18272" s="2">
        <v>75.807674449999993</v>
      </c>
      <c r="I18272" s="2">
        <v>53.612030779999998</v>
      </c>
    </row>
    <row r="18273" spans="1:9" ht="15" thickBot="1" x14ac:dyDescent="0.4">
      <c r="A18273" s="2">
        <v>610.20000000000005</v>
      </c>
      <c r="B18273" s="2">
        <v>0</v>
      </c>
      <c r="C18273" s="2">
        <v>1.954808697</v>
      </c>
      <c r="D18273" s="2">
        <v>6.190713659</v>
      </c>
      <c r="E18273" s="2">
        <v>0.31576467670000002</v>
      </c>
      <c r="F18273" s="2">
        <v>7.9064355659999999</v>
      </c>
      <c r="G18273" s="2">
        <v>30.21721947</v>
      </c>
      <c r="H18273" s="2">
        <v>75.735750260000003</v>
      </c>
      <c r="I18273" s="2">
        <v>53.605396560000003</v>
      </c>
    </row>
    <row r="18274" spans="1:9" ht="15" thickBot="1" x14ac:dyDescent="0.4">
      <c r="A18274" s="2">
        <v>610.23333330000003</v>
      </c>
      <c r="B18274" s="2">
        <v>0</v>
      </c>
      <c r="C18274" s="2">
        <v>1.945798089</v>
      </c>
      <c r="D18274" s="2">
        <v>5.8283920440000001</v>
      </c>
      <c r="E18274" s="2">
        <v>0.3338481821</v>
      </c>
      <c r="F18274" s="2">
        <v>7.9142240429999999</v>
      </c>
      <c r="G18274" s="2">
        <v>30.21721947</v>
      </c>
      <c r="H18274" s="2">
        <v>75.787123120000004</v>
      </c>
      <c r="I18274" s="2">
        <v>53.562274160000001</v>
      </c>
    </row>
    <row r="18275" spans="1:9" ht="15" thickBot="1" x14ac:dyDescent="0.4">
      <c r="A18275" s="2">
        <v>610.26666669999997</v>
      </c>
      <c r="B18275" s="2">
        <v>0</v>
      </c>
      <c r="C18275" s="2">
        <v>1.935601726</v>
      </c>
      <c r="D18275" s="2">
        <v>5.3624043840000004</v>
      </c>
      <c r="E18275" s="2">
        <v>0.36095780700000002</v>
      </c>
      <c r="F18275" s="2">
        <v>8.4267342890000005</v>
      </c>
      <c r="G18275" s="2">
        <v>30.218681419999999</v>
      </c>
      <c r="H18275" s="2">
        <v>75.694657590000006</v>
      </c>
      <c r="I18275" s="2">
        <v>53.663445959999997</v>
      </c>
    </row>
    <row r="18276" spans="1:9" ht="15" thickBot="1" x14ac:dyDescent="0.4">
      <c r="A18276" s="2">
        <v>610.29999999999995</v>
      </c>
      <c r="B18276" s="2">
        <v>0</v>
      </c>
      <c r="C18276" s="2">
        <v>1.9223615679999999</v>
      </c>
      <c r="D18276" s="2">
        <v>5.0787564239999998</v>
      </c>
      <c r="E18276" s="2">
        <v>0.37851029009999998</v>
      </c>
      <c r="F18276" s="2">
        <v>8.3499572860000004</v>
      </c>
      <c r="G18276" s="2">
        <v>30.218681419999999</v>
      </c>
      <c r="H18276" s="2">
        <v>75.5919478</v>
      </c>
      <c r="I18276" s="2">
        <v>53.69164138</v>
      </c>
    </row>
    <row r="18277" spans="1:9" ht="15" thickBot="1" x14ac:dyDescent="0.4">
      <c r="A18277" s="2">
        <v>610.33333330000005</v>
      </c>
      <c r="B18277" s="2">
        <v>0</v>
      </c>
      <c r="C18277" s="2">
        <v>1.9000340819999999</v>
      </c>
      <c r="D18277" s="2">
        <v>4.981384201</v>
      </c>
      <c r="E18277" s="2">
        <v>0.38142692979999998</v>
      </c>
      <c r="F18277" s="2">
        <v>8.4409653359999997</v>
      </c>
      <c r="G18277" s="2">
        <v>30.21721947</v>
      </c>
      <c r="H18277" s="2">
        <v>75.674113129999995</v>
      </c>
      <c r="I18277" s="2">
        <v>53.69661704</v>
      </c>
    </row>
    <row r="18278" spans="1:9" ht="15" thickBot="1" x14ac:dyDescent="0.4">
      <c r="A18278" s="2">
        <v>610.3666667</v>
      </c>
      <c r="B18278" s="2">
        <v>0</v>
      </c>
      <c r="C18278" s="2">
        <v>1.871277997</v>
      </c>
      <c r="D18278" s="2">
        <v>5.2131164859999997</v>
      </c>
      <c r="E18278" s="2">
        <v>0.358955723</v>
      </c>
      <c r="F18278" s="2">
        <v>7.891718547</v>
      </c>
      <c r="G18278" s="2">
        <v>30.212833679999999</v>
      </c>
      <c r="H18278" s="2">
        <v>75.776847919999994</v>
      </c>
      <c r="I18278" s="2">
        <v>53.515834640000001</v>
      </c>
    </row>
    <row r="18279" spans="1:9" ht="15" thickBot="1" x14ac:dyDescent="0.4">
      <c r="A18279" s="2">
        <v>610.4</v>
      </c>
      <c r="B18279" s="2">
        <v>0</v>
      </c>
      <c r="C18279" s="2">
        <v>1.8364434119999999</v>
      </c>
      <c r="D18279" s="2">
        <v>5.5321249039999998</v>
      </c>
      <c r="E18279" s="2">
        <v>0.33195986059999999</v>
      </c>
      <c r="F18279" s="2">
        <v>7.8550321390000004</v>
      </c>
      <c r="G18279" s="2">
        <v>30.2142956</v>
      </c>
      <c r="H18279" s="2">
        <v>75.66384137</v>
      </c>
      <c r="I18279" s="2">
        <v>53.628616319999999</v>
      </c>
    </row>
    <row r="18280" spans="1:9" ht="15" thickBot="1" x14ac:dyDescent="0.4">
      <c r="A18280" s="2">
        <v>610.43333329999996</v>
      </c>
      <c r="B18280" s="2">
        <v>0</v>
      </c>
      <c r="C18280" s="2">
        <v>1.798398401</v>
      </c>
      <c r="D18280" s="2">
        <v>5.7264364519999997</v>
      </c>
      <c r="E18280" s="2">
        <v>0.31405192659999998</v>
      </c>
      <c r="F18280" s="2">
        <v>7.8253941600000001</v>
      </c>
      <c r="G18280" s="2">
        <v>30.22014338</v>
      </c>
      <c r="H18280" s="2">
        <v>75.694657590000006</v>
      </c>
      <c r="I18280" s="2">
        <v>53.563932710000003</v>
      </c>
    </row>
    <row r="18281" spans="1:9" ht="15" thickBot="1" x14ac:dyDescent="0.4">
      <c r="A18281" s="2">
        <v>610.46666670000002</v>
      </c>
      <c r="B18281" s="2">
        <v>0</v>
      </c>
      <c r="C18281" s="2">
        <v>1.759504529</v>
      </c>
      <c r="D18281" s="2">
        <v>5.5151383530000002</v>
      </c>
      <c r="E18281" s="2">
        <v>0.3190318023</v>
      </c>
      <c r="F18281" s="2">
        <v>8.7218609679999997</v>
      </c>
      <c r="G18281" s="2">
        <v>30.215757530000001</v>
      </c>
      <c r="H18281" s="2">
        <v>75.643298790000003</v>
      </c>
      <c r="I18281" s="2">
        <v>53.675055839999999</v>
      </c>
    </row>
    <row r="18282" spans="1:9" ht="15" thickBot="1" x14ac:dyDescent="0.4">
      <c r="A18282" s="2">
        <v>610.5</v>
      </c>
      <c r="B18282" s="2">
        <v>0</v>
      </c>
      <c r="C18282" s="2">
        <v>1.72220186</v>
      </c>
      <c r="D18282" s="2">
        <v>5.1303798699999996</v>
      </c>
      <c r="E18282" s="2">
        <v>0.33568700629999998</v>
      </c>
      <c r="F18282" s="2">
        <v>8.810347814</v>
      </c>
      <c r="G18282" s="2">
        <v>30.215757530000001</v>
      </c>
      <c r="H18282" s="2">
        <v>75.653569930000003</v>
      </c>
      <c r="I18282" s="2">
        <v>53.640226200000001</v>
      </c>
    </row>
    <row r="18283" spans="1:9" ht="15" thickBot="1" x14ac:dyDescent="0.4">
      <c r="A18283" s="2">
        <v>610.53333329999998</v>
      </c>
      <c r="B18283" s="2">
        <v>0</v>
      </c>
      <c r="C18283" s="2">
        <v>1.688185235</v>
      </c>
      <c r="D18283" s="2">
        <v>4.6770141909999996</v>
      </c>
      <c r="E18283" s="2">
        <v>0.36095362679999998</v>
      </c>
      <c r="F18283" s="2">
        <v>9.0801808929999996</v>
      </c>
      <c r="G18283" s="2">
        <v>30.21721947</v>
      </c>
      <c r="H18283" s="2">
        <v>75.715203299999999</v>
      </c>
      <c r="I18283" s="2">
        <v>53.749690770000001</v>
      </c>
    </row>
    <row r="18284" spans="1:9" ht="15" thickBot="1" x14ac:dyDescent="0.4">
      <c r="A18284" s="2">
        <v>610.56666670000004</v>
      </c>
      <c r="B18284" s="2">
        <v>0</v>
      </c>
      <c r="C18284" s="2">
        <v>1.6530672420000001</v>
      </c>
      <c r="D18284" s="2">
        <v>4.4438097379999997</v>
      </c>
      <c r="E18284" s="2">
        <v>0.37199325350000001</v>
      </c>
      <c r="F18284" s="2">
        <v>9.4481008820000003</v>
      </c>
      <c r="G18284" s="2">
        <v>30.215757530000001</v>
      </c>
      <c r="H18284" s="2">
        <v>75.653569930000003</v>
      </c>
      <c r="I18284" s="2">
        <v>53.61368933</v>
      </c>
    </row>
    <row r="18285" spans="1:9" ht="15" thickBot="1" x14ac:dyDescent="0.4">
      <c r="A18285" s="2">
        <v>610.6</v>
      </c>
      <c r="B18285" s="2">
        <v>0</v>
      </c>
      <c r="C18285" s="2">
        <v>1.61761311</v>
      </c>
      <c r="D18285" s="2">
        <v>4.4846505189999997</v>
      </c>
      <c r="E18285" s="2">
        <v>0.3606999259</v>
      </c>
      <c r="F18285" s="2">
        <v>9.2339384659999997</v>
      </c>
      <c r="G18285" s="2">
        <v>30.21721947</v>
      </c>
      <c r="H18285" s="2">
        <v>75.674113129999995</v>
      </c>
      <c r="I18285" s="2">
        <v>53.635250540000001</v>
      </c>
    </row>
    <row r="18286" spans="1:9" ht="15" thickBot="1" x14ac:dyDescent="0.4">
      <c r="A18286" s="2">
        <v>610.6333333</v>
      </c>
      <c r="B18286" s="2">
        <v>0</v>
      </c>
      <c r="C18286" s="2">
        <v>1.5792200219999999</v>
      </c>
      <c r="D18286" s="2">
        <v>4.7633524999999999</v>
      </c>
      <c r="E18286" s="2">
        <v>0.3315354096</v>
      </c>
      <c r="F18286" s="2">
        <v>9.1182587030000004</v>
      </c>
      <c r="G18286" s="2">
        <v>30.218681419999999</v>
      </c>
      <c r="H18286" s="2">
        <v>75.66384137</v>
      </c>
      <c r="I18286" s="2">
        <v>53.821008589999998</v>
      </c>
    </row>
    <row r="18287" spans="1:9" ht="15" thickBot="1" x14ac:dyDescent="0.4">
      <c r="A18287" s="2">
        <v>610.66666669999995</v>
      </c>
      <c r="B18287" s="2">
        <v>0</v>
      </c>
      <c r="C18287" s="2">
        <v>1.538246558</v>
      </c>
      <c r="D18287" s="2">
        <v>5.0517021</v>
      </c>
      <c r="E18287" s="2">
        <v>0.30450064710000002</v>
      </c>
      <c r="F18287" s="2">
        <v>8.7487546930000004</v>
      </c>
      <c r="G18287" s="2">
        <v>30.218681419999999</v>
      </c>
      <c r="H18287" s="2">
        <v>75.694657590000006</v>
      </c>
      <c r="I18287" s="2">
        <v>53.53573729</v>
      </c>
    </row>
    <row r="18288" spans="1:9" ht="15" thickBot="1" x14ac:dyDescent="0.4">
      <c r="A18288" s="2">
        <v>610.70000000000005</v>
      </c>
      <c r="B18288" s="2">
        <v>0</v>
      </c>
      <c r="C18288" s="2">
        <v>1.4962907050000001</v>
      </c>
      <c r="D18288" s="2">
        <v>5.3493423739999999</v>
      </c>
      <c r="E18288" s="2">
        <v>0.27971488839999997</v>
      </c>
      <c r="F18288" s="2">
        <v>8.5818311420000004</v>
      </c>
      <c r="G18288" s="2">
        <v>30.218681419999999</v>
      </c>
      <c r="H18288" s="2">
        <v>75.684385210000002</v>
      </c>
      <c r="I18288" s="2">
        <v>53.653494629999997</v>
      </c>
    </row>
    <row r="18289" spans="1:9" ht="15" thickBot="1" x14ac:dyDescent="0.4">
      <c r="A18289" s="2">
        <v>610.73333330000003</v>
      </c>
      <c r="B18289" s="2">
        <v>0</v>
      </c>
      <c r="C18289" s="2">
        <v>1.456921205</v>
      </c>
      <c r="D18289" s="2">
        <v>5.5437090380000003</v>
      </c>
      <c r="E18289" s="2">
        <v>0.26280621780000002</v>
      </c>
      <c r="F18289" s="2">
        <v>8.0820640820000005</v>
      </c>
      <c r="G18289" s="2">
        <v>30.215757530000001</v>
      </c>
      <c r="H18289" s="2">
        <v>75.735750260000003</v>
      </c>
      <c r="I18289" s="2">
        <v>53.578859700000002</v>
      </c>
    </row>
    <row r="18290" spans="1:9" ht="15" thickBot="1" x14ac:dyDescent="0.4">
      <c r="A18290" s="2">
        <v>610.76666669999997</v>
      </c>
      <c r="B18290" s="2">
        <v>0</v>
      </c>
      <c r="C18290" s="2">
        <v>1.4215511709999999</v>
      </c>
      <c r="D18290" s="2">
        <v>5.8230451619999997</v>
      </c>
      <c r="E18290" s="2">
        <v>0.2441250465</v>
      </c>
      <c r="F18290" s="2">
        <v>8.5804400130000005</v>
      </c>
      <c r="G18290" s="2">
        <v>30.221605350000001</v>
      </c>
      <c r="H18290" s="2">
        <v>75.674113129999995</v>
      </c>
      <c r="I18290" s="2">
        <v>53.635250540000001</v>
      </c>
    </row>
    <row r="18291" spans="1:9" ht="15" thickBot="1" x14ac:dyDescent="0.4">
      <c r="A18291" s="2">
        <v>610.79999999999995</v>
      </c>
      <c r="B18291" s="2">
        <v>0</v>
      </c>
      <c r="C18291" s="2">
        <v>1.3895264650000001</v>
      </c>
      <c r="D18291" s="2">
        <v>6.0748770280000004</v>
      </c>
      <c r="E18291" s="2">
        <v>0.22873326629999999</v>
      </c>
      <c r="F18291" s="2">
        <v>8.4605422810000004</v>
      </c>
      <c r="G18291" s="2">
        <v>30.218681419999999</v>
      </c>
      <c r="H18291" s="2">
        <v>75.684385210000002</v>
      </c>
      <c r="I18291" s="2">
        <v>53.665104509999999</v>
      </c>
    </row>
    <row r="18292" spans="1:9" ht="15" thickBot="1" x14ac:dyDescent="0.4">
      <c r="A18292" s="2">
        <v>610.83333330000005</v>
      </c>
      <c r="B18292" s="2">
        <v>0</v>
      </c>
      <c r="C18292" s="2">
        <v>1.360655146</v>
      </c>
      <c r="D18292" s="2">
        <v>6.330621786</v>
      </c>
      <c r="E18292" s="2">
        <v>0.2149323071</v>
      </c>
      <c r="F18292" s="2">
        <v>8.1240252660000003</v>
      </c>
      <c r="G18292" s="2">
        <v>30.218681419999999</v>
      </c>
      <c r="H18292" s="2">
        <v>75.715203299999999</v>
      </c>
      <c r="I18292" s="2">
        <v>53.658470289999997</v>
      </c>
    </row>
    <row r="18293" spans="1:9" ht="15" thickBot="1" x14ac:dyDescent="0.4">
      <c r="A18293" s="2">
        <v>610.8666667</v>
      </c>
      <c r="B18293" s="2">
        <v>0</v>
      </c>
      <c r="C18293" s="2">
        <v>1.3331859639999999</v>
      </c>
      <c r="D18293" s="2">
        <v>6.4077724319999998</v>
      </c>
      <c r="E18293" s="2">
        <v>0.2080576328</v>
      </c>
      <c r="F18293" s="2">
        <v>7.6217979370000002</v>
      </c>
      <c r="G18293" s="2">
        <v>30.215757530000001</v>
      </c>
      <c r="H18293" s="2">
        <v>75.715203299999999</v>
      </c>
      <c r="I18293" s="2">
        <v>53.575542589999998</v>
      </c>
    </row>
    <row r="18294" spans="1:9" ht="15" thickBot="1" x14ac:dyDescent="0.4">
      <c r="A18294" s="2">
        <v>610.9</v>
      </c>
      <c r="B18294" s="2">
        <v>0</v>
      </c>
      <c r="C18294" s="2">
        <v>1.3033546659999999</v>
      </c>
      <c r="D18294" s="2">
        <v>6.5776993030000002</v>
      </c>
      <c r="E18294" s="2">
        <v>0.198147499</v>
      </c>
      <c r="F18294" s="2">
        <v>7.3775016149999999</v>
      </c>
      <c r="G18294" s="2">
        <v>30.21721947</v>
      </c>
      <c r="H18294" s="2">
        <v>75.653569930000003</v>
      </c>
      <c r="I18294" s="2">
        <v>53.479346450000001</v>
      </c>
    </row>
    <row r="18295" spans="1:9" ht="15" thickBot="1" x14ac:dyDescent="0.4">
      <c r="A18295" s="2">
        <v>610.93333329999996</v>
      </c>
      <c r="B18295" s="2">
        <v>0</v>
      </c>
      <c r="C18295" s="2">
        <v>1.27204888</v>
      </c>
      <c r="D18295" s="2">
        <v>6.7188752029999996</v>
      </c>
      <c r="E18295" s="2">
        <v>0.1893246774</v>
      </c>
      <c r="F18295" s="2">
        <v>7.2325733100000003</v>
      </c>
      <c r="G18295" s="2">
        <v>30.2142956</v>
      </c>
      <c r="H18295" s="2">
        <v>75.674113129999995</v>
      </c>
      <c r="I18295" s="2">
        <v>53.549005729999998</v>
      </c>
    </row>
    <row r="18296" spans="1:9" ht="15" thickBot="1" x14ac:dyDescent="0.4">
      <c r="A18296" s="2">
        <v>610.96666670000002</v>
      </c>
      <c r="B18296" s="2">
        <v>0</v>
      </c>
      <c r="C18296" s="2">
        <v>1.238533452</v>
      </c>
      <c r="D18296" s="2">
        <v>7.174805857</v>
      </c>
      <c r="E18296" s="2">
        <v>0.17262257349999999</v>
      </c>
      <c r="F18296" s="2">
        <v>7.0966948060000004</v>
      </c>
      <c r="G18296" s="2">
        <v>30.215757530000001</v>
      </c>
      <c r="H18296" s="2">
        <v>75.612487259999995</v>
      </c>
      <c r="I18296" s="2">
        <v>53.663445959999997</v>
      </c>
    </row>
    <row r="18297" spans="1:9" ht="15" thickBot="1" x14ac:dyDescent="0.4">
      <c r="A18297" s="2">
        <v>611</v>
      </c>
      <c r="B18297" s="2">
        <v>0</v>
      </c>
      <c r="C18297" s="2">
        <v>1.2029978029999999</v>
      </c>
      <c r="D18297" s="2">
        <v>7.7354919930000001</v>
      </c>
      <c r="E18297" s="2">
        <v>0.1555166502</v>
      </c>
      <c r="F18297" s="2">
        <v>7.377930847</v>
      </c>
      <c r="G18297" s="2">
        <v>30.218681419999999</v>
      </c>
      <c r="H18297" s="2">
        <v>75.633027970000001</v>
      </c>
      <c r="I18297" s="2">
        <v>53.57222548</v>
      </c>
    </row>
    <row r="18298" spans="1:9" ht="15" thickBot="1" x14ac:dyDescent="0.4">
      <c r="A18298" s="2">
        <v>611.03333329999998</v>
      </c>
      <c r="B18298" s="2">
        <v>0</v>
      </c>
      <c r="C18298" s="2">
        <v>1.1666926799999999</v>
      </c>
      <c r="D18298" s="2">
        <v>8.5128976220000006</v>
      </c>
      <c r="E18298" s="2">
        <v>0.13705000719999999</v>
      </c>
      <c r="F18298" s="2">
        <v>7.3384717720000001</v>
      </c>
      <c r="G18298" s="2">
        <v>30.218681419999999</v>
      </c>
      <c r="H18298" s="2">
        <v>75.684385210000002</v>
      </c>
      <c r="I18298" s="2">
        <v>53.476029349999997</v>
      </c>
    </row>
    <row r="18299" spans="1:9" ht="15" thickBot="1" x14ac:dyDescent="0.4">
      <c r="A18299" s="2">
        <v>611.06666670000004</v>
      </c>
      <c r="B18299" s="2">
        <v>0</v>
      </c>
      <c r="C18299" s="2">
        <v>1.1324483350000001</v>
      </c>
      <c r="D18299" s="2">
        <v>9.0476264559999997</v>
      </c>
      <c r="E18299" s="2">
        <v>0.12516523979999999</v>
      </c>
      <c r="F18299" s="2">
        <v>7.3205212739999999</v>
      </c>
      <c r="G18299" s="2">
        <v>30.21721947</v>
      </c>
      <c r="H18299" s="2">
        <v>75.735750260000003</v>
      </c>
      <c r="I18299" s="2">
        <v>53.633591979999999</v>
      </c>
    </row>
    <row r="18300" spans="1:9" ht="15" thickBot="1" x14ac:dyDescent="0.4">
      <c r="A18300" s="2">
        <v>611.1</v>
      </c>
      <c r="B18300" s="2">
        <v>0</v>
      </c>
      <c r="C18300" s="2">
        <v>1.10079463</v>
      </c>
      <c r="D18300" s="2">
        <v>9.4414666139999994</v>
      </c>
      <c r="E18300" s="2">
        <v>0.1165914868</v>
      </c>
      <c r="F18300" s="2">
        <v>7.8434356640000003</v>
      </c>
      <c r="G18300" s="2">
        <v>30.22014338</v>
      </c>
      <c r="H18300" s="2">
        <v>75.735750260000003</v>
      </c>
      <c r="I18300" s="2">
        <v>53.573884040000003</v>
      </c>
    </row>
    <row r="18301" spans="1:9" ht="15" thickBot="1" x14ac:dyDescent="0.4">
      <c r="A18301" s="2">
        <v>611.1333333</v>
      </c>
      <c r="B18301" s="2">
        <v>0</v>
      </c>
      <c r="C18301" s="2">
        <v>1.0707067939999999</v>
      </c>
      <c r="D18301" s="2">
        <v>9.451161806</v>
      </c>
      <c r="E18301" s="2">
        <v>0.11328837830000001</v>
      </c>
      <c r="F18301" s="2">
        <v>8.0553919189999998</v>
      </c>
      <c r="G18301" s="2">
        <v>30.218681419999999</v>
      </c>
      <c r="H18301" s="2">
        <v>75.694657590000006</v>
      </c>
      <c r="I18301" s="2">
        <v>53.587152469999999</v>
      </c>
    </row>
    <row r="18302" spans="1:9" ht="15" thickBot="1" x14ac:dyDescent="0.4">
      <c r="A18302" s="2">
        <v>611.16666669999995</v>
      </c>
      <c r="B18302" s="2">
        <v>0</v>
      </c>
      <c r="C18302" s="2">
        <v>1.041555403</v>
      </c>
      <c r="D18302" s="2">
        <v>9.331796829</v>
      </c>
      <c r="E18302" s="2">
        <v>0.1116135962</v>
      </c>
      <c r="F18302" s="2">
        <v>8.0079753389999997</v>
      </c>
      <c r="G18302" s="2">
        <v>30.215757530000001</v>
      </c>
      <c r="H18302" s="2">
        <v>75.715203299999999</v>
      </c>
      <c r="I18302" s="2">
        <v>53.694958479999997</v>
      </c>
    </row>
    <row r="18303" spans="1:9" ht="15" thickBot="1" x14ac:dyDescent="0.4">
      <c r="A18303" s="2">
        <v>611.20000000000005</v>
      </c>
      <c r="B18303" s="2">
        <v>0</v>
      </c>
      <c r="C18303" s="2">
        <v>1.0111891719999999</v>
      </c>
      <c r="D18303" s="2">
        <v>9.0338133650000003</v>
      </c>
      <c r="E18303" s="2">
        <v>0.1119338126</v>
      </c>
      <c r="F18303" s="2">
        <v>8.4851455219999998</v>
      </c>
      <c r="G18303" s="2">
        <v>30.21721947</v>
      </c>
      <c r="H18303" s="2">
        <v>75.633027970000001</v>
      </c>
      <c r="I18303" s="2">
        <v>53.497590549999998</v>
      </c>
    </row>
    <row r="18304" spans="1:9" ht="15" thickBot="1" x14ac:dyDescent="0.4">
      <c r="A18304" s="2">
        <v>611.23333330000003</v>
      </c>
      <c r="B18304" s="2">
        <v>0</v>
      </c>
      <c r="C18304" s="2">
        <v>0.97827701680000001</v>
      </c>
      <c r="D18304" s="2">
        <v>8.8049886050000001</v>
      </c>
      <c r="E18304" s="2">
        <v>0.11110485890000001</v>
      </c>
      <c r="F18304" s="2">
        <v>8.0878846489999994</v>
      </c>
      <c r="G18304" s="2">
        <v>30.21721947</v>
      </c>
      <c r="H18304" s="2">
        <v>75.694657590000006</v>
      </c>
      <c r="I18304" s="2">
        <v>53.605396560000003</v>
      </c>
    </row>
    <row r="18305" spans="1:9" ht="15" thickBot="1" x14ac:dyDescent="0.4">
      <c r="A18305" s="2">
        <v>611.26666669999997</v>
      </c>
      <c r="B18305" s="2">
        <v>0</v>
      </c>
      <c r="C18305" s="2">
        <v>0.94487483859999999</v>
      </c>
      <c r="D18305" s="2">
        <v>8.5303841879999993</v>
      </c>
      <c r="E18305" s="2">
        <v>0.11076580110000001</v>
      </c>
      <c r="F18305" s="2">
        <v>7.8738529919999998</v>
      </c>
      <c r="G18305" s="2">
        <v>30.218681419999999</v>
      </c>
      <c r="H18305" s="2">
        <v>75.715203299999999</v>
      </c>
      <c r="I18305" s="2">
        <v>53.782861850000003</v>
      </c>
    </row>
    <row r="18306" spans="1:9" ht="15" thickBot="1" x14ac:dyDescent="0.4">
      <c r="A18306" s="2">
        <v>611.29999999999995</v>
      </c>
      <c r="B18306" s="2">
        <v>0</v>
      </c>
      <c r="C18306" s="2">
        <v>0.91505424609999997</v>
      </c>
      <c r="D18306" s="2">
        <v>8.2971137030000008</v>
      </c>
      <c r="E18306" s="2">
        <v>0.1102858511</v>
      </c>
      <c r="F18306" s="2">
        <v>8.3540648770000008</v>
      </c>
      <c r="G18306" s="2">
        <v>30.218681419999999</v>
      </c>
      <c r="H18306" s="2">
        <v>75.766573039999997</v>
      </c>
      <c r="I18306" s="2">
        <v>53.411345740000002</v>
      </c>
    </row>
    <row r="18307" spans="1:9" ht="15" thickBot="1" x14ac:dyDescent="0.4">
      <c r="A18307" s="2">
        <v>611.33333330000005</v>
      </c>
      <c r="B18307" s="2">
        <v>0</v>
      </c>
      <c r="C18307" s="2">
        <v>0.89087906959999996</v>
      </c>
      <c r="D18307" s="2">
        <v>8.0253800589999997</v>
      </c>
      <c r="E18307" s="2">
        <v>0.1110077109</v>
      </c>
      <c r="F18307" s="2">
        <v>8.3889925999999999</v>
      </c>
      <c r="G18307" s="2">
        <v>30.215757530000001</v>
      </c>
      <c r="H18307" s="2">
        <v>75.725476619999995</v>
      </c>
      <c r="I18307" s="2">
        <v>53.590469579999997</v>
      </c>
    </row>
    <row r="18308" spans="1:9" ht="15" thickBot="1" x14ac:dyDescent="0.4">
      <c r="A18308" s="2">
        <v>611.3666667</v>
      </c>
      <c r="B18308" s="2">
        <v>0</v>
      </c>
      <c r="C18308" s="2">
        <v>0.87424606299999996</v>
      </c>
      <c r="D18308" s="2">
        <v>7.884867646</v>
      </c>
      <c r="E18308" s="2">
        <v>0.1108764411</v>
      </c>
      <c r="F18308" s="2">
        <v>8.3698299110000001</v>
      </c>
      <c r="G18308" s="2">
        <v>30.22014338</v>
      </c>
      <c r="H18308" s="2">
        <v>75.684385210000002</v>
      </c>
      <c r="I18308" s="2">
        <v>53.79115462</v>
      </c>
    </row>
    <row r="18309" spans="1:9" ht="15" thickBot="1" x14ac:dyDescent="0.4">
      <c r="A18309" s="2">
        <v>611.4</v>
      </c>
      <c r="B18309" s="2">
        <v>0</v>
      </c>
      <c r="C18309" s="2">
        <v>0.86256207200000001</v>
      </c>
      <c r="D18309" s="2">
        <v>8.0024959280000001</v>
      </c>
      <c r="E18309" s="2">
        <v>0.1077866306</v>
      </c>
      <c r="F18309" s="2">
        <v>8.8532196620000008</v>
      </c>
      <c r="G18309" s="2">
        <v>30.2142956</v>
      </c>
      <c r="H18309" s="2">
        <v>75.735750260000003</v>
      </c>
      <c r="I18309" s="2">
        <v>53.550664279999999</v>
      </c>
    </row>
    <row r="18310" spans="1:9" ht="15" thickBot="1" x14ac:dyDescent="0.4">
      <c r="A18310" s="2">
        <v>611.43333329999996</v>
      </c>
      <c r="B18310" s="2">
        <v>0</v>
      </c>
      <c r="C18310" s="2">
        <v>0.85451116270000005</v>
      </c>
      <c r="D18310" s="2">
        <v>8.4309125149999993</v>
      </c>
      <c r="E18310" s="2">
        <v>0.1013545285</v>
      </c>
      <c r="F18310" s="2">
        <v>9.0747757389999997</v>
      </c>
      <c r="G18310" s="2">
        <v>30.21721947</v>
      </c>
      <c r="H18310" s="2">
        <v>75.704930289999993</v>
      </c>
      <c r="I18310" s="2">
        <v>53.673397280000003</v>
      </c>
    </row>
    <row r="18311" spans="1:9" ht="15" thickBot="1" x14ac:dyDescent="0.4">
      <c r="A18311" s="2">
        <v>611.46666670000002</v>
      </c>
      <c r="B18311" s="2">
        <v>0</v>
      </c>
      <c r="C18311" s="2">
        <v>0.84966270040000003</v>
      </c>
      <c r="D18311" s="2">
        <v>8.8976607090000002</v>
      </c>
      <c r="E18311" s="2">
        <v>9.5492818640000005E-2</v>
      </c>
      <c r="F18311" s="2">
        <v>8.1132950039999994</v>
      </c>
      <c r="G18311" s="2">
        <v>30.21721947</v>
      </c>
      <c r="H18311" s="2">
        <v>75.653569930000003</v>
      </c>
      <c r="I18311" s="2">
        <v>53.597103789999998</v>
      </c>
    </row>
    <row r="18312" spans="1:9" ht="15" thickBot="1" x14ac:dyDescent="0.4">
      <c r="A18312" s="2">
        <v>611.5</v>
      </c>
      <c r="B18312" s="2">
        <v>0</v>
      </c>
      <c r="C18312" s="2">
        <v>0.846162584</v>
      </c>
      <c r="D18312" s="2">
        <v>9.2423971439999999</v>
      </c>
      <c r="E18312" s="2">
        <v>9.1552285720000001E-2</v>
      </c>
      <c r="F18312" s="2">
        <v>8.2663377459999996</v>
      </c>
      <c r="G18312" s="2">
        <v>30.221605350000001</v>
      </c>
      <c r="H18312" s="2">
        <v>75.756298470000004</v>
      </c>
      <c r="I18312" s="2">
        <v>53.688324270000003</v>
      </c>
    </row>
    <row r="18313" spans="1:9" ht="15" thickBot="1" x14ac:dyDescent="0.4">
      <c r="A18313" s="2">
        <v>611.53333329999998</v>
      </c>
      <c r="B18313" s="2">
        <v>0</v>
      </c>
      <c r="C18313" s="2">
        <v>0.84496791360000001</v>
      </c>
      <c r="D18313" s="2">
        <v>9.2175384180000002</v>
      </c>
      <c r="E18313" s="2">
        <v>9.1669584139999996E-2</v>
      </c>
      <c r="F18313" s="2">
        <v>7.6752459059999998</v>
      </c>
      <c r="G18313" s="2">
        <v>30.218681419999999</v>
      </c>
      <c r="H18313" s="2">
        <v>75.766573039999997</v>
      </c>
      <c r="I18313" s="2">
        <v>53.464419470000003</v>
      </c>
    </row>
    <row r="18314" spans="1:9" ht="15" thickBot="1" x14ac:dyDescent="0.4">
      <c r="A18314" s="2">
        <v>611.56666670000004</v>
      </c>
      <c r="B18314" s="2">
        <v>0</v>
      </c>
      <c r="C18314" s="2">
        <v>0.84930302589999995</v>
      </c>
      <c r="D18314" s="2">
        <v>8.9074895220000005</v>
      </c>
      <c r="E18314" s="2">
        <v>9.5347069889999997E-2</v>
      </c>
      <c r="F18314" s="2">
        <v>7.735290719</v>
      </c>
      <c r="G18314" s="2">
        <v>30.215757530000001</v>
      </c>
      <c r="H18314" s="2">
        <v>75.735750260000003</v>
      </c>
      <c r="I18314" s="2">
        <v>53.615347890000002</v>
      </c>
    </row>
    <row r="18315" spans="1:9" ht="15" thickBot="1" x14ac:dyDescent="0.4">
      <c r="A18315" s="2">
        <v>611.6</v>
      </c>
      <c r="B18315" s="2">
        <v>0</v>
      </c>
      <c r="C18315" s="2">
        <v>0.85744780359999995</v>
      </c>
      <c r="D18315" s="2">
        <v>8.4507744060000007</v>
      </c>
      <c r="E18315" s="2">
        <v>0.10146381409999999</v>
      </c>
      <c r="F18315" s="2">
        <v>7.039537975</v>
      </c>
      <c r="G18315" s="2">
        <v>30.2142956</v>
      </c>
      <c r="H18315" s="2">
        <v>75.694657590000006</v>
      </c>
      <c r="I18315" s="2">
        <v>53.558957049999997</v>
      </c>
    </row>
    <row r="18316" spans="1:9" ht="15" thickBot="1" x14ac:dyDescent="0.4">
      <c r="A18316" s="2">
        <v>611.6333333</v>
      </c>
      <c r="B18316" s="2">
        <v>0</v>
      </c>
      <c r="C18316" s="2">
        <v>0.87199306870000004</v>
      </c>
      <c r="D18316" s="2">
        <v>8.1191094130000003</v>
      </c>
      <c r="E18316" s="2">
        <v>0.1074000884</v>
      </c>
      <c r="F18316" s="2">
        <v>7.2784343590000002</v>
      </c>
      <c r="G18316" s="2">
        <v>30.218681419999999</v>
      </c>
      <c r="H18316" s="2">
        <v>75.674113129999995</v>
      </c>
      <c r="I18316" s="2">
        <v>53.610372230000003</v>
      </c>
    </row>
    <row r="18317" spans="1:9" ht="15" thickBot="1" x14ac:dyDescent="0.4">
      <c r="A18317" s="2">
        <v>611.66666669999995</v>
      </c>
      <c r="B18317" s="2">
        <v>0</v>
      </c>
      <c r="C18317" s="2">
        <v>0.89517851420000005</v>
      </c>
      <c r="D18317" s="2">
        <v>7.7704146229999997</v>
      </c>
      <c r="E18317" s="2">
        <v>0.1152034425</v>
      </c>
      <c r="F18317" s="2">
        <v>6.8692231929999998</v>
      </c>
      <c r="G18317" s="2">
        <v>30.218681419999999</v>
      </c>
      <c r="H18317" s="2">
        <v>75.735750260000003</v>
      </c>
      <c r="I18317" s="2">
        <v>53.452809590000001</v>
      </c>
    </row>
    <row r="18318" spans="1:9" ht="15" thickBot="1" x14ac:dyDescent="0.4">
      <c r="A18318" s="2">
        <v>611.70000000000005</v>
      </c>
      <c r="B18318" s="2">
        <v>0</v>
      </c>
      <c r="C18318" s="2">
        <v>0.9297415014</v>
      </c>
      <c r="D18318" s="2">
        <v>7.3913814330000003</v>
      </c>
      <c r="E18318" s="2">
        <v>0.12578724420000001</v>
      </c>
      <c r="F18318" s="2">
        <v>6.9580277500000003</v>
      </c>
      <c r="G18318" s="2">
        <v>30.215757530000001</v>
      </c>
      <c r="H18318" s="2">
        <v>75.602217370000005</v>
      </c>
      <c r="I18318" s="2">
        <v>53.555639939999999</v>
      </c>
    </row>
    <row r="18319" spans="1:9" ht="15" thickBot="1" x14ac:dyDescent="0.4">
      <c r="A18319" s="2">
        <v>611.73333330000003</v>
      </c>
      <c r="B18319" s="2">
        <v>0</v>
      </c>
      <c r="C18319" s="2">
        <v>0.96846558289999995</v>
      </c>
      <c r="D18319" s="2">
        <v>6.8387828129999999</v>
      </c>
      <c r="E18319" s="2">
        <v>0.14161373590000001</v>
      </c>
      <c r="F18319" s="2">
        <v>6.2745859079999997</v>
      </c>
      <c r="G18319" s="2">
        <v>30.215757530000001</v>
      </c>
      <c r="H18319" s="2">
        <v>75.612487259999995</v>
      </c>
      <c r="I18319" s="2">
        <v>53.539054399999998</v>
      </c>
    </row>
    <row r="18320" spans="1:9" ht="15" thickBot="1" x14ac:dyDescent="0.4">
      <c r="A18320" s="2">
        <v>611.76666669999997</v>
      </c>
      <c r="B18320" s="2">
        <v>0</v>
      </c>
      <c r="C18320" s="2">
        <v>1.014906401</v>
      </c>
      <c r="D18320" s="2">
        <v>6.4238364089999997</v>
      </c>
      <c r="E18320" s="2">
        <v>0.15799069839999999</v>
      </c>
      <c r="F18320" s="2">
        <v>6.4902765240000004</v>
      </c>
      <c r="G18320" s="2">
        <v>30.215757530000001</v>
      </c>
      <c r="H18320" s="2">
        <v>75.622757460000003</v>
      </c>
      <c r="I18320" s="2">
        <v>53.552322830000001</v>
      </c>
    </row>
    <row r="18321" spans="1:9" ht="15" thickBot="1" x14ac:dyDescent="0.4">
      <c r="A18321" s="2">
        <v>611.79999999999995</v>
      </c>
      <c r="B18321" s="2">
        <v>0</v>
      </c>
      <c r="C18321" s="2">
        <v>1.0625536090000001</v>
      </c>
      <c r="D18321" s="2">
        <v>6.1622211589999996</v>
      </c>
      <c r="E18321" s="2">
        <v>0.1724302945</v>
      </c>
      <c r="F18321" s="2">
        <v>5.9783687280000004</v>
      </c>
      <c r="G18321" s="2">
        <v>30.218681419999999</v>
      </c>
      <c r="H18321" s="2">
        <v>75.694657590000006</v>
      </c>
      <c r="I18321" s="2">
        <v>53.35827201</v>
      </c>
    </row>
    <row r="18322" spans="1:9" ht="15" thickBot="1" x14ac:dyDescent="0.4">
      <c r="A18322" s="2">
        <v>611.83333330000005</v>
      </c>
      <c r="B18322" s="2">
        <v>0</v>
      </c>
      <c r="C18322" s="2">
        <v>1.113744139</v>
      </c>
      <c r="D18322" s="2">
        <v>6.2181928390000003</v>
      </c>
      <c r="E18322" s="2">
        <v>0.1791105821</v>
      </c>
      <c r="F18322" s="2">
        <v>6.667460063</v>
      </c>
      <c r="G18322" s="2">
        <v>30.215757530000001</v>
      </c>
      <c r="H18322" s="2">
        <v>75.5919478</v>
      </c>
      <c r="I18322" s="2">
        <v>53.58217681</v>
      </c>
    </row>
    <row r="18323" spans="1:9" ht="15" thickBot="1" x14ac:dyDescent="0.4">
      <c r="A18323" s="2">
        <v>611.8666667</v>
      </c>
      <c r="B18323" s="2">
        <v>0</v>
      </c>
      <c r="C18323" s="2">
        <v>1.1674575549999999</v>
      </c>
      <c r="D18323" s="2">
        <v>6.3388607849999996</v>
      </c>
      <c r="E18323" s="2">
        <v>0.18417466390000001</v>
      </c>
      <c r="F18323" s="2">
        <v>7.0305043339999997</v>
      </c>
      <c r="G18323" s="2">
        <v>30.21721947</v>
      </c>
      <c r="H18323" s="2">
        <v>75.66384137</v>
      </c>
      <c r="I18323" s="2">
        <v>53.47271224</v>
      </c>
    </row>
    <row r="18324" spans="1:9" ht="15" thickBot="1" x14ac:dyDescent="0.4">
      <c r="A18324" s="2">
        <v>611.9</v>
      </c>
      <c r="B18324" s="2">
        <v>0</v>
      </c>
      <c r="C18324" s="2">
        <v>1.229666438</v>
      </c>
      <c r="D18324" s="2">
        <v>6.4565746260000001</v>
      </c>
      <c r="E18324" s="2">
        <v>0.19045182769999999</v>
      </c>
      <c r="F18324" s="2">
        <v>7.6662716529999999</v>
      </c>
      <c r="G18324" s="2">
        <v>30.215757530000001</v>
      </c>
      <c r="H18324" s="2">
        <v>75.633027970000001</v>
      </c>
      <c r="I18324" s="2">
        <v>53.711544019999998</v>
      </c>
    </row>
    <row r="18325" spans="1:9" ht="15" thickBot="1" x14ac:dyDescent="0.4">
      <c r="A18325" s="2">
        <v>611.93333329999996</v>
      </c>
      <c r="B18325" s="2">
        <v>0</v>
      </c>
      <c r="C18325" s="2">
        <v>1.2947190719999999</v>
      </c>
      <c r="D18325" s="2">
        <v>6.2839879559999998</v>
      </c>
      <c r="E18325" s="2">
        <v>0.20603462019999999</v>
      </c>
      <c r="F18325" s="2">
        <v>7.3510011210000004</v>
      </c>
      <c r="G18325" s="2">
        <v>30.215757530000001</v>
      </c>
      <c r="H18325" s="2">
        <v>75.633027970000001</v>
      </c>
      <c r="I18325" s="2">
        <v>53.58217681</v>
      </c>
    </row>
    <row r="18326" spans="1:9" ht="15" thickBot="1" x14ac:dyDescent="0.4">
      <c r="A18326" s="2">
        <v>611.96666670000002</v>
      </c>
      <c r="B18326" s="2">
        <v>0</v>
      </c>
      <c r="C18326" s="2">
        <v>1.3653105590000001</v>
      </c>
      <c r="D18326" s="2">
        <v>6.1048362049999998</v>
      </c>
      <c r="E18326" s="2">
        <v>0.2236440935</v>
      </c>
      <c r="F18326" s="2">
        <v>7.4804832699999997</v>
      </c>
      <c r="G18326" s="2">
        <v>30.21721947</v>
      </c>
      <c r="H18326" s="2">
        <v>75.715203299999999</v>
      </c>
      <c r="I18326" s="2">
        <v>53.466078019999998</v>
      </c>
    </row>
    <row r="18327" spans="1:9" ht="15" thickBot="1" x14ac:dyDescent="0.4">
      <c r="A18327" s="2">
        <v>612</v>
      </c>
      <c r="B18327" s="2">
        <v>0</v>
      </c>
      <c r="C18327" s="2">
        <v>1.4374617000000001</v>
      </c>
      <c r="D18327" s="2">
        <v>6.0179125229999997</v>
      </c>
      <c r="E18327" s="2">
        <v>0.23886384099999999</v>
      </c>
      <c r="F18327" s="2">
        <v>6.75774644</v>
      </c>
      <c r="G18327" s="2">
        <v>30.215757530000001</v>
      </c>
      <c r="H18327" s="2">
        <v>75.5919478</v>
      </c>
      <c r="I18327" s="2">
        <v>53.519151749999999</v>
      </c>
    </row>
    <row r="18328" spans="1:9" ht="15" thickBot="1" x14ac:dyDescent="0.4">
      <c r="A18328" s="2">
        <v>612.03333329999998</v>
      </c>
      <c r="B18328" s="2">
        <v>0</v>
      </c>
      <c r="C18328" s="2">
        <v>1.509315366</v>
      </c>
      <c r="D18328" s="2">
        <v>6.1981838290000004</v>
      </c>
      <c r="E18328" s="2">
        <v>0.24350929360000001</v>
      </c>
      <c r="F18328" s="2">
        <v>7.497074295</v>
      </c>
      <c r="G18328" s="2">
        <v>30.215757530000001</v>
      </c>
      <c r="H18328" s="2">
        <v>75.581678530000005</v>
      </c>
      <c r="I18328" s="2">
        <v>53.593786690000002</v>
      </c>
    </row>
    <row r="18329" spans="1:9" ht="15" thickBot="1" x14ac:dyDescent="0.4">
      <c r="A18329" s="2">
        <v>612.06666670000004</v>
      </c>
      <c r="B18329" s="2">
        <v>0</v>
      </c>
      <c r="C18329" s="2">
        <v>1.574203394</v>
      </c>
      <c r="D18329" s="2">
        <v>6.4260098470000004</v>
      </c>
      <c r="E18329" s="2">
        <v>0.2449736978</v>
      </c>
      <c r="F18329" s="2">
        <v>7.1722412609999999</v>
      </c>
      <c r="G18329" s="2">
        <v>30.215757530000001</v>
      </c>
      <c r="H18329" s="2">
        <v>75.571409590000002</v>
      </c>
      <c r="I18329" s="2">
        <v>53.452809590000001</v>
      </c>
    </row>
    <row r="18330" spans="1:9" ht="15" thickBot="1" x14ac:dyDescent="0.4">
      <c r="A18330" s="2">
        <v>612.1</v>
      </c>
      <c r="B18330" s="2">
        <v>0</v>
      </c>
      <c r="C18330" s="2">
        <v>1.6333503190000001</v>
      </c>
      <c r="D18330" s="2">
        <v>6.6350291280000002</v>
      </c>
      <c r="E18330" s="2">
        <v>0.24617078349999999</v>
      </c>
      <c r="F18330" s="2">
        <v>7.2425974609999999</v>
      </c>
      <c r="G18330" s="2">
        <v>30.215757530000001</v>
      </c>
      <c r="H18330" s="2">
        <v>75.643298790000003</v>
      </c>
      <c r="I18330" s="2">
        <v>53.75964209</v>
      </c>
    </row>
    <row r="18331" spans="1:9" ht="15" thickBot="1" x14ac:dyDescent="0.4">
      <c r="A18331" s="2">
        <v>612.1333333</v>
      </c>
      <c r="B18331" s="2">
        <v>0</v>
      </c>
      <c r="C18331" s="2">
        <v>1.6840410690000001</v>
      </c>
      <c r="D18331" s="2">
        <v>6.5463203639999996</v>
      </c>
      <c r="E18331" s="2">
        <v>0.25725002380000001</v>
      </c>
      <c r="F18331" s="2">
        <v>7.0828511360000004</v>
      </c>
      <c r="G18331" s="2">
        <v>30.2142956</v>
      </c>
      <c r="H18331" s="2">
        <v>75.694657590000006</v>
      </c>
      <c r="I18331" s="2">
        <v>53.320125259999998</v>
      </c>
    </row>
    <row r="18332" spans="1:9" ht="15" thickBot="1" x14ac:dyDescent="0.4">
      <c r="A18332" s="2">
        <v>612.16666669999995</v>
      </c>
      <c r="B18332" s="2">
        <v>0</v>
      </c>
      <c r="C18332" s="2">
        <v>1.7285441509999999</v>
      </c>
      <c r="D18332" s="2">
        <v>6.1853654410000001</v>
      </c>
      <c r="E18332" s="2">
        <v>0.27945707780000001</v>
      </c>
      <c r="F18332" s="2">
        <v>8.0940726610000002</v>
      </c>
      <c r="G18332" s="2">
        <v>30.223067319999998</v>
      </c>
      <c r="H18332" s="2">
        <v>75.715203299999999</v>
      </c>
      <c r="I18332" s="2">
        <v>53.524127409999998</v>
      </c>
    </row>
    <row r="18333" spans="1:9" ht="15" thickBot="1" x14ac:dyDescent="0.4">
      <c r="A18333" s="2">
        <v>612.20000000000005</v>
      </c>
      <c r="B18333" s="2">
        <v>0</v>
      </c>
      <c r="C18333" s="2">
        <v>1.7701343329999999</v>
      </c>
      <c r="D18333" s="2">
        <v>5.6031701649999999</v>
      </c>
      <c r="E18333" s="2">
        <v>0.3159165759</v>
      </c>
      <c r="F18333" s="2">
        <v>8.3422696920000003</v>
      </c>
      <c r="G18333" s="2">
        <v>30.215757530000001</v>
      </c>
      <c r="H18333" s="2">
        <v>75.694657590000006</v>
      </c>
      <c r="I18333" s="2">
        <v>53.683348610000003</v>
      </c>
    </row>
    <row r="18334" spans="1:9" ht="15" thickBot="1" x14ac:dyDescent="0.4">
      <c r="A18334" s="2">
        <v>612.23333330000003</v>
      </c>
      <c r="B18334" s="2">
        <v>0</v>
      </c>
      <c r="C18334" s="2">
        <v>1.8104929759999999</v>
      </c>
      <c r="D18334" s="2">
        <v>5.0716642160000003</v>
      </c>
      <c r="E18334" s="2">
        <v>0.35698202779999999</v>
      </c>
      <c r="F18334" s="2">
        <v>8.8851665319999995</v>
      </c>
      <c r="G18334" s="2">
        <v>30.215757530000001</v>
      </c>
      <c r="H18334" s="2">
        <v>75.694657590000006</v>
      </c>
      <c r="I18334" s="2">
        <v>53.72812957</v>
      </c>
    </row>
    <row r="18335" spans="1:9" ht="15" thickBot="1" x14ac:dyDescent="0.4">
      <c r="A18335" s="2">
        <v>612.26666669999997</v>
      </c>
      <c r="B18335" s="2">
        <v>0</v>
      </c>
      <c r="C18335" s="2">
        <v>1.851281253</v>
      </c>
      <c r="D18335" s="2">
        <v>4.6695265969999999</v>
      </c>
      <c r="E18335" s="2">
        <v>0.39646015820000002</v>
      </c>
      <c r="F18335" s="2">
        <v>8.9031367489999997</v>
      </c>
      <c r="G18335" s="2">
        <v>30.21721947</v>
      </c>
      <c r="H18335" s="2">
        <v>75.694657590000006</v>
      </c>
      <c r="I18335" s="2">
        <v>53.641884750000003</v>
      </c>
    </row>
    <row r="18336" spans="1:9" ht="15" thickBot="1" x14ac:dyDescent="0.4">
      <c r="A18336" s="2">
        <v>612.29999999999995</v>
      </c>
      <c r="B18336" s="2">
        <v>0</v>
      </c>
      <c r="C18336" s="2">
        <v>1.8885870339999999</v>
      </c>
      <c r="D18336" s="2">
        <v>4.5238995729999996</v>
      </c>
      <c r="E18336" s="2">
        <v>0.41746882400000002</v>
      </c>
      <c r="F18336" s="2">
        <v>8.6594925679999992</v>
      </c>
      <c r="G18336" s="2">
        <v>30.215757530000001</v>
      </c>
      <c r="H18336" s="2">
        <v>75.694657590000006</v>
      </c>
      <c r="I18336" s="2">
        <v>53.386467430000003</v>
      </c>
    </row>
    <row r="18337" spans="1:9" ht="15" thickBot="1" x14ac:dyDescent="0.4">
      <c r="A18337" s="2">
        <v>612.33333330000005</v>
      </c>
      <c r="B18337" s="2">
        <v>0</v>
      </c>
      <c r="C18337" s="2">
        <v>1.9263640289999999</v>
      </c>
      <c r="D18337" s="2">
        <v>4.5328364719999996</v>
      </c>
      <c r="E18337" s="2">
        <v>0.42497982029999998</v>
      </c>
      <c r="F18337" s="2">
        <v>8.5803422289999993</v>
      </c>
      <c r="G18337" s="2">
        <v>30.212833679999999</v>
      </c>
      <c r="H18337" s="2">
        <v>75.643298790000003</v>
      </c>
      <c r="I18337" s="2">
        <v>53.625299210000001</v>
      </c>
    </row>
    <row r="18338" spans="1:9" ht="15" thickBot="1" x14ac:dyDescent="0.4">
      <c r="A18338" s="2">
        <v>612.3666667</v>
      </c>
      <c r="B18338" s="2">
        <v>0</v>
      </c>
      <c r="C18338" s="2">
        <v>1.960705937</v>
      </c>
      <c r="D18338" s="2">
        <v>4.677826907</v>
      </c>
      <c r="E18338" s="2">
        <v>0.41914888610000001</v>
      </c>
      <c r="F18338" s="2">
        <v>9.0292275229999994</v>
      </c>
      <c r="G18338" s="2">
        <v>30.212833679999999</v>
      </c>
      <c r="H18338" s="2">
        <v>75.684385210000002</v>
      </c>
      <c r="I18338" s="2">
        <v>53.69661704</v>
      </c>
    </row>
    <row r="18339" spans="1:9" ht="15" thickBot="1" x14ac:dyDescent="0.4">
      <c r="A18339" s="2">
        <v>612.4</v>
      </c>
      <c r="B18339" s="2">
        <v>0</v>
      </c>
      <c r="C18339" s="2">
        <v>1.9940949370000001</v>
      </c>
      <c r="D18339" s="2">
        <v>4.8649564889999999</v>
      </c>
      <c r="E18339" s="2">
        <v>0.4098895729</v>
      </c>
      <c r="F18339" s="2">
        <v>10.04851347</v>
      </c>
      <c r="G18339" s="2">
        <v>30.215757530000001</v>
      </c>
      <c r="H18339" s="2">
        <v>75.674113129999995</v>
      </c>
      <c r="I18339" s="2">
        <v>53.60871367</v>
      </c>
    </row>
    <row r="18340" spans="1:9" ht="15" thickBot="1" x14ac:dyDescent="0.4">
      <c r="A18340" s="2">
        <v>612.43333329999996</v>
      </c>
      <c r="B18340" s="2">
        <v>0</v>
      </c>
      <c r="C18340" s="2">
        <v>2.02731482</v>
      </c>
      <c r="D18340" s="2">
        <v>5.1326977310000004</v>
      </c>
      <c r="E18340" s="2">
        <v>0.39498036440000001</v>
      </c>
      <c r="F18340" s="2">
        <v>9.9004286459999999</v>
      </c>
      <c r="G18340" s="2">
        <v>30.215757530000001</v>
      </c>
      <c r="H18340" s="2">
        <v>75.653569930000003</v>
      </c>
      <c r="I18340" s="2">
        <v>53.69661704</v>
      </c>
    </row>
    <row r="18341" spans="1:9" ht="15" thickBot="1" x14ac:dyDescent="0.4">
      <c r="A18341" s="2">
        <v>612.46666670000002</v>
      </c>
      <c r="B18341" s="2">
        <v>0</v>
      </c>
      <c r="C18341" s="2">
        <v>2.0668305149999999</v>
      </c>
      <c r="D18341" s="2">
        <v>5.3989338189999998</v>
      </c>
      <c r="E18341" s="2">
        <v>0.38282197649999999</v>
      </c>
      <c r="F18341" s="2">
        <v>9.4192508860000004</v>
      </c>
      <c r="G18341" s="2">
        <v>30.21721947</v>
      </c>
      <c r="H18341" s="2">
        <v>75.684385210000002</v>
      </c>
      <c r="I18341" s="2">
        <v>53.716519689999998</v>
      </c>
    </row>
    <row r="18342" spans="1:9" ht="15" thickBot="1" x14ac:dyDescent="0.4">
      <c r="A18342" s="2">
        <v>612.5</v>
      </c>
      <c r="B18342" s="2">
        <v>0</v>
      </c>
      <c r="C18342" s="2">
        <v>2.1125228319999998</v>
      </c>
      <c r="D18342" s="2">
        <v>5.6593691789999996</v>
      </c>
      <c r="E18342" s="2">
        <v>0.37327885220000001</v>
      </c>
      <c r="F18342" s="2">
        <v>8.9650847870000003</v>
      </c>
      <c r="G18342" s="2">
        <v>30.211371759999999</v>
      </c>
      <c r="H18342" s="2">
        <v>75.612487259999995</v>
      </c>
      <c r="I18342" s="2">
        <v>53.555639939999999</v>
      </c>
    </row>
    <row r="18343" spans="1:9" ht="15" thickBot="1" x14ac:dyDescent="0.4">
      <c r="A18343" s="2">
        <v>612.53333329999998</v>
      </c>
      <c r="B18343" s="2">
        <v>0</v>
      </c>
      <c r="C18343" s="2">
        <v>2.1672749260000002</v>
      </c>
      <c r="D18343" s="2">
        <v>5.7572575690000001</v>
      </c>
      <c r="E18343" s="2">
        <v>0.37644223840000002</v>
      </c>
      <c r="F18343" s="2">
        <v>8.4684740929999993</v>
      </c>
      <c r="G18343" s="2">
        <v>30.2142956</v>
      </c>
      <c r="H18343" s="2">
        <v>75.674113129999995</v>
      </c>
      <c r="I18343" s="2">
        <v>53.558957049999997</v>
      </c>
    </row>
    <row r="18344" spans="1:9" ht="15" thickBot="1" x14ac:dyDescent="0.4">
      <c r="A18344" s="2">
        <v>612.56666670000004</v>
      </c>
      <c r="B18344" s="2">
        <v>0</v>
      </c>
      <c r="C18344" s="2">
        <v>2.2325135170000001</v>
      </c>
      <c r="D18344" s="2">
        <v>5.713392034</v>
      </c>
      <c r="E18344" s="2">
        <v>0.39075097660000002</v>
      </c>
      <c r="F18344" s="2">
        <v>7.8280181740000003</v>
      </c>
      <c r="G18344" s="2">
        <v>30.215757530000001</v>
      </c>
      <c r="H18344" s="2">
        <v>75.66384137</v>
      </c>
      <c r="I18344" s="2">
        <v>53.583835360000002</v>
      </c>
    </row>
    <row r="18345" spans="1:9" ht="15" thickBot="1" x14ac:dyDescent="0.4">
      <c r="A18345" s="2">
        <v>612.6</v>
      </c>
      <c r="B18345" s="2">
        <v>0</v>
      </c>
      <c r="C18345" s="2">
        <v>2.3041175140000001</v>
      </c>
      <c r="D18345" s="2">
        <v>5.5382437360000001</v>
      </c>
      <c r="E18345" s="2">
        <v>0.41603757870000002</v>
      </c>
      <c r="F18345" s="2">
        <v>7.9847148240000001</v>
      </c>
      <c r="G18345" s="2">
        <v>30.215757530000001</v>
      </c>
      <c r="H18345" s="2">
        <v>75.643298790000003</v>
      </c>
      <c r="I18345" s="2">
        <v>53.575542589999998</v>
      </c>
    </row>
    <row r="18346" spans="1:9" ht="15" thickBot="1" x14ac:dyDescent="0.4">
      <c r="A18346" s="2">
        <v>612.6333333</v>
      </c>
      <c r="B18346" s="2">
        <v>0</v>
      </c>
      <c r="C18346" s="2">
        <v>2.3786959809999999</v>
      </c>
      <c r="D18346" s="2">
        <v>5.4008399440000003</v>
      </c>
      <c r="E18346" s="2">
        <v>0.44043074879999999</v>
      </c>
      <c r="F18346" s="2">
        <v>7.5748074609999998</v>
      </c>
      <c r="G18346" s="2">
        <v>30.211371759999999</v>
      </c>
      <c r="H18346" s="2">
        <v>75.66384137</v>
      </c>
      <c r="I18346" s="2">
        <v>53.524127409999998</v>
      </c>
    </row>
    <row r="18347" spans="1:9" ht="15" thickBot="1" x14ac:dyDescent="0.4">
      <c r="A18347" s="2">
        <v>612.66666669999995</v>
      </c>
      <c r="B18347" s="2">
        <v>0</v>
      </c>
      <c r="C18347" s="2">
        <v>2.4553368629999999</v>
      </c>
      <c r="D18347" s="2">
        <v>5.3346359090000002</v>
      </c>
      <c r="E18347" s="2">
        <v>0.46026325029999998</v>
      </c>
      <c r="F18347" s="2">
        <v>7.7727810039999996</v>
      </c>
      <c r="G18347" s="2">
        <v>30.2142956</v>
      </c>
      <c r="H18347" s="2">
        <v>75.550872630000001</v>
      </c>
      <c r="I18347" s="2">
        <v>53.61368933</v>
      </c>
    </row>
    <row r="18348" spans="1:9" ht="15" thickBot="1" x14ac:dyDescent="0.4">
      <c r="A18348" s="2">
        <v>612.70000000000005</v>
      </c>
      <c r="B18348" s="2">
        <v>0</v>
      </c>
      <c r="C18348" s="2">
        <v>2.5344056529999999</v>
      </c>
      <c r="D18348" s="2">
        <v>5.463929576</v>
      </c>
      <c r="E18348" s="2">
        <v>0.46384303049999998</v>
      </c>
      <c r="F18348" s="2">
        <v>7.6713830529999996</v>
      </c>
      <c r="G18348" s="2">
        <v>30.215757530000001</v>
      </c>
      <c r="H18348" s="2">
        <v>75.633027970000001</v>
      </c>
      <c r="I18348" s="2">
        <v>53.454468140000003</v>
      </c>
    </row>
    <row r="18349" spans="1:9" ht="15" thickBot="1" x14ac:dyDescent="0.4">
      <c r="A18349" s="2">
        <v>612.73333330000003</v>
      </c>
      <c r="B18349" s="2">
        <v>0</v>
      </c>
      <c r="C18349" s="2">
        <v>2.6142501</v>
      </c>
      <c r="D18349" s="2">
        <v>5.7243066330000003</v>
      </c>
      <c r="E18349" s="2">
        <v>0.45669288320000001</v>
      </c>
      <c r="F18349" s="2">
        <v>7.4195229789999999</v>
      </c>
      <c r="G18349" s="2">
        <v>30.21721947</v>
      </c>
      <c r="H18349" s="2">
        <v>75.612487259999995</v>
      </c>
      <c r="I18349" s="2">
        <v>53.643543309999998</v>
      </c>
    </row>
    <row r="18350" spans="1:9" ht="15" thickBot="1" x14ac:dyDescent="0.4">
      <c r="A18350" s="2">
        <v>612.76666669999997</v>
      </c>
      <c r="B18350" s="2">
        <v>0</v>
      </c>
      <c r="C18350" s="2">
        <v>2.6988497150000001</v>
      </c>
      <c r="D18350" s="2">
        <v>6.0908867669999998</v>
      </c>
      <c r="E18350" s="2">
        <v>0.44309635339999998</v>
      </c>
      <c r="F18350" s="2">
        <v>6.8856237589999996</v>
      </c>
      <c r="G18350" s="2">
        <v>30.21721947</v>
      </c>
      <c r="H18350" s="2">
        <v>75.602217370000005</v>
      </c>
      <c r="I18350" s="2">
        <v>53.563932710000003</v>
      </c>
    </row>
    <row r="18351" spans="1:9" ht="15" thickBot="1" x14ac:dyDescent="0.4">
      <c r="A18351" s="2">
        <v>612.79999999999995</v>
      </c>
      <c r="B18351" s="2">
        <v>0</v>
      </c>
      <c r="C18351" s="2">
        <v>2.7887849409999999</v>
      </c>
      <c r="D18351" s="2">
        <v>6.3138767869999999</v>
      </c>
      <c r="E18351" s="2">
        <v>0.44169137850000001</v>
      </c>
      <c r="F18351" s="2">
        <v>6.8508612439999999</v>
      </c>
      <c r="G18351" s="2">
        <v>30.215757530000001</v>
      </c>
      <c r="H18351" s="2">
        <v>75.612487259999995</v>
      </c>
      <c r="I18351" s="2">
        <v>53.381491760000003</v>
      </c>
    </row>
    <row r="18352" spans="1:9" ht="15" thickBot="1" x14ac:dyDescent="0.4">
      <c r="A18352" s="2">
        <v>612.83333330000005</v>
      </c>
      <c r="B18352" s="2">
        <v>0</v>
      </c>
      <c r="C18352" s="2">
        <v>2.8827518419999998</v>
      </c>
      <c r="D18352" s="2">
        <v>6.3477285989999999</v>
      </c>
      <c r="E18352" s="2">
        <v>0.45413911410000002</v>
      </c>
      <c r="F18352" s="2">
        <v>6.8925615000000002</v>
      </c>
      <c r="G18352" s="2">
        <v>30.218681419999999</v>
      </c>
      <c r="H18352" s="2">
        <v>75.571409590000002</v>
      </c>
      <c r="I18352" s="2">
        <v>53.494273440000001</v>
      </c>
    </row>
    <row r="18353" spans="1:9" ht="15" thickBot="1" x14ac:dyDescent="0.4">
      <c r="A18353" s="2">
        <v>612.8666667</v>
      </c>
      <c r="B18353" s="2">
        <v>0</v>
      </c>
      <c r="C18353" s="2">
        <v>2.9800801560000001</v>
      </c>
      <c r="D18353" s="2">
        <v>6.08554818</v>
      </c>
      <c r="E18353" s="2">
        <v>0.48969789860000001</v>
      </c>
      <c r="F18353" s="2">
        <v>7.3982691249999997</v>
      </c>
      <c r="G18353" s="2">
        <v>30.212833679999999</v>
      </c>
      <c r="H18353" s="2">
        <v>75.540604610000003</v>
      </c>
      <c r="I18353" s="2">
        <v>53.552322830000001</v>
      </c>
    </row>
    <row r="18354" spans="1:9" ht="15" thickBot="1" x14ac:dyDescent="0.4">
      <c r="A18354" s="2">
        <v>612.9</v>
      </c>
      <c r="B18354" s="2">
        <v>0</v>
      </c>
      <c r="C18354" s="2">
        <v>3.079544367</v>
      </c>
      <c r="D18354" s="2">
        <v>5.7903409950000002</v>
      </c>
      <c r="E18354" s="2">
        <v>0.53184162540000002</v>
      </c>
      <c r="F18354" s="2">
        <v>8.9547140089999999</v>
      </c>
      <c r="G18354" s="2">
        <v>30.215757530000001</v>
      </c>
      <c r="H18354" s="2">
        <v>75.612487259999995</v>
      </c>
      <c r="I18354" s="2">
        <v>53.615347890000002</v>
      </c>
    </row>
    <row r="18355" spans="1:9" ht="15" thickBot="1" x14ac:dyDescent="0.4">
      <c r="A18355" s="2">
        <v>612.93333329999996</v>
      </c>
      <c r="B18355" s="2">
        <v>0</v>
      </c>
      <c r="C18355" s="2">
        <v>3.1801528989999999</v>
      </c>
      <c r="D18355" s="2">
        <v>5.6228445489999999</v>
      </c>
      <c r="E18355" s="2">
        <v>0.56557723959999995</v>
      </c>
      <c r="F18355" s="2">
        <v>8.734736238</v>
      </c>
      <c r="G18355" s="2">
        <v>30.215757530000001</v>
      </c>
      <c r="H18355" s="2">
        <v>75.602217370000005</v>
      </c>
      <c r="I18355" s="2">
        <v>53.600420900000003</v>
      </c>
    </row>
    <row r="18356" spans="1:9" ht="15" thickBot="1" x14ac:dyDescent="0.4">
      <c r="A18356" s="2">
        <v>612.96666670000002</v>
      </c>
      <c r="B18356" s="2">
        <v>0</v>
      </c>
      <c r="C18356" s="2">
        <v>3.2775484490000002</v>
      </c>
      <c r="D18356" s="2">
        <v>5.7860338330000003</v>
      </c>
      <c r="E18356" s="2">
        <v>0.56645856959999996</v>
      </c>
      <c r="F18356" s="2">
        <v>8.1846629550000003</v>
      </c>
      <c r="G18356" s="2">
        <v>30.21721947</v>
      </c>
      <c r="H18356" s="2">
        <v>75.643298790000003</v>
      </c>
      <c r="I18356" s="2">
        <v>53.784520399999998</v>
      </c>
    </row>
    <row r="18357" spans="1:9" ht="15" thickBot="1" x14ac:dyDescent="0.4">
      <c r="A18357" s="2">
        <v>613</v>
      </c>
      <c r="B18357" s="2">
        <v>0</v>
      </c>
      <c r="C18357" s="2">
        <v>3.3749704839999999</v>
      </c>
      <c r="D18357" s="2">
        <v>6.0235640090000002</v>
      </c>
      <c r="E18357" s="2">
        <v>0.56029461619999998</v>
      </c>
      <c r="F18357" s="2">
        <v>7.191201145</v>
      </c>
      <c r="G18357" s="2">
        <v>30.215757530000001</v>
      </c>
      <c r="H18357" s="2">
        <v>75.674113129999995</v>
      </c>
      <c r="I18357" s="2">
        <v>53.349979240000003</v>
      </c>
    </row>
    <row r="18358" spans="1:9" ht="15" thickBot="1" x14ac:dyDescent="0.4">
      <c r="A18358" s="2">
        <v>613.03333329999998</v>
      </c>
      <c r="B18358" s="2">
        <v>0</v>
      </c>
      <c r="C18358" s="2">
        <v>3.4732965189999998</v>
      </c>
      <c r="D18358" s="2">
        <v>6.1934777329999999</v>
      </c>
      <c r="E18358" s="2">
        <v>0.56079906450000006</v>
      </c>
      <c r="F18358" s="2">
        <v>6.0637674879999999</v>
      </c>
      <c r="G18358" s="2">
        <v>30.215757530000001</v>
      </c>
      <c r="H18358" s="2">
        <v>75.602217370000005</v>
      </c>
      <c r="I18358" s="2">
        <v>53.417979950000003</v>
      </c>
    </row>
    <row r="18359" spans="1:9" ht="15" thickBot="1" x14ac:dyDescent="0.4">
      <c r="A18359" s="2">
        <v>613.06666670000004</v>
      </c>
      <c r="B18359" s="2">
        <v>0</v>
      </c>
      <c r="C18359" s="2">
        <v>3.5736688829999999</v>
      </c>
      <c r="D18359" s="2">
        <v>6.1604502959999996</v>
      </c>
      <c r="E18359" s="2">
        <v>0.58009864720000004</v>
      </c>
      <c r="F18359" s="2">
        <v>4.7579229879999998</v>
      </c>
      <c r="G18359" s="2">
        <v>30.2142956</v>
      </c>
      <c r="H18359" s="2">
        <v>75.633027970000001</v>
      </c>
      <c r="I18359" s="2">
        <v>53.539054399999998</v>
      </c>
    </row>
    <row r="18360" spans="1:9" ht="15" thickBot="1" x14ac:dyDescent="0.4">
      <c r="A18360" s="2">
        <v>613.1</v>
      </c>
      <c r="B18360" s="2">
        <v>0</v>
      </c>
      <c r="C18360" s="2">
        <v>3.6745157490000002</v>
      </c>
      <c r="D18360" s="2">
        <v>6.0095116449999999</v>
      </c>
      <c r="E18360" s="2">
        <v>0.61144997570000004</v>
      </c>
      <c r="F18360" s="2">
        <v>5.1361445899999998</v>
      </c>
      <c r="G18360" s="2">
        <v>30.215757530000001</v>
      </c>
      <c r="H18360" s="2">
        <v>75.694657590000006</v>
      </c>
      <c r="I18360" s="2">
        <v>53.32178382</v>
      </c>
    </row>
    <row r="18361" spans="1:9" ht="15" thickBot="1" x14ac:dyDescent="0.4">
      <c r="A18361" s="2">
        <v>613.1333333</v>
      </c>
      <c r="B18361" s="2">
        <v>0</v>
      </c>
      <c r="C18361" s="2">
        <v>3.7763804329999999</v>
      </c>
      <c r="D18361" s="2">
        <v>5.9172002990000001</v>
      </c>
      <c r="E18361" s="2">
        <v>0.63820392120000002</v>
      </c>
      <c r="F18361" s="2">
        <v>5.6325367829999999</v>
      </c>
      <c r="G18361" s="2">
        <v>30.22014338</v>
      </c>
      <c r="H18361" s="2">
        <v>75.653569930000003</v>
      </c>
      <c r="I18361" s="2">
        <v>53.356613449999998</v>
      </c>
    </row>
    <row r="18362" spans="1:9" ht="15" thickBot="1" x14ac:dyDescent="0.4">
      <c r="A18362" s="2">
        <v>613.16666669999995</v>
      </c>
      <c r="B18362" s="2">
        <v>0</v>
      </c>
      <c r="C18362" s="2">
        <v>3.8754828950000002</v>
      </c>
      <c r="D18362" s="2">
        <v>6.0597943189999999</v>
      </c>
      <c r="E18362" s="2">
        <v>0.63954033610000005</v>
      </c>
      <c r="F18362" s="2">
        <v>5.9540778559999996</v>
      </c>
      <c r="G18362" s="2">
        <v>30.22014338</v>
      </c>
      <c r="H18362" s="2">
        <v>75.622757460000003</v>
      </c>
      <c r="I18362" s="2">
        <v>53.537395850000003</v>
      </c>
    </row>
    <row r="18363" spans="1:9" ht="15" thickBot="1" x14ac:dyDescent="0.4">
      <c r="A18363" s="2">
        <v>613.20000000000005</v>
      </c>
      <c r="B18363" s="2">
        <v>0</v>
      </c>
      <c r="C18363" s="2">
        <v>3.9672225239999999</v>
      </c>
      <c r="D18363" s="2">
        <v>6.3507364800000001</v>
      </c>
      <c r="E18363" s="2">
        <v>0.62468700079999995</v>
      </c>
      <c r="F18363" s="2">
        <v>6.8806539410000003</v>
      </c>
      <c r="G18363" s="2">
        <v>30.215757530000001</v>
      </c>
      <c r="H18363" s="2">
        <v>75.612487259999995</v>
      </c>
      <c r="I18363" s="2">
        <v>53.539054399999998</v>
      </c>
    </row>
    <row r="18364" spans="1:9" ht="15" thickBot="1" x14ac:dyDescent="0.4">
      <c r="A18364" s="2">
        <v>613.23333330000003</v>
      </c>
      <c r="B18364" s="2">
        <v>0</v>
      </c>
      <c r="C18364" s="2">
        <v>4.0505099089999996</v>
      </c>
      <c r="D18364" s="2">
        <v>6.5365944230000004</v>
      </c>
      <c r="E18364" s="2">
        <v>0.61966670199999996</v>
      </c>
      <c r="F18364" s="2">
        <v>7.0240837819999999</v>
      </c>
      <c r="G18364" s="2">
        <v>30.212833679999999</v>
      </c>
      <c r="H18364" s="2">
        <v>75.571409590000002</v>
      </c>
      <c r="I18364" s="2">
        <v>53.482663559999999</v>
      </c>
    </row>
    <row r="18365" spans="1:9" ht="15" thickBot="1" x14ac:dyDescent="0.4">
      <c r="A18365" s="2">
        <v>613.26666669999997</v>
      </c>
      <c r="B18365" s="2">
        <v>0</v>
      </c>
      <c r="C18365" s="2">
        <v>4.1225194250000001</v>
      </c>
      <c r="D18365" s="2">
        <v>6.5908556599999999</v>
      </c>
      <c r="E18365" s="2">
        <v>0.62549077659999996</v>
      </c>
      <c r="F18365" s="2">
        <v>6.8989320090000001</v>
      </c>
      <c r="G18365" s="2">
        <v>30.215757530000001</v>
      </c>
      <c r="H18365" s="2">
        <v>75.633027970000001</v>
      </c>
      <c r="I18365" s="2">
        <v>53.560615599999998</v>
      </c>
    </row>
    <row r="18366" spans="1:9" ht="15" thickBot="1" x14ac:dyDescent="0.4">
      <c r="A18366" s="2">
        <v>613.29999999999995</v>
      </c>
      <c r="B18366" s="2">
        <v>0</v>
      </c>
      <c r="C18366" s="2">
        <v>4.1839344049999996</v>
      </c>
      <c r="D18366" s="2">
        <v>6.5186805550000004</v>
      </c>
      <c r="E18366" s="2">
        <v>0.64183761880000001</v>
      </c>
      <c r="F18366" s="2">
        <v>6.8728235910000004</v>
      </c>
      <c r="G18366" s="2">
        <v>30.211371759999999</v>
      </c>
      <c r="H18366" s="2">
        <v>75.704930289999993</v>
      </c>
      <c r="I18366" s="2">
        <v>53.39973586</v>
      </c>
    </row>
    <row r="18367" spans="1:9" ht="15" thickBot="1" x14ac:dyDescent="0.4">
      <c r="A18367" s="2">
        <v>613.33333330000005</v>
      </c>
      <c r="B18367" s="2">
        <v>0</v>
      </c>
      <c r="C18367" s="2">
        <v>4.2351130609999998</v>
      </c>
      <c r="D18367" s="2">
        <v>6.2768447529999998</v>
      </c>
      <c r="E18367" s="2">
        <v>0.67472005879999997</v>
      </c>
      <c r="F18367" s="2">
        <v>7.2351305879999996</v>
      </c>
      <c r="G18367" s="2">
        <v>30.2142956</v>
      </c>
      <c r="H18367" s="2">
        <v>75.571409590000002</v>
      </c>
      <c r="I18367" s="2">
        <v>53.527444520000003</v>
      </c>
    </row>
    <row r="18368" spans="1:9" ht="15" thickBot="1" x14ac:dyDescent="0.4">
      <c r="A18368" s="2">
        <v>613.3666667</v>
      </c>
      <c r="B18368" s="2">
        <v>0</v>
      </c>
      <c r="C18368" s="2">
        <v>4.2798834330000002</v>
      </c>
      <c r="D18368" s="2">
        <v>6.0608938669999999</v>
      </c>
      <c r="E18368" s="2">
        <v>0.70614723290000003</v>
      </c>
      <c r="F18368" s="2">
        <v>7.417130577</v>
      </c>
      <c r="G18368" s="2">
        <v>30.215757530000001</v>
      </c>
      <c r="H18368" s="2">
        <v>75.571409590000002</v>
      </c>
      <c r="I18368" s="2">
        <v>53.57720114</v>
      </c>
    </row>
    <row r="18369" spans="1:9" ht="15" thickBot="1" x14ac:dyDescent="0.4">
      <c r="A18369" s="2">
        <v>613.4</v>
      </c>
      <c r="B18369" s="2">
        <v>0</v>
      </c>
      <c r="C18369" s="2">
        <v>4.3203666390000004</v>
      </c>
      <c r="D18369" s="2">
        <v>5.8751898669999996</v>
      </c>
      <c r="E18369" s="2">
        <v>0.73535779050000005</v>
      </c>
      <c r="F18369" s="2">
        <v>7.292776033</v>
      </c>
      <c r="G18369" s="2">
        <v>30.215757530000001</v>
      </c>
      <c r="H18369" s="2">
        <v>75.622757460000003</v>
      </c>
      <c r="I18369" s="2">
        <v>53.552322830000001</v>
      </c>
    </row>
    <row r="18370" spans="1:9" ht="15" thickBot="1" x14ac:dyDescent="0.4">
      <c r="A18370" s="2">
        <v>613.43333329999996</v>
      </c>
      <c r="B18370" s="2">
        <v>0</v>
      </c>
      <c r="C18370" s="2">
        <v>4.3553946469999998</v>
      </c>
      <c r="D18370" s="2">
        <v>5.8312252000000004</v>
      </c>
      <c r="E18370" s="2">
        <v>0.74690901099999996</v>
      </c>
      <c r="F18370" s="2">
        <v>6.5984720709999998</v>
      </c>
      <c r="G18370" s="2">
        <v>30.21721947</v>
      </c>
      <c r="H18370" s="2">
        <v>75.622757460000003</v>
      </c>
      <c r="I18370" s="2">
        <v>53.553981389999997</v>
      </c>
    </row>
    <row r="18371" spans="1:9" ht="15" thickBot="1" x14ac:dyDescent="0.4">
      <c r="A18371" s="2">
        <v>613.46666670000002</v>
      </c>
      <c r="B18371" s="2">
        <v>0</v>
      </c>
      <c r="C18371" s="2">
        <v>4.3819226789999997</v>
      </c>
      <c r="D18371" s="2">
        <v>5.8255516570000001</v>
      </c>
      <c r="E18371" s="2">
        <v>0.75219016800000005</v>
      </c>
      <c r="F18371" s="2">
        <v>6.4806457689999997</v>
      </c>
      <c r="G18371" s="2">
        <v>30.215757530000001</v>
      </c>
      <c r="H18371" s="2">
        <v>75.633027970000001</v>
      </c>
      <c r="I18371" s="2">
        <v>53.361589109999997</v>
      </c>
    </row>
    <row r="18372" spans="1:9" ht="15" thickBot="1" x14ac:dyDescent="0.4">
      <c r="A18372" s="2">
        <v>613.5</v>
      </c>
      <c r="B18372" s="2">
        <v>0</v>
      </c>
      <c r="C18372" s="2">
        <v>4.3987502889999996</v>
      </c>
      <c r="D18372" s="2">
        <v>6.1285528029999998</v>
      </c>
      <c r="E18372" s="2">
        <v>0.71774698380000002</v>
      </c>
      <c r="F18372" s="2">
        <v>6.7497797950000002</v>
      </c>
      <c r="G18372" s="2">
        <v>30.215757530000001</v>
      </c>
      <c r="H18372" s="2">
        <v>75.622757460000003</v>
      </c>
      <c r="I18372" s="2">
        <v>53.378174659999999</v>
      </c>
    </row>
    <row r="18373" spans="1:9" ht="15" thickBot="1" x14ac:dyDescent="0.4">
      <c r="A18373" s="2">
        <v>613.53333329999998</v>
      </c>
      <c r="B18373" s="2">
        <v>0</v>
      </c>
      <c r="C18373" s="2">
        <v>4.4065805840000003</v>
      </c>
      <c r="D18373" s="2">
        <v>6.6089314620000001</v>
      </c>
      <c r="E18373" s="2">
        <v>0.6667614288</v>
      </c>
      <c r="F18373" s="2">
        <v>7.1342140470000004</v>
      </c>
      <c r="G18373" s="2">
        <v>30.215757530000001</v>
      </c>
      <c r="H18373" s="2">
        <v>75.520069530000001</v>
      </c>
      <c r="I18373" s="2">
        <v>53.636909090000003</v>
      </c>
    </row>
    <row r="18374" spans="1:9" ht="15" thickBot="1" x14ac:dyDescent="0.4">
      <c r="A18374" s="2">
        <v>613.56666670000004</v>
      </c>
      <c r="B18374" s="2">
        <v>0</v>
      </c>
      <c r="C18374" s="2">
        <v>4.4051217319999996</v>
      </c>
      <c r="D18374" s="2">
        <v>7.3755142119999997</v>
      </c>
      <c r="E18374" s="2">
        <v>0.59726299819999995</v>
      </c>
      <c r="F18374" s="2">
        <v>7.4508149970000002</v>
      </c>
      <c r="G18374" s="2">
        <v>30.215757530000001</v>
      </c>
      <c r="H18374" s="2">
        <v>75.550872630000001</v>
      </c>
      <c r="I18374" s="2">
        <v>53.595445239999997</v>
      </c>
    </row>
    <row r="18375" spans="1:9" ht="15" thickBot="1" x14ac:dyDescent="0.4">
      <c r="A18375" s="2">
        <v>613.6</v>
      </c>
      <c r="B18375" s="2">
        <v>0</v>
      </c>
      <c r="C18375" s="2">
        <v>4.3980292969999999</v>
      </c>
      <c r="D18375" s="2">
        <v>8.1605219350000002</v>
      </c>
      <c r="E18375" s="2">
        <v>0.5389397065</v>
      </c>
      <c r="F18375" s="2">
        <v>7.6699913930000001</v>
      </c>
      <c r="G18375" s="2">
        <v>30.212833679999999</v>
      </c>
      <c r="H18375" s="2">
        <v>75.633027970000001</v>
      </c>
      <c r="I18375" s="2">
        <v>53.497590549999998</v>
      </c>
    </row>
    <row r="18376" spans="1:9" ht="15" thickBot="1" x14ac:dyDescent="0.4">
      <c r="A18376" s="2">
        <v>613.6333333</v>
      </c>
      <c r="B18376" s="2">
        <v>0</v>
      </c>
      <c r="C18376" s="2">
        <v>4.387191348</v>
      </c>
      <c r="D18376" s="2">
        <v>8.8164099090000008</v>
      </c>
      <c r="E18376" s="2">
        <v>0.4976165347</v>
      </c>
      <c r="F18376" s="2">
        <v>6.9411092940000003</v>
      </c>
      <c r="G18376" s="2">
        <v>30.212833679999999</v>
      </c>
      <c r="H18376" s="2">
        <v>75.66384137</v>
      </c>
      <c r="I18376" s="2">
        <v>53.454468140000003</v>
      </c>
    </row>
    <row r="18377" spans="1:9" ht="15" thickBot="1" x14ac:dyDescent="0.4">
      <c r="A18377" s="2">
        <v>613.66666669999995</v>
      </c>
      <c r="B18377" s="2">
        <v>0</v>
      </c>
      <c r="C18377" s="2">
        <v>4.3743616449999996</v>
      </c>
      <c r="D18377" s="2">
        <v>9.1814767069999998</v>
      </c>
      <c r="E18377" s="2">
        <v>0.47643334339999999</v>
      </c>
      <c r="F18377" s="2">
        <v>7.3252032720000004</v>
      </c>
      <c r="G18377" s="2">
        <v>30.212833679999999</v>
      </c>
      <c r="H18377" s="2">
        <v>75.622757460000003</v>
      </c>
      <c r="I18377" s="2">
        <v>53.552322830000001</v>
      </c>
    </row>
    <row r="18378" spans="1:9" ht="15" thickBot="1" x14ac:dyDescent="0.4">
      <c r="A18378" s="2">
        <v>613.70000000000005</v>
      </c>
      <c r="B18378" s="2">
        <v>0</v>
      </c>
      <c r="C18378" s="2">
        <v>4.3552898180000001</v>
      </c>
      <c r="D18378" s="2">
        <v>9.0983456579999995</v>
      </c>
      <c r="E18378" s="2">
        <v>0.47869030060000001</v>
      </c>
      <c r="F18378" s="2">
        <v>7.8708813739999997</v>
      </c>
      <c r="G18378" s="2">
        <v>30.215757530000001</v>
      </c>
      <c r="H18378" s="2">
        <v>75.694657590000006</v>
      </c>
      <c r="I18378" s="2">
        <v>53.459443800000003</v>
      </c>
    </row>
    <row r="18379" spans="1:9" ht="15" thickBot="1" x14ac:dyDescent="0.4">
      <c r="A18379" s="2">
        <v>613.73333330000003</v>
      </c>
      <c r="B18379" s="2">
        <v>0</v>
      </c>
      <c r="C18379" s="2">
        <v>4.3321414269999998</v>
      </c>
      <c r="D18379" s="2">
        <v>8.8213979939999998</v>
      </c>
      <c r="E18379" s="2">
        <v>0.49109465759999998</v>
      </c>
      <c r="F18379" s="2">
        <v>8.0038348940000006</v>
      </c>
      <c r="G18379" s="2">
        <v>30.211371759999999</v>
      </c>
      <c r="H18379" s="2">
        <v>75.602217370000005</v>
      </c>
      <c r="I18379" s="2">
        <v>53.689982819999997</v>
      </c>
    </row>
    <row r="18380" spans="1:9" ht="15" thickBot="1" x14ac:dyDescent="0.4">
      <c r="A18380" s="2">
        <v>613.76666669999997</v>
      </c>
      <c r="B18380" s="2">
        <v>0</v>
      </c>
      <c r="C18380" s="2">
        <v>4.2999347099999996</v>
      </c>
      <c r="D18380" s="2">
        <v>8.4573107870000008</v>
      </c>
      <c r="E18380" s="2">
        <v>0.50842813019999999</v>
      </c>
      <c r="F18380" s="2">
        <v>8.3471284889999993</v>
      </c>
      <c r="G18380" s="2">
        <v>30.2142956</v>
      </c>
      <c r="H18380" s="2">
        <v>75.66384137</v>
      </c>
      <c r="I18380" s="2">
        <v>53.603738010000001</v>
      </c>
    </row>
    <row r="18381" spans="1:9" ht="15" thickBot="1" x14ac:dyDescent="0.4">
      <c r="A18381" s="2">
        <v>613.79999999999995</v>
      </c>
      <c r="B18381" s="2">
        <v>0</v>
      </c>
      <c r="C18381" s="2">
        <v>4.2599097109999997</v>
      </c>
      <c r="D18381" s="2">
        <v>8.3341925109999995</v>
      </c>
      <c r="E18381" s="2">
        <v>0.5111364665</v>
      </c>
      <c r="F18381" s="2">
        <v>8.7367280940000001</v>
      </c>
      <c r="G18381" s="2">
        <v>30.215757530000001</v>
      </c>
      <c r="H18381" s="2">
        <v>75.581678530000005</v>
      </c>
      <c r="I18381" s="2">
        <v>53.373198989999999</v>
      </c>
    </row>
    <row r="18382" spans="1:9" ht="15" thickBot="1" x14ac:dyDescent="0.4">
      <c r="A18382" s="2">
        <v>613.83333330000005</v>
      </c>
      <c r="B18382" s="2">
        <v>0</v>
      </c>
      <c r="C18382" s="2">
        <v>4.209180484</v>
      </c>
      <c r="D18382" s="2">
        <v>8.3457990439999996</v>
      </c>
      <c r="E18382" s="2">
        <v>0.50434721260000004</v>
      </c>
      <c r="F18382" s="2">
        <v>8.4908073759999994</v>
      </c>
      <c r="G18382" s="2">
        <v>30.212833679999999</v>
      </c>
      <c r="H18382" s="2">
        <v>75.612487259999995</v>
      </c>
      <c r="I18382" s="2">
        <v>53.69164138</v>
      </c>
    </row>
    <row r="18383" spans="1:9" ht="15" thickBot="1" x14ac:dyDescent="0.4">
      <c r="A18383" s="2">
        <v>613.8666667</v>
      </c>
      <c r="B18383" s="2">
        <v>0</v>
      </c>
      <c r="C18383" s="2">
        <v>4.1521292150000004</v>
      </c>
      <c r="D18383" s="2">
        <v>8.8436432089999997</v>
      </c>
      <c r="E18383" s="2">
        <v>0.4695043793</v>
      </c>
      <c r="F18383" s="2">
        <v>8.7193116649999993</v>
      </c>
      <c r="G18383" s="2">
        <v>30.215757530000001</v>
      </c>
      <c r="H18383" s="2">
        <v>75.622757460000003</v>
      </c>
      <c r="I18383" s="2">
        <v>53.648518969999998</v>
      </c>
    </row>
    <row r="18384" spans="1:9" ht="15" thickBot="1" x14ac:dyDescent="0.4">
      <c r="A18384" s="2">
        <v>613.9</v>
      </c>
      <c r="B18384" s="2">
        <v>0</v>
      </c>
      <c r="C18384" s="2">
        <v>4.0857771530000004</v>
      </c>
      <c r="D18384" s="2">
        <v>9.4555296139999996</v>
      </c>
      <c r="E18384" s="2">
        <v>0.43210452719999998</v>
      </c>
      <c r="F18384" s="2">
        <v>9.3431411820000001</v>
      </c>
      <c r="G18384" s="2">
        <v>30.2142956</v>
      </c>
      <c r="H18384" s="2">
        <v>75.571409590000002</v>
      </c>
      <c r="I18384" s="2">
        <v>53.481005009999997</v>
      </c>
    </row>
    <row r="18385" spans="1:9" ht="15" thickBot="1" x14ac:dyDescent="0.4">
      <c r="A18385" s="2">
        <v>613.93333329999996</v>
      </c>
      <c r="B18385" s="2">
        <v>0</v>
      </c>
      <c r="C18385" s="2">
        <v>4.0159562449999999</v>
      </c>
      <c r="D18385" s="2">
        <v>10.18042604</v>
      </c>
      <c r="E18385" s="2">
        <v>0.39447821020000001</v>
      </c>
      <c r="F18385" s="2">
        <v>9.2027878740000002</v>
      </c>
      <c r="G18385" s="2">
        <v>30.2142956</v>
      </c>
      <c r="H18385" s="2">
        <v>75.643298790000003</v>
      </c>
      <c r="I18385" s="2">
        <v>53.668421619999997</v>
      </c>
    </row>
    <row r="18386" spans="1:9" ht="15" thickBot="1" x14ac:dyDescent="0.4">
      <c r="A18386" s="2">
        <v>613.96666670000002</v>
      </c>
      <c r="B18386" s="2">
        <v>0</v>
      </c>
      <c r="C18386" s="2">
        <v>3.943684551</v>
      </c>
      <c r="D18386" s="2">
        <v>10.760236109999999</v>
      </c>
      <c r="E18386" s="2">
        <v>0.36650539170000002</v>
      </c>
      <c r="F18386" s="2">
        <v>8.9077406299999993</v>
      </c>
      <c r="G18386" s="2">
        <v>30.2142956</v>
      </c>
      <c r="H18386" s="2">
        <v>75.622757460000003</v>
      </c>
      <c r="I18386" s="2">
        <v>53.65515319</v>
      </c>
    </row>
    <row r="18387" spans="1:9" ht="15" thickBot="1" x14ac:dyDescent="0.4">
      <c r="A18387" s="2">
        <v>614</v>
      </c>
      <c r="B18387" s="2">
        <v>0</v>
      </c>
      <c r="C18387" s="2">
        <v>3.8730167889999998</v>
      </c>
      <c r="D18387" s="2">
        <v>11.168093450000001</v>
      </c>
      <c r="E18387" s="2">
        <v>0.34679301400000001</v>
      </c>
      <c r="F18387" s="2">
        <v>8.3077610780000004</v>
      </c>
      <c r="G18387" s="2">
        <v>30.212833679999999</v>
      </c>
      <c r="H18387" s="2">
        <v>75.530336910000003</v>
      </c>
      <c r="I18387" s="2">
        <v>53.600420900000003</v>
      </c>
    </row>
    <row r="18388" spans="1:9" ht="15" thickBot="1" x14ac:dyDescent="0.4">
      <c r="A18388" s="2">
        <v>614.03333329999998</v>
      </c>
      <c r="B18388" s="2">
        <v>0</v>
      </c>
      <c r="C18388" s="2">
        <v>3.7983477350000001</v>
      </c>
      <c r="D18388" s="2">
        <v>11.284550810000001</v>
      </c>
      <c r="E18388" s="2">
        <v>0.33659715829999998</v>
      </c>
      <c r="F18388" s="2">
        <v>7.1718911790000002</v>
      </c>
      <c r="G18388" s="2">
        <v>30.215757530000001</v>
      </c>
      <c r="H18388" s="2">
        <v>75.622757460000003</v>
      </c>
      <c r="I18388" s="2">
        <v>53.532420180000003</v>
      </c>
    </row>
    <row r="18389" spans="1:9" ht="15" thickBot="1" x14ac:dyDescent="0.4">
      <c r="A18389" s="2">
        <v>614.06666670000004</v>
      </c>
      <c r="B18389" s="2">
        <v>0</v>
      </c>
      <c r="C18389" s="2">
        <v>3.7228874709999999</v>
      </c>
      <c r="D18389" s="2">
        <v>11.52447987</v>
      </c>
      <c r="E18389" s="2">
        <v>0.32304169150000001</v>
      </c>
      <c r="F18389" s="2">
        <v>6.6058896169999999</v>
      </c>
      <c r="G18389" s="2">
        <v>30.212833679999999</v>
      </c>
      <c r="H18389" s="2">
        <v>75.5919478</v>
      </c>
      <c r="I18389" s="2">
        <v>53.35827201</v>
      </c>
    </row>
    <row r="18390" spans="1:9" ht="15" thickBot="1" x14ac:dyDescent="0.4">
      <c r="A18390" s="2">
        <v>614.1</v>
      </c>
      <c r="B18390" s="2">
        <v>0</v>
      </c>
      <c r="C18390" s="2">
        <v>3.6427907799999999</v>
      </c>
      <c r="D18390" s="2">
        <v>11.935779330000001</v>
      </c>
      <c r="E18390" s="2">
        <v>0.30519923999999998</v>
      </c>
      <c r="F18390" s="2">
        <v>6.5494420680000003</v>
      </c>
      <c r="G18390" s="2">
        <v>30.2142956</v>
      </c>
      <c r="H18390" s="2">
        <v>75.571409590000002</v>
      </c>
      <c r="I18390" s="2">
        <v>53.43124839</v>
      </c>
    </row>
    <row r="18391" spans="1:9" ht="15" thickBot="1" x14ac:dyDescent="0.4">
      <c r="A18391" s="2">
        <v>614.1333333</v>
      </c>
      <c r="B18391" s="2">
        <v>0</v>
      </c>
      <c r="C18391" s="2">
        <v>3.559510988</v>
      </c>
      <c r="D18391" s="2">
        <v>12.48794545</v>
      </c>
      <c r="E18391" s="2">
        <v>0.28503575730000003</v>
      </c>
      <c r="F18391" s="2">
        <v>6.648062565</v>
      </c>
      <c r="G18391" s="2">
        <v>30.2142956</v>
      </c>
      <c r="H18391" s="2">
        <v>75.66384137</v>
      </c>
      <c r="I18391" s="2">
        <v>53.583835360000002</v>
      </c>
    </row>
    <row r="18392" spans="1:9" ht="15" thickBot="1" x14ac:dyDescent="0.4">
      <c r="A18392" s="2">
        <v>614.16666669999995</v>
      </c>
      <c r="B18392" s="2">
        <v>0</v>
      </c>
      <c r="C18392" s="2">
        <v>3.4760856580000001</v>
      </c>
      <c r="D18392" s="2">
        <v>13.037527669999999</v>
      </c>
      <c r="E18392" s="2">
        <v>0.26662153640000003</v>
      </c>
      <c r="F18392" s="2">
        <v>7.4066857959999997</v>
      </c>
      <c r="G18392" s="2">
        <v>30.218681419999999</v>
      </c>
      <c r="H18392" s="2">
        <v>75.66384137</v>
      </c>
      <c r="I18392" s="2">
        <v>53.550664279999999</v>
      </c>
    </row>
    <row r="18393" spans="1:9" ht="15" thickBot="1" x14ac:dyDescent="0.4">
      <c r="A18393" s="2">
        <v>614.20000000000005</v>
      </c>
      <c r="B18393" s="2">
        <v>0</v>
      </c>
      <c r="C18393" s="2">
        <v>3.3960413140000001</v>
      </c>
      <c r="D18393" s="2">
        <v>13.369532469999999</v>
      </c>
      <c r="E18393" s="2">
        <v>0.2540134684</v>
      </c>
      <c r="F18393" s="2">
        <v>7.7545323010000002</v>
      </c>
      <c r="G18393" s="2">
        <v>30.211371759999999</v>
      </c>
      <c r="H18393" s="2">
        <v>75.612487259999995</v>
      </c>
      <c r="I18393" s="2">
        <v>53.452809590000001</v>
      </c>
    </row>
    <row r="18394" spans="1:9" ht="15" thickBot="1" x14ac:dyDescent="0.4">
      <c r="A18394" s="2">
        <v>614.23333330000003</v>
      </c>
      <c r="B18394" s="2">
        <v>0</v>
      </c>
      <c r="C18394" s="2">
        <v>3.319146962</v>
      </c>
      <c r="D18394" s="2">
        <v>13.250435339999999</v>
      </c>
      <c r="E18394" s="2">
        <v>0.25049342740000002</v>
      </c>
      <c r="F18394" s="2">
        <v>7.8848932960000004</v>
      </c>
      <c r="G18394" s="2">
        <v>30.2142956</v>
      </c>
      <c r="H18394" s="2">
        <v>75.643298790000003</v>
      </c>
      <c r="I18394" s="2">
        <v>53.60871367</v>
      </c>
    </row>
    <row r="18395" spans="1:9" ht="15" thickBot="1" x14ac:dyDescent="0.4">
      <c r="A18395" s="2">
        <v>614.26666669999997</v>
      </c>
      <c r="B18395" s="2">
        <v>0</v>
      </c>
      <c r="C18395" s="2">
        <v>3.2445760350000001</v>
      </c>
      <c r="D18395" s="2">
        <v>12.79586604</v>
      </c>
      <c r="E18395" s="2">
        <v>0.25356439530000002</v>
      </c>
      <c r="F18395" s="2">
        <v>8.4846590129999999</v>
      </c>
      <c r="G18395" s="2">
        <v>30.21721947</v>
      </c>
      <c r="H18395" s="2">
        <v>75.581678530000005</v>
      </c>
      <c r="I18395" s="2">
        <v>53.558957049999997</v>
      </c>
    </row>
    <row r="18396" spans="1:9" ht="15" thickBot="1" x14ac:dyDescent="0.4">
      <c r="A18396" s="2">
        <v>614.29999999999995</v>
      </c>
      <c r="B18396" s="2">
        <v>0</v>
      </c>
      <c r="C18396" s="2">
        <v>3.1730749220000001</v>
      </c>
      <c r="D18396" s="2">
        <v>12.083296259999999</v>
      </c>
      <c r="E18396" s="2">
        <v>0.26260010960000002</v>
      </c>
      <c r="F18396" s="2">
        <v>8.6583012959999994</v>
      </c>
      <c r="G18396" s="2">
        <v>30.215757530000001</v>
      </c>
      <c r="H18396" s="2">
        <v>75.633027970000001</v>
      </c>
      <c r="I18396" s="2">
        <v>53.562274160000001</v>
      </c>
    </row>
    <row r="18397" spans="1:9" ht="15" thickBot="1" x14ac:dyDescent="0.4">
      <c r="A18397" s="2">
        <v>614.33333330000005</v>
      </c>
      <c r="B18397" s="2">
        <v>0</v>
      </c>
      <c r="C18397" s="2">
        <v>3.100216718</v>
      </c>
      <c r="D18397" s="2">
        <v>11.22409824</v>
      </c>
      <c r="E18397" s="2">
        <v>0.27621076100000003</v>
      </c>
      <c r="F18397" s="2">
        <v>8.8067564730000001</v>
      </c>
      <c r="G18397" s="2">
        <v>30.2142956</v>
      </c>
      <c r="H18397" s="2">
        <v>75.622757460000003</v>
      </c>
      <c r="I18397" s="2">
        <v>53.706568359999999</v>
      </c>
    </row>
    <row r="18398" spans="1:9" ht="15" thickBot="1" x14ac:dyDescent="0.4">
      <c r="A18398" s="2">
        <v>614.3666667</v>
      </c>
      <c r="B18398" s="2">
        <v>0</v>
      </c>
      <c r="C18398" s="2">
        <v>3.0253752010000001</v>
      </c>
      <c r="D18398" s="2">
        <v>10.346675879999999</v>
      </c>
      <c r="E18398" s="2">
        <v>0.29240069340000002</v>
      </c>
      <c r="F18398" s="2">
        <v>8.4568366229999992</v>
      </c>
      <c r="G18398" s="2">
        <v>30.218681419999999</v>
      </c>
      <c r="H18398" s="2">
        <v>75.633027970000001</v>
      </c>
      <c r="I18398" s="2">
        <v>53.461102359999998</v>
      </c>
    </row>
    <row r="18399" spans="1:9" ht="15" thickBot="1" x14ac:dyDescent="0.4">
      <c r="A18399" s="2">
        <v>614.4</v>
      </c>
      <c r="B18399" s="2">
        <v>0</v>
      </c>
      <c r="C18399" s="2">
        <v>2.946274871</v>
      </c>
      <c r="D18399" s="2">
        <v>9.6152459330000006</v>
      </c>
      <c r="E18399" s="2">
        <v>0.30641700599999999</v>
      </c>
      <c r="F18399" s="2">
        <v>7.901843124</v>
      </c>
      <c r="G18399" s="2">
        <v>30.2142956</v>
      </c>
      <c r="H18399" s="2">
        <v>75.674113129999995</v>
      </c>
      <c r="I18399" s="2">
        <v>53.620323550000002</v>
      </c>
    </row>
    <row r="18400" spans="1:9" ht="15" thickBot="1" x14ac:dyDescent="0.4">
      <c r="A18400" s="2">
        <v>614.43333329999996</v>
      </c>
      <c r="B18400" s="2">
        <v>0</v>
      </c>
      <c r="C18400" s="2">
        <v>2.8652921469999999</v>
      </c>
      <c r="D18400" s="2">
        <v>9.0327940269999996</v>
      </c>
      <c r="E18400" s="2">
        <v>0.31720995060000001</v>
      </c>
      <c r="F18400" s="2">
        <v>6.7825800449999996</v>
      </c>
      <c r="G18400" s="2">
        <v>30.2142956</v>
      </c>
      <c r="H18400" s="2">
        <v>75.715203299999999</v>
      </c>
      <c r="I18400" s="2">
        <v>53.515834640000001</v>
      </c>
    </row>
    <row r="18401" spans="1:9" ht="15" thickBot="1" x14ac:dyDescent="0.4">
      <c r="A18401" s="2">
        <v>614.46666670000002</v>
      </c>
      <c r="B18401" s="2">
        <v>0</v>
      </c>
      <c r="C18401" s="2">
        <v>2.7851775540000001</v>
      </c>
      <c r="D18401" s="2">
        <v>8.7093008520000001</v>
      </c>
      <c r="E18401" s="2">
        <v>0.31979347149999998</v>
      </c>
      <c r="F18401" s="2">
        <v>6.2346662549999996</v>
      </c>
      <c r="G18401" s="2">
        <v>30.2142956</v>
      </c>
      <c r="H18401" s="2">
        <v>75.561140949999995</v>
      </c>
      <c r="I18401" s="2">
        <v>53.39973586</v>
      </c>
    </row>
    <row r="18402" spans="1:9" ht="15" thickBot="1" x14ac:dyDescent="0.4">
      <c r="A18402" s="2">
        <v>614.5</v>
      </c>
      <c r="B18402" s="2">
        <v>0</v>
      </c>
      <c r="C18402" s="2">
        <v>2.7027201769999998</v>
      </c>
      <c r="D18402" s="2">
        <v>8.4669361369999994</v>
      </c>
      <c r="E18402" s="2">
        <v>0.31920875900000001</v>
      </c>
      <c r="F18402" s="2">
        <v>5.4636895489999997</v>
      </c>
      <c r="G18402" s="2">
        <v>30.212833679999999</v>
      </c>
      <c r="H18402" s="2">
        <v>75.571409590000002</v>
      </c>
      <c r="I18402" s="2">
        <v>53.406370070000001</v>
      </c>
    </row>
    <row r="18403" spans="1:9" ht="15" thickBot="1" x14ac:dyDescent="0.4">
      <c r="A18403" s="2">
        <v>614.53333329999998</v>
      </c>
      <c r="B18403" s="2">
        <v>0</v>
      </c>
      <c r="C18403" s="2">
        <v>2.622221798</v>
      </c>
      <c r="D18403" s="2">
        <v>8.3525922460000004</v>
      </c>
      <c r="E18403" s="2">
        <v>0.31394107609999999</v>
      </c>
      <c r="F18403" s="2">
        <v>5.3956937729999996</v>
      </c>
      <c r="G18403" s="2">
        <v>30.212833679999999</v>
      </c>
      <c r="H18403" s="2">
        <v>75.571409590000002</v>
      </c>
      <c r="I18403" s="2">
        <v>53.393101639999998</v>
      </c>
    </row>
    <row r="18404" spans="1:9" ht="15" thickBot="1" x14ac:dyDescent="0.4">
      <c r="A18404" s="2">
        <v>614.56666670000004</v>
      </c>
      <c r="B18404" s="2">
        <v>0</v>
      </c>
      <c r="C18404" s="2">
        <v>2.5434920390000002</v>
      </c>
      <c r="D18404" s="2">
        <v>8.2942099959999993</v>
      </c>
      <c r="E18404" s="2">
        <v>0.30665874630000001</v>
      </c>
      <c r="F18404" s="2">
        <v>5.8425675019999996</v>
      </c>
      <c r="G18404" s="2">
        <v>30.211371759999999</v>
      </c>
      <c r="H18404" s="2">
        <v>75.66384137</v>
      </c>
      <c r="I18404" s="2">
        <v>53.411345740000002</v>
      </c>
    </row>
    <row r="18405" spans="1:9" ht="15" thickBot="1" x14ac:dyDescent="0.4">
      <c r="A18405" s="2">
        <v>614.6</v>
      </c>
      <c r="B18405" s="2">
        <v>0</v>
      </c>
      <c r="C18405" s="2">
        <v>2.4657701009999999</v>
      </c>
      <c r="D18405" s="2">
        <v>8.5579169830000001</v>
      </c>
      <c r="E18405" s="2">
        <v>0.28812736859999999</v>
      </c>
      <c r="F18405" s="2">
        <v>6.0680199180000001</v>
      </c>
      <c r="G18405" s="2">
        <v>30.212833679999999</v>
      </c>
      <c r="H18405" s="2">
        <v>75.612487259999995</v>
      </c>
      <c r="I18405" s="2">
        <v>53.479346450000001</v>
      </c>
    </row>
    <row r="18406" spans="1:9" ht="15" thickBot="1" x14ac:dyDescent="0.4">
      <c r="A18406" s="2">
        <v>614.6333333</v>
      </c>
      <c r="B18406" s="2">
        <v>0</v>
      </c>
      <c r="C18406" s="2">
        <v>2.3866377980000002</v>
      </c>
      <c r="D18406" s="2">
        <v>9.1553052019999992</v>
      </c>
      <c r="E18406" s="2">
        <v>0.26068358679999998</v>
      </c>
      <c r="F18406" s="2">
        <v>6.3658075070000004</v>
      </c>
      <c r="G18406" s="2">
        <v>30.218681419999999</v>
      </c>
      <c r="H18406" s="2">
        <v>75.571409590000002</v>
      </c>
      <c r="I18406" s="2">
        <v>53.50422477</v>
      </c>
    </row>
    <row r="18407" spans="1:9" ht="15" thickBot="1" x14ac:dyDescent="0.4">
      <c r="A18407" s="2">
        <v>614.66666669999995</v>
      </c>
      <c r="B18407" s="2">
        <v>0</v>
      </c>
      <c r="C18407" s="2">
        <v>2.3094284379999999</v>
      </c>
      <c r="D18407" s="2">
        <v>10.2126786</v>
      </c>
      <c r="E18407" s="2">
        <v>0.22613346879999999</v>
      </c>
      <c r="F18407" s="2">
        <v>6.6723444350000003</v>
      </c>
      <c r="G18407" s="2">
        <v>30.212833679999999</v>
      </c>
      <c r="H18407" s="2">
        <v>75.581678530000005</v>
      </c>
      <c r="I18407" s="2">
        <v>53.42627272</v>
      </c>
    </row>
    <row r="18408" spans="1:9" ht="15" thickBot="1" x14ac:dyDescent="0.4">
      <c r="A18408" s="2">
        <v>614.70000000000005</v>
      </c>
      <c r="B18408" s="2">
        <v>0</v>
      </c>
      <c r="C18408" s="2">
        <v>2.231226237</v>
      </c>
      <c r="D18408" s="2">
        <v>11.347675600000001</v>
      </c>
      <c r="E18408" s="2">
        <v>0.1966240766</v>
      </c>
      <c r="F18408" s="2">
        <v>7.0986786369999999</v>
      </c>
      <c r="G18408" s="2">
        <v>30.211371759999999</v>
      </c>
      <c r="H18408" s="2">
        <v>75.684385210000002</v>
      </c>
      <c r="I18408" s="2">
        <v>53.476029349999997</v>
      </c>
    </row>
    <row r="18409" spans="1:9" ht="15" thickBot="1" x14ac:dyDescent="0.4">
      <c r="A18409" s="2">
        <v>614.73333330000003</v>
      </c>
      <c r="B18409" s="2">
        <v>0</v>
      </c>
      <c r="C18409" s="2">
        <v>2.154908442</v>
      </c>
      <c r="D18409" s="2">
        <v>12.362623210000001</v>
      </c>
      <c r="E18409" s="2">
        <v>0.17430834910000001</v>
      </c>
      <c r="F18409" s="2">
        <v>7.3621703199999997</v>
      </c>
      <c r="G18409" s="2">
        <v>30.212833679999999</v>
      </c>
      <c r="H18409" s="2">
        <v>75.633027970000001</v>
      </c>
      <c r="I18409" s="2">
        <v>53.532420180000003</v>
      </c>
    </row>
    <row r="18410" spans="1:9" ht="15" thickBot="1" x14ac:dyDescent="0.4">
      <c r="A18410" s="2">
        <v>614.76666669999997</v>
      </c>
      <c r="B18410" s="2">
        <v>0</v>
      </c>
      <c r="C18410" s="2">
        <v>2.084186608</v>
      </c>
      <c r="D18410" s="2">
        <v>12.871264589999999</v>
      </c>
      <c r="E18410" s="2">
        <v>0.16192555080000001</v>
      </c>
      <c r="F18410" s="2">
        <v>7.2823985520000001</v>
      </c>
      <c r="G18410" s="2">
        <v>30.215757530000001</v>
      </c>
      <c r="H18410" s="2">
        <v>75.5919478</v>
      </c>
      <c r="I18410" s="2">
        <v>53.592128129999999</v>
      </c>
    </row>
    <row r="18411" spans="1:9" ht="15" thickBot="1" x14ac:dyDescent="0.4">
      <c r="A18411" s="2">
        <v>614.79999999999995</v>
      </c>
      <c r="B18411" s="2">
        <v>0</v>
      </c>
      <c r="C18411" s="2">
        <v>2.0196378940000002</v>
      </c>
      <c r="D18411" s="2">
        <v>12.85668059</v>
      </c>
      <c r="E18411" s="2">
        <v>0.15708859529999999</v>
      </c>
      <c r="F18411" s="2">
        <v>7.5947750110000003</v>
      </c>
      <c r="G18411" s="2">
        <v>30.215757530000001</v>
      </c>
      <c r="H18411" s="2">
        <v>75.633027970000001</v>
      </c>
      <c r="I18411" s="2">
        <v>53.510858980000002</v>
      </c>
    </row>
    <row r="18412" spans="1:9" ht="15" thickBot="1" x14ac:dyDescent="0.4">
      <c r="A18412" s="2">
        <v>614.83333330000005</v>
      </c>
      <c r="B18412" s="2">
        <v>0</v>
      </c>
      <c r="C18412" s="2">
        <v>1.9607791020000001</v>
      </c>
      <c r="D18412" s="2">
        <v>12.4246333</v>
      </c>
      <c r="E18412" s="2">
        <v>0.15781384079999999</v>
      </c>
      <c r="F18412" s="2">
        <v>7.4241001129999997</v>
      </c>
      <c r="G18412" s="2">
        <v>30.212833679999999</v>
      </c>
      <c r="H18412" s="2">
        <v>75.612487259999995</v>
      </c>
      <c r="I18412" s="2">
        <v>53.374857550000002</v>
      </c>
    </row>
    <row r="18413" spans="1:9" ht="15" thickBot="1" x14ac:dyDescent="0.4">
      <c r="A18413" s="2">
        <v>614.8666667</v>
      </c>
      <c r="B18413" s="2">
        <v>0</v>
      </c>
      <c r="C18413" s="2">
        <v>1.9084329879999999</v>
      </c>
      <c r="D18413" s="2">
        <v>11.840014549999999</v>
      </c>
      <c r="E18413" s="2">
        <v>0.1611850205</v>
      </c>
      <c r="F18413" s="2">
        <v>6.9476898839999999</v>
      </c>
      <c r="G18413" s="2">
        <v>30.215757530000001</v>
      </c>
      <c r="H18413" s="2">
        <v>75.5919478</v>
      </c>
      <c r="I18413" s="2">
        <v>53.646860420000003</v>
      </c>
    </row>
    <row r="18414" spans="1:9" ht="15" thickBot="1" x14ac:dyDescent="0.4">
      <c r="A18414" s="2">
        <v>614.9</v>
      </c>
      <c r="B18414" s="2">
        <v>0</v>
      </c>
      <c r="C18414" s="2">
        <v>1.8583979859999999</v>
      </c>
      <c r="D18414" s="2">
        <v>11.33199237</v>
      </c>
      <c r="E18414" s="2">
        <v>0.16399569680000001</v>
      </c>
      <c r="F18414" s="2">
        <v>6.7717749700000001</v>
      </c>
      <c r="G18414" s="2">
        <v>30.218681419999999</v>
      </c>
      <c r="H18414" s="2">
        <v>75.633027970000001</v>
      </c>
      <c r="I18414" s="2">
        <v>53.50422477</v>
      </c>
    </row>
    <row r="18415" spans="1:9" ht="15" thickBot="1" x14ac:dyDescent="0.4">
      <c r="A18415" s="2">
        <v>614.93333329999996</v>
      </c>
      <c r="B18415" s="2">
        <v>0</v>
      </c>
      <c r="C18415" s="2">
        <v>1.808341532</v>
      </c>
      <c r="D18415" s="2">
        <v>11.081854720000001</v>
      </c>
      <c r="E18415" s="2">
        <v>0.16318040410000001</v>
      </c>
      <c r="F18415" s="2">
        <v>6.6662353459999997</v>
      </c>
      <c r="G18415" s="2">
        <v>30.215757530000001</v>
      </c>
      <c r="H18415" s="2">
        <v>75.612487259999995</v>
      </c>
      <c r="I18415" s="2">
        <v>53.343345020000001</v>
      </c>
    </row>
    <row r="18416" spans="1:9" ht="15" thickBot="1" x14ac:dyDescent="0.4">
      <c r="A18416" s="2">
        <v>614.96666670000002</v>
      </c>
      <c r="B18416" s="2">
        <v>0</v>
      </c>
      <c r="C18416" s="2">
        <v>1.7559735190000001</v>
      </c>
      <c r="D18416" s="2">
        <v>11.09779129</v>
      </c>
      <c r="E18416" s="2">
        <v>0.15822729699999999</v>
      </c>
      <c r="F18416" s="2">
        <v>6.1698702689999996</v>
      </c>
      <c r="G18416" s="2">
        <v>30.2142956</v>
      </c>
      <c r="H18416" s="2">
        <v>75.5919478</v>
      </c>
      <c r="I18416" s="2">
        <v>53.50422477</v>
      </c>
    </row>
    <row r="18417" spans="1:9" ht="15" thickBot="1" x14ac:dyDescent="0.4">
      <c r="A18417" s="2">
        <v>615</v>
      </c>
      <c r="B18417" s="2">
        <v>0</v>
      </c>
      <c r="C18417" s="2">
        <v>1.7005787699999999</v>
      </c>
      <c r="D18417" s="2">
        <v>11.273997570000001</v>
      </c>
      <c r="E18417" s="2">
        <v>0.15084079619999999</v>
      </c>
      <c r="F18417" s="2">
        <v>6.4131098919999996</v>
      </c>
      <c r="G18417" s="2">
        <v>30.211371759999999</v>
      </c>
      <c r="H18417" s="2">
        <v>75.612487259999995</v>
      </c>
      <c r="I18417" s="2">
        <v>53.429589829999998</v>
      </c>
    </row>
    <row r="18418" spans="1:9" ht="15" thickBot="1" x14ac:dyDescent="0.4">
      <c r="A18418" s="2">
        <v>615.03333329999998</v>
      </c>
      <c r="B18418" s="2">
        <v>0</v>
      </c>
      <c r="C18418" s="2">
        <v>1.643156558</v>
      </c>
      <c r="D18418" s="2">
        <v>11.58631153</v>
      </c>
      <c r="E18418" s="2">
        <v>0.14181877940000001</v>
      </c>
      <c r="F18418" s="2">
        <v>6.3710079549999996</v>
      </c>
      <c r="G18418" s="2">
        <v>30.20990986</v>
      </c>
      <c r="H18418" s="2">
        <v>75.643298790000003</v>
      </c>
      <c r="I18418" s="2">
        <v>53.454468140000003</v>
      </c>
    </row>
    <row r="18419" spans="1:9" ht="15" thickBot="1" x14ac:dyDescent="0.4">
      <c r="A18419" s="2">
        <v>615.06666670000004</v>
      </c>
      <c r="B18419" s="2">
        <v>0</v>
      </c>
      <c r="C18419" s="2">
        <v>1.585510749</v>
      </c>
      <c r="D18419" s="2">
        <v>11.88976177</v>
      </c>
      <c r="E18419" s="2">
        <v>0.1333509266</v>
      </c>
      <c r="F18419" s="2">
        <v>6.1406291350000002</v>
      </c>
      <c r="G18419" s="2">
        <v>30.212833679999999</v>
      </c>
      <c r="H18419" s="2">
        <v>75.612487259999995</v>
      </c>
      <c r="I18419" s="2">
        <v>53.565591269999999</v>
      </c>
    </row>
    <row r="18420" spans="1:9" ht="15" thickBot="1" x14ac:dyDescent="0.4">
      <c r="A18420" s="2">
        <v>615.1</v>
      </c>
      <c r="B18420" s="2">
        <v>0</v>
      </c>
      <c r="C18420" s="2">
        <v>1.529493295</v>
      </c>
      <c r="D18420" s="2">
        <v>11.99795262</v>
      </c>
      <c r="E18420" s="2">
        <v>0.1274795245</v>
      </c>
      <c r="F18420" s="2">
        <v>6.2321804890000001</v>
      </c>
      <c r="G18420" s="2">
        <v>30.211371759999999</v>
      </c>
      <c r="H18420" s="2">
        <v>75.571409590000002</v>
      </c>
      <c r="I18420" s="2">
        <v>53.295246949999999</v>
      </c>
    </row>
    <row r="18421" spans="1:9" ht="15" thickBot="1" x14ac:dyDescent="0.4">
      <c r="A18421" s="2">
        <v>615.1333333</v>
      </c>
      <c r="B18421" s="2">
        <v>0</v>
      </c>
      <c r="C18421" s="2">
        <v>1.4777018909999999</v>
      </c>
      <c r="D18421" s="2">
        <v>11.91564704</v>
      </c>
      <c r="E18421" s="2">
        <v>0.1240135669</v>
      </c>
      <c r="F18421" s="2">
        <v>6.8220484419999998</v>
      </c>
      <c r="G18421" s="2">
        <v>30.2142956</v>
      </c>
      <c r="H18421" s="2">
        <v>75.612487259999995</v>
      </c>
      <c r="I18421" s="2">
        <v>53.46276091</v>
      </c>
    </row>
    <row r="18422" spans="1:9" ht="15" thickBot="1" x14ac:dyDescent="0.4">
      <c r="A18422" s="2">
        <v>615.16666669999995</v>
      </c>
      <c r="B18422" s="2">
        <v>0</v>
      </c>
      <c r="C18422" s="2">
        <v>1.4304864989999999</v>
      </c>
      <c r="D18422" s="2">
        <v>11.578128599999999</v>
      </c>
      <c r="E18422" s="2">
        <v>0.1235507523</v>
      </c>
      <c r="F18422" s="2">
        <v>6.2397689950000004</v>
      </c>
      <c r="G18422" s="2">
        <v>30.215757530000001</v>
      </c>
      <c r="H18422" s="2">
        <v>75.612487259999995</v>
      </c>
      <c r="I18422" s="2">
        <v>53.558957049999997</v>
      </c>
    </row>
    <row r="18423" spans="1:9" ht="15" thickBot="1" x14ac:dyDescent="0.4">
      <c r="A18423" s="2">
        <v>615.20000000000005</v>
      </c>
      <c r="B18423" s="2">
        <v>0</v>
      </c>
      <c r="C18423" s="2">
        <v>1.384147816</v>
      </c>
      <c r="D18423" s="2">
        <v>11.10200189</v>
      </c>
      <c r="E18423" s="2">
        <v>0.1246755162</v>
      </c>
      <c r="F18423" s="2">
        <v>6.4745359279999999</v>
      </c>
      <c r="G18423" s="2">
        <v>30.2142956</v>
      </c>
      <c r="H18423" s="2">
        <v>75.509802449999995</v>
      </c>
      <c r="I18423" s="2">
        <v>53.600420900000003</v>
      </c>
    </row>
    <row r="18424" spans="1:9" ht="15" thickBot="1" x14ac:dyDescent="0.4">
      <c r="A18424" s="2">
        <v>615.23333330000003</v>
      </c>
      <c r="B18424" s="2">
        <v>0</v>
      </c>
      <c r="C18424" s="2">
        <v>1.340244035</v>
      </c>
      <c r="D18424" s="2">
        <v>10.519808859999999</v>
      </c>
      <c r="E18424" s="2">
        <v>0.12740193790000001</v>
      </c>
      <c r="F18424" s="2">
        <v>5.6409164130000002</v>
      </c>
      <c r="G18424" s="2">
        <v>30.22014338</v>
      </c>
      <c r="H18424" s="2">
        <v>75.571409590000002</v>
      </c>
      <c r="I18424" s="2">
        <v>53.233880450000001</v>
      </c>
    </row>
    <row r="18425" spans="1:9" ht="15" thickBot="1" x14ac:dyDescent="0.4">
      <c r="A18425" s="2">
        <v>615.26666669999997</v>
      </c>
      <c r="B18425" s="2">
        <v>0</v>
      </c>
      <c r="C18425" s="2">
        <v>1.2946822630000001</v>
      </c>
      <c r="D18425" s="2">
        <v>10.123146480000001</v>
      </c>
      <c r="E18425" s="2">
        <v>0.12789326579999999</v>
      </c>
      <c r="F18425" s="2">
        <v>5.1643427290000004</v>
      </c>
      <c r="G18425" s="2">
        <v>30.21721947</v>
      </c>
      <c r="H18425" s="2">
        <v>75.581678530000005</v>
      </c>
      <c r="I18425" s="2">
        <v>53.432906940000002</v>
      </c>
    </row>
    <row r="18426" spans="1:9" ht="15" thickBot="1" x14ac:dyDescent="0.4">
      <c r="A18426" s="2">
        <v>615.29999999999995</v>
      </c>
      <c r="B18426" s="2">
        <v>0</v>
      </c>
      <c r="C18426" s="2">
        <v>1.2484846590000001</v>
      </c>
      <c r="D18426" s="2">
        <v>9.7312540629999997</v>
      </c>
      <c r="E18426" s="2">
        <v>0.12829637890000001</v>
      </c>
      <c r="F18426" s="2">
        <v>4.5152432669999998</v>
      </c>
      <c r="G18426" s="2">
        <v>30.215757530000001</v>
      </c>
      <c r="H18426" s="2">
        <v>75.633027970000001</v>
      </c>
      <c r="I18426" s="2">
        <v>53.335052249999997</v>
      </c>
    </row>
    <row r="18427" spans="1:9" ht="15" thickBot="1" x14ac:dyDescent="0.4">
      <c r="A18427" s="2">
        <v>615.33333330000005</v>
      </c>
      <c r="B18427" s="2">
        <v>0</v>
      </c>
      <c r="C18427" s="2">
        <v>1.2044397979999999</v>
      </c>
      <c r="D18427" s="2">
        <v>9.3437968369999993</v>
      </c>
      <c r="E18427" s="2">
        <v>0.12890260980000001</v>
      </c>
      <c r="F18427" s="2">
        <v>4.9611117890000003</v>
      </c>
      <c r="G18427" s="2">
        <v>30.215757530000001</v>
      </c>
      <c r="H18427" s="2">
        <v>75.612487259999995</v>
      </c>
      <c r="I18427" s="2">
        <v>53.429589829999998</v>
      </c>
    </row>
    <row r="18428" spans="1:9" ht="15" thickBot="1" x14ac:dyDescent="0.4">
      <c r="A18428" s="2">
        <v>615.3666667</v>
      </c>
      <c r="B18428" s="2">
        <v>0</v>
      </c>
      <c r="C18428" s="2">
        <v>1.166843874</v>
      </c>
      <c r="D18428" s="2">
        <v>8.8865727309999993</v>
      </c>
      <c r="E18428" s="2">
        <v>0.13130414939999999</v>
      </c>
      <c r="F18428" s="2">
        <v>5.386845707</v>
      </c>
      <c r="G18428" s="2">
        <v>30.20990986</v>
      </c>
      <c r="H18428" s="2">
        <v>75.550872630000001</v>
      </c>
      <c r="I18428" s="2">
        <v>53.361589109999997</v>
      </c>
    </row>
    <row r="18429" spans="1:9" ht="15" thickBot="1" x14ac:dyDescent="0.4">
      <c r="A18429" s="2">
        <v>615.4</v>
      </c>
      <c r="B18429" s="2">
        <v>0</v>
      </c>
      <c r="C18429" s="2">
        <v>1.132883013</v>
      </c>
      <c r="D18429" s="2">
        <v>8.4915358330000004</v>
      </c>
      <c r="E18429" s="2">
        <v>0.1334132052</v>
      </c>
      <c r="F18429" s="2">
        <v>5.5156474610000004</v>
      </c>
      <c r="G18429" s="2">
        <v>30.215757530000001</v>
      </c>
      <c r="H18429" s="2">
        <v>75.653569930000003</v>
      </c>
      <c r="I18429" s="2">
        <v>53.384808870000001</v>
      </c>
    </row>
    <row r="18430" spans="1:9" ht="15" thickBot="1" x14ac:dyDescent="0.4">
      <c r="A18430" s="2">
        <v>615.43333329999996</v>
      </c>
      <c r="B18430" s="2">
        <v>0</v>
      </c>
      <c r="C18430" s="2">
        <v>1.103697852</v>
      </c>
      <c r="D18430" s="2">
        <v>8.0696914050000004</v>
      </c>
      <c r="E18430" s="2">
        <v>0.13677076320000001</v>
      </c>
      <c r="F18430" s="2">
        <v>5.5465010140000004</v>
      </c>
      <c r="G18430" s="2">
        <v>30.211371759999999</v>
      </c>
      <c r="H18430" s="2">
        <v>75.633027970000001</v>
      </c>
      <c r="I18430" s="2">
        <v>53.568908370000003</v>
      </c>
    </row>
    <row r="18431" spans="1:9" ht="15" thickBot="1" x14ac:dyDescent="0.4">
      <c r="A18431" s="2">
        <v>615.46666670000002</v>
      </c>
      <c r="B18431" s="2">
        <v>0</v>
      </c>
      <c r="C18431" s="2">
        <v>1.077103658</v>
      </c>
      <c r="D18431" s="2">
        <v>7.8087183180000004</v>
      </c>
      <c r="E18431" s="2">
        <v>0.1379360369</v>
      </c>
      <c r="F18431" s="2">
        <v>4.8769881359999996</v>
      </c>
      <c r="G18431" s="2">
        <v>30.2142956</v>
      </c>
      <c r="H18431" s="2">
        <v>75.489269239999999</v>
      </c>
      <c r="I18431" s="2">
        <v>53.328418030000002</v>
      </c>
    </row>
    <row r="18432" spans="1:9" ht="15" thickBot="1" x14ac:dyDescent="0.4">
      <c r="A18432" s="2">
        <v>615.5</v>
      </c>
      <c r="B18432" s="2">
        <v>0</v>
      </c>
      <c r="C18432" s="2">
        <v>1.050668881</v>
      </c>
      <c r="D18432" s="2">
        <v>7.695115554</v>
      </c>
      <c r="E18432" s="2">
        <v>0.1365371155</v>
      </c>
      <c r="F18432" s="2">
        <v>4.8131784929999997</v>
      </c>
      <c r="G18432" s="2">
        <v>30.2142956</v>
      </c>
      <c r="H18432" s="2">
        <v>75.550872630000001</v>
      </c>
      <c r="I18432" s="2">
        <v>53.378174659999999</v>
      </c>
    </row>
    <row r="18433" spans="1:9" ht="15" thickBot="1" x14ac:dyDescent="0.4">
      <c r="A18433" s="2">
        <v>615.53333329999998</v>
      </c>
      <c r="B18433" s="2">
        <v>0</v>
      </c>
      <c r="C18433" s="2">
        <v>1.02129125</v>
      </c>
      <c r="D18433" s="2">
        <v>7.6497632849999997</v>
      </c>
      <c r="E18433" s="2">
        <v>0.13350625529999999</v>
      </c>
      <c r="F18433" s="2">
        <v>4.3246947709999999</v>
      </c>
      <c r="G18433" s="2">
        <v>30.2142956</v>
      </c>
      <c r="H18433" s="2">
        <v>75.674113129999995</v>
      </c>
      <c r="I18433" s="2">
        <v>53.222270569999999</v>
      </c>
    </row>
    <row r="18434" spans="1:9" ht="15" thickBot="1" x14ac:dyDescent="0.4">
      <c r="A18434" s="2">
        <v>615.56666670000004</v>
      </c>
      <c r="B18434" s="2">
        <v>0</v>
      </c>
      <c r="C18434" s="2">
        <v>0.98985454849999999</v>
      </c>
      <c r="D18434" s="2">
        <v>7.6417545469999997</v>
      </c>
      <c r="E18434" s="2">
        <v>0.1295323662</v>
      </c>
      <c r="F18434" s="2">
        <v>4.8645028989999997</v>
      </c>
      <c r="G18434" s="2">
        <v>30.212833679999999</v>
      </c>
      <c r="H18434" s="2">
        <v>75.561140949999995</v>
      </c>
      <c r="I18434" s="2">
        <v>53.452809590000001</v>
      </c>
    </row>
    <row r="18435" spans="1:9" ht="15" thickBot="1" x14ac:dyDescent="0.4">
      <c r="A18435" s="2">
        <v>615.6</v>
      </c>
      <c r="B18435" s="2">
        <v>0</v>
      </c>
      <c r="C18435" s="2">
        <v>0.95567217280000005</v>
      </c>
      <c r="D18435" s="2">
        <v>7.7517426130000002</v>
      </c>
      <c r="E18435" s="2">
        <v>0.1232848174</v>
      </c>
      <c r="F18435" s="2">
        <v>4.8636138799999999</v>
      </c>
      <c r="G18435" s="2">
        <v>30.20990986</v>
      </c>
      <c r="H18435" s="2">
        <v>75.5919478</v>
      </c>
      <c r="I18435" s="2">
        <v>53.411345740000002</v>
      </c>
    </row>
    <row r="18436" spans="1:9" ht="15" thickBot="1" x14ac:dyDescent="0.4">
      <c r="A18436" s="2">
        <v>615.6333333</v>
      </c>
      <c r="B18436" s="2">
        <v>0</v>
      </c>
      <c r="C18436" s="2">
        <v>0.91954632260000002</v>
      </c>
      <c r="D18436" s="2">
        <v>7.9479577389999996</v>
      </c>
      <c r="E18436" s="2">
        <v>0.11569592500000001</v>
      </c>
      <c r="F18436" s="2">
        <v>5.7586737110000001</v>
      </c>
      <c r="G18436" s="2">
        <v>30.212833679999999</v>
      </c>
      <c r="H18436" s="2">
        <v>75.612487259999995</v>
      </c>
      <c r="I18436" s="2">
        <v>53.39973586</v>
      </c>
    </row>
    <row r="18437" spans="1:9" ht="15" thickBot="1" x14ac:dyDescent="0.4">
      <c r="A18437" s="2">
        <v>615.66666669999995</v>
      </c>
      <c r="B18437" s="2">
        <v>0</v>
      </c>
      <c r="C18437" s="2">
        <v>0.88499193669999998</v>
      </c>
      <c r="D18437" s="2">
        <v>8.1982399539999999</v>
      </c>
      <c r="E18437" s="2">
        <v>0.1079490161</v>
      </c>
      <c r="F18437" s="2">
        <v>5.6246987769999999</v>
      </c>
      <c r="G18437" s="2">
        <v>30.2142956</v>
      </c>
      <c r="H18437" s="2">
        <v>75.653569930000003</v>
      </c>
      <c r="I18437" s="2">
        <v>53.333393700000002</v>
      </c>
    </row>
    <row r="18438" spans="1:9" ht="15" thickBot="1" x14ac:dyDescent="0.4">
      <c r="A18438" s="2">
        <v>615.70000000000005</v>
      </c>
      <c r="B18438" s="2">
        <v>0</v>
      </c>
      <c r="C18438" s="2">
        <v>0.85504201599999996</v>
      </c>
      <c r="D18438" s="2">
        <v>8.4781088540000002</v>
      </c>
      <c r="E18438" s="2">
        <v>0.10085291790000001</v>
      </c>
      <c r="F18438" s="2">
        <v>5.635240724</v>
      </c>
      <c r="G18438" s="2">
        <v>30.212833679999999</v>
      </c>
      <c r="H18438" s="2">
        <v>75.5919478</v>
      </c>
      <c r="I18438" s="2">
        <v>53.557298500000002</v>
      </c>
    </row>
    <row r="18439" spans="1:9" ht="15" thickBot="1" x14ac:dyDescent="0.4">
      <c r="A18439" s="2">
        <v>615.73333330000003</v>
      </c>
      <c r="B18439" s="2">
        <v>0</v>
      </c>
      <c r="C18439" s="2">
        <v>0.82954513799999996</v>
      </c>
      <c r="D18439" s="2">
        <v>8.6486149099999992</v>
      </c>
      <c r="E18439" s="2">
        <v>9.5916530759999993E-2</v>
      </c>
      <c r="F18439" s="2">
        <v>5.7690899529999999</v>
      </c>
      <c r="G18439" s="2">
        <v>30.218681419999999</v>
      </c>
      <c r="H18439" s="2">
        <v>75.633027970000001</v>
      </c>
      <c r="I18439" s="2">
        <v>53.388125979999998</v>
      </c>
    </row>
    <row r="18440" spans="1:9" ht="15" thickBot="1" x14ac:dyDescent="0.4">
      <c r="A18440" s="2">
        <v>615.76666669999997</v>
      </c>
      <c r="B18440" s="2">
        <v>0</v>
      </c>
      <c r="C18440" s="2">
        <v>0.80444720719999996</v>
      </c>
      <c r="D18440" s="2">
        <v>8.7045740570000003</v>
      </c>
      <c r="E18440" s="2">
        <v>9.241660786E-2</v>
      </c>
      <c r="F18440" s="2">
        <v>5.9814307089999996</v>
      </c>
      <c r="G18440" s="2">
        <v>30.21721947</v>
      </c>
      <c r="H18440" s="2">
        <v>75.550872630000001</v>
      </c>
      <c r="I18440" s="2">
        <v>53.343345020000001</v>
      </c>
    </row>
    <row r="18441" spans="1:9" ht="15" thickBot="1" x14ac:dyDescent="0.4">
      <c r="A18441" s="2">
        <v>615.79999999999995</v>
      </c>
      <c r="B18441" s="2">
        <v>0</v>
      </c>
      <c r="C18441" s="2">
        <v>0.77915525959999998</v>
      </c>
      <c r="D18441" s="2">
        <v>8.6029898150000008</v>
      </c>
      <c r="E18441" s="2">
        <v>9.0567962579999994E-2</v>
      </c>
      <c r="F18441" s="2">
        <v>5.7483519620000001</v>
      </c>
      <c r="G18441" s="2">
        <v>30.215757530000001</v>
      </c>
      <c r="H18441" s="2">
        <v>75.479003109999994</v>
      </c>
      <c r="I18441" s="2">
        <v>53.489297780000001</v>
      </c>
    </row>
    <row r="18442" spans="1:9" ht="15" thickBot="1" x14ac:dyDescent="0.4">
      <c r="A18442" s="2">
        <v>615.83333330000005</v>
      </c>
      <c r="B18442" s="2">
        <v>0</v>
      </c>
      <c r="C18442" s="2">
        <v>0.75169860519999998</v>
      </c>
      <c r="D18442" s="2">
        <v>8.451418318</v>
      </c>
      <c r="E18442" s="2">
        <v>8.894348581E-2</v>
      </c>
      <c r="F18442" s="2">
        <v>6.3196429690000002</v>
      </c>
      <c r="G18442" s="2">
        <v>30.215757530000001</v>
      </c>
      <c r="H18442" s="2">
        <v>75.602217370000005</v>
      </c>
      <c r="I18442" s="2">
        <v>53.419638509999999</v>
      </c>
    </row>
    <row r="18443" spans="1:9" ht="15" thickBot="1" x14ac:dyDescent="0.4">
      <c r="A18443" s="2">
        <v>615.8666667</v>
      </c>
      <c r="B18443" s="2">
        <v>0</v>
      </c>
      <c r="C18443" s="2">
        <v>0.72258301089999999</v>
      </c>
      <c r="D18443" s="2">
        <v>8.3026812830000001</v>
      </c>
      <c r="E18443" s="2">
        <v>8.7030079359999998E-2</v>
      </c>
      <c r="F18443" s="2">
        <v>6.9176740729999997</v>
      </c>
      <c r="G18443" s="2">
        <v>30.212833679999999</v>
      </c>
      <c r="H18443" s="2">
        <v>75.715203299999999</v>
      </c>
      <c r="I18443" s="2">
        <v>53.429589829999998</v>
      </c>
    </row>
    <row r="18444" spans="1:9" ht="15" thickBot="1" x14ac:dyDescent="0.4">
      <c r="A18444" s="2">
        <v>615.9</v>
      </c>
      <c r="B18444" s="2">
        <v>0</v>
      </c>
      <c r="C18444" s="2">
        <v>0.69512277450000004</v>
      </c>
      <c r="D18444" s="2">
        <v>8.2185029790000002</v>
      </c>
      <c r="E18444" s="2">
        <v>8.4580218109999994E-2</v>
      </c>
      <c r="F18444" s="2">
        <v>6.7818728430000004</v>
      </c>
      <c r="G18444" s="2">
        <v>30.211371759999999</v>
      </c>
      <c r="H18444" s="2">
        <v>75.643298790000003</v>
      </c>
      <c r="I18444" s="2">
        <v>53.565591269999999</v>
      </c>
    </row>
    <row r="18445" spans="1:9" ht="15" thickBot="1" x14ac:dyDescent="0.4">
      <c r="A18445" s="2">
        <v>615.93333329999996</v>
      </c>
      <c r="B18445" s="2">
        <v>0</v>
      </c>
      <c r="C18445" s="2">
        <v>0.673719807</v>
      </c>
      <c r="D18445" s="2">
        <v>8.1512196719999999</v>
      </c>
      <c r="E18445" s="2">
        <v>8.2652637769999995E-2</v>
      </c>
      <c r="F18445" s="2">
        <v>5.8834222240000003</v>
      </c>
      <c r="G18445" s="2">
        <v>30.21721947</v>
      </c>
      <c r="H18445" s="2">
        <v>75.633027970000001</v>
      </c>
      <c r="I18445" s="2">
        <v>53.512517539999997</v>
      </c>
    </row>
    <row r="18446" spans="1:9" ht="15" thickBot="1" x14ac:dyDescent="0.4">
      <c r="A18446" s="2">
        <v>615.96666670000002</v>
      </c>
      <c r="B18446" s="2">
        <v>0</v>
      </c>
      <c r="C18446" s="2">
        <v>0.66089276009999998</v>
      </c>
      <c r="D18446" s="2">
        <v>8.0388721640000007</v>
      </c>
      <c r="E18446" s="2">
        <v>8.2212124610000006E-2</v>
      </c>
      <c r="F18446" s="2">
        <v>5.0455449379999999</v>
      </c>
      <c r="G18446" s="2">
        <v>30.2142956</v>
      </c>
      <c r="H18446" s="2">
        <v>75.602217370000005</v>
      </c>
      <c r="I18446" s="2">
        <v>53.374857550000002</v>
      </c>
    </row>
    <row r="18447" spans="1:9" ht="15" thickBot="1" x14ac:dyDescent="0.4">
      <c r="A18447" s="2">
        <v>616</v>
      </c>
      <c r="B18447" s="2">
        <v>0</v>
      </c>
      <c r="C18447" s="2">
        <v>0.64972045899999997</v>
      </c>
      <c r="D18447" s="2">
        <v>7.7701812649999997</v>
      </c>
      <c r="E18447" s="2">
        <v>8.3617155999999998E-2</v>
      </c>
      <c r="F18447" s="2">
        <v>4.4048943469999999</v>
      </c>
      <c r="G18447" s="2">
        <v>30.212833679999999</v>
      </c>
      <c r="H18447" s="2">
        <v>75.571409590000002</v>
      </c>
      <c r="I18447" s="2">
        <v>53.179148169999998</v>
      </c>
    </row>
    <row r="18448" spans="1:9" ht="15" thickBot="1" x14ac:dyDescent="0.4">
      <c r="A18448" s="2">
        <v>616.03333329999998</v>
      </c>
      <c r="B18448" s="2">
        <v>0</v>
      </c>
      <c r="C18448" s="2">
        <v>0.64187641529999995</v>
      </c>
      <c r="D18448" s="2">
        <v>7.2816393049999997</v>
      </c>
      <c r="E18448" s="2">
        <v>8.8149987720000003E-2</v>
      </c>
      <c r="F18448" s="2">
        <v>4.3845254420000002</v>
      </c>
      <c r="G18448" s="2">
        <v>30.2142956</v>
      </c>
      <c r="H18448" s="2">
        <v>75.571409590000002</v>
      </c>
      <c r="I18448" s="2">
        <v>53.335052249999997</v>
      </c>
    </row>
    <row r="18449" spans="1:9" ht="15" thickBot="1" x14ac:dyDescent="0.4">
      <c r="A18449" s="2">
        <v>616.06666670000004</v>
      </c>
      <c r="B18449" s="2">
        <v>0</v>
      </c>
      <c r="C18449" s="2">
        <v>0.63086915180000003</v>
      </c>
      <c r="D18449" s="2">
        <v>6.8164980660000003</v>
      </c>
      <c r="E18449" s="2">
        <v>9.2550330929999994E-2</v>
      </c>
      <c r="F18449" s="2">
        <v>4.5569102929999996</v>
      </c>
      <c r="G18449" s="2">
        <v>30.208447960000001</v>
      </c>
      <c r="H18449" s="2">
        <v>75.571409590000002</v>
      </c>
      <c r="I18449" s="2">
        <v>53.495931990000003</v>
      </c>
    </row>
    <row r="18450" spans="1:9" ht="15" thickBot="1" x14ac:dyDescent="0.4">
      <c r="A18450" s="2">
        <v>616.1</v>
      </c>
      <c r="B18450" s="2">
        <v>0</v>
      </c>
      <c r="C18450" s="2">
        <v>0.61706034040000002</v>
      </c>
      <c r="D18450" s="2">
        <v>6.4490210750000001</v>
      </c>
      <c r="E18450" s="2">
        <v>9.5682791729999994E-2</v>
      </c>
      <c r="F18450" s="2">
        <v>4.967675989</v>
      </c>
      <c r="G18450" s="2">
        <v>30.2142956</v>
      </c>
      <c r="H18450" s="2">
        <v>75.530336910000003</v>
      </c>
      <c r="I18450" s="2">
        <v>53.416321400000001</v>
      </c>
    </row>
    <row r="18451" spans="1:9" ht="15" thickBot="1" x14ac:dyDescent="0.4">
      <c r="A18451" s="2">
        <v>616.1333333</v>
      </c>
      <c r="B18451" s="2">
        <v>0</v>
      </c>
      <c r="C18451" s="2">
        <v>0.59780863390000005</v>
      </c>
      <c r="D18451" s="2">
        <v>6.305487211</v>
      </c>
      <c r="E18451" s="2">
        <v>9.4807683200000006E-2</v>
      </c>
      <c r="F18451" s="2">
        <v>4.977946341</v>
      </c>
      <c r="G18451" s="2">
        <v>30.215757530000001</v>
      </c>
      <c r="H18451" s="2">
        <v>75.571409590000002</v>
      </c>
      <c r="I18451" s="2">
        <v>53.28529563</v>
      </c>
    </row>
    <row r="18452" spans="1:9" ht="15" thickBot="1" x14ac:dyDescent="0.4">
      <c r="A18452" s="2">
        <v>616.16666669999995</v>
      </c>
      <c r="B18452" s="2">
        <v>0</v>
      </c>
      <c r="C18452" s="2">
        <v>0.57891084660000003</v>
      </c>
      <c r="D18452" s="2">
        <v>6.3537309999999998</v>
      </c>
      <c r="E18452" s="2">
        <v>9.1113527890000004E-2</v>
      </c>
      <c r="F18452" s="2">
        <v>4.5934368049999996</v>
      </c>
      <c r="G18452" s="2">
        <v>30.212833679999999</v>
      </c>
      <c r="H18452" s="2">
        <v>75.571409590000002</v>
      </c>
      <c r="I18452" s="2">
        <v>53.345003570000003</v>
      </c>
    </row>
    <row r="18453" spans="1:9" ht="15" thickBot="1" x14ac:dyDescent="0.4">
      <c r="A18453" s="2">
        <v>616.20000000000005</v>
      </c>
      <c r="B18453" s="2">
        <v>0</v>
      </c>
      <c r="C18453" s="2">
        <v>0.55616607039999999</v>
      </c>
      <c r="D18453" s="2">
        <v>6.4087484310000002</v>
      </c>
      <c r="E18453" s="2">
        <v>8.6782322070000001E-2</v>
      </c>
      <c r="F18453" s="2">
        <v>4.9353751199999998</v>
      </c>
      <c r="G18453" s="2">
        <v>30.2142956</v>
      </c>
      <c r="H18453" s="2">
        <v>75.633027970000001</v>
      </c>
      <c r="I18453" s="2">
        <v>53.422955620000003</v>
      </c>
    </row>
    <row r="18454" spans="1:9" ht="15" thickBot="1" x14ac:dyDescent="0.4">
      <c r="A18454" s="2">
        <v>616.23333330000003</v>
      </c>
      <c r="B18454" s="2">
        <v>0</v>
      </c>
      <c r="C18454" s="2">
        <v>0.53490782979999996</v>
      </c>
      <c r="D18454" s="2">
        <v>6.2565171499999996</v>
      </c>
      <c r="E18454" s="2">
        <v>8.5496102209999994E-2</v>
      </c>
      <c r="F18454" s="2">
        <v>4.9906553200000001</v>
      </c>
      <c r="G18454" s="2">
        <v>30.21721947</v>
      </c>
      <c r="H18454" s="2">
        <v>75.602217370000005</v>
      </c>
      <c r="I18454" s="2">
        <v>53.335052249999997</v>
      </c>
    </row>
    <row r="18455" spans="1:9" ht="15" thickBot="1" x14ac:dyDescent="0.4">
      <c r="A18455" s="2">
        <v>616.26666669999997</v>
      </c>
      <c r="B18455" s="2">
        <v>0</v>
      </c>
      <c r="C18455" s="2">
        <v>0.51535647370000004</v>
      </c>
      <c r="D18455" s="2">
        <v>5.9300628309999999</v>
      </c>
      <c r="E18455" s="2">
        <v>8.6905735809999995E-2</v>
      </c>
      <c r="F18455" s="2">
        <v>5.7843187919999997</v>
      </c>
      <c r="G18455" s="2">
        <v>30.21721947</v>
      </c>
      <c r="H18455" s="2">
        <v>75.694657590000006</v>
      </c>
      <c r="I18455" s="2">
        <v>53.47271224</v>
      </c>
    </row>
    <row r="18456" spans="1:9" ht="15" thickBot="1" x14ac:dyDescent="0.4">
      <c r="A18456" s="2">
        <v>616.29999999999995</v>
      </c>
      <c r="B18456" s="2">
        <v>0</v>
      </c>
      <c r="C18456" s="2">
        <v>0.5019667243</v>
      </c>
      <c r="D18456" s="2">
        <v>5.6221121930000004</v>
      </c>
      <c r="E18456" s="2">
        <v>8.9284366279999999E-2</v>
      </c>
      <c r="F18456" s="2">
        <v>6.0584538500000003</v>
      </c>
      <c r="G18456" s="2">
        <v>30.215757530000001</v>
      </c>
      <c r="H18456" s="2">
        <v>75.684385210000002</v>
      </c>
      <c r="I18456" s="2">
        <v>53.281978520000003</v>
      </c>
    </row>
    <row r="18457" spans="1:9" ht="15" thickBot="1" x14ac:dyDescent="0.4">
      <c r="A18457" s="2">
        <v>616.33333330000005</v>
      </c>
      <c r="B18457" s="2">
        <v>0</v>
      </c>
      <c r="C18457" s="2">
        <v>0.49125746910000001</v>
      </c>
      <c r="D18457" s="2">
        <v>5.415209376</v>
      </c>
      <c r="E18457" s="2">
        <v>9.0718093240000006E-2</v>
      </c>
      <c r="F18457" s="2">
        <v>6.510706731</v>
      </c>
      <c r="G18457" s="2">
        <v>30.211371759999999</v>
      </c>
      <c r="H18457" s="2">
        <v>75.684385210000002</v>
      </c>
      <c r="I18457" s="2">
        <v>53.58217681</v>
      </c>
    </row>
    <row r="18458" spans="1:9" ht="15" thickBot="1" x14ac:dyDescent="0.4">
      <c r="A18458" s="2">
        <v>616.3666667</v>
      </c>
      <c r="B18458" s="2">
        <v>0</v>
      </c>
      <c r="C18458" s="2">
        <v>0.48397016790000003</v>
      </c>
      <c r="D18458" s="2">
        <v>5.4751659459999997</v>
      </c>
      <c r="E18458" s="2">
        <v>8.8393698500000006E-2</v>
      </c>
      <c r="F18458" s="2">
        <v>7.0937046720000003</v>
      </c>
      <c r="G18458" s="2">
        <v>30.211371759999999</v>
      </c>
      <c r="H18458" s="2">
        <v>75.602217370000005</v>
      </c>
      <c r="I18458" s="2">
        <v>53.471053679999997</v>
      </c>
    </row>
    <row r="18459" spans="1:9" ht="15" thickBot="1" x14ac:dyDescent="0.4">
      <c r="A18459" s="2">
        <v>616.4</v>
      </c>
      <c r="B18459" s="2">
        <v>0</v>
      </c>
      <c r="C18459" s="2">
        <v>0.47644274869999997</v>
      </c>
      <c r="D18459" s="2">
        <v>5.5568305100000002</v>
      </c>
      <c r="E18459" s="2">
        <v>8.5740018119999997E-2</v>
      </c>
      <c r="F18459" s="2">
        <v>7.8427120710000002</v>
      </c>
      <c r="G18459" s="2">
        <v>30.212833679999999</v>
      </c>
      <c r="H18459" s="2">
        <v>75.684385210000002</v>
      </c>
      <c r="I18459" s="2">
        <v>53.361589109999997</v>
      </c>
    </row>
    <row r="18460" spans="1:9" ht="15" thickBot="1" x14ac:dyDescent="0.4">
      <c r="A18460" s="2">
        <v>616.43333329999996</v>
      </c>
      <c r="B18460" s="2">
        <v>0</v>
      </c>
      <c r="C18460" s="2">
        <v>0.468296141</v>
      </c>
      <c r="D18460" s="2">
        <v>5.5696363699999996</v>
      </c>
      <c r="E18460" s="2">
        <v>8.4080200189999996E-2</v>
      </c>
      <c r="F18460" s="2">
        <v>7.3682804429999997</v>
      </c>
      <c r="G18460" s="2">
        <v>30.206986069999999</v>
      </c>
      <c r="H18460" s="2">
        <v>75.612487259999995</v>
      </c>
      <c r="I18460" s="2">
        <v>53.658470289999997</v>
      </c>
    </row>
    <row r="18461" spans="1:9" ht="15" thickBot="1" x14ac:dyDescent="0.4">
      <c r="A18461" s="2">
        <v>616.46666670000002</v>
      </c>
      <c r="B18461" s="2">
        <v>0</v>
      </c>
      <c r="C18461" s="2">
        <v>0.46290520429999998</v>
      </c>
      <c r="D18461" s="2">
        <v>5.3013066350000004</v>
      </c>
      <c r="E18461" s="2">
        <v>8.7319077379999999E-2</v>
      </c>
      <c r="F18461" s="2">
        <v>6.8205707430000002</v>
      </c>
      <c r="G18461" s="2">
        <v>30.211371759999999</v>
      </c>
      <c r="H18461" s="2">
        <v>75.633027970000001</v>
      </c>
      <c r="I18461" s="2">
        <v>53.53573729</v>
      </c>
    </row>
    <row r="18462" spans="1:9" ht="15" thickBot="1" x14ac:dyDescent="0.4">
      <c r="A18462" s="2">
        <v>616.5</v>
      </c>
      <c r="B18462" s="2">
        <v>0</v>
      </c>
      <c r="C18462" s="2">
        <v>0.4639556909</v>
      </c>
      <c r="D18462" s="2">
        <v>4.8448399980000003</v>
      </c>
      <c r="E18462" s="2">
        <v>9.5762850999999996E-2</v>
      </c>
      <c r="F18462" s="2">
        <v>6.260744227</v>
      </c>
      <c r="G18462" s="2">
        <v>30.2142956</v>
      </c>
      <c r="H18462" s="2">
        <v>75.5919478</v>
      </c>
      <c r="I18462" s="2">
        <v>53.345003570000003</v>
      </c>
    </row>
    <row r="18463" spans="1:9" ht="15" thickBot="1" x14ac:dyDescent="0.4">
      <c r="A18463" s="2">
        <v>616.53333329999998</v>
      </c>
      <c r="B18463" s="2">
        <v>0</v>
      </c>
      <c r="C18463" s="2">
        <v>0.47449556009999999</v>
      </c>
      <c r="D18463" s="2">
        <v>4.3386381030000001</v>
      </c>
      <c r="E18463" s="2">
        <v>0.1093650931</v>
      </c>
      <c r="F18463" s="2">
        <v>5.3460741289999998</v>
      </c>
      <c r="G18463" s="2">
        <v>30.20990986</v>
      </c>
      <c r="H18463" s="2">
        <v>75.653569930000003</v>
      </c>
      <c r="I18463" s="2">
        <v>53.373198989999999</v>
      </c>
    </row>
    <row r="18464" spans="1:9" ht="15" thickBot="1" x14ac:dyDescent="0.4">
      <c r="A18464" s="2">
        <v>616.56666670000004</v>
      </c>
      <c r="B18464" s="2">
        <v>0</v>
      </c>
      <c r="C18464" s="2">
        <v>0.49412423649999998</v>
      </c>
      <c r="D18464" s="2">
        <v>3.9843327199999998</v>
      </c>
      <c r="E18464" s="2">
        <v>0.1240168106</v>
      </c>
      <c r="F18464" s="2">
        <v>5.1052226489999999</v>
      </c>
      <c r="G18464" s="2">
        <v>30.20990986</v>
      </c>
      <c r="H18464" s="2">
        <v>75.725476619999995</v>
      </c>
      <c r="I18464" s="2">
        <v>53.373198989999999</v>
      </c>
    </row>
    <row r="18465" spans="1:9" ht="15" thickBot="1" x14ac:dyDescent="0.4">
      <c r="A18465" s="2">
        <v>616.6</v>
      </c>
      <c r="B18465" s="2">
        <v>0</v>
      </c>
      <c r="C18465" s="2">
        <v>0.52210298219999995</v>
      </c>
      <c r="D18465" s="2">
        <v>3.7961643870000001</v>
      </c>
      <c r="E18465" s="2">
        <v>0.13753434489999999</v>
      </c>
      <c r="F18465" s="2">
        <v>5.6326979289999999</v>
      </c>
      <c r="G18465" s="2">
        <v>30.208447960000001</v>
      </c>
      <c r="H18465" s="2">
        <v>75.756298470000004</v>
      </c>
      <c r="I18465" s="2">
        <v>53.416321400000001</v>
      </c>
    </row>
    <row r="18466" spans="1:9" ht="15" thickBot="1" x14ac:dyDescent="0.4">
      <c r="A18466" s="2">
        <v>616.6333333</v>
      </c>
      <c r="B18466" s="2">
        <v>0</v>
      </c>
      <c r="C18466" s="2">
        <v>0.55608973210000001</v>
      </c>
      <c r="D18466" s="2">
        <v>3.620807857</v>
      </c>
      <c r="E18466" s="2">
        <v>0.15358167410000001</v>
      </c>
      <c r="F18466" s="2">
        <v>6.006589248</v>
      </c>
      <c r="G18466" s="2">
        <v>30.212833679999999</v>
      </c>
      <c r="H18466" s="2">
        <v>75.725476619999995</v>
      </c>
      <c r="I18466" s="2">
        <v>53.43622405</v>
      </c>
    </row>
    <row r="18467" spans="1:9" ht="15" thickBot="1" x14ac:dyDescent="0.4">
      <c r="A18467" s="2">
        <v>616.66666669999995</v>
      </c>
      <c r="B18467" s="2">
        <v>0</v>
      </c>
      <c r="C18467" s="2">
        <v>0.59313804039999996</v>
      </c>
      <c r="D18467" s="2">
        <v>3.458773673</v>
      </c>
      <c r="E18467" s="2">
        <v>0.17148795980000001</v>
      </c>
      <c r="F18467" s="2">
        <v>6.2453822890000001</v>
      </c>
      <c r="G18467" s="2">
        <v>30.20990986</v>
      </c>
      <c r="H18467" s="2">
        <v>75.715203299999999</v>
      </c>
      <c r="I18467" s="2">
        <v>53.452809590000001</v>
      </c>
    </row>
    <row r="18468" spans="1:9" ht="15" thickBot="1" x14ac:dyDescent="0.4">
      <c r="A18468" s="2">
        <v>616.70000000000005</v>
      </c>
      <c r="B18468" s="2">
        <v>0</v>
      </c>
      <c r="C18468" s="2">
        <v>0.63438761570000002</v>
      </c>
      <c r="D18468" s="2">
        <v>3.0169706249999999</v>
      </c>
      <c r="E18468" s="2">
        <v>0.21027305020000001</v>
      </c>
      <c r="F18468" s="2">
        <v>6.8320440529999997</v>
      </c>
      <c r="G18468" s="2">
        <v>30.212833679999999</v>
      </c>
      <c r="H18468" s="2">
        <v>75.756298470000004</v>
      </c>
      <c r="I18468" s="2">
        <v>53.447833930000002</v>
      </c>
    </row>
    <row r="18469" spans="1:9" ht="15" thickBot="1" x14ac:dyDescent="0.4">
      <c r="A18469" s="2">
        <v>616.73333330000003</v>
      </c>
      <c r="B18469" s="2">
        <v>0</v>
      </c>
      <c r="C18469" s="2">
        <v>0.67967826769999995</v>
      </c>
      <c r="D18469" s="2">
        <v>2.484876168</v>
      </c>
      <c r="E18469" s="2">
        <v>0.27352601170000002</v>
      </c>
      <c r="F18469" s="2">
        <v>7.2104919020000002</v>
      </c>
      <c r="G18469" s="2">
        <v>30.2142956</v>
      </c>
      <c r="H18469" s="2">
        <v>75.766573039999997</v>
      </c>
      <c r="I18469" s="2">
        <v>53.419638509999999</v>
      </c>
    </row>
    <row r="18470" spans="1:9" ht="15" thickBot="1" x14ac:dyDescent="0.4">
      <c r="A18470" s="2">
        <v>616.76666669999997</v>
      </c>
      <c r="B18470" s="2">
        <v>0</v>
      </c>
      <c r="C18470" s="2">
        <v>0.73372455039999995</v>
      </c>
      <c r="D18470" s="2">
        <v>1.788616743</v>
      </c>
      <c r="E18470" s="2">
        <v>0.41021898810000001</v>
      </c>
      <c r="F18470" s="2">
        <v>8.1476725959999996</v>
      </c>
      <c r="G18470" s="2">
        <v>30.211371759999999</v>
      </c>
      <c r="H18470" s="2">
        <v>75.725476619999995</v>
      </c>
      <c r="I18470" s="2">
        <v>53.597103789999998</v>
      </c>
    </row>
    <row r="18471" spans="1:9" ht="15" thickBot="1" x14ac:dyDescent="0.4">
      <c r="A18471" s="2">
        <v>616.79999999999995</v>
      </c>
      <c r="B18471" s="2">
        <v>0</v>
      </c>
      <c r="C18471" s="2">
        <v>0.79258122480000004</v>
      </c>
      <c r="D18471" s="2">
        <v>1.2683189079999999</v>
      </c>
      <c r="E18471" s="2">
        <v>0.62490689030000002</v>
      </c>
      <c r="F18471" s="2">
        <v>8.0508992639999999</v>
      </c>
      <c r="G18471" s="2">
        <v>30.20990986</v>
      </c>
      <c r="H18471" s="2">
        <v>75.817950580000002</v>
      </c>
      <c r="I18471" s="2">
        <v>53.512517539999997</v>
      </c>
    </row>
    <row r="18472" spans="1:9" ht="15" thickBot="1" x14ac:dyDescent="0.4">
      <c r="A18472" s="2">
        <v>616.83333330000005</v>
      </c>
      <c r="B18472" s="2">
        <v>0</v>
      </c>
      <c r="C18472" s="2">
        <v>0.86024205369999995</v>
      </c>
      <c r="D18472" s="2">
        <v>0.73800956790000005</v>
      </c>
      <c r="E18472" s="2">
        <v>1.1656245270000001</v>
      </c>
      <c r="F18472" s="2">
        <v>8.593610623</v>
      </c>
      <c r="G18472" s="2">
        <v>30.208447960000001</v>
      </c>
      <c r="H18472" s="2">
        <v>75.694657590000006</v>
      </c>
      <c r="I18472" s="2">
        <v>53.663445959999997</v>
      </c>
    </row>
    <row r="18473" spans="1:9" ht="15" thickBot="1" x14ac:dyDescent="0.4">
      <c r="A18473" s="2">
        <v>616.8666667</v>
      </c>
      <c r="B18473" s="2">
        <v>0</v>
      </c>
      <c r="C18473" s="2">
        <v>0.93495452700000004</v>
      </c>
      <c r="D18473" s="2">
        <v>0.46226990359999998</v>
      </c>
      <c r="E18473" s="2">
        <v>2.0225295220000001</v>
      </c>
      <c r="F18473" s="2">
        <v>7.9825552179999999</v>
      </c>
      <c r="G18473" s="2">
        <v>30.211371759999999</v>
      </c>
      <c r="H18473" s="2">
        <v>75.725476619999995</v>
      </c>
      <c r="I18473" s="2">
        <v>53.378174659999999</v>
      </c>
    </row>
    <row r="18474" spans="1:9" ht="15" thickBot="1" x14ac:dyDescent="0.4">
      <c r="A18474" s="2">
        <v>616.9</v>
      </c>
      <c r="B18474" s="2">
        <v>0</v>
      </c>
      <c r="C18474" s="2">
        <v>1.015484512</v>
      </c>
      <c r="D18474" s="2">
        <v>0.16706456920000001</v>
      </c>
      <c r="E18474" s="2">
        <v>6.0783954199999997</v>
      </c>
      <c r="F18474" s="2">
        <v>8.0510723039999998</v>
      </c>
      <c r="G18474" s="2">
        <v>30.2142956</v>
      </c>
      <c r="H18474" s="2">
        <v>75.735750260000003</v>
      </c>
      <c r="I18474" s="2">
        <v>53.610372230000003</v>
      </c>
    </row>
    <row r="18475" spans="1:9" ht="15" thickBot="1" x14ac:dyDescent="0.4">
      <c r="A18475" s="2">
        <v>616.93333329999996</v>
      </c>
      <c r="B18475" s="2">
        <v>0</v>
      </c>
      <c r="C18475" s="2">
        <v>1.099744885</v>
      </c>
      <c r="D18475" s="2">
        <v>-4.0060078069999998E-2</v>
      </c>
      <c r="E18475" s="2">
        <v>-27.452389960000001</v>
      </c>
      <c r="F18475" s="2">
        <v>7.3873561800000003</v>
      </c>
      <c r="G18475" s="2">
        <v>30.20990986</v>
      </c>
      <c r="H18475" s="2">
        <v>75.776847919999994</v>
      </c>
      <c r="I18475" s="2">
        <v>53.47271224</v>
      </c>
    </row>
    <row r="18476" spans="1:9" ht="15" thickBot="1" x14ac:dyDescent="0.4">
      <c r="A18476" s="2">
        <v>616.96666670000002</v>
      </c>
      <c r="B18476" s="2">
        <v>0</v>
      </c>
      <c r="C18476" s="2">
        <v>1.188656478</v>
      </c>
      <c r="D18476" s="2">
        <v>-0.30773341389999997</v>
      </c>
      <c r="E18476" s="2">
        <v>-3.8626175260000002</v>
      </c>
      <c r="F18476" s="2">
        <v>7.557518687</v>
      </c>
      <c r="G18476" s="2">
        <v>30.211371759999999</v>
      </c>
      <c r="H18476" s="2">
        <v>75.694657590000006</v>
      </c>
      <c r="I18476" s="2">
        <v>53.507541869999997</v>
      </c>
    </row>
    <row r="18477" spans="1:9" ht="15" thickBot="1" x14ac:dyDescent="0.4">
      <c r="A18477" s="2">
        <v>617</v>
      </c>
      <c r="B18477" s="2">
        <v>0</v>
      </c>
      <c r="C18477" s="2">
        <v>1.2776694989999999</v>
      </c>
      <c r="D18477" s="2">
        <v>-0.50378560019999996</v>
      </c>
      <c r="E18477" s="2">
        <v>-2.5361373930000002</v>
      </c>
      <c r="F18477" s="2">
        <v>6.9479619609999999</v>
      </c>
      <c r="G18477" s="2">
        <v>30.211371759999999</v>
      </c>
      <c r="H18477" s="2">
        <v>75.776847919999994</v>
      </c>
      <c r="I18477" s="2">
        <v>53.447833930000002</v>
      </c>
    </row>
    <row r="18478" spans="1:9" ht="15" thickBot="1" x14ac:dyDescent="0.4">
      <c r="A18478" s="2">
        <v>617.03333329999998</v>
      </c>
      <c r="B18478" s="2">
        <v>0</v>
      </c>
      <c r="C18478" s="2">
        <v>1.367530881</v>
      </c>
      <c r="D18478" s="2">
        <v>-0.79869292459999996</v>
      </c>
      <c r="E18478" s="2">
        <v>-1.712211087</v>
      </c>
      <c r="F18478" s="2">
        <v>6.5541730249999999</v>
      </c>
      <c r="G18478" s="2">
        <v>30.211371759999999</v>
      </c>
      <c r="H18478" s="2">
        <v>75.766573039999997</v>
      </c>
      <c r="I18478" s="2">
        <v>53.46276091</v>
      </c>
    </row>
    <row r="18479" spans="1:9" ht="15" thickBot="1" x14ac:dyDescent="0.4">
      <c r="A18479" s="2">
        <v>617.06666670000004</v>
      </c>
      <c r="B18479" s="2">
        <v>0</v>
      </c>
      <c r="C18479" s="2">
        <v>1.4609230150000001</v>
      </c>
      <c r="D18479" s="2">
        <v>-1.0352460800000001</v>
      </c>
      <c r="E18479" s="2">
        <v>-1.4111842999999999</v>
      </c>
      <c r="F18479" s="2">
        <v>6.1555600679999998</v>
      </c>
      <c r="G18479" s="2">
        <v>30.211371759999999</v>
      </c>
      <c r="H18479" s="2">
        <v>75.684385210000002</v>
      </c>
      <c r="I18479" s="2">
        <v>53.444516819999997</v>
      </c>
    </row>
    <row r="18480" spans="1:9" ht="15" thickBot="1" x14ac:dyDescent="0.4">
      <c r="A18480" s="2">
        <v>617.1</v>
      </c>
      <c r="B18480" s="2">
        <v>0</v>
      </c>
      <c r="C18480" s="2">
        <v>1.5571071729999999</v>
      </c>
      <c r="D18480" s="2">
        <v>-1.256067254</v>
      </c>
      <c r="E18480" s="2">
        <v>-1.239668631</v>
      </c>
      <c r="F18480" s="2">
        <v>5.8084071679999996</v>
      </c>
      <c r="G18480" s="2">
        <v>30.2142956</v>
      </c>
      <c r="H18480" s="2">
        <v>75.766573039999997</v>
      </c>
      <c r="I18480" s="2">
        <v>53.373198989999999</v>
      </c>
    </row>
    <row r="18481" spans="1:9" ht="15" thickBot="1" x14ac:dyDescent="0.4">
      <c r="A18481" s="2">
        <v>617.1333333</v>
      </c>
      <c r="B18481" s="2">
        <v>0</v>
      </c>
      <c r="C18481" s="2">
        <v>1.656993285</v>
      </c>
      <c r="D18481" s="2">
        <v>-1.2575477580000001</v>
      </c>
      <c r="E18481" s="2">
        <v>-1.3176384560000001</v>
      </c>
      <c r="F18481" s="2">
        <v>5.5846588610000003</v>
      </c>
      <c r="G18481" s="2">
        <v>30.215757530000001</v>
      </c>
      <c r="H18481" s="2">
        <v>75.725476619999995</v>
      </c>
      <c r="I18481" s="2">
        <v>53.42627272</v>
      </c>
    </row>
    <row r="18482" spans="1:9" ht="15" thickBot="1" x14ac:dyDescent="0.4">
      <c r="A18482" s="2">
        <v>617.16666669999995</v>
      </c>
      <c r="B18482" s="2">
        <v>0</v>
      </c>
      <c r="C18482" s="2">
        <v>1.7600014479999999</v>
      </c>
      <c r="D18482" s="2">
        <v>-1.1547258309999999</v>
      </c>
      <c r="E18482" s="2">
        <v>-1.5241725779999999</v>
      </c>
      <c r="F18482" s="2">
        <v>5.6716556789999997</v>
      </c>
      <c r="G18482" s="2">
        <v>30.20990986</v>
      </c>
      <c r="H18482" s="2">
        <v>75.66384137</v>
      </c>
      <c r="I18482" s="2">
        <v>53.391443090000003</v>
      </c>
    </row>
    <row r="18483" spans="1:9" ht="15" thickBot="1" x14ac:dyDescent="0.4">
      <c r="A18483" s="2">
        <v>617.20000000000005</v>
      </c>
      <c r="B18483" s="2">
        <v>0</v>
      </c>
      <c r="C18483" s="2">
        <v>1.860256076</v>
      </c>
      <c r="D18483" s="2">
        <v>-0.80116367759999996</v>
      </c>
      <c r="E18483" s="2">
        <v>-2.3219426049999998</v>
      </c>
      <c r="F18483" s="2">
        <v>5.6535896650000002</v>
      </c>
      <c r="G18483" s="2">
        <v>30.211371759999999</v>
      </c>
      <c r="H18483" s="2">
        <v>75.756298470000004</v>
      </c>
      <c r="I18483" s="2">
        <v>53.393101639999998</v>
      </c>
    </row>
    <row r="18484" spans="1:9" ht="15" thickBot="1" x14ac:dyDescent="0.4">
      <c r="A18484" s="2">
        <v>617.23333330000003</v>
      </c>
      <c r="B18484" s="2">
        <v>0</v>
      </c>
      <c r="C18484" s="2">
        <v>1.9531851499999999</v>
      </c>
      <c r="D18484" s="2">
        <v>-0.40798395799999998</v>
      </c>
      <c r="E18484" s="2">
        <v>-4.7874067379999996</v>
      </c>
      <c r="F18484" s="2">
        <v>5.4500211089999997</v>
      </c>
      <c r="G18484" s="2">
        <v>30.211371759999999</v>
      </c>
      <c r="H18484" s="2">
        <v>75.746024210000002</v>
      </c>
      <c r="I18484" s="2">
        <v>53.477687899999999</v>
      </c>
    </row>
    <row r="18485" spans="1:9" ht="15" thickBot="1" x14ac:dyDescent="0.4">
      <c r="A18485" s="2">
        <v>617.26666669999997</v>
      </c>
      <c r="B18485" s="2">
        <v>0</v>
      </c>
      <c r="C18485" s="2">
        <v>2.0362692290000002</v>
      </c>
      <c r="D18485" s="2">
        <v>0.1533783369</v>
      </c>
      <c r="E18485" s="2">
        <v>13.276120150000001</v>
      </c>
      <c r="F18485" s="2">
        <v>4.9846340509999996</v>
      </c>
      <c r="G18485" s="2">
        <v>30.20990986</v>
      </c>
      <c r="H18485" s="2">
        <v>75.756298470000004</v>
      </c>
      <c r="I18485" s="2">
        <v>53.32675948</v>
      </c>
    </row>
    <row r="18486" spans="1:9" ht="15" thickBot="1" x14ac:dyDescent="0.4">
      <c r="A18486" s="2">
        <v>617.29999999999995</v>
      </c>
      <c r="B18486" s="2">
        <v>0</v>
      </c>
      <c r="C18486" s="2">
        <v>2.107284876</v>
      </c>
      <c r="D18486" s="2">
        <v>0.68066475159999995</v>
      </c>
      <c r="E18486" s="2">
        <v>3.0959218480000001</v>
      </c>
      <c r="F18486" s="2">
        <v>5.0872265759999999</v>
      </c>
      <c r="G18486" s="2">
        <v>30.212833679999999</v>
      </c>
      <c r="H18486" s="2">
        <v>75.787123120000004</v>
      </c>
      <c r="I18486" s="2">
        <v>53.343345020000001</v>
      </c>
    </row>
    <row r="18487" spans="1:9" ht="15" thickBot="1" x14ac:dyDescent="0.4">
      <c r="A18487" s="2">
        <v>617.33333330000005</v>
      </c>
      <c r="B18487" s="2">
        <v>0</v>
      </c>
      <c r="C18487" s="2">
        <v>2.1695814090000001</v>
      </c>
      <c r="D18487" s="2">
        <v>1.325949241</v>
      </c>
      <c r="E18487" s="2">
        <v>1.6362477099999999</v>
      </c>
      <c r="F18487" s="2">
        <v>4.9216202239999998</v>
      </c>
      <c r="G18487" s="2">
        <v>30.212833679999999</v>
      </c>
      <c r="H18487" s="2">
        <v>75.807674449999993</v>
      </c>
      <c r="I18487" s="2">
        <v>53.308515380000003</v>
      </c>
    </row>
    <row r="18488" spans="1:9" ht="15" thickBot="1" x14ac:dyDescent="0.4">
      <c r="A18488" s="2">
        <v>617.3666667</v>
      </c>
      <c r="B18488" s="2">
        <v>0</v>
      </c>
      <c r="C18488" s="2">
        <v>2.2252768330000001</v>
      </c>
      <c r="D18488" s="2">
        <v>1.8351313760000001</v>
      </c>
      <c r="E18488" s="2">
        <v>1.212598107</v>
      </c>
      <c r="F18488" s="2">
        <v>5.8287230010000002</v>
      </c>
      <c r="G18488" s="2">
        <v>30.212833679999999</v>
      </c>
      <c r="H18488" s="2">
        <v>75.715203299999999</v>
      </c>
      <c r="I18488" s="2">
        <v>53.479346450000001</v>
      </c>
    </row>
    <row r="18489" spans="1:9" ht="15" thickBot="1" x14ac:dyDescent="0.4">
      <c r="A18489" s="2">
        <v>617.4</v>
      </c>
      <c r="B18489" s="2">
        <v>0</v>
      </c>
      <c r="C18489" s="2">
        <v>2.2777087850000002</v>
      </c>
      <c r="D18489" s="2">
        <v>2.0542230899999998</v>
      </c>
      <c r="E18489" s="2">
        <v>1.108793293</v>
      </c>
      <c r="F18489" s="2">
        <v>6.4533619529999999</v>
      </c>
      <c r="G18489" s="2">
        <v>30.212833679999999</v>
      </c>
      <c r="H18489" s="2">
        <v>75.817950580000002</v>
      </c>
      <c r="I18489" s="2">
        <v>53.386467430000003</v>
      </c>
    </row>
    <row r="18490" spans="1:9" ht="15" thickBot="1" x14ac:dyDescent="0.4">
      <c r="A18490" s="2">
        <v>617.43333329999996</v>
      </c>
      <c r="B18490" s="2">
        <v>0</v>
      </c>
      <c r="C18490" s="2">
        <v>2.3257961190000001</v>
      </c>
      <c r="D18490" s="2">
        <v>1.8899433189999999</v>
      </c>
      <c r="E18490" s="2">
        <v>1.2306168630000001</v>
      </c>
      <c r="F18490" s="2">
        <v>7.2345262720000001</v>
      </c>
      <c r="G18490" s="2">
        <v>30.208447960000001</v>
      </c>
      <c r="H18490" s="2">
        <v>75.838503790000004</v>
      </c>
      <c r="I18490" s="2">
        <v>53.537395850000003</v>
      </c>
    </row>
    <row r="18491" spans="1:9" ht="15" thickBot="1" x14ac:dyDescent="0.4">
      <c r="A18491" s="2">
        <v>617.46666670000002</v>
      </c>
      <c r="B18491" s="2">
        <v>0</v>
      </c>
      <c r="C18491" s="2">
        <v>2.3692762890000001</v>
      </c>
      <c r="D18491" s="2">
        <v>1.419182052</v>
      </c>
      <c r="E18491" s="2">
        <v>1.6694660729999999</v>
      </c>
      <c r="F18491" s="2">
        <v>7.0641188530000001</v>
      </c>
      <c r="G18491" s="2">
        <v>30.20990986</v>
      </c>
      <c r="H18491" s="2">
        <v>75.776847919999994</v>
      </c>
      <c r="I18491" s="2">
        <v>53.494273440000001</v>
      </c>
    </row>
    <row r="18492" spans="1:9" ht="15" thickBot="1" x14ac:dyDescent="0.4">
      <c r="A18492" s="2">
        <v>617.5</v>
      </c>
      <c r="B18492" s="2">
        <v>0</v>
      </c>
      <c r="C18492" s="2">
        <v>2.4020938219999999</v>
      </c>
      <c r="D18492" s="2">
        <v>0.83010396060000002</v>
      </c>
      <c r="E18492" s="2">
        <v>2.893726493</v>
      </c>
      <c r="F18492" s="2">
        <v>6.5196318529999999</v>
      </c>
      <c r="G18492" s="2">
        <v>30.215757530000001</v>
      </c>
      <c r="H18492" s="2">
        <v>75.859058239999996</v>
      </c>
      <c r="I18492" s="2">
        <v>53.492614889999999</v>
      </c>
    </row>
    <row r="18493" spans="1:9" ht="15" thickBot="1" x14ac:dyDescent="0.4">
      <c r="A18493" s="2">
        <v>617.53333329999998</v>
      </c>
      <c r="B18493" s="2">
        <v>0</v>
      </c>
      <c r="C18493" s="2">
        <v>2.4264110699999999</v>
      </c>
      <c r="D18493" s="2">
        <v>0.30498827090000002</v>
      </c>
      <c r="E18493" s="2">
        <v>7.9557520779999997</v>
      </c>
      <c r="F18493" s="2">
        <v>5.4348637120000003</v>
      </c>
      <c r="G18493" s="2">
        <v>30.211371759999999</v>
      </c>
      <c r="H18493" s="2">
        <v>75.776847919999994</v>
      </c>
      <c r="I18493" s="2">
        <v>53.39973586</v>
      </c>
    </row>
    <row r="18494" spans="1:9" ht="15" thickBot="1" x14ac:dyDescent="0.4">
      <c r="A18494" s="2">
        <v>617.56666670000004</v>
      </c>
      <c r="B18494" s="2">
        <v>0</v>
      </c>
      <c r="C18494" s="2">
        <v>2.4385434930000001</v>
      </c>
      <c r="D18494" s="2">
        <v>6.117594438E-2</v>
      </c>
      <c r="E18494" s="2">
        <v>39.861149959999999</v>
      </c>
      <c r="F18494" s="2">
        <v>4.8309267519999999</v>
      </c>
      <c r="G18494" s="2">
        <v>30.2142956</v>
      </c>
      <c r="H18494" s="2">
        <v>75.848780860000005</v>
      </c>
      <c r="I18494" s="2">
        <v>53.258758759999999</v>
      </c>
    </row>
    <row r="18495" spans="1:9" ht="15" thickBot="1" x14ac:dyDescent="0.4">
      <c r="A18495" s="2">
        <v>617.6</v>
      </c>
      <c r="B18495" s="2">
        <v>0</v>
      </c>
      <c r="C18495" s="2">
        <v>2.4442771479999998</v>
      </c>
      <c r="D18495" s="2">
        <v>1.2170364310000001E-2</v>
      </c>
      <c r="E18495" s="2">
        <v>200.83845360000001</v>
      </c>
      <c r="F18495" s="2">
        <v>4.0760376899999997</v>
      </c>
      <c r="G18495" s="2">
        <v>30.212833679999999</v>
      </c>
      <c r="H18495" s="2">
        <v>75.756298470000004</v>
      </c>
      <c r="I18495" s="2">
        <v>53.32178382</v>
      </c>
    </row>
    <row r="18496" spans="1:9" ht="15" thickBot="1" x14ac:dyDescent="0.4">
      <c r="A18496" s="2">
        <v>617.6333333</v>
      </c>
      <c r="B18496" s="2">
        <v>0</v>
      </c>
      <c r="C18496" s="2">
        <v>2.445489373</v>
      </c>
      <c r="D18496" s="2">
        <v>3.7854199310000003E-2</v>
      </c>
      <c r="E18496" s="2">
        <v>64.60285562</v>
      </c>
      <c r="F18496" s="2">
        <v>4.3078854560000002</v>
      </c>
      <c r="G18496" s="2">
        <v>30.211371759999999</v>
      </c>
      <c r="H18496" s="2">
        <v>75.776847919999994</v>
      </c>
      <c r="I18496" s="2">
        <v>53.432906940000002</v>
      </c>
    </row>
    <row r="18497" spans="1:9" ht="15" thickBot="1" x14ac:dyDescent="0.4">
      <c r="A18497" s="2">
        <v>617.66666669999995</v>
      </c>
      <c r="B18497" s="2">
        <v>0</v>
      </c>
      <c r="C18497" s="2">
        <v>2.446448347</v>
      </c>
      <c r="D18497" s="2">
        <v>-0.10239937390000001</v>
      </c>
      <c r="E18497" s="2">
        <v>-23.891243209999999</v>
      </c>
      <c r="F18497" s="2">
        <v>4.7220633669999996</v>
      </c>
      <c r="G18497" s="2">
        <v>30.212833679999999</v>
      </c>
      <c r="H18497" s="2">
        <v>75.859058239999996</v>
      </c>
      <c r="I18497" s="2">
        <v>53.237197559999998</v>
      </c>
    </row>
    <row r="18498" spans="1:9" ht="15" thickBot="1" x14ac:dyDescent="0.4">
      <c r="A18498" s="2">
        <v>617.70000000000005</v>
      </c>
      <c r="B18498" s="2">
        <v>0</v>
      </c>
      <c r="C18498" s="2">
        <v>2.4460176539999998</v>
      </c>
      <c r="D18498" s="2">
        <v>-0.48650748869999999</v>
      </c>
      <c r="E18498" s="2">
        <v>-5.0277081240000001</v>
      </c>
      <c r="F18498" s="2">
        <v>5.6755526080000003</v>
      </c>
      <c r="G18498" s="2">
        <v>30.208447960000001</v>
      </c>
      <c r="H18498" s="2">
        <v>75.756298470000004</v>
      </c>
      <c r="I18498" s="2">
        <v>53.456126699999999</v>
      </c>
    </row>
    <row r="18499" spans="1:9" ht="15" thickBot="1" x14ac:dyDescent="0.4">
      <c r="A18499" s="2">
        <v>617.73333330000003</v>
      </c>
      <c r="B18499" s="2">
        <v>0</v>
      </c>
      <c r="C18499" s="2">
        <v>2.4455759000000001</v>
      </c>
      <c r="D18499" s="2">
        <v>-1.0339755209999999</v>
      </c>
      <c r="E18499" s="2">
        <v>-2.3652164400000002</v>
      </c>
      <c r="F18499" s="2">
        <v>5.8151095039999996</v>
      </c>
      <c r="G18499" s="2">
        <v>30.212833679999999</v>
      </c>
      <c r="H18499" s="2">
        <v>75.776847919999994</v>
      </c>
      <c r="I18499" s="2">
        <v>53.3947602</v>
      </c>
    </row>
    <row r="18500" spans="1:9" ht="15" thickBot="1" x14ac:dyDescent="0.4">
      <c r="A18500" s="2">
        <v>617.76666669999997</v>
      </c>
      <c r="B18500" s="2">
        <v>0</v>
      </c>
      <c r="C18500" s="2">
        <v>2.4407743019999999</v>
      </c>
      <c r="D18500" s="2">
        <v>-1.571250257</v>
      </c>
      <c r="E18500" s="2">
        <v>-1.5533962779999999</v>
      </c>
      <c r="F18500" s="2">
        <v>6.9832859279999999</v>
      </c>
      <c r="G18500" s="2">
        <v>30.20990986</v>
      </c>
      <c r="H18500" s="2">
        <v>75.889892259999996</v>
      </c>
      <c r="I18500" s="2">
        <v>53.522468859999996</v>
      </c>
    </row>
    <row r="18501" spans="1:9" ht="15" thickBot="1" x14ac:dyDescent="0.4">
      <c r="A18501" s="2">
        <v>617.79999999999995</v>
      </c>
      <c r="B18501" s="2">
        <v>0</v>
      </c>
      <c r="C18501" s="2">
        <v>2.4299604719999999</v>
      </c>
      <c r="D18501" s="2">
        <v>-1.8691862619999999</v>
      </c>
      <c r="E18501" s="2">
        <v>-1.3000098069999999</v>
      </c>
      <c r="F18501" s="2">
        <v>6.9320318690000002</v>
      </c>
      <c r="G18501" s="2">
        <v>30.215757530000001</v>
      </c>
      <c r="H18501" s="2">
        <v>75.756298470000004</v>
      </c>
      <c r="I18501" s="2">
        <v>53.368223329999999</v>
      </c>
    </row>
    <row r="18502" spans="1:9" ht="15" thickBot="1" x14ac:dyDescent="0.4">
      <c r="A18502" s="2">
        <v>617.83333330000005</v>
      </c>
      <c r="B18502" s="2">
        <v>0</v>
      </c>
      <c r="C18502" s="2">
        <v>2.4109513709999999</v>
      </c>
      <c r="D18502" s="2">
        <v>-1.830173609</v>
      </c>
      <c r="E18502" s="2">
        <v>-1.317334792</v>
      </c>
      <c r="F18502" s="2">
        <v>7.3343351649999997</v>
      </c>
      <c r="G18502" s="2">
        <v>30.212833679999999</v>
      </c>
      <c r="H18502" s="2">
        <v>75.776847919999994</v>
      </c>
      <c r="I18502" s="2">
        <v>53.57720114</v>
      </c>
    </row>
    <row r="18503" spans="1:9" ht="15" thickBot="1" x14ac:dyDescent="0.4">
      <c r="A18503" s="2">
        <v>617.8666667</v>
      </c>
      <c r="B18503" s="2">
        <v>0</v>
      </c>
      <c r="C18503" s="2">
        <v>2.3818202570000002</v>
      </c>
      <c r="D18503" s="2">
        <v>-1.6461047019999999</v>
      </c>
      <c r="E18503" s="2">
        <v>-1.446943353</v>
      </c>
      <c r="F18503" s="2">
        <v>6.9033659729999997</v>
      </c>
      <c r="G18503" s="2">
        <v>30.211371759999999</v>
      </c>
      <c r="H18503" s="2">
        <v>75.787123120000004</v>
      </c>
      <c r="I18503" s="2">
        <v>53.439541159999997</v>
      </c>
    </row>
    <row r="18504" spans="1:9" ht="15" thickBot="1" x14ac:dyDescent="0.4">
      <c r="A18504" s="2">
        <v>617.9</v>
      </c>
      <c r="B18504" s="2">
        <v>0</v>
      </c>
      <c r="C18504" s="2">
        <v>2.34638028</v>
      </c>
      <c r="D18504" s="2">
        <v>-1.5994195259999999</v>
      </c>
      <c r="E18504" s="2">
        <v>-1.4670199049999999</v>
      </c>
      <c r="F18504" s="2">
        <v>7.2193360159999997</v>
      </c>
      <c r="G18504" s="2">
        <v>30.211371759999999</v>
      </c>
      <c r="H18504" s="2">
        <v>75.869335930000005</v>
      </c>
      <c r="I18504" s="2">
        <v>53.464419470000003</v>
      </c>
    </row>
    <row r="18505" spans="1:9" ht="15" thickBot="1" x14ac:dyDescent="0.4">
      <c r="A18505" s="2">
        <v>617.93333329999996</v>
      </c>
      <c r="B18505" s="2">
        <v>0</v>
      </c>
      <c r="C18505" s="2">
        <v>2.3060679529999999</v>
      </c>
      <c r="D18505" s="2">
        <v>-1.7145871029999999</v>
      </c>
      <c r="E18505" s="2">
        <v>-1.3449698459999999</v>
      </c>
      <c r="F18505" s="2">
        <v>6.6273738199999999</v>
      </c>
      <c r="G18505" s="2">
        <v>30.212833679999999</v>
      </c>
      <c r="H18505" s="2">
        <v>75.797398630000004</v>
      </c>
      <c r="I18505" s="2">
        <v>53.424614169999998</v>
      </c>
    </row>
    <row r="18506" spans="1:9" ht="15" thickBot="1" x14ac:dyDescent="0.4">
      <c r="A18506" s="2">
        <v>617.96666670000002</v>
      </c>
      <c r="B18506" s="2">
        <v>0</v>
      </c>
      <c r="C18506" s="2">
        <v>2.263472234</v>
      </c>
      <c r="D18506" s="2">
        <v>-1.988071235</v>
      </c>
      <c r="E18506" s="2">
        <v>-1.138526726</v>
      </c>
      <c r="F18506" s="2">
        <v>6.3278626659999997</v>
      </c>
      <c r="G18506" s="2">
        <v>30.211371759999999</v>
      </c>
      <c r="H18506" s="2">
        <v>75.787123120000004</v>
      </c>
      <c r="I18506" s="2">
        <v>53.50422477</v>
      </c>
    </row>
    <row r="18507" spans="1:9" ht="15" thickBot="1" x14ac:dyDescent="0.4">
      <c r="A18507" s="2">
        <v>618</v>
      </c>
      <c r="B18507" s="2">
        <v>0</v>
      </c>
      <c r="C18507" s="2">
        <v>2.2208070169999998</v>
      </c>
      <c r="D18507" s="2">
        <v>-2.3150913499999999</v>
      </c>
      <c r="E18507" s="2">
        <v>-0.95927403359999996</v>
      </c>
      <c r="F18507" s="2">
        <v>6.3264480360000004</v>
      </c>
      <c r="G18507" s="2">
        <v>30.208447960000001</v>
      </c>
      <c r="H18507" s="2">
        <v>75.828227029999994</v>
      </c>
      <c r="I18507" s="2">
        <v>53.393101639999998</v>
      </c>
    </row>
    <row r="18508" spans="1:9" ht="15" thickBot="1" x14ac:dyDescent="0.4">
      <c r="A18508" s="2">
        <v>618.03333329999998</v>
      </c>
      <c r="B18508" s="2">
        <v>0</v>
      </c>
      <c r="C18508" s="2">
        <v>2.180258577</v>
      </c>
      <c r="D18508" s="2">
        <v>-2.472422511</v>
      </c>
      <c r="E18508" s="2">
        <v>-0.88183090379999995</v>
      </c>
      <c r="F18508" s="2">
        <v>6.5260167850000004</v>
      </c>
      <c r="G18508" s="2">
        <v>30.208447960000001</v>
      </c>
      <c r="H18508" s="2">
        <v>75.838503790000004</v>
      </c>
      <c r="I18508" s="2">
        <v>53.335052249999997</v>
      </c>
    </row>
    <row r="18509" spans="1:9" ht="15" thickBot="1" x14ac:dyDescent="0.4">
      <c r="A18509" s="2">
        <v>618.06666670000004</v>
      </c>
      <c r="B18509" s="2">
        <v>0</v>
      </c>
      <c r="C18509" s="2">
        <v>2.1386291800000001</v>
      </c>
      <c r="D18509" s="2">
        <v>-2.338920157</v>
      </c>
      <c r="E18509" s="2">
        <v>-0.91436604799999999</v>
      </c>
      <c r="F18509" s="2">
        <v>6.5974304630000002</v>
      </c>
      <c r="G18509" s="2">
        <v>30.211371759999999</v>
      </c>
      <c r="H18509" s="2">
        <v>75.828227029999994</v>
      </c>
      <c r="I18509" s="2">
        <v>53.539054399999998</v>
      </c>
    </row>
    <row r="18510" spans="1:9" ht="15" thickBot="1" x14ac:dyDescent="0.4">
      <c r="A18510" s="2">
        <v>618.1</v>
      </c>
      <c r="B18510" s="2">
        <v>0</v>
      </c>
      <c r="C18510" s="2">
        <v>2.0952118830000002</v>
      </c>
      <c r="D18510" s="2">
        <v>-1.9869525589999999</v>
      </c>
      <c r="E18510" s="2">
        <v>-1.0544851079999999</v>
      </c>
      <c r="F18510" s="2">
        <v>7.413976559</v>
      </c>
      <c r="G18510" s="2">
        <v>30.2142956</v>
      </c>
      <c r="H18510" s="2">
        <v>75.684385210000002</v>
      </c>
      <c r="I18510" s="2">
        <v>53.479346450000001</v>
      </c>
    </row>
    <row r="18511" spans="1:9" ht="15" thickBot="1" x14ac:dyDescent="0.4">
      <c r="A18511" s="2">
        <v>618.1333333</v>
      </c>
      <c r="B18511" s="2">
        <v>0</v>
      </c>
      <c r="C18511" s="2">
        <v>2.0485925269999998</v>
      </c>
      <c r="D18511" s="2">
        <v>-1.4568720740000001</v>
      </c>
      <c r="E18511" s="2">
        <v>-1.4061581409999999</v>
      </c>
      <c r="F18511" s="2">
        <v>7.4360070379999996</v>
      </c>
      <c r="G18511" s="2">
        <v>30.212833679999999</v>
      </c>
      <c r="H18511" s="2">
        <v>75.828227029999994</v>
      </c>
      <c r="I18511" s="2">
        <v>53.43124839</v>
      </c>
    </row>
    <row r="18512" spans="1:9" ht="15" thickBot="1" x14ac:dyDescent="0.4">
      <c r="A18512" s="2">
        <v>618.16666669999995</v>
      </c>
      <c r="B18512" s="2">
        <v>0</v>
      </c>
      <c r="C18512" s="2">
        <v>1.9985008200000001</v>
      </c>
      <c r="D18512" s="2">
        <v>-0.83315486949999995</v>
      </c>
      <c r="E18512" s="2">
        <v>-2.3987146840000002</v>
      </c>
      <c r="F18512" s="2">
        <v>7.02020643</v>
      </c>
      <c r="G18512" s="2">
        <v>30.211371759999999</v>
      </c>
      <c r="H18512" s="2">
        <v>75.787123120000004</v>
      </c>
      <c r="I18512" s="2">
        <v>53.61368933</v>
      </c>
    </row>
    <row r="18513" spans="1:9" ht="15" thickBot="1" x14ac:dyDescent="0.4">
      <c r="A18513" s="2">
        <v>618.20000000000005</v>
      </c>
      <c r="B18513" s="2">
        <v>0</v>
      </c>
      <c r="C18513" s="2">
        <v>1.9471655699999999</v>
      </c>
      <c r="D18513" s="2">
        <v>-0.26205256850000003</v>
      </c>
      <c r="E18513" s="2">
        <v>-7.4304387920000003</v>
      </c>
      <c r="F18513" s="2">
        <v>6.3168023360000003</v>
      </c>
      <c r="G18513" s="2">
        <v>30.211371759999999</v>
      </c>
      <c r="H18513" s="2">
        <v>75.735750260000003</v>
      </c>
      <c r="I18513" s="2">
        <v>53.338369360000002</v>
      </c>
    </row>
    <row r="18514" spans="1:9" ht="15" thickBot="1" x14ac:dyDescent="0.4">
      <c r="A18514" s="2">
        <v>618.23333330000003</v>
      </c>
      <c r="B18514" s="2">
        <v>0</v>
      </c>
      <c r="C18514" s="2">
        <v>1.898831782</v>
      </c>
      <c r="D18514" s="2">
        <v>0.10929175519999999</v>
      </c>
      <c r="E18514" s="2">
        <v>17.373970979999999</v>
      </c>
      <c r="F18514" s="2">
        <v>6.3965546870000001</v>
      </c>
      <c r="G18514" s="2">
        <v>30.211371759999999</v>
      </c>
      <c r="H18514" s="2">
        <v>75.859058239999996</v>
      </c>
      <c r="I18514" s="2">
        <v>53.403052969999997</v>
      </c>
    </row>
    <row r="18515" spans="1:9" ht="15" thickBot="1" x14ac:dyDescent="0.4">
      <c r="A18515" s="2">
        <v>618.26666669999997</v>
      </c>
      <c r="B18515" s="2">
        <v>0</v>
      </c>
      <c r="C18515" s="2">
        <v>1.855094064</v>
      </c>
      <c r="D18515" s="2">
        <v>0.21301799069999999</v>
      </c>
      <c r="E18515" s="2">
        <v>8.7086262419999994</v>
      </c>
      <c r="F18515" s="2">
        <v>5.3915278559999997</v>
      </c>
      <c r="G18515" s="2">
        <v>30.211371759999999</v>
      </c>
      <c r="H18515" s="2">
        <v>75.766573039999997</v>
      </c>
      <c r="I18515" s="2">
        <v>53.381491760000003</v>
      </c>
    </row>
    <row r="18516" spans="1:9" ht="15" thickBot="1" x14ac:dyDescent="0.4">
      <c r="A18516" s="2">
        <v>618.29999999999995</v>
      </c>
      <c r="B18516" s="2">
        <v>0</v>
      </c>
      <c r="C18516" s="2">
        <v>1.817522995</v>
      </c>
      <c r="D18516" s="2">
        <v>2.2214921830000001E-2</v>
      </c>
      <c r="E18516" s="2">
        <v>81.815412570000007</v>
      </c>
      <c r="F18516" s="2">
        <v>5.6642446660000001</v>
      </c>
      <c r="G18516" s="2">
        <v>30.206986069999999</v>
      </c>
      <c r="H18516" s="2">
        <v>75.797398630000004</v>
      </c>
      <c r="I18516" s="2">
        <v>53.50920043</v>
      </c>
    </row>
    <row r="18517" spans="1:9" ht="15" thickBot="1" x14ac:dyDescent="0.4">
      <c r="A18517" s="2">
        <v>618.33333330000005</v>
      </c>
      <c r="B18517" s="2">
        <v>0</v>
      </c>
      <c r="C18517" s="2">
        <v>1.7823372790000001</v>
      </c>
      <c r="D18517" s="2">
        <v>-0.4018560176</v>
      </c>
      <c r="E18517" s="2">
        <v>-4.4352633810000004</v>
      </c>
      <c r="F18517" s="2">
        <v>5.2536520439999999</v>
      </c>
      <c r="G18517" s="2">
        <v>30.212833679999999</v>
      </c>
      <c r="H18517" s="2">
        <v>75.889892259999996</v>
      </c>
      <c r="I18517" s="2">
        <v>53.28529563</v>
      </c>
    </row>
    <row r="18518" spans="1:9" ht="15" thickBot="1" x14ac:dyDescent="0.4">
      <c r="A18518" s="2">
        <v>618.3666667</v>
      </c>
      <c r="B18518" s="2">
        <v>0</v>
      </c>
      <c r="C18518" s="2">
        <v>1.748546521</v>
      </c>
      <c r="D18518" s="2">
        <v>-0.86097590609999997</v>
      </c>
      <c r="E18518" s="2">
        <v>-2.0308890279999998</v>
      </c>
      <c r="F18518" s="2">
        <v>5.5596662309999996</v>
      </c>
      <c r="G18518" s="2">
        <v>30.20990986</v>
      </c>
      <c r="H18518" s="2">
        <v>75.797398630000004</v>
      </c>
      <c r="I18518" s="2">
        <v>53.406370070000001</v>
      </c>
    </row>
    <row r="18519" spans="1:9" ht="15" thickBot="1" x14ac:dyDescent="0.4">
      <c r="A18519" s="2">
        <v>618.4</v>
      </c>
      <c r="B18519" s="2">
        <v>0</v>
      </c>
      <c r="C18519" s="2">
        <v>1.713864278</v>
      </c>
      <c r="D18519" s="2">
        <v>-1.098848772</v>
      </c>
      <c r="E18519" s="2">
        <v>-1.5596907609999999</v>
      </c>
      <c r="F18519" s="2">
        <v>5.3890212960000001</v>
      </c>
      <c r="G18519" s="2">
        <v>30.20990986</v>
      </c>
      <c r="H18519" s="2">
        <v>75.807674449999993</v>
      </c>
      <c r="I18519" s="2">
        <v>53.335052249999997</v>
      </c>
    </row>
    <row r="18520" spans="1:9" ht="15" thickBot="1" x14ac:dyDescent="0.4">
      <c r="A18520" s="2">
        <v>618.43333329999996</v>
      </c>
      <c r="B18520" s="2">
        <v>0</v>
      </c>
      <c r="C18520" s="2">
        <v>1.6777587119999999</v>
      </c>
      <c r="D18520" s="2">
        <v>-0.83306836259999995</v>
      </c>
      <c r="E18520" s="2">
        <v>-2.0139508199999998</v>
      </c>
      <c r="F18520" s="2">
        <v>6.117880177</v>
      </c>
      <c r="G18520" s="2">
        <v>30.208447960000001</v>
      </c>
      <c r="H18520" s="2">
        <v>75.66384137</v>
      </c>
      <c r="I18520" s="2">
        <v>53.469395130000002</v>
      </c>
    </row>
    <row r="18521" spans="1:9" ht="15" thickBot="1" x14ac:dyDescent="0.4">
      <c r="A18521" s="2">
        <v>618.46666670000002</v>
      </c>
      <c r="B18521" s="2">
        <v>0</v>
      </c>
      <c r="C18521" s="2">
        <v>1.64158048</v>
      </c>
      <c r="D18521" s="2">
        <v>-0.14314138770000001</v>
      </c>
      <c r="E18521" s="2">
        <v>-11.46824483</v>
      </c>
      <c r="F18521" s="2">
        <v>6.5587733459999997</v>
      </c>
      <c r="G18521" s="2">
        <v>30.201138589999999</v>
      </c>
      <c r="H18521" s="2">
        <v>75.766573039999997</v>
      </c>
      <c r="I18521" s="2">
        <v>53.398077299999997</v>
      </c>
    </row>
    <row r="18522" spans="1:9" ht="15" thickBot="1" x14ac:dyDescent="0.4">
      <c r="A18522" s="2">
        <v>618.5</v>
      </c>
      <c r="B18522" s="2">
        <v>0</v>
      </c>
      <c r="C18522" s="2">
        <v>1.6096027049999999</v>
      </c>
      <c r="D18522" s="2">
        <v>0.79415923190000004</v>
      </c>
      <c r="E18522" s="2">
        <v>2.026800975</v>
      </c>
      <c r="F18522" s="2">
        <v>6.6572038649999996</v>
      </c>
      <c r="G18522" s="2">
        <v>30.20990986</v>
      </c>
      <c r="H18522" s="2">
        <v>75.797398630000004</v>
      </c>
      <c r="I18522" s="2">
        <v>53.459443800000003</v>
      </c>
    </row>
    <row r="18523" spans="1:9" ht="15" thickBot="1" x14ac:dyDescent="0.4">
      <c r="A18523" s="2">
        <v>618.53333329999998</v>
      </c>
      <c r="B18523" s="2">
        <v>0</v>
      </c>
      <c r="C18523" s="2">
        <v>1.5793946109999999</v>
      </c>
      <c r="D18523" s="2">
        <v>1.417176736</v>
      </c>
      <c r="E18523" s="2">
        <v>1.1144655219999999</v>
      </c>
      <c r="F18523" s="2">
        <v>6.253665239</v>
      </c>
      <c r="G18523" s="2">
        <v>30.215757530000001</v>
      </c>
      <c r="H18523" s="2">
        <v>75.674113129999995</v>
      </c>
      <c r="I18523" s="2">
        <v>53.537395850000003</v>
      </c>
    </row>
    <row r="18524" spans="1:9" ht="15" thickBot="1" x14ac:dyDescent="0.4">
      <c r="A18524" s="2">
        <v>618.56666670000004</v>
      </c>
      <c r="B18524" s="2">
        <v>0</v>
      </c>
      <c r="C18524" s="2">
        <v>1.5568767640000001</v>
      </c>
      <c r="D18524" s="2">
        <v>1.7550191500000001</v>
      </c>
      <c r="E18524" s="2">
        <v>0.88709958759999996</v>
      </c>
      <c r="F18524" s="2">
        <v>5.4694320530000002</v>
      </c>
      <c r="G18524" s="2">
        <v>30.212833679999999</v>
      </c>
      <c r="H18524" s="2">
        <v>75.838503790000004</v>
      </c>
      <c r="I18524" s="2">
        <v>53.351637789999998</v>
      </c>
    </row>
    <row r="18525" spans="1:9" ht="15" thickBot="1" x14ac:dyDescent="0.4">
      <c r="A18525" s="2">
        <v>618.6</v>
      </c>
      <c r="B18525" s="2">
        <v>0</v>
      </c>
      <c r="C18525" s="2">
        <v>1.5414171999999999</v>
      </c>
      <c r="D18525" s="2">
        <v>1.7640012709999999</v>
      </c>
      <c r="E18525" s="2">
        <v>0.87381864490000005</v>
      </c>
      <c r="F18525" s="2">
        <v>5.5806831680000002</v>
      </c>
      <c r="G18525" s="2">
        <v>30.20990986</v>
      </c>
      <c r="H18525" s="2">
        <v>75.766573039999997</v>
      </c>
      <c r="I18525" s="2">
        <v>53.349979240000003</v>
      </c>
    </row>
    <row r="18526" spans="1:9" ht="15" thickBot="1" x14ac:dyDescent="0.4">
      <c r="A18526" s="2">
        <v>618.6333333</v>
      </c>
      <c r="B18526" s="2">
        <v>0</v>
      </c>
      <c r="C18526" s="2">
        <v>1.5349081330000001</v>
      </c>
      <c r="D18526" s="2">
        <v>1.8465444580000001</v>
      </c>
      <c r="E18526" s="2">
        <v>0.83123269830000002</v>
      </c>
      <c r="F18526" s="2">
        <v>5.3928632050000003</v>
      </c>
      <c r="G18526" s="2">
        <v>30.20990986</v>
      </c>
      <c r="H18526" s="2">
        <v>75.776847919999994</v>
      </c>
      <c r="I18526" s="2">
        <v>53.270368640000001</v>
      </c>
    </row>
    <row r="18527" spans="1:9" ht="15" thickBot="1" x14ac:dyDescent="0.4">
      <c r="A18527" s="2">
        <v>618.66666669999995</v>
      </c>
      <c r="B18527" s="2">
        <v>0</v>
      </c>
      <c r="C18527" s="2">
        <v>1.533296644</v>
      </c>
      <c r="D18527" s="2">
        <v>2.1554304919999998</v>
      </c>
      <c r="E18527" s="2">
        <v>0.71136445800000003</v>
      </c>
      <c r="F18527" s="2">
        <v>6.4996545399999999</v>
      </c>
      <c r="G18527" s="2">
        <v>30.206986069999999</v>
      </c>
      <c r="H18527" s="2">
        <v>75.787123120000004</v>
      </c>
      <c r="I18527" s="2">
        <v>53.555639939999999</v>
      </c>
    </row>
    <row r="18528" spans="1:9" ht="15" thickBot="1" x14ac:dyDescent="0.4">
      <c r="A18528" s="2">
        <v>618.70000000000005</v>
      </c>
      <c r="B18528" s="2">
        <v>0</v>
      </c>
      <c r="C18528" s="2">
        <v>1.5405861030000001</v>
      </c>
      <c r="D18528" s="2">
        <v>2.8773691370000001</v>
      </c>
      <c r="E18528" s="2">
        <v>0.5354148286</v>
      </c>
      <c r="F18528" s="2">
        <v>7.0452715709999998</v>
      </c>
      <c r="G18528" s="2">
        <v>30.211371759999999</v>
      </c>
      <c r="H18528" s="2">
        <v>75.807674449999993</v>
      </c>
      <c r="I18528" s="2">
        <v>53.432906940000002</v>
      </c>
    </row>
    <row r="18529" spans="1:9" ht="15" thickBot="1" x14ac:dyDescent="0.4">
      <c r="A18529" s="2">
        <v>618.73333330000003</v>
      </c>
      <c r="B18529" s="2">
        <v>0</v>
      </c>
      <c r="C18529" s="2">
        <v>1.551387922</v>
      </c>
      <c r="D18529" s="2">
        <v>3.5989439230000002</v>
      </c>
      <c r="E18529" s="2">
        <v>0.4310675451</v>
      </c>
      <c r="F18529" s="2">
        <v>7.9024201349999998</v>
      </c>
      <c r="G18529" s="2">
        <v>30.212833679999999</v>
      </c>
      <c r="H18529" s="2">
        <v>75.746024210000002</v>
      </c>
      <c r="I18529" s="2">
        <v>53.542371510000002</v>
      </c>
    </row>
    <row r="18530" spans="1:9" ht="15" thickBot="1" x14ac:dyDescent="0.4">
      <c r="A18530" s="2">
        <v>618.76666669999997</v>
      </c>
      <c r="B18530" s="2">
        <v>0</v>
      </c>
      <c r="C18530" s="2">
        <v>1.5688968590000001</v>
      </c>
      <c r="D18530" s="2">
        <v>4.2573604840000003</v>
      </c>
      <c r="E18530" s="2">
        <v>0.36851398060000001</v>
      </c>
      <c r="F18530" s="2">
        <v>7.2882566740000003</v>
      </c>
      <c r="G18530" s="2">
        <v>30.206986069999999</v>
      </c>
      <c r="H18530" s="2">
        <v>75.797398630000004</v>
      </c>
      <c r="I18530" s="2">
        <v>53.471053679999997</v>
      </c>
    </row>
    <row r="18531" spans="1:9" ht="15" thickBot="1" x14ac:dyDescent="0.4">
      <c r="A18531" s="2">
        <v>618.79999999999995</v>
      </c>
      <c r="B18531" s="2">
        <v>0</v>
      </c>
      <c r="C18531" s="2">
        <v>1.596016141</v>
      </c>
      <c r="D18531" s="2">
        <v>4.8268100370000004</v>
      </c>
      <c r="E18531" s="2">
        <v>0.33065650569999999</v>
      </c>
      <c r="F18531" s="2">
        <v>7.9088394629999996</v>
      </c>
      <c r="G18531" s="2">
        <v>30.20990986</v>
      </c>
      <c r="H18531" s="2">
        <v>75.807674449999993</v>
      </c>
      <c r="I18531" s="2">
        <v>53.522468859999996</v>
      </c>
    </row>
    <row r="18532" spans="1:9" ht="15" thickBot="1" x14ac:dyDescent="0.4">
      <c r="A18532" s="2">
        <v>618.83333330000005</v>
      </c>
      <c r="B18532" s="2">
        <v>0</v>
      </c>
      <c r="C18532" s="2">
        <v>1.634081659</v>
      </c>
      <c r="D18532" s="2">
        <v>5.2073119559999999</v>
      </c>
      <c r="E18532" s="2">
        <v>0.31380521719999999</v>
      </c>
      <c r="F18532" s="2">
        <v>7.0192013380000002</v>
      </c>
      <c r="G18532" s="2">
        <v>30.212833679999999</v>
      </c>
      <c r="H18532" s="2">
        <v>75.746024210000002</v>
      </c>
      <c r="I18532" s="2">
        <v>53.38978453</v>
      </c>
    </row>
    <row r="18533" spans="1:9" ht="15" thickBot="1" x14ac:dyDescent="0.4">
      <c r="A18533" s="2">
        <v>618.8666667</v>
      </c>
      <c r="B18533" s="2">
        <v>0</v>
      </c>
      <c r="C18533" s="2">
        <v>1.682669725</v>
      </c>
      <c r="D18533" s="2">
        <v>5.3422837999999997</v>
      </c>
      <c r="E18533" s="2">
        <v>0.3149719835</v>
      </c>
      <c r="F18533" s="2">
        <v>6.7577663829999999</v>
      </c>
      <c r="G18533" s="2">
        <v>30.211371759999999</v>
      </c>
      <c r="H18533" s="2">
        <v>75.807674449999993</v>
      </c>
      <c r="I18533" s="2">
        <v>53.665104509999999</v>
      </c>
    </row>
    <row r="18534" spans="1:9" ht="15" thickBot="1" x14ac:dyDescent="0.4">
      <c r="A18534" s="2">
        <v>618.9</v>
      </c>
      <c r="B18534" s="2">
        <v>0</v>
      </c>
      <c r="C18534" s="2">
        <v>1.739227131</v>
      </c>
      <c r="D18534" s="2">
        <v>5.2938259030000001</v>
      </c>
      <c r="E18534" s="2">
        <v>0.32853878520000002</v>
      </c>
      <c r="F18534" s="2">
        <v>6.3016399539999997</v>
      </c>
      <c r="G18534" s="2">
        <v>30.211371759999999</v>
      </c>
      <c r="H18534" s="2">
        <v>75.828227029999994</v>
      </c>
      <c r="I18534" s="2">
        <v>53.277002860000003</v>
      </c>
    </row>
    <row r="18535" spans="1:9" ht="15" thickBot="1" x14ac:dyDescent="0.4">
      <c r="A18535" s="2">
        <v>618.93333329999996</v>
      </c>
      <c r="B18535" s="2">
        <v>0</v>
      </c>
      <c r="C18535" s="2">
        <v>1.8012078600000001</v>
      </c>
      <c r="D18535" s="2">
        <v>4.9550812659999997</v>
      </c>
      <c r="E18535" s="2">
        <v>0.36350722899999999</v>
      </c>
      <c r="F18535" s="2">
        <v>6.4299720090000001</v>
      </c>
      <c r="G18535" s="2">
        <v>30.211371759999999</v>
      </c>
      <c r="H18535" s="2">
        <v>75.766573039999997</v>
      </c>
      <c r="I18535" s="2">
        <v>53.383150319999999</v>
      </c>
    </row>
    <row r="18536" spans="1:9" ht="15" thickBot="1" x14ac:dyDescent="0.4">
      <c r="A18536" s="2">
        <v>618.96666670000002</v>
      </c>
      <c r="B18536" s="2">
        <v>0</v>
      </c>
      <c r="C18536" s="2">
        <v>1.8638732410000001</v>
      </c>
      <c r="D18536" s="2">
        <v>4.358687014</v>
      </c>
      <c r="E18536" s="2">
        <v>0.42762263830000002</v>
      </c>
      <c r="F18536" s="2">
        <v>6.1285759090000003</v>
      </c>
      <c r="G18536" s="2">
        <v>30.208447960000001</v>
      </c>
      <c r="H18536" s="2">
        <v>75.725476619999995</v>
      </c>
      <c r="I18536" s="2">
        <v>53.522468859999996</v>
      </c>
    </row>
    <row r="18537" spans="1:9" ht="15" thickBot="1" x14ac:dyDescent="0.4">
      <c r="A18537" s="2">
        <v>619</v>
      </c>
      <c r="B18537" s="2">
        <v>0</v>
      </c>
      <c r="C18537" s="2">
        <v>1.9259554409999999</v>
      </c>
      <c r="D18537" s="2">
        <v>3.8151865800000002</v>
      </c>
      <c r="E18537" s="2">
        <v>0.50481291029999997</v>
      </c>
      <c r="F18537" s="2">
        <v>6.5658214529999999</v>
      </c>
      <c r="G18537" s="2">
        <v>30.204062319999998</v>
      </c>
      <c r="H18537" s="2">
        <v>75.725476619999995</v>
      </c>
      <c r="I18537" s="2">
        <v>53.422955620000003</v>
      </c>
    </row>
    <row r="18538" spans="1:9" ht="15" thickBot="1" x14ac:dyDescent="0.4">
      <c r="A18538" s="2">
        <v>619.03333329999998</v>
      </c>
      <c r="B18538" s="2">
        <v>0</v>
      </c>
      <c r="C18538" s="2">
        <v>1.9862899860000001</v>
      </c>
      <c r="D18538" s="2">
        <v>3.4745815580000001</v>
      </c>
      <c r="E18538" s="2">
        <v>0.57166307729999999</v>
      </c>
      <c r="F18538" s="2">
        <v>6.0747150440000004</v>
      </c>
      <c r="G18538" s="2">
        <v>30.206986069999999</v>
      </c>
      <c r="H18538" s="2">
        <v>75.776847919999994</v>
      </c>
      <c r="I18538" s="2">
        <v>53.46276091</v>
      </c>
    </row>
    <row r="18539" spans="1:9" ht="15" thickBot="1" x14ac:dyDescent="0.4">
      <c r="A18539" s="2">
        <v>619.06666670000004</v>
      </c>
      <c r="B18539" s="2">
        <v>0</v>
      </c>
      <c r="C18539" s="2">
        <v>2.046374975</v>
      </c>
      <c r="D18539" s="2">
        <v>3.428907766</v>
      </c>
      <c r="E18539" s="2">
        <v>0.59680082229999998</v>
      </c>
      <c r="F18539" s="2">
        <v>5.7848355429999998</v>
      </c>
      <c r="G18539" s="2">
        <v>30.211371759999999</v>
      </c>
      <c r="H18539" s="2">
        <v>75.756298470000004</v>
      </c>
      <c r="I18539" s="2">
        <v>53.409687179999999</v>
      </c>
    </row>
    <row r="18540" spans="1:9" ht="15" thickBot="1" x14ac:dyDescent="0.4">
      <c r="A18540" s="2">
        <v>619.1</v>
      </c>
      <c r="B18540" s="2">
        <v>0</v>
      </c>
      <c r="C18540" s="2">
        <v>2.1041661980000002</v>
      </c>
      <c r="D18540" s="2">
        <v>3.8513654709999998</v>
      </c>
      <c r="E18540" s="2">
        <v>0.54634290460000001</v>
      </c>
      <c r="F18540" s="2">
        <v>5.5795453909999999</v>
      </c>
      <c r="G18540" s="2">
        <v>30.208447960000001</v>
      </c>
      <c r="H18540" s="2">
        <v>75.776847919999994</v>
      </c>
      <c r="I18540" s="2">
        <v>53.247148879999997</v>
      </c>
    </row>
    <row r="18541" spans="1:9" ht="15" thickBot="1" x14ac:dyDescent="0.4">
      <c r="A18541" s="2">
        <v>619.1333333</v>
      </c>
      <c r="B18541" s="2">
        <v>0</v>
      </c>
      <c r="C18541" s="2">
        <v>2.1613536180000001</v>
      </c>
      <c r="D18541" s="2">
        <v>4.6089550560000001</v>
      </c>
      <c r="E18541" s="2">
        <v>0.4689465599</v>
      </c>
      <c r="F18541" s="2">
        <v>5.5849875779999998</v>
      </c>
      <c r="G18541" s="2">
        <v>30.211371759999999</v>
      </c>
      <c r="H18541" s="2">
        <v>75.694657590000006</v>
      </c>
      <c r="I18541" s="2">
        <v>53.495931990000003</v>
      </c>
    </row>
    <row r="18542" spans="1:9" ht="15" thickBot="1" x14ac:dyDescent="0.4">
      <c r="A18542" s="2">
        <v>619.16666669999995</v>
      </c>
      <c r="B18542" s="2">
        <v>0</v>
      </c>
      <c r="C18542" s="2">
        <v>2.2194679970000002</v>
      </c>
      <c r="D18542" s="2">
        <v>5.475655562</v>
      </c>
      <c r="E18542" s="2">
        <v>0.40533374890000001</v>
      </c>
      <c r="F18542" s="2">
        <v>5.3626326420000003</v>
      </c>
      <c r="G18542" s="2">
        <v>30.204062319999998</v>
      </c>
      <c r="H18542" s="2">
        <v>75.653569930000003</v>
      </c>
      <c r="I18542" s="2">
        <v>53.413004290000003</v>
      </c>
    </row>
    <row r="18543" spans="1:9" ht="15" thickBot="1" x14ac:dyDescent="0.4">
      <c r="A18543" s="2">
        <v>619.20000000000005</v>
      </c>
      <c r="B18543" s="2">
        <v>0</v>
      </c>
      <c r="C18543" s="2">
        <v>2.2777471120000001</v>
      </c>
      <c r="D18543" s="2">
        <v>6.2507772780000002</v>
      </c>
      <c r="E18543" s="2">
        <v>0.36439422030000002</v>
      </c>
      <c r="F18543" s="2">
        <v>5.5405291859999997</v>
      </c>
      <c r="G18543" s="2">
        <v>30.211371759999999</v>
      </c>
      <c r="H18543" s="2">
        <v>75.735750260000003</v>
      </c>
      <c r="I18543" s="2">
        <v>53.38978453</v>
      </c>
    </row>
    <row r="18544" spans="1:9" ht="15" thickBot="1" x14ac:dyDescent="0.4">
      <c r="A18544" s="2">
        <v>619.23333330000003</v>
      </c>
      <c r="B18544" s="2">
        <v>0</v>
      </c>
      <c r="C18544" s="2">
        <v>2.3321433279999999</v>
      </c>
      <c r="D18544" s="2">
        <v>6.8786881580000001</v>
      </c>
      <c r="E18544" s="2">
        <v>0.33903896709999998</v>
      </c>
      <c r="F18544" s="2">
        <v>4.8749500509999999</v>
      </c>
      <c r="G18544" s="2">
        <v>30.211371759999999</v>
      </c>
      <c r="H18544" s="2">
        <v>75.704930289999993</v>
      </c>
      <c r="I18544" s="2">
        <v>53.325100919999997</v>
      </c>
    </row>
    <row r="18545" spans="1:9" ht="15" thickBot="1" x14ac:dyDescent="0.4">
      <c r="A18545" s="2">
        <v>619.26666669999997</v>
      </c>
      <c r="B18545" s="2">
        <v>0</v>
      </c>
      <c r="C18545" s="2">
        <v>2.38132067</v>
      </c>
      <c r="D18545" s="2">
        <v>7.20532576</v>
      </c>
      <c r="E18545" s="2">
        <v>0.33049451880000003</v>
      </c>
      <c r="F18545" s="2">
        <v>4.9914775899999997</v>
      </c>
      <c r="G18545" s="2">
        <v>30.205524189999998</v>
      </c>
      <c r="H18545" s="2">
        <v>75.756298470000004</v>
      </c>
      <c r="I18545" s="2">
        <v>53.354954900000003</v>
      </c>
    </row>
    <row r="18546" spans="1:9" ht="15" thickBot="1" x14ac:dyDescent="0.4">
      <c r="A18546" s="2">
        <v>619.29999999999995</v>
      </c>
      <c r="B18546" s="2">
        <v>0</v>
      </c>
      <c r="C18546" s="2">
        <v>2.4226424240000002</v>
      </c>
      <c r="D18546" s="2">
        <v>7.3501930870000001</v>
      </c>
      <c r="E18546" s="2">
        <v>0.3296025554</v>
      </c>
      <c r="F18546" s="2">
        <v>4.8866536270000003</v>
      </c>
      <c r="G18546" s="2">
        <v>30.211371759999999</v>
      </c>
      <c r="H18546" s="2">
        <v>75.787123120000004</v>
      </c>
      <c r="I18546" s="2">
        <v>53.328418030000002</v>
      </c>
    </row>
    <row r="18547" spans="1:9" ht="15" thickBot="1" x14ac:dyDescent="0.4">
      <c r="A18547" s="2">
        <v>619.33333330000005</v>
      </c>
      <c r="B18547" s="2">
        <v>0</v>
      </c>
      <c r="C18547" s="2">
        <v>2.4554553000000001</v>
      </c>
      <c r="D18547" s="2">
        <v>7.2967699699999997</v>
      </c>
      <c r="E18547" s="2">
        <v>0.33651263650000002</v>
      </c>
      <c r="F18547" s="2">
        <v>4.9477772069999997</v>
      </c>
      <c r="G18547" s="2">
        <v>30.212833679999999</v>
      </c>
      <c r="H18547" s="2">
        <v>75.704930289999993</v>
      </c>
      <c r="I18547" s="2">
        <v>53.444516819999997</v>
      </c>
    </row>
    <row r="18548" spans="1:9" ht="15" thickBot="1" x14ac:dyDescent="0.4">
      <c r="A18548" s="2">
        <v>619.3666667</v>
      </c>
      <c r="B18548" s="2">
        <v>0</v>
      </c>
      <c r="C18548" s="2">
        <v>2.4837536419999999</v>
      </c>
      <c r="D18548" s="2">
        <v>7.0525803140000001</v>
      </c>
      <c r="E18548" s="2">
        <v>0.3521765838</v>
      </c>
      <c r="F18548" s="2">
        <v>4.8095406079999998</v>
      </c>
      <c r="G18548" s="2">
        <v>30.20990986</v>
      </c>
      <c r="H18548" s="2">
        <v>75.756298470000004</v>
      </c>
      <c r="I18548" s="2">
        <v>53.325100919999997</v>
      </c>
    </row>
    <row r="18549" spans="1:9" ht="15" thickBot="1" x14ac:dyDescent="0.4">
      <c r="A18549" s="2">
        <v>619.4</v>
      </c>
      <c r="B18549" s="2">
        <v>0</v>
      </c>
      <c r="C18549" s="2">
        <v>2.5107002540000001</v>
      </c>
      <c r="D18549" s="2">
        <v>6.4355323459999996</v>
      </c>
      <c r="E18549" s="2">
        <v>0.39013093539999999</v>
      </c>
      <c r="F18549" s="2">
        <v>4.755811274</v>
      </c>
      <c r="G18549" s="2">
        <v>30.208447960000001</v>
      </c>
      <c r="H18549" s="2">
        <v>75.817950580000002</v>
      </c>
      <c r="I18549" s="2">
        <v>53.32178382</v>
      </c>
    </row>
    <row r="18550" spans="1:9" ht="15" thickBot="1" x14ac:dyDescent="0.4">
      <c r="A18550" s="2">
        <v>619.43333329999996</v>
      </c>
      <c r="B18550" s="2">
        <v>0</v>
      </c>
      <c r="C18550" s="2">
        <v>2.5361738840000001</v>
      </c>
      <c r="D18550" s="2">
        <v>5.5080234900000002</v>
      </c>
      <c r="E18550" s="2">
        <v>0.46045081119999998</v>
      </c>
      <c r="F18550" s="2">
        <v>4.6035432119999999</v>
      </c>
      <c r="G18550" s="2">
        <v>30.208447960000001</v>
      </c>
      <c r="H18550" s="2">
        <v>75.838503790000004</v>
      </c>
      <c r="I18550" s="2">
        <v>53.376516100000003</v>
      </c>
    </row>
    <row r="18551" spans="1:9" ht="15" thickBot="1" x14ac:dyDescent="0.4">
      <c r="A18551" s="2">
        <v>619.46666670000002</v>
      </c>
      <c r="B18551" s="2">
        <v>0</v>
      </c>
      <c r="C18551" s="2">
        <v>2.5585210589999998</v>
      </c>
      <c r="D18551" s="2">
        <v>4.3611741650000004</v>
      </c>
      <c r="E18551" s="2">
        <v>0.58665876719999999</v>
      </c>
      <c r="F18551" s="2">
        <v>4.3539457759999998</v>
      </c>
      <c r="G18551" s="2">
        <v>30.208447960000001</v>
      </c>
      <c r="H18551" s="2">
        <v>75.797398630000004</v>
      </c>
      <c r="I18551" s="2">
        <v>53.343345020000001</v>
      </c>
    </row>
    <row r="18552" spans="1:9" ht="15" thickBot="1" x14ac:dyDescent="0.4">
      <c r="A18552" s="2">
        <v>619.5</v>
      </c>
      <c r="B18552" s="2">
        <v>0</v>
      </c>
      <c r="C18552" s="2">
        <v>2.5766315099999999</v>
      </c>
      <c r="D18552" s="2">
        <v>3.3239708430000001</v>
      </c>
      <c r="E18552" s="2">
        <v>0.7751667002</v>
      </c>
      <c r="F18552" s="2">
        <v>4.6479666880000003</v>
      </c>
      <c r="G18552" s="2">
        <v>30.205524189999998</v>
      </c>
      <c r="H18552" s="2">
        <v>75.684385210000002</v>
      </c>
      <c r="I18552" s="2">
        <v>53.368223329999999</v>
      </c>
    </row>
    <row r="18553" spans="1:9" ht="15" thickBot="1" x14ac:dyDescent="0.4">
      <c r="A18553" s="2">
        <v>619.53333329999998</v>
      </c>
      <c r="B18553" s="2">
        <v>0</v>
      </c>
      <c r="C18553" s="2">
        <v>2.5881995550000001</v>
      </c>
      <c r="D18553" s="2">
        <v>2.5284792270000001</v>
      </c>
      <c r="E18553" s="2">
        <v>1.0236190700000001</v>
      </c>
      <c r="F18553" s="2">
        <v>4.5988013490000004</v>
      </c>
      <c r="G18553" s="2">
        <v>30.206986069999999</v>
      </c>
      <c r="H18553" s="2">
        <v>75.735750260000003</v>
      </c>
      <c r="I18553" s="2">
        <v>53.235539000000003</v>
      </c>
    </row>
    <row r="18554" spans="1:9" ht="15" thickBot="1" x14ac:dyDescent="0.4">
      <c r="A18554" s="2">
        <v>619.56666670000004</v>
      </c>
      <c r="B18554" s="2">
        <v>0</v>
      </c>
      <c r="C18554" s="2">
        <v>2.5890729100000001</v>
      </c>
      <c r="D18554" s="2">
        <v>2.3148239780000002</v>
      </c>
      <c r="E18554" s="2">
        <v>1.1184750699999999</v>
      </c>
      <c r="F18554" s="2">
        <v>4.8586841029999999</v>
      </c>
      <c r="G18554" s="2">
        <v>30.206986069999999</v>
      </c>
      <c r="H18554" s="2">
        <v>75.746024210000002</v>
      </c>
      <c r="I18554" s="2">
        <v>53.432906940000002</v>
      </c>
    </row>
    <row r="18555" spans="1:9" ht="15" thickBot="1" x14ac:dyDescent="0.4">
      <c r="A18555" s="2">
        <v>619.6</v>
      </c>
      <c r="B18555" s="2">
        <v>0</v>
      </c>
      <c r="C18555" s="2">
        <v>2.581495195</v>
      </c>
      <c r="D18555" s="2">
        <v>2.5618640450000001</v>
      </c>
      <c r="E18555" s="2">
        <v>1.0076628379999999</v>
      </c>
      <c r="F18555" s="2">
        <v>5.0472298699999998</v>
      </c>
      <c r="G18555" s="2">
        <v>30.204062319999998</v>
      </c>
      <c r="H18555" s="2">
        <v>75.735750260000003</v>
      </c>
      <c r="I18555" s="2">
        <v>53.369881880000001</v>
      </c>
    </row>
    <row r="18556" spans="1:9" ht="15" thickBot="1" x14ac:dyDescent="0.4">
      <c r="A18556" s="2">
        <v>619.6333333</v>
      </c>
      <c r="B18556" s="2">
        <v>0</v>
      </c>
      <c r="C18556" s="2">
        <v>2.566007275</v>
      </c>
      <c r="D18556" s="2">
        <v>3.0685497220000002</v>
      </c>
      <c r="E18556" s="2">
        <v>0.83622802539999996</v>
      </c>
      <c r="F18556" s="2">
        <v>5.1629387199999996</v>
      </c>
      <c r="G18556" s="2">
        <v>30.204062319999998</v>
      </c>
      <c r="H18556" s="2">
        <v>75.602217370000005</v>
      </c>
      <c r="I18556" s="2">
        <v>53.356613449999998</v>
      </c>
    </row>
    <row r="18557" spans="1:9" ht="15" thickBot="1" x14ac:dyDescent="0.4">
      <c r="A18557" s="2">
        <v>619.66666669999995</v>
      </c>
      <c r="B18557" s="2">
        <v>0</v>
      </c>
      <c r="C18557" s="2">
        <v>2.543682295</v>
      </c>
      <c r="D18557" s="2">
        <v>3.3677509969999999</v>
      </c>
      <c r="E18557" s="2">
        <v>0.75530592910000005</v>
      </c>
      <c r="F18557" s="2">
        <v>5.2098553350000003</v>
      </c>
      <c r="G18557" s="2">
        <v>30.206986069999999</v>
      </c>
      <c r="H18557" s="2">
        <v>75.756298470000004</v>
      </c>
      <c r="I18557" s="2">
        <v>53.421297060000001</v>
      </c>
    </row>
    <row r="18558" spans="1:9" ht="15" thickBot="1" x14ac:dyDescent="0.4">
      <c r="A18558" s="2">
        <v>619.70000000000005</v>
      </c>
      <c r="B18558" s="2">
        <v>0</v>
      </c>
      <c r="C18558" s="2">
        <v>2.518570891</v>
      </c>
      <c r="D18558" s="2">
        <v>3.4122782100000002</v>
      </c>
      <c r="E18558" s="2">
        <v>0.738090723</v>
      </c>
      <c r="F18558" s="2">
        <v>5.1022917730000001</v>
      </c>
      <c r="G18558" s="2">
        <v>30.208447960000001</v>
      </c>
      <c r="H18558" s="2">
        <v>75.725476619999995</v>
      </c>
      <c r="I18558" s="2">
        <v>53.301881170000001</v>
      </c>
    </row>
    <row r="18559" spans="1:9" ht="15" thickBot="1" x14ac:dyDescent="0.4">
      <c r="A18559" s="2">
        <v>619.73333330000003</v>
      </c>
      <c r="B18559" s="2">
        <v>0</v>
      </c>
      <c r="C18559" s="2">
        <v>2.4930335719999999</v>
      </c>
      <c r="D18559" s="2">
        <v>2.9522332160000002</v>
      </c>
      <c r="E18559" s="2">
        <v>0.84445685349999999</v>
      </c>
      <c r="F18559" s="2">
        <v>5.0204037340000003</v>
      </c>
      <c r="G18559" s="2">
        <v>30.20990986</v>
      </c>
      <c r="H18559" s="2">
        <v>75.735750260000003</v>
      </c>
      <c r="I18559" s="2">
        <v>53.469395130000002</v>
      </c>
    </row>
    <row r="18560" spans="1:9" ht="15" thickBot="1" x14ac:dyDescent="0.4">
      <c r="A18560" s="2">
        <v>619.76666669999997</v>
      </c>
      <c r="B18560" s="2">
        <v>0</v>
      </c>
      <c r="C18560" s="2">
        <v>2.4655840429999998</v>
      </c>
      <c r="D18560" s="2">
        <v>2.2502864539999998</v>
      </c>
      <c r="E18560" s="2">
        <v>1.095675637</v>
      </c>
      <c r="F18560" s="2">
        <v>4.7724570999999996</v>
      </c>
      <c r="G18560" s="2">
        <v>30.206986069999999</v>
      </c>
      <c r="H18560" s="2">
        <v>75.694657590000006</v>
      </c>
      <c r="I18560" s="2">
        <v>53.346662129999999</v>
      </c>
    </row>
    <row r="18561" spans="1:9" ht="15" thickBot="1" x14ac:dyDescent="0.4">
      <c r="A18561" s="2">
        <v>619.79999999999995</v>
      </c>
      <c r="B18561" s="2">
        <v>0</v>
      </c>
      <c r="C18561" s="2">
        <v>2.4330944369999998</v>
      </c>
      <c r="D18561" s="2">
        <v>1.5968483099999999</v>
      </c>
      <c r="E18561" s="2">
        <v>1.5236853889999999</v>
      </c>
      <c r="F18561" s="2">
        <v>4.8788629710000002</v>
      </c>
      <c r="G18561" s="2">
        <v>30.206986069999999</v>
      </c>
      <c r="H18561" s="2">
        <v>75.715203299999999</v>
      </c>
      <c r="I18561" s="2">
        <v>53.308515380000003</v>
      </c>
    </row>
    <row r="18562" spans="1:9" ht="15" thickBot="1" x14ac:dyDescent="0.4">
      <c r="A18562" s="2">
        <v>619.83333330000005</v>
      </c>
      <c r="B18562" s="2">
        <v>0</v>
      </c>
      <c r="C18562" s="2">
        <v>2.3959809669999999</v>
      </c>
      <c r="D18562" s="2">
        <v>1.1946332749999999</v>
      </c>
      <c r="E18562" s="2">
        <v>2.005620484</v>
      </c>
      <c r="F18562" s="2">
        <v>4.5551067160000001</v>
      </c>
      <c r="G18562" s="2">
        <v>30.206986069999999</v>
      </c>
      <c r="H18562" s="2">
        <v>75.684385210000002</v>
      </c>
      <c r="I18562" s="2">
        <v>53.386467430000003</v>
      </c>
    </row>
    <row r="18563" spans="1:9" ht="15" thickBot="1" x14ac:dyDescent="0.4">
      <c r="A18563" s="2">
        <v>619.8666667</v>
      </c>
      <c r="B18563" s="2">
        <v>0</v>
      </c>
      <c r="C18563" s="2">
        <v>2.3534312919999998</v>
      </c>
      <c r="D18563" s="2">
        <v>1.0615930259999999</v>
      </c>
      <c r="E18563" s="2">
        <v>2.216886541</v>
      </c>
      <c r="F18563" s="2">
        <v>4.11098915</v>
      </c>
      <c r="G18563" s="2">
        <v>30.211371759999999</v>
      </c>
      <c r="H18563" s="2">
        <v>75.704930289999993</v>
      </c>
      <c r="I18563" s="2">
        <v>53.371540439999997</v>
      </c>
    </row>
    <row r="18564" spans="1:9" ht="15" thickBot="1" x14ac:dyDescent="0.4">
      <c r="A18564" s="2">
        <v>619.9</v>
      </c>
      <c r="B18564" s="2">
        <v>0</v>
      </c>
      <c r="C18564" s="2">
        <v>2.306128164</v>
      </c>
      <c r="D18564" s="2">
        <v>1.173555838</v>
      </c>
      <c r="E18564" s="2">
        <v>1.9650774929999999</v>
      </c>
      <c r="F18564" s="2">
        <v>4.4489146130000004</v>
      </c>
      <c r="G18564" s="2">
        <v>30.206986069999999</v>
      </c>
      <c r="H18564" s="2">
        <v>75.66384137</v>
      </c>
      <c r="I18564" s="2">
        <v>53.32675948</v>
      </c>
    </row>
    <row r="18565" spans="1:9" ht="15" thickBot="1" x14ac:dyDescent="0.4">
      <c r="A18565" s="2">
        <v>619.93333329999996</v>
      </c>
      <c r="B18565" s="2">
        <v>0</v>
      </c>
      <c r="C18565" s="2">
        <v>2.2586685900000001</v>
      </c>
      <c r="D18565" s="2">
        <v>1.4680208219999999</v>
      </c>
      <c r="E18565" s="2">
        <v>1.5385807579999999</v>
      </c>
      <c r="F18565" s="2">
        <v>4.5338431249999998</v>
      </c>
      <c r="G18565" s="2">
        <v>30.202600449999998</v>
      </c>
      <c r="H18565" s="2">
        <v>75.715203299999999</v>
      </c>
      <c r="I18565" s="2">
        <v>53.207343590000001</v>
      </c>
    </row>
    <row r="18566" spans="1:9" ht="15" thickBot="1" x14ac:dyDescent="0.4">
      <c r="A18566" s="2">
        <v>619.96666670000002</v>
      </c>
      <c r="B18566" s="2">
        <v>0</v>
      </c>
      <c r="C18566" s="2">
        <v>2.214866373</v>
      </c>
      <c r="D18566" s="2">
        <v>1.7046655820000001</v>
      </c>
      <c r="E18566" s="2">
        <v>1.2992967049999999</v>
      </c>
      <c r="F18566" s="2">
        <v>5.0383619270000004</v>
      </c>
      <c r="G18566" s="2">
        <v>30.20990986</v>
      </c>
      <c r="H18566" s="2">
        <v>75.684385210000002</v>
      </c>
      <c r="I18566" s="2">
        <v>53.489297780000001</v>
      </c>
    </row>
    <row r="18567" spans="1:9" ht="15" thickBot="1" x14ac:dyDescent="0.4">
      <c r="A18567" s="2">
        <v>620</v>
      </c>
      <c r="B18567" s="2">
        <v>0</v>
      </c>
      <c r="C18567" s="2">
        <v>2.174939578</v>
      </c>
      <c r="D18567" s="2">
        <v>1.947760615</v>
      </c>
      <c r="E18567" s="2">
        <v>1.1166359770000001</v>
      </c>
      <c r="F18567" s="2">
        <v>5.7362150740000004</v>
      </c>
      <c r="G18567" s="2">
        <v>30.211371759999999</v>
      </c>
      <c r="H18567" s="2">
        <v>75.715203299999999</v>
      </c>
      <c r="I18567" s="2">
        <v>53.42627272</v>
      </c>
    </row>
    <row r="18568" spans="1:9" ht="15" thickBot="1" x14ac:dyDescent="0.4">
      <c r="A18568" s="2">
        <v>620.03333329999998</v>
      </c>
      <c r="B18568" s="2">
        <v>0</v>
      </c>
      <c r="C18568" s="2">
        <v>2.13800334</v>
      </c>
      <c r="D18568" s="2">
        <v>1.911470701</v>
      </c>
      <c r="E18568" s="2">
        <v>1.118512221</v>
      </c>
      <c r="F18568" s="2">
        <v>6.2877784669999999</v>
      </c>
      <c r="G18568" s="2">
        <v>30.204062319999998</v>
      </c>
      <c r="H18568" s="2">
        <v>75.694657590000006</v>
      </c>
      <c r="I18568" s="2">
        <v>53.401394410000002</v>
      </c>
    </row>
    <row r="18569" spans="1:9" ht="15" thickBot="1" x14ac:dyDescent="0.4">
      <c r="A18569" s="2">
        <v>620.06666670000004</v>
      </c>
      <c r="B18569" s="2">
        <v>0</v>
      </c>
      <c r="C18569" s="2">
        <v>2.1038095480000001</v>
      </c>
      <c r="D18569" s="2">
        <v>1.707442436</v>
      </c>
      <c r="E18569" s="2">
        <v>1.232140834</v>
      </c>
      <c r="F18569" s="2">
        <v>6.1564562589999996</v>
      </c>
      <c r="G18569" s="2">
        <v>30.208447960000001</v>
      </c>
      <c r="H18569" s="2">
        <v>75.694657590000006</v>
      </c>
      <c r="I18569" s="2">
        <v>53.495931990000003</v>
      </c>
    </row>
    <row r="18570" spans="1:9" ht="15" thickBot="1" x14ac:dyDescent="0.4">
      <c r="A18570" s="2">
        <v>620.1</v>
      </c>
      <c r="B18570" s="2">
        <v>0</v>
      </c>
      <c r="C18570" s="2">
        <v>2.0686546450000001</v>
      </c>
      <c r="D18570" s="2">
        <v>1.251990924</v>
      </c>
      <c r="E18570" s="2">
        <v>1.652292045</v>
      </c>
      <c r="F18570" s="2">
        <v>6.0652573189999996</v>
      </c>
      <c r="G18570" s="2">
        <v>30.205524189999998</v>
      </c>
      <c r="H18570" s="2">
        <v>75.704930289999993</v>
      </c>
      <c r="I18570" s="2">
        <v>53.361589109999997</v>
      </c>
    </row>
    <row r="18571" spans="1:9" ht="15" thickBot="1" x14ac:dyDescent="0.4">
      <c r="A18571" s="2">
        <v>620.1333333</v>
      </c>
      <c r="B18571" s="2">
        <v>0</v>
      </c>
      <c r="C18571" s="2">
        <v>2.0277568920000002</v>
      </c>
      <c r="D18571" s="2">
        <v>0.87270823080000004</v>
      </c>
      <c r="E18571" s="2">
        <v>2.3235221359999998</v>
      </c>
      <c r="F18571" s="2">
        <v>6.1030425990000001</v>
      </c>
      <c r="G18571" s="2">
        <v>30.208447960000001</v>
      </c>
      <c r="H18571" s="2">
        <v>75.674113129999995</v>
      </c>
      <c r="I18571" s="2">
        <v>53.422955620000003</v>
      </c>
    </row>
    <row r="18572" spans="1:9" ht="15" thickBot="1" x14ac:dyDescent="0.4">
      <c r="A18572" s="2">
        <v>620.16666669999995</v>
      </c>
      <c r="B18572" s="2">
        <v>0</v>
      </c>
      <c r="C18572" s="2">
        <v>1.9834669620000001</v>
      </c>
      <c r="D18572" s="2">
        <v>0.54939674910000003</v>
      </c>
      <c r="E18572" s="2">
        <v>3.6102633750000002</v>
      </c>
      <c r="F18572" s="2">
        <v>5.602455129</v>
      </c>
      <c r="G18572" s="2">
        <v>30.206986069999999</v>
      </c>
      <c r="H18572" s="2">
        <v>75.735750260000003</v>
      </c>
      <c r="I18572" s="2">
        <v>53.434565489999997</v>
      </c>
    </row>
    <row r="18573" spans="1:9" ht="15" thickBot="1" x14ac:dyDescent="0.4">
      <c r="A18573" s="2">
        <v>620.20000000000005</v>
      </c>
      <c r="B18573" s="2">
        <v>0</v>
      </c>
      <c r="C18573" s="2">
        <v>1.9325373269999999</v>
      </c>
      <c r="D18573" s="2">
        <v>0.54818049759999998</v>
      </c>
      <c r="E18573" s="2">
        <v>3.5253668010000001</v>
      </c>
      <c r="F18573" s="2">
        <v>5.4301975860000002</v>
      </c>
      <c r="G18573" s="2">
        <v>30.20990986</v>
      </c>
      <c r="H18573" s="2">
        <v>75.684385210000002</v>
      </c>
      <c r="I18573" s="2">
        <v>53.413004290000003</v>
      </c>
    </row>
    <row r="18574" spans="1:9" ht="15" thickBot="1" x14ac:dyDescent="0.4">
      <c r="A18574" s="2">
        <v>620.23333330000003</v>
      </c>
      <c r="B18574" s="2">
        <v>0</v>
      </c>
      <c r="C18574" s="2">
        <v>1.8826025159999999</v>
      </c>
      <c r="D18574" s="2">
        <v>0.64193125549999996</v>
      </c>
      <c r="E18574" s="2">
        <v>2.9327167049999998</v>
      </c>
      <c r="F18574" s="2">
        <v>5.1724310449999997</v>
      </c>
      <c r="G18574" s="2">
        <v>30.211371759999999</v>
      </c>
      <c r="H18574" s="2">
        <v>75.756298470000004</v>
      </c>
      <c r="I18574" s="2">
        <v>53.330076589999997</v>
      </c>
    </row>
    <row r="18575" spans="1:9" ht="15" thickBot="1" x14ac:dyDescent="0.4">
      <c r="A18575" s="2">
        <v>620.26666669999997</v>
      </c>
      <c r="B18575" s="2">
        <v>0</v>
      </c>
      <c r="C18575" s="2">
        <v>1.82793261</v>
      </c>
      <c r="D18575" s="2">
        <v>0.86205738239999996</v>
      </c>
      <c r="E18575" s="2">
        <v>2.1204303179999999</v>
      </c>
      <c r="F18575" s="2">
        <v>5.0073280139999996</v>
      </c>
      <c r="G18575" s="2">
        <v>30.205524189999998</v>
      </c>
      <c r="H18575" s="2">
        <v>75.735750260000003</v>
      </c>
      <c r="I18575" s="2">
        <v>53.343345020000001</v>
      </c>
    </row>
    <row r="18576" spans="1:9" ht="15" thickBot="1" x14ac:dyDescent="0.4">
      <c r="A18576" s="2">
        <v>620.29999999999995</v>
      </c>
      <c r="B18576" s="2">
        <v>0</v>
      </c>
      <c r="C18576" s="2">
        <v>1.7768573519999999</v>
      </c>
      <c r="D18576" s="2">
        <v>0.98210810800000004</v>
      </c>
      <c r="E18576" s="2">
        <v>1.809227862</v>
      </c>
      <c r="F18576" s="2">
        <v>5.2587410200000004</v>
      </c>
      <c r="G18576" s="2">
        <v>30.205524189999998</v>
      </c>
      <c r="H18576" s="2">
        <v>75.766573039999997</v>
      </c>
      <c r="I18576" s="2">
        <v>53.396418750000002</v>
      </c>
    </row>
    <row r="18577" spans="1:9" ht="15" thickBot="1" x14ac:dyDescent="0.4">
      <c r="A18577" s="2">
        <v>620.33333330000005</v>
      </c>
      <c r="B18577" s="2">
        <v>0</v>
      </c>
      <c r="C18577" s="2">
        <v>1.726398224</v>
      </c>
      <c r="D18577" s="2">
        <v>0.93804292580000004</v>
      </c>
      <c r="E18577" s="2">
        <v>1.8404256109999999</v>
      </c>
      <c r="F18577" s="2">
        <v>5.0872932799999999</v>
      </c>
      <c r="G18577" s="2">
        <v>30.205524189999998</v>
      </c>
      <c r="H18577" s="2">
        <v>75.735750260000003</v>
      </c>
      <c r="I18577" s="2">
        <v>53.364906220000002</v>
      </c>
    </row>
    <row r="18578" spans="1:9" ht="15" thickBot="1" x14ac:dyDescent="0.4">
      <c r="A18578" s="2">
        <v>620.3666667</v>
      </c>
      <c r="B18578" s="2">
        <v>0</v>
      </c>
      <c r="C18578" s="2">
        <v>1.67959934</v>
      </c>
      <c r="D18578" s="2">
        <v>0.63705002369999997</v>
      </c>
      <c r="E18578" s="2">
        <v>2.6365266109999999</v>
      </c>
      <c r="F18578" s="2">
        <v>5.1503436650000003</v>
      </c>
      <c r="G18578" s="2">
        <v>30.208447960000001</v>
      </c>
      <c r="H18578" s="2">
        <v>75.612487259999995</v>
      </c>
      <c r="I18578" s="2">
        <v>53.464419470000003</v>
      </c>
    </row>
    <row r="18579" spans="1:9" ht="15" thickBot="1" x14ac:dyDescent="0.4">
      <c r="A18579" s="2">
        <v>620.4</v>
      </c>
      <c r="B18579" s="2">
        <v>0</v>
      </c>
      <c r="C18579" s="2">
        <v>1.6320492499999999</v>
      </c>
      <c r="D18579" s="2">
        <v>0.2309302808</v>
      </c>
      <c r="E18579" s="2">
        <v>7.0672812790000004</v>
      </c>
      <c r="F18579" s="2">
        <v>4.3157386579999999</v>
      </c>
      <c r="G18579" s="2">
        <v>30.20990986</v>
      </c>
      <c r="H18579" s="2">
        <v>75.694657590000006</v>
      </c>
      <c r="I18579" s="2">
        <v>53.257100209999997</v>
      </c>
    </row>
    <row r="18580" spans="1:9" ht="15" thickBot="1" x14ac:dyDescent="0.4">
      <c r="A18580" s="2">
        <v>620.43333329999996</v>
      </c>
      <c r="B18580" s="2">
        <v>0</v>
      </c>
      <c r="C18580" s="2">
        <v>1.5868506389999999</v>
      </c>
      <c r="D18580" s="2">
        <v>-0.17254828250000001</v>
      </c>
      <c r="E18580" s="2">
        <v>-9.1965600379999994</v>
      </c>
      <c r="F18580" s="2">
        <v>4.2145648769999999</v>
      </c>
      <c r="G18580" s="2">
        <v>30.208447960000001</v>
      </c>
      <c r="H18580" s="2">
        <v>75.684385210000002</v>
      </c>
      <c r="I18580" s="2">
        <v>53.391443090000003</v>
      </c>
    </row>
    <row r="18581" spans="1:9" ht="15" thickBot="1" x14ac:dyDescent="0.4">
      <c r="A18581" s="2">
        <v>620.46666670000002</v>
      </c>
      <c r="B18581" s="2">
        <v>0</v>
      </c>
      <c r="C18581" s="2">
        <v>1.5396087039999999</v>
      </c>
      <c r="D18581" s="2">
        <v>-0.33401447140000001</v>
      </c>
      <c r="E18581" s="2">
        <v>-4.6094071850000002</v>
      </c>
      <c r="F18581" s="2">
        <v>3.614145046</v>
      </c>
      <c r="G18581" s="2">
        <v>30.204062319999998</v>
      </c>
      <c r="H18581" s="2">
        <v>75.756298470000004</v>
      </c>
      <c r="I18581" s="2">
        <v>53.205685029999998</v>
      </c>
    </row>
    <row r="18582" spans="1:9" ht="15" thickBot="1" x14ac:dyDescent="0.4">
      <c r="A18582" s="2">
        <v>620.5</v>
      </c>
      <c r="B18582" s="2">
        <v>0</v>
      </c>
      <c r="C18582" s="2">
        <v>1.4903305769999999</v>
      </c>
      <c r="D18582" s="2">
        <v>-0.1357815497</v>
      </c>
      <c r="E18582" s="2">
        <v>-10.9759432</v>
      </c>
      <c r="F18582" s="2">
        <v>4.1517758149999997</v>
      </c>
      <c r="G18582" s="2">
        <v>30.208447960000001</v>
      </c>
      <c r="H18582" s="2">
        <v>75.725476619999995</v>
      </c>
      <c r="I18582" s="2">
        <v>53.391443090000003</v>
      </c>
    </row>
    <row r="18583" spans="1:9" ht="15" thickBot="1" x14ac:dyDescent="0.4">
      <c r="A18583" s="2">
        <v>620.53333329999998</v>
      </c>
      <c r="B18583" s="2">
        <v>0</v>
      </c>
      <c r="C18583" s="2">
        <v>1.445005895</v>
      </c>
      <c r="D18583" s="2">
        <v>0.27766919400000001</v>
      </c>
      <c r="E18583" s="2">
        <v>5.2040554940000003</v>
      </c>
      <c r="F18583" s="2">
        <v>4.2271844979999997</v>
      </c>
      <c r="G18583" s="2">
        <v>30.211371759999999</v>
      </c>
      <c r="H18583" s="2">
        <v>75.735750260000003</v>
      </c>
      <c r="I18583" s="2">
        <v>53.306856830000001</v>
      </c>
    </row>
    <row r="18584" spans="1:9" ht="15" thickBot="1" x14ac:dyDescent="0.4">
      <c r="A18584" s="2">
        <v>620.56666670000004</v>
      </c>
      <c r="B18584" s="2">
        <v>0</v>
      </c>
      <c r="C18584" s="2">
        <v>1.404143167</v>
      </c>
      <c r="D18584" s="2">
        <v>0.6644186352</v>
      </c>
      <c r="E18584" s="2">
        <v>2.1133410349999999</v>
      </c>
      <c r="F18584" s="2">
        <v>4.6145861650000004</v>
      </c>
      <c r="G18584" s="2">
        <v>30.204062319999998</v>
      </c>
      <c r="H18584" s="2">
        <v>75.725476619999995</v>
      </c>
      <c r="I18584" s="2">
        <v>53.391443090000003</v>
      </c>
    </row>
    <row r="18585" spans="1:9" ht="15" thickBot="1" x14ac:dyDescent="0.4">
      <c r="A18585" s="2">
        <v>620.6</v>
      </c>
      <c r="B18585" s="2">
        <v>0</v>
      </c>
      <c r="C18585" s="2">
        <v>1.3687363829999999</v>
      </c>
      <c r="D18585" s="2">
        <v>0.89484047710000003</v>
      </c>
      <c r="E18585" s="2">
        <v>1.5295870250000001</v>
      </c>
      <c r="F18585" s="2">
        <v>4.2888035469999997</v>
      </c>
      <c r="G18585" s="2">
        <v>30.202600449999998</v>
      </c>
      <c r="H18585" s="2">
        <v>75.694657590000006</v>
      </c>
      <c r="I18585" s="2">
        <v>53.388125979999998</v>
      </c>
    </row>
    <row r="18586" spans="1:9" ht="15" thickBot="1" x14ac:dyDescent="0.4">
      <c r="A18586" s="2">
        <v>620.6333333</v>
      </c>
      <c r="B18586" s="2">
        <v>0</v>
      </c>
      <c r="C18586" s="2">
        <v>1.336307299</v>
      </c>
      <c r="D18586" s="2">
        <v>0.93700027779999995</v>
      </c>
      <c r="E18586" s="2">
        <v>1.4261546460000001</v>
      </c>
      <c r="F18586" s="2">
        <v>4.6756726569999998</v>
      </c>
      <c r="G18586" s="2">
        <v>30.206986069999999</v>
      </c>
      <c r="H18586" s="2">
        <v>75.735750260000003</v>
      </c>
      <c r="I18586" s="2">
        <v>53.313491050000003</v>
      </c>
    </row>
    <row r="18587" spans="1:9" ht="15" thickBot="1" x14ac:dyDescent="0.4">
      <c r="A18587" s="2">
        <v>620.66666669999995</v>
      </c>
      <c r="B18587" s="2">
        <v>0</v>
      </c>
      <c r="C18587" s="2">
        <v>1.3059333609999999</v>
      </c>
      <c r="D18587" s="2">
        <v>1.0552661169999999</v>
      </c>
      <c r="E18587" s="2">
        <v>1.2375393649999999</v>
      </c>
      <c r="F18587" s="2">
        <v>4.7132174239999998</v>
      </c>
      <c r="G18587" s="2">
        <v>30.205524189999998</v>
      </c>
      <c r="H18587" s="2">
        <v>75.612487259999995</v>
      </c>
      <c r="I18587" s="2">
        <v>53.273685749999999</v>
      </c>
    </row>
    <row r="18588" spans="1:9" ht="15" thickBot="1" x14ac:dyDescent="0.4">
      <c r="A18588" s="2">
        <v>620.70000000000005</v>
      </c>
      <c r="B18588" s="2">
        <v>0</v>
      </c>
      <c r="C18588" s="2">
        <v>1.2731043449999999</v>
      </c>
      <c r="D18588" s="2">
        <v>1.4422296859999999</v>
      </c>
      <c r="E18588" s="2">
        <v>0.88273342129999999</v>
      </c>
      <c r="F18588" s="2">
        <v>5.3228045179999999</v>
      </c>
      <c r="G18588" s="2">
        <v>30.204062319999998</v>
      </c>
      <c r="H18588" s="2">
        <v>75.612487259999995</v>
      </c>
      <c r="I18588" s="2">
        <v>53.476029349999997</v>
      </c>
    </row>
    <row r="18589" spans="1:9" ht="15" thickBot="1" x14ac:dyDescent="0.4">
      <c r="A18589" s="2">
        <v>620.73333330000003</v>
      </c>
      <c r="B18589" s="2">
        <v>0</v>
      </c>
      <c r="C18589" s="2">
        <v>1.2368251029999999</v>
      </c>
      <c r="D18589" s="2">
        <v>2.1069587310000002</v>
      </c>
      <c r="E18589" s="2">
        <v>0.58701914060000004</v>
      </c>
      <c r="F18589" s="2">
        <v>5.7320894740000004</v>
      </c>
      <c r="G18589" s="2">
        <v>30.202600449999998</v>
      </c>
      <c r="H18589" s="2">
        <v>75.5919478</v>
      </c>
      <c r="I18589" s="2">
        <v>53.364906220000002</v>
      </c>
    </row>
    <row r="18590" spans="1:9" ht="15" thickBot="1" x14ac:dyDescent="0.4">
      <c r="A18590" s="2">
        <v>620.76666669999997</v>
      </c>
      <c r="B18590" s="2">
        <v>0</v>
      </c>
      <c r="C18590" s="2">
        <v>1.19971052</v>
      </c>
      <c r="D18590" s="2">
        <v>2.768647063</v>
      </c>
      <c r="E18590" s="2">
        <v>0.43332013539999997</v>
      </c>
      <c r="F18590" s="2">
        <v>5.4826563410000002</v>
      </c>
      <c r="G18590" s="2">
        <v>30.206986069999999</v>
      </c>
      <c r="H18590" s="2">
        <v>75.653569930000003</v>
      </c>
      <c r="I18590" s="2">
        <v>53.476029349999997</v>
      </c>
    </row>
    <row r="18591" spans="1:9" ht="15" thickBot="1" x14ac:dyDescent="0.4">
      <c r="A18591" s="2">
        <v>620.79999999999995</v>
      </c>
      <c r="B18591" s="2">
        <v>0</v>
      </c>
      <c r="C18591" s="2">
        <v>1.159331251</v>
      </c>
      <c r="D18591" s="2">
        <v>3.1676237829999998</v>
      </c>
      <c r="E18591" s="2">
        <v>0.36599398490000001</v>
      </c>
      <c r="F18591" s="2">
        <v>4.7573604510000003</v>
      </c>
      <c r="G18591" s="2">
        <v>30.204062319999998</v>
      </c>
      <c r="H18591" s="2">
        <v>75.602217370000005</v>
      </c>
      <c r="I18591" s="2">
        <v>53.388125979999998</v>
      </c>
    </row>
    <row r="18592" spans="1:9" ht="15" thickBot="1" x14ac:dyDescent="0.4">
      <c r="A18592" s="2">
        <v>620.83333330000005</v>
      </c>
      <c r="B18592" s="2">
        <v>0</v>
      </c>
      <c r="C18592" s="2">
        <v>1.1189467179999999</v>
      </c>
      <c r="D18592" s="2">
        <v>3.1846598159999999</v>
      </c>
      <c r="E18592" s="2">
        <v>0.35135517859999998</v>
      </c>
      <c r="F18592" s="2">
        <v>4.5635787499999996</v>
      </c>
      <c r="G18592" s="2">
        <v>30.206986069999999</v>
      </c>
      <c r="H18592" s="2">
        <v>75.653569930000003</v>
      </c>
      <c r="I18592" s="2">
        <v>53.195733709999999</v>
      </c>
    </row>
    <row r="18593" spans="1:9" ht="15" thickBot="1" x14ac:dyDescent="0.4">
      <c r="A18593" s="2">
        <v>620.8666667</v>
      </c>
      <c r="B18593" s="2">
        <v>0</v>
      </c>
      <c r="C18593" s="2">
        <v>1.0803568889999999</v>
      </c>
      <c r="D18593" s="2">
        <v>3.041330973</v>
      </c>
      <c r="E18593" s="2">
        <v>0.35522503100000002</v>
      </c>
      <c r="F18593" s="2">
        <v>4.0588431979999999</v>
      </c>
      <c r="G18593" s="2">
        <v>30.204062319999998</v>
      </c>
      <c r="H18593" s="2">
        <v>75.684385210000002</v>
      </c>
      <c r="I18593" s="2">
        <v>53.343345020000001</v>
      </c>
    </row>
    <row r="18594" spans="1:9" ht="15" thickBot="1" x14ac:dyDescent="0.4">
      <c r="A18594" s="2">
        <v>620.9</v>
      </c>
      <c r="B18594" s="2">
        <v>0</v>
      </c>
      <c r="C18594" s="2">
        <v>1.0458956850000001</v>
      </c>
      <c r="D18594" s="2">
        <v>3.0836373610000001</v>
      </c>
      <c r="E18594" s="2">
        <v>0.33917596729999999</v>
      </c>
      <c r="F18594" s="2">
        <v>4.1906875159999997</v>
      </c>
      <c r="G18594" s="2">
        <v>30.206986069999999</v>
      </c>
      <c r="H18594" s="2">
        <v>75.633027970000001</v>
      </c>
      <c r="I18594" s="2">
        <v>53.429589829999998</v>
      </c>
    </row>
    <row r="18595" spans="1:9" ht="15" thickBot="1" x14ac:dyDescent="0.4">
      <c r="A18595" s="2">
        <v>620.93333329999996</v>
      </c>
      <c r="B18595" s="2">
        <v>0</v>
      </c>
      <c r="C18595" s="2">
        <v>1.0150103290000001</v>
      </c>
      <c r="D18595" s="2">
        <v>3.3592230139999999</v>
      </c>
      <c r="E18595" s="2">
        <v>0.30215627979999998</v>
      </c>
      <c r="F18595" s="2">
        <v>4.714824632</v>
      </c>
      <c r="G18595" s="2">
        <v>30.202600449999998</v>
      </c>
      <c r="H18595" s="2">
        <v>75.694657590000006</v>
      </c>
      <c r="I18595" s="2">
        <v>53.273685749999999</v>
      </c>
    </row>
    <row r="18596" spans="1:9" ht="15" thickBot="1" x14ac:dyDescent="0.4">
      <c r="A18596" s="2">
        <v>620.96666670000002</v>
      </c>
      <c r="B18596" s="2">
        <v>0</v>
      </c>
      <c r="C18596" s="2">
        <v>0.98531808629999995</v>
      </c>
      <c r="D18596" s="2">
        <v>3.8541448040000001</v>
      </c>
      <c r="E18596" s="2">
        <v>0.25565154820000002</v>
      </c>
      <c r="F18596" s="2">
        <v>5.1448213960000002</v>
      </c>
      <c r="G18596" s="2">
        <v>30.208447960000001</v>
      </c>
      <c r="H18596" s="2">
        <v>75.694657590000006</v>
      </c>
      <c r="I18596" s="2">
        <v>53.388125979999998</v>
      </c>
    </row>
    <row r="18597" spans="1:9" ht="15" thickBot="1" x14ac:dyDescent="0.4">
      <c r="A18597" s="2">
        <v>621</v>
      </c>
      <c r="B18597" s="2">
        <v>0</v>
      </c>
      <c r="C18597" s="2">
        <v>0.95453078010000003</v>
      </c>
      <c r="D18597" s="2">
        <v>4.234198771</v>
      </c>
      <c r="E18597" s="2">
        <v>0.22543362550000001</v>
      </c>
      <c r="F18597" s="2">
        <v>5.3925930629999996</v>
      </c>
      <c r="G18597" s="2">
        <v>30.211371759999999</v>
      </c>
      <c r="H18597" s="2">
        <v>75.715203299999999</v>
      </c>
      <c r="I18597" s="2">
        <v>53.398077299999997</v>
      </c>
    </row>
    <row r="18598" spans="1:9" ht="15" thickBot="1" x14ac:dyDescent="0.4">
      <c r="A18598" s="2">
        <v>621.03333329999998</v>
      </c>
      <c r="B18598" s="2">
        <v>0</v>
      </c>
      <c r="C18598" s="2">
        <v>0.92085275099999997</v>
      </c>
      <c r="D18598" s="2">
        <v>4.4967763029999999</v>
      </c>
      <c r="E18598" s="2">
        <v>0.20478064479999999</v>
      </c>
      <c r="F18598" s="2">
        <v>5.6323240439999998</v>
      </c>
      <c r="G18598" s="2">
        <v>30.205524189999998</v>
      </c>
      <c r="H18598" s="2">
        <v>75.725476619999995</v>
      </c>
      <c r="I18598" s="2">
        <v>53.456126699999999</v>
      </c>
    </row>
    <row r="18599" spans="1:9" ht="15" thickBot="1" x14ac:dyDescent="0.4">
      <c r="A18599" s="2">
        <v>621.06666670000004</v>
      </c>
      <c r="B18599" s="2">
        <v>0</v>
      </c>
      <c r="C18599" s="2">
        <v>0.88720550030000001</v>
      </c>
      <c r="D18599" s="2">
        <v>4.5870685809999996</v>
      </c>
      <c r="E18599" s="2">
        <v>0.19341448350000001</v>
      </c>
      <c r="F18599" s="2">
        <v>5.5414708849999998</v>
      </c>
      <c r="G18599" s="2">
        <v>30.204062319999998</v>
      </c>
      <c r="H18599" s="2">
        <v>75.622757460000003</v>
      </c>
      <c r="I18599" s="2">
        <v>53.42627272</v>
      </c>
    </row>
    <row r="18600" spans="1:9" ht="15" thickBot="1" x14ac:dyDescent="0.4">
      <c r="A18600" s="2">
        <v>621.1</v>
      </c>
      <c r="B18600" s="2">
        <v>0</v>
      </c>
      <c r="C18600" s="2">
        <v>0.85524254710000003</v>
      </c>
      <c r="D18600" s="2">
        <v>4.8322111809999999</v>
      </c>
      <c r="E18600" s="2">
        <v>0.1769878251</v>
      </c>
      <c r="F18600" s="2">
        <v>5.7618494120000001</v>
      </c>
      <c r="G18600" s="2">
        <v>30.204062319999998</v>
      </c>
      <c r="H18600" s="2">
        <v>75.66384137</v>
      </c>
      <c r="I18600" s="2">
        <v>53.31183249</v>
      </c>
    </row>
    <row r="18601" spans="1:9" ht="15" thickBot="1" x14ac:dyDescent="0.4">
      <c r="A18601" s="2">
        <v>621.1333333</v>
      </c>
      <c r="B18601" s="2">
        <v>0</v>
      </c>
      <c r="C18601" s="2">
        <v>0.82960329440000002</v>
      </c>
      <c r="D18601" s="2">
        <v>5.122016372</v>
      </c>
      <c r="E18601" s="2">
        <v>0.1619681067</v>
      </c>
      <c r="F18601" s="2">
        <v>5.1526491869999997</v>
      </c>
      <c r="G18601" s="2">
        <v>30.206986069999999</v>
      </c>
      <c r="H18601" s="2">
        <v>75.674113129999995</v>
      </c>
      <c r="I18601" s="2">
        <v>53.401394410000002</v>
      </c>
    </row>
    <row r="18602" spans="1:9" ht="15" thickBot="1" x14ac:dyDescent="0.4">
      <c r="A18602" s="2">
        <v>621.16666669999995</v>
      </c>
      <c r="B18602" s="2">
        <v>0</v>
      </c>
      <c r="C18602" s="2">
        <v>0.80847112850000002</v>
      </c>
      <c r="D18602" s="2">
        <v>5.3844531699999996</v>
      </c>
      <c r="E18602" s="2">
        <v>0.15014916149999999</v>
      </c>
      <c r="F18602" s="2">
        <v>4.8427702840000002</v>
      </c>
      <c r="G18602" s="2">
        <v>30.201138589999999</v>
      </c>
      <c r="H18602" s="2">
        <v>75.715203299999999</v>
      </c>
      <c r="I18602" s="2">
        <v>53.529103079999999</v>
      </c>
    </row>
    <row r="18603" spans="1:9" ht="15" thickBot="1" x14ac:dyDescent="0.4">
      <c r="A18603" s="2">
        <v>621.20000000000005</v>
      </c>
      <c r="B18603" s="2">
        <v>0</v>
      </c>
      <c r="C18603" s="2">
        <v>0.7915999145</v>
      </c>
      <c r="D18603" s="2">
        <v>5.3517627809999997</v>
      </c>
      <c r="E18603" s="2">
        <v>0.14791386440000001</v>
      </c>
      <c r="F18603" s="2">
        <v>4.6401727849999999</v>
      </c>
      <c r="G18603" s="2">
        <v>30.201138589999999</v>
      </c>
      <c r="H18603" s="2">
        <v>75.674113129999995</v>
      </c>
      <c r="I18603" s="2">
        <v>53.20236792</v>
      </c>
    </row>
    <row r="18604" spans="1:9" ht="15" thickBot="1" x14ac:dyDescent="0.4">
      <c r="A18604" s="2">
        <v>621.23333330000003</v>
      </c>
      <c r="B18604" s="2">
        <v>0</v>
      </c>
      <c r="C18604" s="2">
        <v>0.77722790809999998</v>
      </c>
      <c r="D18604" s="2">
        <v>5.0347339819999997</v>
      </c>
      <c r="E18604" s="2">
        <v>0.15437318250000001</v>
      </c>
      <c r="F18604" s="2">
        <v>4.6438927339999996</v>
      </c>
      <c r="G18604" s="2">
        <v>30.206986069999999</v>
      </c>
      <c r="H18604" s="2">
        <v>75.612487259999995</v>
      </c>
      <c r="I18604" s="2">
        <v>53.32178382</v>
      </c>
    </row>
    <row r="18605" spans="1:9" ht="15" thickBot="1" x14ac:dyDescent="0.4">
      <c r="A18605" s="2">
        <v>621.26666669999997</v>
      </c>
      <c r="B18605" s="2">
        <v>0</v>
      </c>
      <c r="C18605" s="2">
        <v>0.76177497540000005</v>
      </c>
      <c r="D18605" s="2">
        <v>4.4040569209999996</v>
      </c>
      <c r="E18605" s="2">
        <v>0.172971192</v>
      </c>
      <c r="F18605" s="2">
        <v>4.4728128260000002</v>
      </c>
      <c r="G18605" s="2">
        <v>30.208447960000001</v>
      </c>
      <c r="H18605" s="2">
        <v>75.715203299999999</v>
      </c>
      <c r="I18605" s="2">
        <v>53.371540439999997</v>
      </c>
    </row>
    <row r="18606" spans="1:9" ht="15" thickBot="1" x14ac:dyDescent="0.4">
      <c r="A18606" s="2">
        <v>621.29999999999995</v>
      </c>
      <c r="B18606" s="2">
        <v>0</v>
      </c>
      <c r="C18606" s="2">
        <v>0.74259847899999998</v>
      </c>
      <c r="D18606" s="2">
        <v>3.5395309529999999</v>
      </c>
      <c r="E18606" s="2">
        <v>0.2098013802</v>
      </c>
      <c r="F18606" s="2">
        <v>4.3386206710000002</v>
      </c>
      <c r="G18606" s="2">
        <v>30.196753080000001</v>
      </c>
      <c r="H18606" s="2">
        <v>75.633027970000001</v>
      </c>
      <c r="I18606" s="2">
        <v>53.406370070000001</v>
      </c>
    </row>
    <row r="18607" spans="1:9" ht="15" thickBot="1" x14ac:dyDescent="0.4">
      <c r="A18607" s="2">
        <v>621.33333330000005</v>
      </c>
      <c r="B18607" s="2">
        <v>0</v>
      </c>
      <c r="C18607" s="2">
        <v>0.72132950149999997</v>
      </c>
      <c r="D18607" s="2">
        <v>2.5971338230000001</v>
      </c>
      <c r="E18607" s="2">
        <v>0.27774059810000001</v>
      </c>
      <c r="F18607" s="2">
        <v>4.3805190749999996</v>
      </c>
      <c r="G18607" s="2">
        <v>30.206986069999999</v>
      </c>
      <c r="H18607" s="2">
        <v>75.715203299999999</v>
      </c>
      <c r="I18607" s="2">
        <v>53.391443090000003</v>
      </c>
    </row>
    <row r="18608" spans="1:9" ht="15" thickBot="1" x14ac:dyDescent="0.4">
      <c r="A18608" s="2">
        <v>621.3666667</v>
      </c>
      <c r="B18608" s="2">
        <v>0</v>
      </c>
      <c r="C18608" s="2">
        <v>0.69639404719999998</v>
      </c>
      <c r="D18608" s="2">
        <v>1.587050979</v>
      </c>
      <c r="E18608" s="2">
        <v>0.43879752859999999</v>
      </c>
      <c r="F18608" s="2">
        <v>3.572290261</v>
      </c>
      <c r="G18608" s="2">
        <v>30.20990986</v>
      </c>
      <c r="H18608" s="2">
        <v>75.704930289999993</v>
      </c>
      <c r="I18608" s="2">
        <v>53.132708649999998</v>
      </c>
    </row>
    <row r="18609" spans="1:9" ht="15" thickBot="1" x14ac:dyDescent="0.4">
      <c r="A18609" s="2">
        <v>621.4</v>
      </c>
      <c r="B18609" s="2">
        <v>0</v>
      </c>
      <c r="C18609" s="2">
        <v>0.66988564949999996</v>
      </c>
      <c r="D18609" s="2">
        <v>0.70639336900000005</v>
      </c>
      <c r="E18609" s="2">
        <v>0.94831814530000003</v>
      </c>
      <c r="F18609" s="2">
        <v>3.0609519160000001</v>
      </c>
      <c r="G18609" s="2">
        <v>30.204062319999998</v>
      </c>
      <c r="H18609" s="2">
        <v>75.684385210000002</v>
      </c>
      <c r="I18609" s="2">
        <v>53.434565489999997</v>
      </c>
    </row>
    <row r="18610" spans="1:9" ht="15" thickBot="1" x14ac:dyDescent="0.4">
      <c r="A18610" s="2">
        <v>621.43333329999996</v>
      </c>
      <c r="B18610" s="2">
        <v>0</v>
      </c>
      <c r="C18610" s="2">
        <v>0.64384682950000005</v>
      </c>
      <c r="D18610" s="2">
        <v>0.10079486729999999</v>
      </c>
      <c r="E18610" s="2">
        <v>6.3876945989999996</v>
      </c>
      <c r="F18610" s="2">
        <v>2.5775362849999999</v>
      </c>
      <c r="G18610" s="2">
        <v>30.208447960000001</v>
      </c>
      <c r="H18610" s="2">
        <v>75.602217370000005</v>
      </c>
      <c r="I18610" s="2">
        <v>53.20236792</v>
      </c>
    </row>
    <row r="18611" spans="1:9" ht="15" thickBot="1" x14ac:dyDescent="0.4">
      <c r="A18611" s="2">
        <v>621.46666670000002</v>
      </c>
      <c r="B18611" s="2">
        <v>0</v>
      </c>
      <c r="C18611" s="2">
        <v>0.62230067420000001</v>
      </c>
      <c r="D18611" s="2">
        <v>2.308894828E-2</v>
      </c>
      <c r="E18611" s="2">
        <v>26.952317910000001</v>
      </c>
      <c r="F18611" s="2">
        <v>3.6210437529999999</v>
      </c>
      <c r="G18611" s="2">
        <v>30.202600449999998</v>
      </c>
      <c r="H18611" s="2">
        <v>75.643298790000003</v>
      </c>
      <c r="I18611" s="2">
        <v>53.209002140000003</v>
      </c>
    </row>
    <row r="18612" spans="1:9" ht="15" thickBot="1" x14ac:dyDescent="0.4">
      <c r="A18612" s="2">
        <v>621.5</v>
      </c>
      <c r="B18612" s="2">
        <v>0</v>
      </c>
      <c r="C18612" s="2">
        <v>0.60167112160000003</v>
      </c>
      <c r="D18612" s="2">
        <v>0.2776739077</v>
      </c>
      <c r="E18612" s="2">
        <v>2.1668262839999999</v>
      </c>
      <c r="F18612" s="2">
        <v>4.2703170640000003</v>
      </c>
      <c r="G18612" s="2">
        <v>30.204062319999998</v>
      </c>
      <c r="H18612" s="2">
        <v>75.735750260000003</v>
      </c>
      <c r="I18612" s="2">
        <v>53.291929840000002</v>
      </c>
    </row>
    <row r="18613" spans="1:9" ht="15" thickBot="1" x14ac:dyDescent="0.4">
      <c r="A18613" s="2">
        <v>621.53333329999998</v>
      </c>
      <c r="B18613" s="2">
        <v>0</v>
      </c>
      <c r="C18613" s="2">
        <v>0.58343787979999995</v>
      </c>
      <c r="D18613" s="2">
        <v>0.69994502169999995</v>
      </c>
      <c r="E18613" s="2">
        <v>0.83354815270000004</v>
      </c>
      <c r="F18613" s="2">
        <v>5.2263105000000003</v>
      </c>
      <c r="G18613" s="2">
        <v>30.208447960000001</v>
      </c>
      <c r="H18613" s="2">
        <v>75.612487259999995</v>
      </c>
      <c r="I18613" s="2">
        <v>53.492614889999999</v>
      </c>
    </row>
    <row r="18614" spans="1:9" ht="15" thickBot="1" x14ac:dyDescent="0.4">
      <c r="A18614" s="2">
        <v>621.56666670000004</v>
      </c>
      <c r="B18614" s="2">
        <v>0</v>
      </c>
      <c r="C18614" s="2">
        <v>0.56590005710000002</v>
      </c>
      <c r="D18614" s="2">
        <v>0.85816274920000002</v>
      </c>
      <c r="E18614" s="2">
        <v>0.65943209209999998</v>
      </c>
      <c r="F18614" s="2">
        <v>5.6898444809999997</v>
      </c>
      <c r="G18614" s="2">
        <v>30.199676749999998</v>
      </c>
      <c r="H18614" s="2">
        <v>75.715203299999999</v>
      </c>
      <c r="I18614" s="2">
        <v>53.485980669999996</v>
      </c>
    </row>
    <row r="18615" spans="1:9" ht="15" thickBot="1" x14ac:dyDescent="0.4">
      <c r="A18615" s="2">
        <v>621.6</v>
      </c>
      <c r="B18615" s="2">
        <v>0</v>
      </c>
      <c r="C18615" s="2">
        <v>0.54792487410000001</v>
      </c>
      <c r="D18615" s="2">
        <v>0.70794680570000001</v>
      </c>
      <c r="E18615" s="2">
        <v>0.77396333969999997</v>
      </c>
      <c r="F18615" s="2">
        <v>5.5245310859999996</v>
      </c>
      <c r="G18615" s="2">
        <v>30.204062319999998</v>
      </c>
      <c r="H18615" s="2">
        <v>75.633027970000001</v>
      </c>
      <c r="I18615" s="2">
        <v>53.31680815</v>
      </c>
    </row>
    <row r="18616" spans="1:9" ht="15" thickBot="1" x14ac:dyDescent="0.4">
      <c r="A18616" s="2">
        <v>621.6333333</v>
      </c>
      <c r="B18616" s="2">
        <v>0</v>
      </c>
      <c r="C18616" s="2">
        <v>0.52874516029999996</v>
      </c>
      <c r="D18616" s="2">
        <v>0.23694168739999999</v>
      </c>
      <c r="E18616" s="2">
        <v>2.2315412960000001</v>
      </c>
      <c r="F18616" s="2">
        <v>4.9705696240000004</v>
      </c>
      <c r="G18616" s="2">
        <v>30.202600449999998</v>
      </c>
      <c r="H18616" s="2">
        <v>75.66384137</v>
      </c>
      <c r="I18616" s="2">
        <v>53.333393700000002</v>
      </c>
    </row>
    <row r="18617" spans="1:9" ht="15" thickBot="1" x14ac:dyDescent="0.4">
      <c r="A18617" s="2">
        <v>621.66666669999995</v>
      </c>
      <c r="B18617" s="2">
        <v>0</v>
      </c>
      <c r="C18617" s="2">
        <v>0.51239134529999997</v>
      </c>
      <c r="D18617" s="2">
        <v>-0.24670602289999999</v>
      </c>
      <c r="E18617" s="2">
        <v>-2.0769308319999999</v>
      </c>
      <c r="F18617" s="2">
        <v>5.139937089</v>
      </c>
      <c r="G18617" s="2">
        <v>30.204062319999998</v>
      </c>
      <c r="H18617" s="2">
        <v>75.674113129999995</v>
      </c>
      <c r="I18617" s="2">
        <v>53.351637789999998</v>
      </c>
    </row>
    <row r="18618" spans="1:9" ht="15" thickBot="1" x14ac:dyDescent="0.4">
      <c r="A18618" s="2">
        <v>621.70000000000005</v>
      </c>
      <c r="B18618" s="2">
        <v>0</v>
      </c>
      <c r="C18618" s="2">
        <v>0.4987459239</v>
      </c>
      <c r="D18618" s="2">
        <v>-0.52410074910000004</v>
      </c>
      <c r="E18618" s="2">
        <v>-0.95162223050000005</v>
      </c>
      <c r="F18618" s="2">
        <v>5.5522039010000004</v>
      </c>
      <c r="G18618" s="2">
        <v>30.198214910000001</v>
      </c>
      <c r="H18618" s="2">
        <v>75.66384137</v>
      </c>
      <c r="I18618" s="2">
        <v>53.364906220000002</v>
      </c>
    </row>
    <row r="18619" spans="1:9" ht="15" thickBot="1" x14ac:dyDescent="0.4">
      <c r="A18619" s="2">
        <v>621.73333330000003</v>
      </c>
      <c r="B18619" s="2">
        <v>0</v>
      </c>
      <c r="C18619" s="2">
        <v>0.49162207349999998</v>
      </c>
      <c r="D18619" s="2">
        <v>-0.44957093399999998</v>
      </c>
      <c r="E18619" s="2">
        <v>-1.0935361619999999</v>
      </c>
      <c r="F18619" s="2">
        <v>5.6172946369999996</v>
      </c>
      <c r="G18619" s="2">
        <v>30.206986069999999</v>
      </c>
      <c r="H18619" s="2">
        <v>75.633027970000001</v>
      </c>
      <c r="I18619" s="2">
        <v>53.53573729</v>
      </c>
    </row>
    <row r="18620" spans="1:9" ht="15" thickBot="1" x14ac:dyDescent="0.4">
      <c r="A18620" s="2">
        <v>621.76666669999997</v>
      </c>
      <c r="B18620" s="2">
        <v>0</v>
      </c>
      <c r="C18620" s="2">
        <v>0.48490776419999998</v>
      </c>
      <c r="D18620" s="2">
        <v>-0.16218609489999999</v>
      </c>
      <c r="E18620" s="2">
        <v>-2.9898232920000001</v>
      </c>
      <c r="F18620" s="2">
        <v>5.3253674499999999</v>
      </c>
      <c r="G18620" s="2">
        <v>30.196753080000001</v>
      </c>
      <c r="H18620" s="2">
        <v>75.694657590000006</v>
      </c>
      <c r="I18620" s="2">
        <v>53.381491760000003</v>
      </c>
    </row>
    <row r="18621" spans="1:9" ht="15" thickBot="1" x14ac:dyDescent="0.4">
      <c r="A18621" s="2">
        <v>621.79999999999995</v>
      </c>
      <c r="B18621" s="2">
        <v>0</v>
      </c>
      <c r="C18621" s="2">
        <v>0.48104278430000003</v>
      </c>
      <c r="D18621" s="2">
        <v>0.2287322832</v>
      </c>
      <c r="E18621" s="2">
        <v>2.1030821610000001</v>
      </c>
      <c r="F18621" s="2">
        <v>5.6060311010000001</v>
      </c>
      <c r="G18621" s="2">
        <v>30.204062319999998</v>
      </c>
      <c r="H18621" s="2">
        <v>75.581678530000005</v>
      </c>
      <c r="I18621" s="2">
        <v>53.295246949999999</v>
      </c>
    </row>
    <row r="18622" spans="1:9" ht="15" thickBot="1" x14ac:dyDescent="0.4">
      <c r="A18622" s="2">
        <v>621.83333330000005</v>
      </c>
      <c r="B18622" s="2">
        <v>0</v>
      </c>
      <c r="C18622" s="2">
        <v>0.4743980123</v>
      </c>
      <c r="D18622" s="2">
        <v>0.56081911269999996</v>
      </c>
      <c r="E18622" s="2">
        <v>0.84590200579999997</v>
      </c>
      <c r="F18622" s="2">
        <v>5.5182439609999996</v>
      </c>
      <c r="G18622" s="2">
        <v>30.204062319999998</v>
      </c>
      <c r="H18622" s="2">
        <v>75.643298790000003</v>
      </c>
      <c r="I18622" s="2">
        <v>53.336710799999999</v>
      </c>
    </row>
    <row r="18623" spans="1:9" ht="15" thickBot="1" x14ac:dyDescent="0.4">
      <c r="A18623" s="2">
        <v>621.8666667</v>
      </c>
      <c r="B18623" s="2">
        <v>0</v>
      </c>
      <c r="C18623" s="2">
        <v>0.46747167610000001</v>
      </c>
      <c r="D18623" s="2">
        <v>0.73524762970000002</v>
      </c>
      <c r="E18623" s="2">
        <v>0.63580167720000003</v>
      </c>
      <c r="F18623" s="2">
        <v>6.0143620630000001</v>
      </c>
      <c r="G18623" s="2">
        <v>30.201138589999999</v>
      </c>
      <c r="H18623" s="2">
        <v>75.5919478</v>
      </c>
      <c r="I18623" s="2">
        <v>53.544030059999997</v>
      </c>
    </row>
    <row r="18624" spans="1:9" ht="15" thickBot="1" x14ac:dyDescent="0.4">
      <c r="A18624" s="2">
        <v>621.9</v>
      </c>
      <c r="B18624" s="2">
        <v>0</v>
      </c>
      <c r="C18624" s="2">
        <v>0.45702281379999998</v>
      </c>
      <c r="D18624" s="2">
        <v>0.77006793790000005</v>
      </c>
      <c r="E18624" s="2">
        <v>0.59348375809999998</v>
      </c>
      <c r="F18624" s="2">
        <v>6.8493370359999997</v>
      </c>
      <c r="G18624" s="2">
        <v>30.204062319999998</v>
      </c>
      <c r="H18624" s="2">
        <v>75.694657590000006</v>
      </c>
      <c r="I18624" s="2">
        <v>53.427931280000003</v>
      </c>
    </row>
    <row r="18625" spans="1:9" ht="15" thickBot="1" x14ac:dyDescent="0.4">
      <c r="A18625" s="2">
        <v>621.93333329999996</v>
      </c>
      <c r="B18625" s="2">
        <v>0</v>
      </c>
      <c r="C18625" s="2">
        <v>0.44897563019999998</v>
      </c>
      <c r="D18625" s="2">
        <v>0.85040815690000005</v>
      </c>
      <c r="E18625" s="2">
        <v>0.52795310880000001</v>
      </c>
      <c r="F18625" s="2">
        <v>6.6925214100000003</v>
      </c>
      <c r="G18625" s="2">
        <v>30.208447960000001</v>
      </c>
      <c r="H18625" s="2">
        <v>75.674113129999995</v>
      </c>
      <c r="I18625" s="2">
        <v>53.38978453</v>
      </c>
    </row>
    <row r="18626" spans="1:9" ht="15" thickBot="1" x14ac:dyDescent="0.4">
      <c r="A18626" s="2">
        <v>621.96666670000002</v>
      </c>
      <c r="B18626" s="2">
        <v>0</v>
      </c>
      <c r="C18626" s="2">
        <v>0.44212237409999999</v>
      </c>
      <c r="D18626" s="2">
        <v>0.99376618650000004</v>
      </c>
      <c r="E18626" s="2">
        <v>0.44489577130000002</v>
      </c>
      <c r="F18626" s="2">
        <v>5.9484293560000001</v>
      </c>
      <c r="G18626" s="2">
        <v>30.201138589999999</v>
      </c>
      <c r="H18626" s="2">
        <v>75.653569930000003</v>
      </c>
      <c r="I18626" s="2">
        <v>53.552322830000001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30.202600449999998</v>
      </c>
      <c r="H18627" s="2">
        <v>75.653569930000003</v>
      </c>
      <c r="I18627" s="2">
        <v>53.296905510000002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30.201138589999999</v>
      </c>
      <c r="H18628" s="2">
        <v>75.674113129999995</v>
      </c>
      <c r="I18628" s="2">
        <v>53.330076589999997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30.206986069999999</v>
      </c>
      <c r="H18629" s="2">
        <v>75.581678530000005</v>
      </c>
      <c r="I18629" s="2">
        <v>53.320125259999998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30.201138589999999</v>
      </c>
      <c r="H18630" s="2">
        <v>69.285249440000001</v>
      </c>
      <c r="I18630" s="2">
        <v>53.296905510000002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30.198214910000001</v>
      </c>
      <c r="H18631" s="2">
        <v>69.275175300000001</v>
      </c>
      <c r="I18631" s="2">
        <v>53.58217681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30.198214910000001</v>
      </c>
      <c r="H18632" s="2">
        <v>69.24495478</v>
      </c>
      <c r="I18632" s="2">
        <v>52.315041489999999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30.19529125</v>
      </c>
      <c r="H18633" s="2">
        <v>69.265101470000005</v>
      </c>
      <c r="I18633" s="2">
        <v>51.649961310000002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30.19236763</v>
      </c>
      <c r="H18634" s="2">
        <v>69.416242109999999</v>
      </c>
      <c r="I18634" s="2">
        <v>51.203810259999997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30.193829439999998</v>
      </c>
      <c r="H18635" s="2">
        <v>69.365853970000003</v>
      </c>
      <c r="I18635" s="2">
        <v>51.567033600000002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30.198214910000001</v>
      </c>
      <c r="H18636" s="2">
        <v>69.396085909999996</v>
      </c>
      <c r="I18636" s="2">
        <v>51.489081560000002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30.189444049999999</v>
      </c>
      <c r="H18637" s="2">
        <v>69.325549170000002</v>
      </c>
      <c r="I18637" s="2">
        <v>51.751133109999998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30.189444049999999</v>
      </c>
      <c r="H18638" s="2">
        <v>69.305398670000002</v>
      </c>
      <c r="I18638" s="2">
        <v>51.877183219999999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30.19236763</v>
      </c>
      <c r="H18639" s="2">
        <v>69.2953239</v>
      </c>
      <c r="I18639" s="2">
        <v>52.031428740000003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30.190905839999999</v>
      </c>
      <c r="H18640" s="2">
        <v>69.315473760000003</v>
      </c>
      <c r="I18640" s="2">
        <v>51.978355010000001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30.19236763</v>
      </c>
      <c r="H18641" s="2">
        <v>69.24495478</v>
      </c>
      <c r="I18641" s="2">
        <v>52.285187520000001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30.189444049999999</v>
      </c>
      <c r="H18642" s="2">
        <v>69.335624899999999</v>
      </c>
      <c r="I18642" s="2">
        <v>52.336602689999999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30.189444049999999</v>
      </c>
      <c r="H18643" s="2">
        <v>69.234881909999999</v>
      </c>
      <c r="I18643" s="2">
        <v>52.4410916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30.19236763</v>
      </c>
      <c r="H18644" s="2">
        <v>69.325549170000002</v>
      </c>
      <c r="I18644" s="2">
        <v>52.497482439999999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30.189444049999999</v>
      </c>
      <c r="H18645" s="2">
        <v>69.3557773</v>
      </c>
      <c r="I18645" s="2">
        <v>52.608605560000001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30.1865205</v>
      </c>
      <c r="H18646" s="2">
        <v>69.315473760000003</v>
      </c>
      <c r="I18646" s="2">
        <v>52.4410916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30.187982269999999</v>
      </c>
      <c r="H18647" s="2">
        <v>69.194593589999997</v>
      </c>
      <c r="I18647" s="2">
        <v>52.600312789999997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30.1865205</v>
      </c>
      <c r="H18648" s="2">
        <v>69.305398670000002</v>
      </c>
      <c r="I18648" s="2">
        <v>52.366456669999998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30.187982269999999</v>
      </c>
      <c r="H18649" s="2">
        <v>69.305398670000002</v>
      </c>
      <c r="I18649" s="2">
        <v>52.532312079999997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30.1865205</v>
      </c>
      <c r="H18650" s="2">
        <v>69.234881909999999</v>
      </c>
      <c r="I18650" s="2">
        <v>52.650069420000001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30.185058730000002</v>
      </c>
      <c r="H18651" s="2">
        <v>69.3557773</v>
      </c>
      <c r="I18651" s="2">
        <v>52.51406798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30.18213523</v>
      </c>
      <c r="H18652" s="2">
        <v>69.34570094</v>
      </c>
      <c r="I18652" s="2">
        <v>52.457677140000001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30.1865205</v>
      </c>
      <c r="H18653" s="2">
        <v>69.375930969999999</v>
      </c>
      <c r="I18653" s="2">
        <v>52.729680010000003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30.185058730000002</v>
      </c>
      <c r="H18654" s="2">
        <v>69.396085909999996</v>
      </c>
      <c r="I18654" s="2">
        <v>52.618556890000001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30.1865205</v>
      </c>
      <c r="H18655" s="2">
        <v>69.2953239</v>
      </c>
      <c r="I18655" s="2">
        <v>52.73797278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30.183596980000001</v>
      </c>
      <c r="H18656" s="2">
        <v>69.325549170000002</v>
      </c>
      <c r="I18656" s="2">
        <v>52.771143860000002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30.1865205</v>
      </c>
      <c r="H18657" s="2">
        <v>69.285249440000001</v>
      </c>
      <c r="I18657" s="2">
        <v>52.620215440000003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30.183596980000001</v>
      </c>
      <c r="H18658" s="2">
        <v>69.2953239</v>
      </c>
      <c r="I18658" s="2">
        <v>52.689874709999998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30.18213523</v>
      </c>
      <c r="H18659" s="2">
        <v>69.275175300000001</v>
      </c>
      <c r="I18659" s="2">
        <v>52.844120240000002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30.183596980000001</v>
      </c>
      <c r="H18660" s="2">
        <v>69.34570094</v>
      </c>
      <c r="I18660" s="2">
        <v>52.84743735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30.18213523</v>
      </c>
      <c r="H18661" s="2">
        <v>69.34570094</v>
      </c>
      <c r="I18661" s="2">
        <v>52.708118810000002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30.179211760000001</v>
      </c>
      <c r="H18662" s="2">
        <v>69.365853970000003</v>
      </c>
      <c r="I18662" s="2">
        <v>52.74792411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30.177750039999999</v>
      </c>
      <c r="H18663" s="2">
        <v>69.25502797</v>
      </c>
      <c r="I18663" s="2">
        <v>52.975146010000003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30.18067349</v>
      </c>
      <c r="H18664" s="2">
        <v>69.3557773</v>
      </c>
      <c r="I18664" s="2">
        <v>52.864022890000001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30.185058730000002</v>
      </c>
      <c r="H18665" s="2">
        <v>69.325549170000002</v>
      </c>
      <c r="I18665" s="2">
        <v>52.718070130000001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30.173364920000001</v>
      </c>
      <c r="H18666" s="2">
        <v>69.2953239</v>
      </c>
      <c r="I18666" s="2">
        <v>52.868998550000001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30.179211760000001</v>
      </c>
      <c r="H18667" s="2">
        <v>69.335624899999999</v>
      </c>
      <c r="I18667" s="2">
        <v>52.893876859999999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30.177750039999999</v>
      </c>
      <c r="H18668" s="2">
        <v>69.3557773</v>
      </c>
      <c r="I18668" s="2">
        <v>52.716411579999999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30.176288329999998</v>
      </c>
      <c r="H18669" s="2">
        <v>69.325549170000002</v>
      </c>
      <c r="I18669" s="2">
        <v>52.767826749999998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30.174826620000001</v>
      </c>
      <c r="H18670" s="2">
        <v>69.24495478</v>
      </c>
      <c r="I18670" s="2">
        <v>52.799339279999998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30.174826620000001</v>
      </c>
      <c r="H18671" s="2">
        <v>69.144240319999994</v>
      </c>
      <c r="I18671" s="2">
        <v>53.023244079999998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30.176288329999998</v>
      </c>
      <c r="H18672" s="2">
        <v>69.325549170000002</v>
      </c>
      <c r="I18672" s="2">
        <v>52.668313509999997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30.171903239999999</v>
      </c>
      <c r="H18673" s="2">
        <v>69.194593589999997</v>
      </c>
      <c r="I18673" s="2">
        <v>52.827534700000001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30.168979879999998</v>
      </c>
      <c r="H18674" s="2">
        <v>69.234881909999999</v>
      </c>
      <c r="I18674" s="2">
        <v>52.829193259999997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30.171903239999999</v>
      </c>
      <c r="H18675" s="2">
        <v>69.164380679999994</v>
      </c>
      <c r="I18675" s="2">
        <v>53.03485396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30.171903239999999</v>
      </c>
      <c r="H18676" s="2">
        <v>69.234881909999999</v>
      </c>
      <c r="I18676" s="2">
        <v>53.051439500000001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30.179211760000001</v>
      </c>
      <c r="H18677" s="2">
        <v>69.194593589999997</v>
      </c>
      <c r="I18677" s="2">
        <v>52.991731559999998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30.173364920000001</v>
      </c>
      <c r="H18678" s="2">
        <v>69.184522299999998</v>
      </c>
      <c r="I18678" s="2">
        <v>52.885584090000002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30.167518220000002</v>
      </c>
      <c r="H18679" s="2">
        <v>69.124101229999994</v>
      </c>
      <c r="I18679" s="2">
        <v>53.094561910000003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30.173364920000001</v>
      </c>
      <c r="H18680" s="2">
        <v>69.275175300000001</v>
      </c>
      <c r="I18680" s="2">
        <v>52.933682159999996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30.17044156</v>
      </c>
      <c r="H18681" s="2">
        <v>69.214737110000002</v>
      </c>
      <c r="I18681" s="2">
        <v>53.0298783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30.171903239999999</v>
      </c>
      <c r="H18682" s="2">
        <v>69.214737110000002</v>
      </c>
      <c r="I18682" s="2">
        <v>53.051439500000001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30.166056569999999</v>
      </c>
      <c r="H18683" s="2">
        <v>69.224809350000001</v>
      </c>
      <c r="I18683" s="2">
        <v>53.024902640000001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30.173364920000001</v>
      </c>
      <c r="H18684" s="2">
        <v>69.144240319999994</v>
      </c>
      <c r="I18684" s="2">
        <v>53.059732269999998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30.166056569999999</v>
      </c>
      <c r="H18685" s="2">
        <v>69.184522299999998</v>
      </c>
      <c r="I18685" s="2">
        <v>53.000024330000002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30.166056569999999</v>
      </c>
      <c r="H18686" s="2">
        <v>69.325549170000002</v>
      </c>
      <c r="I18686" s="2">
        <v>52.996707219999998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30.171903239999999</v>
      </c>
      <c r="H18687" s="2">
        <v>69.2953239</v>
      </c>
      <c r="I18687" s="2">
        <v>53.091244799999998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30.17044156</v>
      </c>
      <c r="H18688" s="2">
        <v>69.285249440000001</v>
      </c>
      <c r="I18688" s="2">
        <v>52.961877579999999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30.16313328</v>
      </c>
      <c r="H18689" s="2">
        <v>69.265101470000005</v>
      </c>
      <c r="I18689" s="2">
        <v>52.995048660000002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30.166056569999999</v>
      </c>
      <c r="H18690" s="2">
        <v>69.174451329999997</v>
      </c>
      <c r="I18690" s="2">
        <v>52.932023610000002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30.166056569999999</v>
      </c>
      <c r="H18691" s="2">
        <v>69.174451329999997</v>
      </c>
      <c r="I18691" s="2">
        <v>53.160904070000001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30.164594919999999</v>
      </c>
      <c r="H18692" s="2">
        <v>69.20466519</v>
      </c>
      <c r="I18692" s="2">
        <v>53.205685029999998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30.164594919999999</v>
      </c>
      <c r="H18693" s="2">
        <v>69.34570094</v>
      </c>
      <c r="I18693" s="2">
        <v>52.907145300000003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30.164594919999999</v>
      </c>
      <c r="H18694" s="2">
        <v>69.25502797</v>
      </c>
      <c r="I18694" s="2">
        <v>53.013292759999999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30.16313328</v>
      </c>
      <c r="H18695" s="2">
        <v>69.265101470000005</v>
      </c>
      <c r="I18695" s="2">
        <v>52.925389389999999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30.168979879999998</v>
      </c>
      <c r="H18696" s="2">
        <v>69.174451329999997</v>
      </c>
      <c r="I18696" s="2">
        <v>53.082952030000001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30.167518220000002</v>
      </c>
      <c r="H18697" s="2">
        <v>69.265101470000005</v>
      </c>
      <c r="I18697" s="2">
        <v>52.905486740000001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30.160210029999998</v>
      </c>
      <c r="H18698" s="2">
        <v>69.224809350000001</v>
      </c>
      <c r="I18698" s="2">
        <v>52.966853239999999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30.164594919999999</v>
      </c>
      <c r="H18699" s="2">
        <v>69.25502797</v>
      </c>
      <c r="I18699" s="2">
        <v>52.966853239999999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30.164594919999999</v>
      </c>
      <c r="H18700" s="2">
        <v>69.224809350000001</v>
      </c>
      <c r="I18700" s="2">
        <v>52.975146010000003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30.164594919999999</v>
      </c>
      <c r="H18701" s="2">
        <v>69.275175300000001</v>
      </c>
      <c r="I18701" s="2">
        <v>53.061390830000001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30.164594919999999</v>
      </c>
      <c r="H18702" s="2">
        <v>69.224809350000001</v>
      </c>
      <c r="I18702" s="2">
        <v>52.955243369999998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30.164594919999999</v>
      </c>
      <c r="H18703" s="2">
        <v>69.25502797</v>
      </c>
      <c r="I18703" s="2">
        <v>53.006658539999997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30.16313328</v>
      </c>
      <c r="H18704" s="2">
        <v>69.325549170000002</v>
      </c>
      <c r="I18704" s="2">
        <v>53.227246229999999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30.166056569999999</v>
      </c>
      <c r="H18705" s="2">
        <v>69.20466519</v>
      </c>
      <c r="I18705" s="2">
        <v>53.038171069999997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30.161671649999999</v>
      </c>
      <c r="H18706" s="2">
        <v>69.224809350000001</v>
      </c>
      <c r="I18706" s="2">
        <v>52.995048660000002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30.16313328</v>
      </c>
      <c r="H18707" s="2">
        <v>69.174451329999997</v>
      </c>
      <c r="I18707" s="2">
        <v>53.218953460000002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30.16313328</v>
      </c>
      <c r="H18708" s="2">
        <v>69.25502797</v>
      </c>
      <c r="I18708" s="2">
        <v>53.026561190000002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30.161671649999999</v>
      </c>
      <c r="H18709" s="2">
        <v>69.154310339999995</v>
      </c>
      <c r="I18709" s="2">
        <v>53.063049380000002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30.161671649999999</v>
      </c>
      <c r="H18710" s="2">
        <v>69.224809350000001</v>
      </c>
      <c r="I18710" s="2">
        <v>53.07134215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30.16313328</v>
      </c>
      <c r="H18711" s="2">
        <v>69.224809350000001</v>
      </c>
      <c r="I18711" s="2">
        <v>53.101196119999997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30.16313328</v>
      </c>
      <c r="H18712" s="2">
        <v>69.224809350000001</v>
      </c>
      <c r="I18712" s="2">
        <v>53.068025040000002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30.160210029999998</v>
      </c>
      <c r="H18713" s="2">
        <v>69.214737110000002</v>
      </c>
      <c r="I18713" s="2">
        <v>53.315149599999998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30.16313328</v>
      </c>
      <c r="H18714" s="2">
        <v>69.194593589999997</v>
      </c>
      <c r="I18714" s="2">
        <v>53.252124549999998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30.16313328</v>
      </c>
      <c r="H18715" s="2">
        <v>69.20466519</v>
      </c>
      <c r="I18715" s="2">
        <v>53.273685749999999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30.158748410000001</v>
      </c>
      <c r="H18716" s="2">
        <v>69.224809350000001</v>
      </c>
      <c r="I18716" s="2">
        <v>52.971828909999999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30.158748410000001</v>
      </c>
      <c r="H18717" s="2">
        <v>69.194593589999997</v>
      </c>
      <c r="I18717" s="2">
        <v>53.283637069999997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30.16313328</v>
      </c>
      <c r="H18718" s="2">
        <v>69.224809350000001</v>
      </c>
      <c r="I18718" s="2">
        <v>53.162562629999996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30.15582521</v>
      </c>
      <c r="H18719" s="2">
        <v>69.224809350000001</v>
      </c>
      <c r="I18719" s="2">
        <v>53.267051530000003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30.154363620000002</v>
      </c>
      <c r="H18720" s="2">
        <v>69.20466519</v>
      </c>
      <c r="I18720" s="2">
        <v>53.16587973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30.166056569999999</v>
      </c>
      <c r="H18721" s="2">
        <v>69.224809350000001</v>
      </c>
      <c r="I18721" s="2">
        <v>53.200709369999998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30.160210029999998</v>
      </c>
      <c r="H18722" s="2">
        <v>69.174451329999997</v>
      </c>
      <c r="I18722" s="2">
        <v>53.197392260000001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30.160210029999998</v>
      </c>
      <c r="H18723" s="2">
        <v>69.144240319999994</v>
      </c>
      <c r="I18723" s="2">
        <v>53.141001420000002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30.16313328</v>
      </c>
      <c r="H18724" s="2">
        <v>69.214737110000002</v>
      </c>
      <c r="I18724" s="2">
        <v>53.082952030000001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30.16313328</v>
      </c>
      <c r="H18725" s="2">
        <v>69.144240319999994</v>
      </c>
      <c r="I18725" s="2">
        <v>53.104513230000002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30.154363620000002</v>
      </c>
      <c r="H18726" s="2">
        <v>69.184522299999998</v>
      </c>
      <c r="I18726" s="2">
        <v>53.235539000000003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30.154363620000002</v>
      </c>
      <c r="H18727" s="2">
        <v>69.194593589999997</v>
      </c>
      <c r="I18727" s="2">
        <v>53.192416600000001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30.161671649999999</v>
      </c>
      <c r="H18728" s="2">
        <v>69.174451329999997</v>
      </c>
      <c r="I18728" s="2">
        <v>53.0298783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30.157286809999999</v>
      </c>
      <c r="H18729" s="2">
        <v>69.184522299999998</v>
      </c>
      <c r="I18729" s="2">
        <v>53.17583106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30.160210029999998</v>
      </c>
      <c r="H18730" s="2">
        <v>69.224809350000001</v>
      </c>
      <c r="I18730" s="2">
        <v>53.215636359999998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30.158748410000001</v>
      </c>
      <c r="H18731" s="2">
        <v>69.194593589999997</v>
      </c>
      <c r="I18731" s="2">
        <v>53.199050810000003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30.160210029999998</v>
      </c>
      <c r="H18732" s="2">
        <v>69.20466519</v>
      </c>
      <c r="I18732" s="2">
        <v>52.925389389999999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30.158748410000001</v>
      </c>
      <c r="H18733" s="2">
        <v>69.174451329999997</v>
      </c>
      <c r="I18733" s="2">
        <v>53.195733709999999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30.157286809999999</v>
      </c>
      <c r="H18734" s="2">
        <v>69.154310339999995</v>
      </c>
      <c r="I18734" s="2">
        <v>53.213977800000002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30.160210029999998</v>
      </c>
      <c r="H18735" s="2">
        <v>69.164380679999994</v>
      </c>
      <c r="I18735" s="2">
        <v>53.185782379999999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30.160210029999998</v>
      </c>
      <c r="H18736" s="2">
        <v>69.214737110000002</v>
      </c>
      <c r="I18736" s="2">
        <v>53.114464560000002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30.160210029999998</v>
      </c>
      <c r="H18737" s="2">
        <v>69.194593589999997</v>
      </c>
      <c r="I18737" s="2">
        <v>53.199050810000003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30.158748410000001</v>
      </c>
      <c r="H18738" s="2">
        <v>69.164380679999994</v>
      </c>
      <c r="I18738" s="2">
        <v>53.033195409999998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30.157286809999999</v>
      </c>
      <c r="H18739" s="2">
        <v>69.164380679999994</v>
      </c>
      <c r="I18739" s="2">
        <v>53.240514670000003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30.154363620000002</v>
      </c>
      <c r="H18740" s="2">
        <v>69.164380679999994</v>
      </c>
      <c r="I18740" s="2">
        <v>53.154269849999999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30.158748410000001</v>
      </c>
      <c r="H18741" s="2">
        <v>69.174451329999997</v>
      </c>
      <c r="I18741" s="2">
        <v>53.179148169999998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30.157286809999999</v>
      </c>
      <c r="H18742" s="2">
        <v>69.184522299999998</v>
      </c>
      <c r="I18742" s="2">
        <v>53.099537570000003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30.158748410000001</v>
      </c>
      <c r="H18743" s="2">
        <v>69.174451329999997</v>
      </c>
      <c r="I18743" s="2">
        <v>53.082952030000001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30.158748410000001</v>
      </c>
      <c r="H18744" s="2">
        <v>69.164380679999994</v>
      </c>
      <c r="I18744" s="2">
        <v>53.318466710000003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30.157286809999999</v>
      </c>
      <c r="H18745" s="2">
        <v>69.053624420000006</v>
      </c>
      <c r="I18745" s="2">
        <v>53.303539720000003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30.15582521</v>
      </c>
      <c r="H18746" s="2">
        <v>69.164380679999994</v>
      </c>
      <c r="I18746" s="2">
        <v>53.011634200000003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30.15582521</v>
      </c>
      <c r="H18747" s="2">
        <v>69.184522299999998</v>
      </c>
      <c r="I18747" s="2">
        <v>53.111147449999997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30.15582521</v>
      </c>
      <c r="H18748" s="2">
        <v>69.083826869999996</v>
      </c>
      <c r="I18748" s="2">
        <v>53.004999990000002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30.151440470000001</v>
      </c>
      <c r="H18749" s="2">
        <v>69.174451329999997</v>
      </c>
      <c r="I18749" s="2">
        <v>53.109488890000002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30.157286809999999</v>
      </c>
      <c r="H18750" s="2">
        <v>69.114032170000002</v>
      </c>
      <c r="I18750" s="2">
        <v>53.074659259999997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30.15582521</v>
      </c>
      <c r="H18751" s="2">
        <v>69.063691590000005</v>
      </c>
      <c r="I18751" s="2">
        <v>53.079634919999997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30.15582521</v>
      </c>
      <c r="H18752" s="2">
        <v>69.124101229999994</v>
      </c>
      <c r="I18752" s="2">
        <v>52.998365769999999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30.160210029999998</v>
      </c>
      <c r="H18753" s="2">
        <v>69.134170620000006</v>
      </c>
      <c r="I18753" s="2">
        <v>53.149294189999999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30.151440470000001</v>
      </c>
      <c r="H18754" s="2">
        <v>69.174451329999997</v>
      </c>
      <c r="I18754" s="2">
        <v>53.051439500000001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30.152902040000001</v>
      </c>
      <c r="H18755" s="2">
        <v>69.194593589999997</v>
      </c>
      <c r="I18755" s="2">
        <v>53.13934287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30.157286809999999</v>
      </c>
      <c r="H18756" s="2">
        <v>69.20466519</v>
      </c>
      <c r="I18756" s="2">
        <v>53.109488890000002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30.157286809999999</v>
      </c>
      <c r="H18757" s="2">
        <v>69.184522299999998</v>
      </c>
      <c r="I18757" s="2">
        <v>53.220612019999997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30.15582521</v>
      </c>
      <c r="H18758" s="2">
        <v>69.144240319999994</v>
      </c>
      <c r="I18758" s="2">
        <v>53.258758759999999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30.154363620000002</v>
      </c>
      <c r="H18759" s="2">
        <v>69.134170620000006</v>
      </c>
      <c r="I18759" s="2">
        <v>53.195733709999999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30.148517349999999</v>
      </c>
      <c r="H18760" s="2">
        <v>69.073759069999994</v>
      </c>
      <c r="I18760" s="2">
        <v>53.13934287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30.158748410000001</v>
      </c>
      <c r="H18761" s="2">
        <v>69.194593589999997</v>
      </c>
      <c r="I18761" s="2">
        <v>53.237197559999998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30.154363620000002</v>
      </c>
      <c r="H18762" s="2">
        <v>69.214737110000002</v>
      </c>
      <c r="I18762" s="2">
        <v>53.164221179999998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30.152902040000001</v>
      </c>
      <c r="H18763" s="2">
        <v>69.154310339999995</v>
      </c>
      <c r="I18763" s="2">
        <v>53.122757329999999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30.15582521</v>
      </c>
      <c r="H18764" s="2">
        <v>69.093894980000002</v>
      </c>
      <c r="I18764" s="2">
        <v>53.333393700000002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30.152902040000001</v>
      </c>
      <c r="H18765" s="2">
        <v>69.184522299999998</v>
      </c>
      <c r="I18765" s="2">
        <v>53.116123109999997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30.149978910000002</v>
      </c>
      <c r="H18766" s="2">
        <v>69.144240319999994</v>
      </c>
      <c r="I18766" s="2">
        <v>53.106171789999998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30.152902040000001</v>
      </c>
      <c r="H18767" s="2">
        <v>69.25502797</v>
      </c>
      <c r="I18767" s="2">
        <v>53.058073720000003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30.151440470000001</v>
      </c>
      <c r="H18768" s="2">
        <v>69.134170620000006</v>
      </c>
      <c r="I18768" s="2">
        <v>53.164221179999998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30.148517349999999</v>
      </c>
      <c r="H18769" s="2">
        <v>69.234881909999999</v>
      </c>
      <c r="I18769" s="2">
        <v>53.036512520000002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30.152902040000001</v>
      </c>
      <c r="H18770" s="2">
        <v>69.164380679999994</v>
      </c>
      <c r="I18770" s="2">
        <v>53.06636649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30.152902040000001</v>
      </c>
      <c r="H18771" s="2">
        <v>69.134170620000006</v>
      </c>
      <c r="I18771" s="2">
        <v>53.011634200000003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30.149978910000002</v>
      </c>
      <c r="H18772" s="2">
        <v>69.214737110000002</v>
      </c>
      <c r="I18772" s="2">
        <v>53.222270569999999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30.154363620000002</v>
      </c>
      <c r="H18773" s="2">
        <v>69.194593589999997</v>
      </c>
      <c r="I18773" s="2">
        <v>53.024902640000001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30.151440470000001</v>
      </c>
      <c r="H18774" s="2">
        <v>69.214737110000002</v>
      </c>
      <c r="I18774" s="2">
        <v>53.228904790000001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30.148517349999999</v>
      </c>
      <c r="H18775" s="2">
        <v>69.134170620000006</v>
      </c>
      <c r="I18775" s="2">
        <v>53.101196119999997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30.152902040000001</v>
      </c>
      <c r="H18776" s="2">
        <v>69.144240319999994</v>
      </c>
      <c r="I18776" s="2">
        <v>53.345003570000003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30.152902040000001</v>
      </c>
      <c r="H18777" s="2">
        <v>69.124101229999994</v>
      </c>
      <c r="I18777" s="2">
        <v>53.077976370000002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30.148517349999999</v>
      </c>
      <c r="H18778" s="2">
        <v>69.174451329999997</v>
      </c>
      <c r="I18778" s="2">
        <v>53.310173939999999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30.148517349999999</v>
      </c>
      <c r="H18779" s="2">
        <v>69.174451329999997</v>
      </c>
      <c r="I18779" s="2">
        <v>53.084610580000003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30.152902040000001</v>
      </c>
      <c r="H18780" s="2">
        <v>69.124101229999994</v>
      </c>
      <c r="I18780" s="2">
        <v>53.283637069999997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30.151440470000001</v>
      </c>
      <c r="H18781" s="2">
        <v>69.093894980000002</v>
      </c>
      <c r="I18781" s="2">
        <v>53.054756609999998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30.14559427</v>
      </c>
      <c r="H18782" s="2">
        <v>69.124101229999994</v>
      </c>
      <c r="I18782" s="2">
        <v>53.111147449999997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30.149978910000002</v>
      </c>
      <c r="H18783" s="2">
        <v>69.073759069999994</v>
      </c>
      <c r="I18783" s="2">
        <v>53.255441650000002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30.149978910000002</v>
      </c>
      <c r="H18784" s="2">
        <v>69.144240319999994</v>
      </c>
      <c r="I18784" s="2">
        <v>53.059732269999998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30.147055810000001</v>
      </c>
      <c r="H18785" s="2">
        <v>69.184522299999998</v>
      </c>
      <c r="I18785" s="2">
        <v>53.008317099999999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30.14559427</v>
      </c>
      <c r="H18786" s="2">
        <v>69.063691590000005</v>
      </c>
      <c r="I18786" s="2">
        <v>53.122757329999999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30.147055810000001</v>
      </c>
      <c r="H18787" s="2">
        <v>69.134170620000006</v>
      </c>
      <c r="I18787" s="2">
        <v>52.95192626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30.148517349999999</v>
      </c>
      <c r="H18788" s="2">
        <v>69.214737110000002</v>
      </c>
      <c r="I18788" s="2">
        <v>53.008317099999999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30.147055810000001</v>
      </c>
      <c r="H18789" s="2">
        <v>69.114032170000002</v>
      </c>
      <c r="I18789" s="2">
        <v>53.18080672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30.154363620000002</v>
      </c>
      <c r="H18790" s="2">
        <v>69.20466519</v>
      </c>
      <c r="I18790" s="2">
        <v>53.106171789999998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30.147055810000001</v>
      </c>
      <c r="H18791" s="2">
        <v>69.20466519</v>
      </c>
      <c r="I18791" s="2">
        <v>53.195733709999999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30.15582521</v>
      </c>
      <c r="H18792" s="2">
        <v>69.164380679999994</v>
      </c>
      <c r="I18792" s="2">
        <v>53.272027190000003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30.152902040000001</v>
      </c>
      <c r="H18793" s="2">
        <v>69.073759069999994</v>
      </c>
      <c r="I18793" s="2">
        <v>53.026561190000002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30.149978910000002</v>
      </c>
      <c r="H18794" s="2">
        <v>69.134170620000006</v>
      </c>
      <c r="I18794" s="2">
        <v>53.043146729999997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30.14559427</v>
      </c>
      <c r="H18795" s="2">
        <v>69.083826869999996</v>
      </c>
      <c r="I18795" s="2">
        <v>53.169196839999998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30.147055810000001</v>
      </c>
      <c r="H18796" s="2">
        <v>69.20466519</v>
      </c>
      <c r="I18796" s="2">
        <v>53.031536850000002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30.152902040000001</v>
      </c>
      <c r="H18797" s="2">
        <v>69.144240319999994</v>
      </c>
      <c r="I18797" s="2">
        <v>53.12939154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30.149978910000002</v>
      </c>
      <c r="H18798" s="2">
        <v>69.174451329999997</v>
      </c>
      <c r="I18798" s="2">
        <v>53.101196119999997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30.14413274</v>
      </c>
      <c r="H18799" s="2">
        <v>69.144240319999994</v>
      </c>
      <c r="I18799" s="2">
        <v>53.061390830000001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30.148517349999999</v>
      </c>
      <c r="H18800" s="2">
        <v>69.124101229999994</v>
      </c>
      <c r="I18800" s="2">
        <v>53.222270569999999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30.14559427</v>
      </c>
      <c r="H18801" s="2">
        <v>69.20466519</v>
      </c>
      <c r="I18801" s="2">
        <v>53.09290335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30.151440470000001</v>
      </c>
      <c r="H18802" s="2">
        <v>69.174451329999997</v>
      </c>
      <c r="I18802" s="2">
        <v>53.089586250000004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30.14559427</v>
      </c>
      <c r="H18803" s="2">
        <v>69.194593589999997</v>
      </c>
      <c r="I18803" s="2">
        <v>53.182465270000002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30.14559427</v>
      </c>
      <c r="H18804" s="2">
        <v>69.073759069999994</v>
      </c>
      <c r="I18804" s="2">
        <v>53.091244799999998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30.148517349999999</v>
      </c>
      <c r="H18805" s="2">
        <v>69.134170620000006</v>
      </c>
      <c r="I18805" s="2">
        <v>53.16587973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30.147055810000001</v>
      </c>
      <c r="H18806" s="2">
        <v>69.154310339999995</v>
      </c>
      <c r="I18806" s="2">
        <v>53.145977080000002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30.148517349999999</v>
      </c>
      <c r="H18807" s="2">
        <v>69.144240319999994</v>
      </c>
      <c r="I18807" s="2">
        <v>53.061390830000001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30.151440470000001</v>
      </c>
      <c r="H18808" s="2">
        <v>69.194593589999997</v>
      </c>
      <c r="I18808" s="2">
        <v>53.011634200000003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30.147055810000001</v>
      </c>
      <c r="H18809" s="2">
        <v>69.134170620000006</v>
      </c>
      <c r="I18809" s="2">
        <v>53.237197559999998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30.1397482</v>
      </c>
      <c r="H18810" s="2">
        <v>69.194593589999997</v>
      </c>
      <c r="I18810" s="2">
        <v>53.053098060000003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30.147055810000001</v>
      </c>
      <c r="H18811" s="2">
        <v>69.224809350000001</v>
      </c>
      <c r="I18811" s="2">
        <v>53.172513950000003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30.14267122</v>
      </c>
      <c r="H18812" s="2">
        <v>69.063691590000005</v>
      </c>
      <c r="I18812" s="2">
        <v>53.091244799999998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30.148517349999999</v>
      </c>
      <c r="H18813" s="2">
        <v>69.134170620000006</v>
      </c>
      <c r="I18813" s="2">
        <v>53.141001420000002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30.14559427</v>
      </c>
      <c r="H18814" s="2">
        <v>69.083826869999996</v>
      </c>
      <c r="I18814" s="2">
        <v>53.258758759999999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30.147055810000001</v>
      </c>
      <c r="H18815" s="2">
        <v>69.134170620000006</v>
      </c>
      <c r="I18815" s="2">
        <v>53.325100919999997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30.14267122</v>
      </c>
      <c r="H18816" s="2">
        <v>69.154310339999995</v>
      </c>
      <c r="I18816" s="2">
        <v>53.097879020000001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30.147055810000001</v>
      </c>
      <c r="H18817" s="2">
        <v>69.093894980000002</v>
      </c>
      <c r="I18817" s="2">
        <v>53.008317099999999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30.14413274</v>
      </c>
      <c r="H18818" s="2">
        <v>69.134170620000006</v>
      </c>
      <c r="I18818" s="2">
        <v>53.122757329999999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30.14267122</v>
      </c>
      <c r="H18819" s="2">
        <v>69.114032170000002</v>
      </c>
      <c r="I18819" s="2">
        <v>53.218953460000002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30.14559427</v>
      </c>
      <c r="H18820" s="2">
        <v>69.043557570000004</v>
      </c>
      <c r="I18820" s="2">
        <v>53.235539000000003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30.149978910000002</v>
      </c>
      <c r="H18821" s="2">
        <v>69.083826869999996</v>
      </c>
      <c r="I18821" s="2">
        <v>53.277002860000003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30.147055810000001</v>
      </c>
      <c r="H18822" s="2">
        <v>69.103963419999999</v>
      </c>
      <c r="I18822" s="2">
        <v>53.159245519999999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30.141209700000001</v>
      </c>
      <c r="H18823" s="2">
        <v>69.184522299999998</v>
      </c>
      <c r="I18823" s="2">
        <v>53.308515380000003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30.14267122</v>
      </c>
      <c r="H18824" s="2">
        <v>69.093894980000002</v>
      </c>
      <c r="I18824" s="2">
        <v>53.272027190000003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30.14413274</v>
      </c>
      <c r="H18825" s="2">
        <v>69.144240319999994</v>
      </c>
      <c r="I18825" s="2">
        <v>53.160904070000001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30.14559427</v>
      </c>
      <c r="H18826" s="2">
        <v>69.114032170000002</v>
      </c>
      <c r="I18826" s="2">
        <v>53.068025040000002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30.14559427</v>
      </c>
      <c r="H18827" s="2">
        <v>69.164380679999994</v>
      </c>
      <c r="I18827" s="2">
        <v>53.223929130000002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30.14267122</v>
      </c>
      <c r="H18828" s="2">
        <v>69.033491040000001</v>
      </c>
      <c r="I18828" s="2">
        <v>53.351637789999998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30.14267122</v>
      </c>
      <c r="H18829" s="2">
        <v>69.114032170000002</v>
      </c>
      <c r="I18829" s="2">
        <v>53.044805289999999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30.14559427</v>
      </c>
      <c r="H18830" s="2">
        <v>69.073759069999994</v>
      </c>
      <c r="I18830" s="2">
        <v>53.137684309999997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30.14267122</v>
      </c>
      <c r="H18831" s="2">
        <v>69.154310339999995</v>
      </c>
      <c r="I18831" s="2">
        <v>53.230563340000003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30.14559427</v>
      </c>
      <c r="H18832" s="2">
        <v>69.073759069999994</v>
      </c>
      <c r="I18832" s="2">
        <v>53.043146729999997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30.1397482</v>
      </c>
      <c r="H18833" s="2">
        <v>69.013358940000003</v>
      </c>
      <c r="I18833" s="2">
        <v>53.127732989999998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30.14413274</v>
      </c>
      <c r="H18834" s="2">
        <v>69.174451329999997</v>
      </c>
      <c r="I18834" s="2">
        <v>53.14431853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30.141209700000001</v>
      </c>
      <c r="H18835" s="2">
        <v>69.073759069999994</v>
      </c>
      <c r="I18835" s="2">
        <v>53.222270569999999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30.1397482</v>
      </c>
      <c r="H18836" s="2">
        <v>69.144240319999994</v>
      </c>
      <c r="I18836" s="2">
        <v>53.24383177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30.14559427</v>
      </c>
      <c r="H18837" s="2">
        <v>69.134170620000006</v>
      </c>
      <c r="I18837" s="2">
        <v>53.162562629999996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30.1397482</v>
      </c>
      <c r="H18838" s="2">
        <v>69.013358940000003</v>
      </c>
      <c r="I18838" s="2">
        <v>53.048122390000003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30.14559427</v>
      </c>
      <c r="H18839" s="2">
        <v>69.134170620000006</v>
      </c>
      <c r="I18839" s="2">
        <v>53.288612739999998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30.1397482</v>
      </c>
      <c r="H18840" s="2">
        <v>69.124101229999994</v>
      </c>
      <c r="I18840" s="2">
        <v>53.288612739999998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30.138286699999998</v>
      </c>
      <c r="H18841" s="2">
        <v>69.093894980000002</v>
      </c>
      <c r="I18841" s="2">
        <v>53.174172499999997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30.135363730000002</v>
      </c>
      <c r="H18842" s="2">
        <v>69.224809350000001</v>
      </c>
      <c r="I18842" s="2">
        <v>53.081293479999999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30.133902259999999</v>
      </c>
      <c r="H18843" s="2">
        <v>69.083826869999996</v>
      </c>
      <c r="I18843" s="2">
        <v>53.07134215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30.148517349999999</v>
      </c>
      <c r="H18844" s="2">
        <v>69.154310339999995</v>
      </c>
      <c r="I18844" s="2">
        <v>53.179148169999998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30.141209700000001</v>
      </c>
      <c r="H18845" s="2">
        <v>69.073759069999994</v>
      </c>
      <c r="I18845" s="2">
        <v>53.21231925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30.136825210000001</v>
      </c>
      <c r="H18846" s="2">
        <v>69.124101229999994</v>
      </c>
      <c r="I18846" s="2">
        <v>53.109488890000002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30.136825210000001</v>
      </c>
      <c r="H18847" s="2">
        <v>69.144240319999994</v>
      </c>
      <c r="I18847" s="2">
        <v>53.187440940000002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30.141209700000001</v>
      </c>
      <c r="H18848" s="2">
        <v>69.164380679999994</v>
      </c>
      <c r="I18848" s="2">
        <v>53.257100209999997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30.138286699999998</v>
      </c>
      <c r="H18849" s="2">
        <v>69.053624420000006</v>
      </c>
      <c r="I18849" s="2">
        <v>53.252124549999998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30.141209700000001</v>
      </c>
      <c r="H18850" s="2">
        <v>69.134170620000006</v>
      </c>
      <c r="I18850" s="2">
        <v>53.094561910000003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30.136825210000001</v>
      </c>
      <c r="H18851" s="2">
        <v>69.023424829999996</v>
      </c>
      <c r="I18851" s="2">
        <v>53.242173219999998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30.133902259999999</v>
      </c>
      <c r="H18852" s="2">
        <v>69.053624420000006</v>
      </c>
      <c r="I18852" s="2">
        <v>53.272027190000003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30.14559427</v>
      </c>
      <c r="H18853" s="2">
        <v>69.083826869999996</v>
      </c>
      <c r="I18853" s="2">
        <v>53.051439500000001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30.1397482</v>
      </c>
      <c r="H18854" s="2">
        <v>69.083826869999996</v>
      </c>
      <c r="I18854" s="2">
        <v>53.162562629999996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30.14267122</v>
      </c>
      <c r="H18855" s="2">
        <v>69.093894980000002</v>
      </c>
      <c r="I18855" s="2">
        <v>53.05641516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30.1397482</v>
      </c>
      <c r="H18856" s="2">
        <v>69.043557570000004</v>
      </c>
      <c r="I18856" s="2">
        <v>53.099537570000003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30.1397482</v>
      </c>
      <c r="H18857" s="2">
        <v>69.023424829999996</v>
      </c>
      <c r="I18857" s="2">
        <v>53.127732989999998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30.14267122</v>
      </c>
      <c r="H18858" s="2">
        <v>69.144240319999994</v>
      </c>
      <c r="I18858" s="2">
        <v>53.068025040000002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30.136825210000001</v>
      </c>
      <c r="H18859" s="2">
        <v>69.154310339999995</v>
      </c>
      <c r="I18859" s="2">
        <v>53.295246949999999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30.14413274</v>
      </c>
      <c r="H18860" s="2">
        <v>69.20466519</v>
      </c>
      <c r="I18860" s="2">
        <v>53.149294189999999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30.1397482</v>
      </c>
      <c r="H18861" s="2">
        <v>69.164380679999994</v>
      </c>
      <c r="I18861" s="2">
        <v>53.07134215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30.138286699999998</v>
      </c>
      <c r="H18862" s="2">
        <v>69.073759069999994</v>
      </c>
      <c r="I18862" s="2">
        <v>53.147635639999997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30.14267122</v>
      </c>
      <c r="H18863" s="2">
        <v>69.124101229999994</v>
      </c>
      <c r="I18863" s="2">
        <v>53.265392980000001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30.1397482</v>
      </c>
      <c r="H18864" s="2">
        <v>69.134170620000006</v>
      </c>
      <c r="I18864" s="2">
        <v>52.978463120000001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30.138286699999998</v>
      </c>
      <c r="H18865" s="2">
        <v>69.103963419999999</v>
      </c>
      <c r="I18865" s="2">
        <v>53.209002140000003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30.1397482</v>
      </c>
      <c r="H18866" s="2">
        <v>69.093894980000002</v>
      </c>
      <c r="I18866" s="2">
        <v>53.077976370000002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30.141209700000001</v>
      </c>
      <c r="H18867" s="2">
        <v>69.063691590000005</v>
      </c>
      <c r="I18867" s="2">
        <v>53.169196839999998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30.135363730000002</v>
      </c>
      <c r="H18868" s="2">
        <v>69.043557570000004</v>
      </c>
      <c r="I18868" s="2">
        <v>53.277002860000003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30.136825210000001</v>
      </c>
      <c r="H18869" s="2">
        <v>75.581678530000005</v>
      </c>
      <c r="I18869" s="2">
        <v>53.255441650000002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30.138286699999998</v>
      </c>
      <c r="H18870" s="2">
        <v>75.571409590000002</v>
      </c>
      <c r="I18870" s="2">
        <v>53.200709369999998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30.141209700000001</v>
      </c>
      <c r="H18871" s="2">
        <v>75.612487259999995</v>
      </c>
      <c r="I18871" s="2">
        <v>53.10783034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30.14559427</v>
      </c>
      <c r="H18872" s="2">
        <v>75.489269239999999</v>
      </c>
      <c r="I18872" s="2">
        <v>53.142659979999998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30.1397482</v>
      </c>
      <c r="H18873" s="2">
        <v>75.489269239999999</v>
      </c>
      <c r="I18873" s="2">
        <v>53.119440220000001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30.152902040000001</v>
      </c>
      <c r="H18874" s="2">
        <v>75.550872630000001</v>
      </c>
      <c r="I18874" s="2">
        <v>53.335052249999997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30.152902040000001</v>
      </c>
      <c r="H18875" s="2">
        <v>75.571409590000002</v>
      </c>
      <c r="I18875" s="2">
        <v>53.338369360000002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30.148517349999999</v>
      </c>
      <c r="H18876" s="2">
        <v>75.489269239999999</v>
      </c>
      <c r="I18876" s="2">
        <v>53.701592699999999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30.154363620000002</v>
      </c>
      <c r="H18877" s="2">
        <v>75.520069530000001</v>
      </c>
      <c r="I18877" s="2">
        <v>53.875740880000002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30.151440470000001</v>
      </c>
      <c r="H18878" s="2">
        <v>75.612487259999995</v>
      </c>
      <c r="I18878" s="2">
        <v>53.729788120000002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30.158748410000001</v>
      </c>
      <c r="H18879" s="2">
        <v>75.530336910000003</v>
      </c>
      <c r="I18879" s="2">
        <v>53.975254120000002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30.154363620000002</v>
      </c>
      <c r="H18880" s="2">
        <v>75.540604610000003</v>
      </c>
      <c r="I18880" s="2">
        <v>54.086377249999998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30.15582521</v>
      </c>
      <c r="H18881" s="2">
        <v>75.479003109999994</v>
      </c>
      <c r="I18881" s="2">
        <v>54.159353629999998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30.152902040000001</v>
      </c>
      <c r="H18882" s="2">
        <v>75.479003109999994</v>
      </c>
      <c r="I18882" s="2">
        <v>54.230671450000003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30.151440470000001</v>
      </c>
      <c r="H18883" s="2">
        <v>75.489269239999999</v>
      </c>
      <c r="I18883" s="2">
        <v>54.162670730000002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30.154363620000002</v>
      </c>
      <c r="H18884" s="2">
        <v>75.427677110000005</v>
      </c>
      <c r="I18884" s="2">
        <v>54.406478180000001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30.160210029999998</v>
      </c>
      <c r="H18885" s="2">
        <v>75.448206569999996</v>
      </c>
      <c r="I18885" s="2">
        <v>54.184231939999997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30.15582521</v>
      </c>
      <c r="H18886" s="2">
        <v>75.427677110000005</v>
      </c>
      <c r="I18886" s="2">
        <v>54.369989990000001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30.158748410000001</v>
      </c>
      <c r="H18887" s="2">
        <v>75.479003109999994</v>
      </c>
      <c r="I18887" s="2">
        <v>54.48443022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30.160210029999998</v>
      </c>
      <c r="H18888" s="2">
        <v>75.468737279999999</v>
      </c>
      <c r="I18888" s="2">
        <v>54.45789336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30.161671649999999</v>
      </c>
      <c r="H18889" s="2">
        <v>75.550872630000001</v>
      </c>
      <c r="I18889" s="2">
        <v>54.439649260000003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30.160210029999998</v>
      </c>
      <c r="H18890" s="2">
        <v>75.530336910000003</v>
      </c>
      <c r="I18890" s="2">
        <v>54.612138889999997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30.16313328</v>
      </c>
      <c r="H18891" s="2">
        <v>75.499535690000002</v>
      </c>
      <c r="I18891" s="2">
        <v>54.5574066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30.16313328</v>
      </c>
      <c r="H18892" s="2">
        <v>75.540604610000003</v>
      </c>
      <c r="I18892" s="2">
        <v>54.595553350000003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30.16313328</v>
      </c>
      <c r="H18893" s="2">
        <v>75.509802449999995</v>
      </c>
      <c r="I18893" s="2">
        <v>54.585602020000003</v>
      </c>
    </row>
    <row r="18894" spans="1:9" ht="15" thickBot="1" x14ac:dyDescent="0.4">
      <c r="A18894" s="2">
        <v>630.9</v>
      </c>
      <c r="B18894" s="2">
        <v>0</v>
      </c>
      <c r="C18894" s="2">
        <v>-3.086534041E-3</v>
      </c>
      <c r="D18894" s="2">
        <v>-4.8759582579999998</v>
      </c>
      <c r="E18894" s="2">
        <v>6.3301075960000002E-4</v>
      </c>
      <c r="F18894" s="2">
        <v>30.015142000000001</v>
      </c>
      <c r="G18894" s="2">
        <v>30.161671649999999</v>
      </c>
      <c r="H18894" s="2">
        <v>75.499535690000002</v>
      </c>
      <c r="I18894" s="2">
        <v>54.688432380000002</v>
      </c>
    </row>
    <row r="18895" spans="1:9" ht="15" thickBot="1" x14ac:dyDescent="0.4">
      <c r="A18895" s="2">
        <v>630.93333329999996</v>
      </c>
      <c r="B18895" s="2">
        <v>0</v>
      </c>
      <c r="C18895" s="2">
        <v>9.6369897779999998E-3</v>
      </c>
      <c r="D18895" s="2">
        <v>-5.1674220230000003</v>
      </c>
      <c r="E18895" s="2">
        <v>-1.8649511760000001E-3</v>
      </c>
      <c r="F18895" s="2">
        <v>30.826421710000002</v>
      </c>
      <c r="G18895" s="2">
        <v>30.157286809999999</v>
      </c>
      <c r="H18895" s="2">
        <v>75.417412850000005</v>
      </c>
      <c r="I18895" s="2">
        <v>54.602187559999997</v>
      </c>
    </row>
    <row r="18896" spans="1:9" ht="15" thickBot="1" x14ac:dyDescent="0.4">
      <c r="A18896" s="2">
        <v>630.96666670000002</v>
      </c>
      <c r="B18896" s="2">
        <v>0</v>
      </c>
      <c r="C18896" s="2">
        <v>3.6235448890000001E-2</v>
      </c>
      <c r="D18896" s="2">
        <v>-5.5289894620000002</v>
      </c>
      <c r="E18896" s="2">
        <v>-6.5537200130000002E-3</v>
      </c>
      <c r="F18896" s="2">
        <v>31.347255069999999</v>
      </c>
      <c r="G18896" s="2">
        <v>30.16313328</v>
      </c>
      <c r="H18896" s="2">
        <v>75.386621939999998</v>
      </c>
      <c r="I18896" s="2">
        <v>54.796238389999999</v>
      </c>
    </row>
    <row r="18897" spans="1:9" ht="15" thickBot="1" x14ac:dyDescent="0.4">
      <c r="A18897" s="2">
        <v>631</v>
      </c>
      <c r="B18897" s="2">
        <v>0</v>
      </c>
      <c r="C18897" s="2">
        <v>7.734156096E-2</v>
      </c>
      <c r="D18897" s="2">
        <v>-5.9830290269999997</v>
      </c>
      <c r="E18897" s="2">
        <v>-1.292682362E-2</v>
      </c>
      <c r="F18897" s="2">
        <v>31.979169930000001</v>
      </c>
      <c r="G18897" s="2">
        <v>30.160210029999998</v>
      </c>
      <c r="H18897" s="2">
        <v>75.489269239999999</v>
      </c>
      <c r="I18897" s="2">
        <v>54.79126273</v>
      </c>
    </row>
    <row r="18898" spans="1:9" ht="15" thickBot="1" x14ac:dyDescent="0.4">
      <c r="A18898" s="2">
        <v>631.03333329999998</v>
      </c>
      <c r="B18898" s="2">
        <v>0</v>
      </c>
      <c r="C18898" s="2">
        <v>0.1346744211</v>
      </c>
      <c r="D18898" s="2">
        <v>-6.4333446089999997</v>
      </c>
      <c r="E18898" s="2">
        <v>-2.0933811149999999E-2</v>
      </c>
      <c r="F18898" s="2">
        <v>32.425218770000001</v>
      </c>
      <c r="G18898" s="2">
        <v>30.161671649999999</v>
      </c>
      <c r="H18898" s="2">
        <v>75.427677110000005</v>
      </c>
      <c r="I18898" s="2">
        <v>54.650285629999999</v>
      </c>
    </row>
    <row r="18899" spans="1:9" ht="15" thickBot="1" x14ac:dyDescent="0.4">
      <c r="A18899" s="2">
        <v>631.06666670000004</v>
      </c>
      <c r="B18899" s="2">
        <v>0</v>
      </c>
      <c r="C18899" s="2">
        <v>0.21132723640000001</v>
      </c>
      <c r="D18899" s="2">
        <v>-6.765376711</v>
      </c>
      <c r="E18899" s="2">
        <v>-3.1236580819999998E-2</v>
      </c>
      <c r="F18899" s="2">
        <v>32.976381850000003</v>
      </c>
      <c r="G18899" s="2">
        <v>30.160210029999998</v>
      </c>
      <c r="H18899" s="2">
        <v>75.499535690000002</v>
      </c>
      <c r="I18899" s="2">
        <v>54.862580549999997</v>
      </c>
    </row>
    <row r="18900" spans="1:9" ht="15" thickBot="1" x14ac:dyDescent="0.4">
      <c r="A18900" s="2">
        <v>631.1</v>
      </c>
      <c r="B18900" s="2">
        <v>0</v>
      </c>
      <c r="C18900" s="2">
        <v>0.30881791510000001</v>
      </c>
      <c r="D18900" s="2">
        <v>-6.8660962520000002</v>
      </c>
      <c r="E18900" s="2">
        <v>-4.4977219040000002E-2</v>
      </c>
      <c r="F18900" s="2">
        <v>32.940375600000003</v>
      </c>
      <c r="G18900" s="2">
        <v>30.16313328</v>
      </c>
      <c r="H18900" s="2">
        <v>75.499535690000002</v>
      </c>
      <c r="I18900" s="2">
        <v>54.761408760000002</v>
      </c>
    </row>
    <row r="18901" spans="1:9" ht="15" thickBot="1" x14ac:dyDescent="0.4">
      <c r="A18901" s="2">
        <v>631.1333333</v>
      </c>
      <c r="B18901" s="2">
        <v>0</v>
      </c>
      <c r="C18901" s="2">
        <v>0.42995498799999998</v>
      </c>
      <c r="D18901" s="2">
        <v>-6.7906521489999996</v>
      </c>
      <c r="E18901" s="2">
        <v>-6.3315713790000006E-2</v>
      </c>
      <c r="F18901" s="2">
        <v>33.740893499999999</v>
      </c>
      <c r="G18901" s="2">
        <v>30.16313328</v>
      </c>
      <c r="H18901" s="2">
        <v>75.530336910000003</v>
      </c>
      <c r="I18901" s="2">
        <v>54.89077597</v>
      </c>
    </row>
    <row r="18902" spans="1:9" ht="15" thickBot="1" x14ac:dyDescent="0.4">
      <c r="A18902" s="2">
        <v>631.16666669999995</v>
      </c>
      <c r="B18902" s="2">
        <v>0</v>
      </c>
      <c r="C18902" s="2">
        <v>0.57997018970000003</v>
      </c>
      <c r="D18902" s="2">
        <v>-6.5322728830000001</v>
      </c>
      <c r="E18902" s="2">
        <v>-8.8785358499999995E-2</v>
      </c>
      <c r="F18902" s="2">
        <v>33.986250509999998</v>
      </c>
      <c r="G18902" s="2">
        <v>30.16313328</v>
      </c>
      <c r="H18902" s="2">
        <v>75.499535690000002</v>
      </c>
      <c r="I18902" s="2">
        <v>54.738188999999998</v>
      </c>
    </row>
    <row r="18903" spans="1:9" ht="15" thickBot="1" x14ac:dyDescent="0.4">
      <c r="A18903" s="2">
        <v>631.20000000000005</v>
      </c>
      <c r="B18903" s="2">
        <v>0</v>
      </c>
      <c r="C18903" s="2">
        <v>0.76536548940000004</v>
      </c>
      <c r="D18903" s="2">
        <v>-6.2794421939999996</v>
      </c>
      <c r="E18903" s="2">
        <v>-0.1218843117</v>
      </c>
      <c r="F18903" s="2">
        <v>34.710828249999999</v>
      </c>
      <c r="G18903" s="2">
        <v>30.16313328</v>
      </c>
      <c r="H18903" s="2">
        <v>75.468737279999999</v>
      </c>
      <c r="I18903" s="2">
        <v>54.897410190000002</v>
      </c>
    </row>
    <row r="18904" spans="1:9" ht="15" thickBot="1" x14ac:dyDescent="0.4">
      <c r="A18904" s="2">
        <v>631.23333330000003</v>
      </c>
      <c r="B18904" s="2">
        <v>0</v>
      </c>
      <c r="C18904" s="2">
        <v>0.98810301229999997</v>
      </c>
      <c r="D18904" s="2">
        <v>-5.9578438419999999</v>
      </c>
      <c r="E18904" s="2">
        <v>-0.16584909549999999</v>
      </c>
      <c r="F18904" s="2">
        <v>35.110969160000003</v>
      </c>
      <c r="G18904" s="2">
        <v>30.16313328</v>
      </c>
      <c r="H18904" s="2">
        <v>75.520069530000001</v>
      </c>
      <c r="I18904" s="2">
        <v>54.953801030000001</v>
      </c>
    </row>
    <row r="18905" spans="1:9" ht="15" thickBot="1" x14ac:dyDescent="0.4">
      <c r="A18905" s="2">
        <v>631.26666669999997</v>
      </c>
      <c r="B18905" s="2">
        <v>0</v>
      </c>
      <c r="C18905" s="2">
        <v>1.2519256540000001</v>
      </c>
      <c r="D18905" s="2">
        <v>-5.5595176119999996</v>
      </c>
      <c r="E18905" s="2">
        <v>-0.22518602169999999</v>
      </c>
      <c r="F18905" s="2">
        <v>35.704430379999998</v>
      </c>
      <c r="G18905" s="2">
        <v>30.16313328</v>
      </c>
      <c r="H18905" s="2">
        <v>75.499535690000002</v>
      </c>
      <c r="I18905" s="2">
        <v>54.922288500000001</v>
      </c>
    </row>
    <row r="18906" spans="1:9" ht="15" thickBot="1" x14ac:dyDescent="0.4">
      <c r="A18906" s="2">
        <v>631.29999999999995</v>
      </c>
      <c r="B18906" s="2">
        <v>0</v>
      </c>
      <c r="C18906" s="2">
        <v>1.553123464</v>
      </c>
      <c r="D18906" s="2">
        <v>-4.9730792340000001</v>
      </c>
      <c r="E18906" s="2">
        <v>-0.31230619720000002</v>
      </c>
      <c r="F18906" s="2">
        <v>35.191198700000001</v>
      </c>
      <c r="G18906" s="2">
        <v>30.166056569999999</v>
      </c>
      <c r="H18906" s="2">
        <v>75.417412850000005</v>
      </c>
      <c r="I18906" s="2">
        <v>54.950483920000003</v>
      </c>
    </row>
    <row r="18907" spans="1:9" ht="15" thickBot="1" x14ac:dyDescent="0.4">
      <c r="A18907" s="2">
        <v>631.33333330000005</v>
      </c>
      <c r="B18907" s="2">
        <v>0</v>
      </c>
      <c r="C18907" s="2">
        <v>1.888997915</v>
      </c>
      <c r="D18907" s="2">
        <v>-4.2941535049999997</v>
      </c>
      <c r="E18907" s="2">
        <v>-0.43989995069999999</v>
      </c>
      <c r="F18907" s="2">
        <v>34.777446390000001</v>
      </c>
      <c r="G18907" s="2">
        <v>30.166056569999999</v>
      </c>
      <c r="H18907" s="2">
        <v>75.520069530000001</v>
      </c>
      <c r="I18907" s="2">
        <v>54.915654279999998</v>
      </c>
    </row>
    <row r="18908" spans="1:9" ht="15" thickBot="1" x14ac:dyDescent="0.4">
      <c r="A18908" s="2">
        <v>631.3666667</v>
      </c>
      <c r="B18908" s="2">
        <v>0</v>
      </c>
      <c r="C18908" s="2">
        <v>2.2519534449999998</v>
      </c>
      <c r="D18908" s="2">
        <v>-3.5399738279999999</v>
      </c>
      <c r="E18908" s="2">
        <v>-0.63614974420000003</v>
      </c>
      <c r="F18908" s="2">
        <v>33.90558016</v>
      </c>
      <c r="G18908" s="2">
        <v>30.166056569999999</v>
      </c>
      <c r="H18908" s="2">
        <v>75.468737279999999</v>
      </c>
      <c r="I18908" s="2">
        <v>54.743164659999998</v>
      </c>
    </row>
    <row r="18909" spans="1:9" ht="15" thickBot="1" x14ac:dyDescent="0.4">
      <c r="A18909" s="2">
        <v>631.4</v>
      </c>
      <c r="B18909" s="2">
        <v>0</v>
      </c>
      <c r="C18909" s="2">
        <v>2.6352778159999999</v>
      </c>
      <c r="D18909" s="2">
        <v>-2.907800672</v>
      </c>
      <c r="E18909" s="2">
        <v>-0.90627870119999998</v>
      </c>
      <c r="F18909" s="2">
        <v>33.10121281</v>
      </c>
      <c r="G18909" s="2">
        <v>30.166056569999999</v>
      </c>
      <c r="H18909" s="2">
        <v>75.499535690000002</v>
      </c>
      <c r="I18909" s="2">
        <v>54.89575164</v>
      </c>
    </row>
    <row r="18910" spans="1:9" ht="15" thickBot="1" x14ac:dyDescent="0.4">
      <c r="A18910" s="2">
        <v>631.43333329999996</v>
      </c>
      <c r="B18910" s="2">
        <v>0</v>
      </c>
      <c r="C18910" s="2">
        <v>3.0349891250000001</v>
      </c>
      <c r="D18910" s="2">
        <v>-2.351418555</v>
      </c>
      <c r="E18910" s="2">
        <v>-1.290705612</v>
      </c>
      <c r="F18910" s="2">
        <v>32.867715230000002</v>
      </c>
      <c r="G18910" s="2">
        <v>30.168979879999998</v>
      </c>
      <c r="H18910" s="2">
        <v>75.520069530000001</v>
      </c>
      <c r="I18910" s="2">
        <v>54.726579119999997</v>
      </c>
    </row>
    <row r="18911" spans="1:9" ht="15" thickBot="1" x14ac:dyDescent="0.4">
      <c r="A18911" s="2">
        <v>631.46666670000002</v>
      </c>
      <c r="B18911" s="2">
        <v>0</v>
      </c>
      <c r="C18911" s="2">
        <v>3.4484028420000001</v>
      </c>
      <c r="D18911" s="2">
        <v>-1.7250658720000001</v>
      </c>
      <c r="E18911" s="2">
        <v>-1.998997777</v>
      </c>
      <c r="F18911" s="2">
        <v>32.914883510000003</v>
      </c>
      <c r="G18911" s="2">
        <v>30.167518220000002</v>
      </c>
      <c r="H18911" s="2">
        <v>75.550872630000001</v>
      </c>
      <c r="I18911" s="2">
        <v>54.736530440000003</v>
      </c>
    </row>
    <row r="18912" spans="1:9" ht="15" thickBot="1" x14ac:dyDescent="0.4">
      <c r="A18912" s="2">
        <v>631.5</v>
      </c>
      <c r="B18912" s="2">
        <v>0</v>
      </c>
      <c r="C18912" s="2">
        <v>3.8697259179999999</v>
      </c>
      <c r="D18912" s="2">
        <v>-1.0561698660000001</v>
      </c>
      <c r="E18912" s="2">
        <v>-3.66392381</v>
      </c>
      <c r="F18912" s="2">
        <v>32.56252009</v>
      </c>
      <c r="G18912" s="2">
        <v>30.166056569999999</v>
      </c>
      <c r="H18912" s="2">
        <v>75.530336910000003</v>
      </c>
      <c r="I18912" s="2">
        <v>54.923947060000003</v>
      </c>
    </row>
    <row r="18913" spans="1:9" ht="15" thickBot="1" x14ac:dyDescent="0.4">
      <c r="A18913" s="2">
        <v>631.53333329999998</v>
      </c>
      <c r="B18913" s="2">
        <v>0</v>
      </c>
      <c r="C18913" s="2">
        <v>4.2960576399999999</v>
      </c>
      <c r="D18913" s="2">
        <v>-0.40105937320000001</v>
      </c>
      <c r="E18913" s="2">
        <v>-10.71177468</v>
      </c>
      <c r="F18913" s="2">
        <v>32.391035819999999</v>
      </c>
      <c r="G18913" s="2">
        <v>30.17044156</v>
      </c>
      <c r="H18913" s="2">
        <v>75.509802449999995</v>
      </c>
      <c r="I18913" s="2">
        <v>54.768042970000003</v>
      </c>
    </row>
    <row r="18914" spans="1:9" ht="15" thickBot="1" x14ac:dyDescent="0.4">
      <c r="A18914" s="2">
        <v>631.56666670000004</v>
      </c>
      <c r="B18914" s="2">
        <v>0</v>
      </c>
      <c r="C18914" s="2">
        <v>4.7230957089999999</v>
      </c>
      <c r="D18914" s="2">
        <v>2.931999897E-2</v>
      </c>
      <c r="E18914" s="2">
        <v>161.0878539</v>
      </c>
      <c r="F18914" s="2">
        <v>32.68680741</v>
      </c>
      <c r="G18914" s="2">
        <v>30.164594919999999</v>
      </c>
      <c r="H18914" s="2">
        <v>75.407148899999996</v>
      </c>
      <c r="I18914" s="2">
        <v>54.736530440000003</v>
      </c>
    </row>
    <row r="18915" spans="1:9" ht="15" thickBot="1" x14ac:dyDescent="0.4">
      <c r="A18915" s="2">
        <v>631.6</v>
      </c>
      <c r="B18915" s="2">
        <v>0</v>
      </c>
      <c r="C18915" s="2">
        <v>5.1474872869999997</v>
      </c>
      <c r="D18915" s="2">
        <v>0.25288240280000002</v>
      </c>
      <c r="E18915" s="2">
        <v>20.355260900000001</v>
      </c>
      <c r="F18915" s="2">
        <v>32.55007174</v>
      </c>
      <c r="G18915" s="2">
        <v>30.161671649999999</v>
      </c>
      <c r="H18915" s="2">
        <v>75.520069530000001</v>
      </c>
      <c r="I18915" s="2">
        <v>54.728237669999999</v>
      </c>
    </row>
    <row r="18916" spans="1:9" ht="15" thickBot="1" x14ac:dyDescent="0.4">
      <c r="A18916" s="2">
        <v>631.6333333</v>
      </c>
      <c r="B18916" s="2">
        <v>0</v>
      </c>
      <c r="C18916" s="2">
        <v>5.5626689709999999</v>
      </c>
      <c r="D18916" s="2">
        <v>0.1228170437</v>
      </c>
      <c r="E18916" s="2">
        <v>45.292321029999997</v>
      </c>
      <c r="F18916" s="2">
        <v>32.500216469999998</v>
      </c>
      <c r="G18916" s="2">
        <v>30.167518220000002</v>
      </c>
      <c r="H18916" s="2">
        <v>75.427677110000005</v>
      </c>
      <c r="I18916" s="2">
        <v>54.897410190000002</v>
      </c>
    </row>
    <row r="18917" spans="1:9" ht="15" thickBot="1" x14ac:dyDescent="0.4">
      <c r="A18917" s="2">
        <v>631.66666669999995</v>
      </c>
      <c r="B18917" s="2">
        <v>0</v>
      </c>
      <c r="C18917" s="2">
        <v>5.9624554019999998</v>
      </c>
      <c r="D18917" s="2">
        <v>-4.2013699039999998E-2</v>
      </c>
      <c r="E18917" s="2">
        <v>-141.91693520000001</v>
      </c>
      <c r="F18917" s="2">
        <v>32.104523999999998</v>
      </c>
      <c r="G18917" s="2">
        <v>30.168979879999998</v>
      </c>
      <c r="H18917" s="2">
        <v>75.407148899999996</v>
      </c>
      <c r="I18917" s="2">
        <v>54.826092359999997</v>
      </c>
    </row>
    <row r="18918" spans="1:9" ht="15" thickBot="1" x14ac:dyDescent="0.4">
      <c r="A18918" s="2">
        <v>631.70000000000005</v>
      </c>
      <c r="B18918" s="2">
        <v>0</v>
      </c>
      <c r="C18918" s="2">
        <v>6.3428639530000002</v>
      </c>
      <c r="D18918" s="2">
        <v>-0.23896812200000001</v>
      </c>
      <c r="E18918" s="2">
        <v>-26.542719999999999</v>
      </c>
      <c r="F18918" s="2">
        <v>31.431846180000001</v>
      </c>
      <c r="G18918" s="2">
        <v>30.168979879999998</v>
      </c>
      <c r="H18918" s="2">
        <v>75.499535690000002</v>
      </c>
      <c r="I18918" s="2">
        <v>54.660236959999999</v>
      </c>
    </row>
    <row r="18919" spans="1:9" ht="15" thickBot="1" x14ac:dyDescent="0.4">
      <c r="A18919" s="2">
        <v>631.73333330000003</v>
      </c>
      <c r="B18919" s="2">
        <v>0</v>
      </c>
      <c r="C18919" s="2">
        <v>6.6983187290000004</v>
      </c>
      <c r="D18919" s="2">
        <v>-0.46394237059999999</v>
      </c>
      <c r="E18919" s="2">
        <v>-14.43782494</v>
      </c>
      <c r="F18919" s="2">
        <v>31.006077309999998</v>
      </c>
      <c r="G18919" s="2">
        <v>30.16313328</v>
      </c>
      <c r="H18919" s="2">
        <v>75.509802449999995</v>
      </c>
      <c r="I18919" s="2">
        <v>54.63038298</v>
      </c>
    </row>
    <row r="18920" spans="1:9" ht="15" thickBot="1" x14ac:dyDescent="0.4">
      <c r="A18920" s="2">
        <v>631.76666669999997</v>
      </c>
      <c r="B18920" s="2">
        <v>0</v>
      </c>
      <c r="C18920" s="2">
        <v>7.0288579950000001</v>
      </c>
      <c r="D18920" s="2">
        <v>-1.037211954</v>
      </c>
      <c r="E18920" s="2">
        <v>-6.7766843290000001</v>
      </c>
      <c r="F18920" s="2">
        <v>30.514958180000001</v>
      </c>
      <c r="G18920" s="2">
        <v>30.166056569999999</v>
      </c>
      <c r="H18920" s="2">
        <v>75.550872630000001</v>
      </c>
      <c r="I18920" s="2">
        <v>54.68179816</v>
      </c>
    </row>
    <row r="18921" spans="1:9" ht="15" thickBot="1" x14ac:dyDescent="0.4">
      <c r="A18921" s="2">
        <v>631.79999999999995</v>
      </c>
      <c r="B18921" s="2">
        <v>0</v>
      </c>
      <c r="C18921" s="2">
        <v>7.3385084090000001</v>
      </c>
      <c r="D18921" s="2">
        <v>-1.8186199780000001</v>
      </c>
      <c r="E18921" s="2">
        <v>-4.0352071880000002</v>
      </c>
      <c r="F18921" s="2">
        <v>31.037320860000001</v>
      </c>
      <c r="G18921" s="2">
        <v>30.167518220000002</v>
      </c>
      <c r="H18921" s="2">
        <v>75.479003109999994</v>
      </c>
      <c r="I18921" s="2">
        <v>54.836043689999997</v>
      </c>
    </row>
    <row r="18922" spans="1:9" ht="15" thickBot="1" x14ac:dyDescent="0.4">
      <c r="A18922" s="2">
        <v>631.83333330000005</v>
      </c>
      <c r="B18922" s="2">
        <v>0</v>
      </c>
      <c r="C18922" s="2">
        <v>7.6308659509999996</v>
      </c>
      <c r="D18922" s="2">
        <v>-2.7710049099999998</v>
      </c>
      <c r="E18922" s="2">
        <v>-2.7538262100000002</v>
      </c>
      <c r="F18922" s="2">
        <v>30.833274540000001</v>
      </c>
      <c r="G18922" s="2">
        <v>30.171903239999999</v>
      </c>
      <c r="H18922" s="2">
        <v>75.468737279999999</v>
      </c>
      <c r="I18922" s="2">
        <v>54.623748769999999</v>
      </c>
    </row>
    <row r="18923" spans="1:9" ht="15" thickBot="1" x14ac:dyDescent="0.4">
      <c r="A18923" s="2">
        <v>631.8666667</v>
      </c>
      <c r="B18923" s="2">
        <v>0</v>
      </c>
      <c r="C18923" s="2">
        <v>7.9062150789999999</v>
      </c>
      <c r="D18923" s="2">
        <v>-3.6874619879999999</v>
      </c>
      <c r="E18923" s="2">
        <v>-2.1440804280000001</v>
      </c>
      <c r="F18923" s="2">
        <v>31.131460149999999</v>
      </c>
      <c r="G18923" s="2">
        <v>30.168979879999998</v>
      </c>
      <c r="H18923" s="2">
        <v>75.550872630000001</v>
      </c>
      <c r="I18923" s="2">
        <v>54.792921280000002</v>
      </c>
    </row>
    <row r="18924" spans="1:9" ht="15" thickBot="1" x14ac:dyDescent="0.4">
      <c r="A18924" s="2">
        <v>631.9</v>
      </c>
      <c r="B18924" s="2">
        <v>0</v>
      </c>
      <c r="C18924" s="2">
        <v>8.1614842460000006</v>
      </c>
      <c r="D18924" s="2">
        <v>-4.3871722560000004</v>
      </c>
      <c r="E18924" s="2">
        <v>-1.860306314</v>
      </c>
      <c r="F18924" s="2">
        <v>30.516574330000001</v>
      </c>
      <c r="G18924" s="2">
        <v>30.173364920000001</v>
      </c>
      <c r="H18924" s="2">
        <v>75.407148899999996</v>
      </c>
      <c r="I18924" s="2">
        <v>54.615456000000002</v>
      </c>
    </row>
    <row r="18925" spans="1:9" ht="15" thickBot="1" x14ac:dyDescent="0.4">
      <c r="A18925" s="2">
        <v>631.93333329999996</v>
      </c>
      <c r="B18925" s="2">
        <v>0</v>
      </c>
      <c r="C18925" s="2">
        <v>8.3962439660000001</v>
      </c>
      <c r="D18925" s="2">
        <v>-4.780909157</v>
      </c>
      <c r="E18925" s="2">
        <v>-1.756202365</v>
      </c>
      <c r="F18925" s="2">
        <v>30.822061860000002</v>
      </c>
      <c r="G18925" s="2">
        <v>30.171903239999999</v>
      </c>
      <c r="H18925" s="2">
        <v>75.448206569999996</v>
      </c>
      <c r="I18925" s="2">
        <v>54.79126273</v>
      </c>
    </row>
    <row r="18926" spans="1:9" ht="15" thickBot="1" x14ac:dyDescent="0.4">
      <c r="A18926" s="2">
        <v>631.96666670000002</v>
      </c>
      <c r="B18926" s="2">
        <v>0</v>
      </c>
      <c r="C18926" s="2">
        <v>8.6054384919999993</v>
      </c>
      <c r="D18926" s="2">
        <v>-5.0737876469999996</v>
      </c>
      <c r="E18926" s="2">
        <v>-1.696058072</v>
      </c>
      <c r="F18926" s="2">
        <v>31.140128900000001</v>
      </c>
      <c r="G18926" s="2">
        <v>30.173364920000001</v>
      </c>
      <c r="H18926" s="2">
        <v>75.489269239999999</v>
      </c>
      <c r="I18926" s="2">
        <v>54.650285629999999</v>
      </c>
    </row>
    <row r="18927" spans="1:9" ht="15" thickBot="1" x14ac:dyDescent="0.4">
      <c r="A18927" s="2">
        <v>632</v>
      </c>
      <c r="B18927" s="2">
        <v>0</v>
      </c>
      <c r="C18927" s="2">
        <v>8.7942823420000007</v>
      </c>
      <c r="D18927" s="2">
        <v>-5.2877702869999998</v>
      </c>
      <c r="E18927" s="2">
        <v>-1.6631362300000001</v>
      </c>
      <c r="F18927" s="2">
        <v>31.826721670000001</v>
      </c>
      <c r="G18927" s="2">
        <v>30.173364920000001</v>
      </c>
      <c r="H18927" s="2">
        <v>75.458471770000003</v>
      </c>
      <c r="I18927" s="2">
        <v>54.731554780000003</v>
      </c>
    </row>
    <row r="18928" spans="1:9" ht="15" thickBot="1" x14ac:dyDescent="0.4">
      <c r="A18928" s="2">
        <v>632.03333329999998</v>
      </c>
      <c r="B18928" s="2">
        <v>0</v>
      </c>
      <c r="C18928" s="2">
        <v>8.9641259790000003</v>
      </c>
      <c r="D18928" s="2">
        <v>-5.4630743830000004</v>
      </c>
      <c r="E18928" s="2">
        <v>-1.6408573909999999</v>
      </c>
      <c r="F18928" s="2">
        <v>32.095618190000003</v>
      </c>
      <c r="G18928" s="2">
        <v>30.173364920000001</v>
      </c>
      <c r="H18928" s="2">
        <v>75.489269239999999</v>
      </c>
      <c r="I18928" s="2">
        <v>54.904044409999997</v>
      </c>
    </row>
    <row r="18929" spans="1:9" ht="15" thickBot="1" x14ac:dyDescent="0.4">
      <c r="A18929" s="2">
        <v>632.06666670000004</v>
      </c>
      <c r="B18929" s="2">
        <v>0</v>
      </c>
      <c r="C18929" s="2">
        <v>9.1216669849999992</v>
      </c>
      <c r="D18929" s="2">
        <v>-5.5573647719999997</v>
      </c>
      <c r="E18929" s="2">
        <v>-1.641365532</v>
      </c>
      <c r="F18929" s="2">
        <v>31.780364859999999</v>
      </c>
      <c r="G18929" s="2">
        <v>30.168979879999998</v>
      </c>
      <c r="H18929" s="2">
        <v>75.427677110000005</v>
      </c>
      <c r="I18929" s="2">
        <v>54.768042970000003</v>
      </c>
    </row>
    <row r="18930" spans="1:9" ht="15" thickBot="1" x14ac:dyDescent="0.4">
      <c r="A18930" s="2">
        <v>632.1</v>
      </c>
      <c r="B18930" s="2">
        <v>0</v>
      </c>
      <c r="C18930" s="2">
        <v>9.2676782549999999</v>
      </c>
      <c r="D18930" s="2">
        <v>-5.6869435560000001</v>
      </c>
      <c r="E18930" s="2">
        <v>-1.629641329</v>
      </c>
      <c r="F18930" s="2">
        <v>31.182807870000001</v>
      </c>
      <c r="G18930" s="2">
        <v>30.173364920000001</v>
      </c>
      <c r="H18930" s="2">
        <v>75.509802449999995</v>
      </c>
      <c r="I18930" s="2">
        <v>54.784628509999997</v>
      </c>
    </row>
    <row r="18931" spans="1:9" ht="15" thickBot="1" x14ac:dyDescent="0.4">
      <c r="A18931" s="2">
        <v>632.1333333</v>
      </c>
      <c r="B18931" s="2">
        <v>0</v>
      </c>
      <c r="C18931" s="2">
        <v>9.3996548709999992</v>
      </c>
      <c r="D18931" s="2">
        <v>-5.771504985</v>
      </c>
      <c r="E18931" s="2">
        <v>-1.6286315090000001</v>
      </c>
      <c r="F18931" s="2">
        <v>29.577463810000001</v>
      </c>
      <c r="G18931" s="2">
        <v>30.174826620000001</v>
      </c>
      <c r="H18931" s="2">
        <v>75.561140949999995</v>
      </c>
      <c r="I18931" s="2">
        <v>54.583943470000001</v>
      </c>
    </row>
    <row r="18932" spans="1:9" ht="15" thickBot="1" x14ac:dyDescent="0.4">
      <c r="A18932" s="2">
        <v>632.16666669999995</v>
      </c>
      <c r="B18932" s="2">
        <v>0</v>
      </c>
      <c r="C18932" s="2">
        <v>9.5151452919999997</v>
      </c>
      <c r="D18932" s="2">
        <v>-5.9640851460000004</v>
      </c>
      <c r="E18932" s="2">
        <v>-1.5954073520000001</v>
      </c>
      <c r="F18932" s="2">
        <v>28.86820067</v>
      </c>
      <c r="G18932" s="2">
        <v>30.171903239999999</v>
      </c>
      <c r="H18932" s="2">
        <v>75.468737279999999</v>
      </c>
      <c r="I18932" s="2">
        <v>54.641992860000002</v>
      </c>
    </row>
    <row r="18933" spans="1:9" ht="15" thickBot="1" x14ac:dyDescent="0.4">
      <c r="A18933" s="2">
        <v>632.20000000000005</v>
      </c>
      <c r="B18933" s="2">
        <v>0</v>
      </c>
      <c r="C18933" s="2">
        <v>9.6094591670000007</v>
      </c>
      <c r="D18933" s="2">
        <v>-6.15842578</v>
      </c>
      <c r="E18933" s="2">
        <v>-1.5603758999999999</v>
      </c>
      <c r="F18933" s="2">
        <v>28.275966109999999</v>
      </c>
      <c r="G18933" s="2">
        <v>30.168979879999998</v>
      </c>
      <c r="H18933" s="2">
        <v>75.509802449999995</v>
      </c>
      <c r="I18933" s="2">
        <v>54.539162509999997</v>
      </c>
    </row>
    <row r="18934" spans="1:9" ht="15" thickBot="1" x14ac:dyDescent="0.4">
      <c r="A18934" s="2">
        <v>632.23333330000003</v>
      </c>
      <c r="B18934" s="2">
        <v>0</v>
      </c>
      <c r="C18934" s="2">
        <v>9.6810670089999995</v>
      </c>
      <c r="D18934" s="2">
        <v>-6.2898771250000003</v>
      </c>
      <c r="E18934" s="2">
        <v>-1.539150418</v>
      </c>
      <c r="F18934" s="2">
        <v>27.909437180000001</v>
      </c>
      <c r="G18934" s="2">
        <v>30.177750039999999</v>
      </c>
      <c r="H18934" s="2">
        <v>75.509802449999995</v>
      </c>
      <c r="I18934" s="2">
        <v>54.628724429999998</v>
      </c>
    </row>
    <row r="18935" spans="1:9" ht="15" thickBot="1" x14ac:dyDescent="0.4">
      <c r="A18935" s="2">
        <v>632.26666669999997</v>
      </c>
      <c r="B18935" s="2">
        <v>0</v>
      </c>
      <c r="C18935" s="2">
        <v>9.7278463639999995</v>
      </c>
      <c r="D18935" s="2">
        <v>-6.1507873990000004</v>
      </c>
      <c r="E18935" s="2">
        <v>-1.581561145</v>
      </c>
      <c r="F18935" s="2">
        <v>27.92824864</v>
      </c>
      <c r="G18935" s="2">
        <v>30.171903239999999</v>
      </c>
      <c r="H18935" s="2">
        <v>75.520069530000001</v>
      </c>
      <c r="I18935" s="2">
        <v>54.620431660000001</v>
      </c>
    </row>
    <row r="18936" spans="1:9" ht="15" thickBot="1" x14ac:dyDescent="0.4">
      <c r="A18936" s="2">
        <v>632.29999999999995</v>
      </c>
      <c r="B18936" s="2">
        <v>0</v>
      </c>
      <c r="C18936" s="2">
        <v>9.7551402469999999</v>
      </c>
      <c r="D18936" s="2">
        <v>-5.8471912420000001</v>
      </c>
      <c r="E18936" s="2">
        <v>-1.668346364</v>
      </c>
      <c r="F18936" s="2">
        <v>27.885751859999999</v>
      </c>
      <c r="G18936" s="2">
        <v>30.174826620000001</v>
      </c>
      <c r="H18936" s="2">
        <v>75.530336910000003</v>
      </c>
      <c r="I18936" s="2">
        <v>54.464527580000002</v>
      </c>
    </row>
    <row r="18937" spans="1:9" ht="15" thickBot="1" x14ac:dyDescent="0.4">
      <c r="A18937" s="2">
        <v>632.33333330000005</v>
      </c>
      <c r="B18937" s="2">
        <v>0</v>
      </c>
      <c r="C18937" s="2">
        <v>9.7643414289999999</v>
      </c>
      <c r="D18937" s="2">
        <v>-5.3568656609999996</v>
      </c>
      <c r="E18937" s="2">
        <v>-1.8227713830000001</v>
      </c>
      <c r="F18937" s="2">
        <v>27.881173140000001</v>
      </c>
      <c r="G18937" s="2">
        <v>30.18067349</v>
      </c>
      <c r="H18937" s="2">
        <v>75.509802449999995</v>
      </c>
      <c r="I18937" s="2">
        <v>54.690090929999997</v>
      </c>
    </row>
    <row r="18938" spans="1:9" ht="15" thickBot="1" x14ac:dyDescent="0.4">
      <c r="A18938" s="2">
        <v>632.3666667</v>
      </c>
      <c r="B18938" s="2">
        <v>0</v>
      </c>
      <c r="C18938" s="2">
        <v>9.7551884340000008</v>
      </c>
      <c r="D18938" s="2">
        <v>-4.835029982</v>
      </c>
      <c r="E18938" s="2">
        <v>-2.0176066060000002</v>
      </c>
      <c r="F18938" s="2">
        <v>27.871160639999999</v>
      </c>
      <c r="G18938" s="2">
        <v>30.177750039999999</v>
      </c>
      <c r="H18938" s="2">
        <v>75.509802449999995</v>
      </c>
      <c r="I18938" s="2">
        <v>54.564040820000002</v>
      </c>
    </row>
    <row r="18939" spans="1:9" ht="15" thickBot="1" x14ac:dyDescent="0.4">
      <c r="A18939" s="2">
        <v>632.4</v>
      </c>
      <c r="B18939" s="2">
        <v>0</v>
      </c>
      <c r="C18939" s="2">
        <v>9.7309422409999993</v>
      </c>
      <c r="D18939" s="2">
        <v>-4.3458020670000002</v>
      </c>
      <c r="E18939" s="2">
        <v>-2.2391590990000001</v>
      </c>
      <c r="F18939" s="2">
        <v>28.433561139999998</v>
      </c>
      <c r="G18939" s="2">
        <v>30.171903239999999</v>
      </c>
      <c r="H18939" s="2">
        <v>75.458471770000003</v>
      </c>
      <c r="I18939" s="2">
        <v>54.564040820000002</v>
      </c>
    </row>
    <row r="18940" spans="1:9" ht="15" thickBot="1" x14ac:dyDescent="0.4">
      <c r="A18940" s="2">
        <v>632.43333329999996</v>
      </c>
      <c r="B18940" s="2">
        <v>0</v>
      </c>
      <c r="C18940" s="2">
        <v>9.6953797579999996</v>
      </c>
      <c r="D18940" s="2">
        <v>-3.912821519</v>
      </c>
      <c r="E18940" s="2">
        <v>-2.477848711</v>
      </c>
      <c r="F18940" s="2">
        <v>28.18259668</v>
      </c>
      <c r="G18940" s="2">
        <v>30.17044156</v>
      </c>
      <c r="H18940" s="2">
        <v>75.458471770000003</v>
      </c>
      <c r="I18940" s="2">
        <v>54.63038298</v>
      </c>
    </row>
    <row r="18941" spans="1:9" ht="15" thickBot="1" x14ac:dyDescent="0.4">
      <c r="A18941" s="2">
        <v>632.46666670000002</v>
      </c>
      <c r="B18941" s="2">
        <v>0</v>
      </c>
      <c r="C18941" s="2">
        <v>9.6452171149999995</v>
      </c>
      <c r="D18941" s="2">
        <v>-3.4729265790000001</v>
      </c>
      <c r="E18941" s="2">
        <v>-2.7772591489999998</v>
      </c>
      <c r="F18941" s="2">
        <v>27.676778989999999</v>
      </c>
      <c r="G18941" s="2">
        <v>30.174826620000001</v>
      </c>
      <c r="H18941" s="2">
        <v>75.468737279999999</v>
      </c>
      <c r="I18941" s="2">
        <v>54.64033431</v>
      </c>
    </row>
    <row r="18942" spans="1:9" ht="15" thickBot="1" x14ac:dyDescent="0.4">
      <c r="A18942" s="2">
        <v>632.5</v>
      </c>
      <c r="B18942" s="2">
        <v>0</v>
      </c>
      <c r="C18942" s="2">
        <v>9.5816898639999994</v>
      </c>
      <c r="D18942" s="2">
        <v>-3.1708005899999998</v>
      </c>
      <c r="E18942" s="2">
        <v>-3.0218519239999999</v>
      </c>
      <c r="F18942" s="2">
        <v>26.445207740000001</v>
      </c>
      <c r="G18942" s="2">
        <v>30.173364920000001</v>
      </c>
      <c r="H18942" s="2">
        <v>75.427677110000005</v>
      </c>
      <c r="I18942" s="2">
        <v>54.5574066</v>
      </c>
    </row>
    <row r="18943" spans="1:9" ht="15" thickBot="1" x14ac:dyDescent="0.4">
      <c r="A18943" s="2">
        <v>632.53333329999998</v>
      </c>
      <c r="B18943" s="2">
        <v>0</v>
      </c>
      <c r="C18943" s="2">
        <v>9.5052527730000005</v>
      </c>
      <c r="D18943" s="2">
        <v>-2.882320789</v>
      </c>
      <c r="E18943" s="2">
        <v>-3.2977775440000001</v>
      </c>
      <c r="F18943" s="2">
        <v>25.374810530000001</v>
      </c>
      <c r="G18943" s="2">
        <v>30.177750039999999</v>
      </c>
      <c r="H18943" s="2">
        <v>75.427677110000005</v>
      </c>
      <c r="I18943" s="2">
        <v>54.411453850000001</v>
      </c>
    </row>
    <row r="18944" spans="1:9" ht="15" thickBot="1" x14ac:dyDescent="0.4">
      <c r="A18944" s="2">
        <v>632.56666670000004</v>
      </c>
      <c r="B18944" s="2">
        <v>0</v>
      </c>
      <c r="C18944" s="2">
        <v>9.4150122270000001</v>
      </c>
      <c r="D18944" s="2">
        <v>-2.5254838209999999</v>
      </c>
      <c r="E18944" s="2">
        <v>-3.7280033829999999</v>
      </c>
      <c r="F18944" s="2">
        <v>24.321716070000001</v>
      </c>
      <c r="G18944" s="2">
        <v>30.179211760000001</v>
      </c>
      <c r="H18944" s="2">
        <v>75.540604610000003</v>
      </c>
      <c r="I18944" s="2">
        <v>54.301989280000001</v>
      </c>
    </row>
    <row r="18945" spans="1:9" ht="15" thickBot="1" x14ac:dyDescent="0.4">
      <c r="A18945" s="2">
        <v>632.6</v>
      </c>
      <c r="B18945" s="2">
        <v>0</v>
      </c>
      <c r="C18945" s="2">
        <v>9.3090823969999992</v>
      </c>
      <c r="D18945" s="2">
        <v>-1.9383393470000001</v>
      </c>
      <c r="E18945" s="2">
        <v>-4.8026071449999996</v>
      </c>
      <c r="F18945" s="2">
        <v>24.028700149999999</v>
      </c>
      <c r="G18945" s="2">
        <v>30.176288329999998</v>
      </c>
      <c r="H18945" s="2">
        <v>75.571409590000002</v>
      </c>
      <c r="I18945" s="2">
        <v>54.469503240000002</v>
      </c>
    </row>
    <row r="18946" spans="1:9" ht="15" thickBot="1" x14ac:dyDescent="0.4">
      <c r="A18946" s="2">
        <v>632.6333333</v>
      </c>
      <c r="B18946" s="2">
        <v>0</v>
      </c>
      <c r="C18946" s="2">
        <v>9.1954558940000002</v>
      </c>
      <c r="D18946" s="2">
        <v>-1.0900914079999999</v>
      </c>
      <c r="E18946" s="2">
        <v>-8.4354906619999994</v>
      </c>
      <c r="F18946" s="2">
        <v>24.50436925</v>
      </c>
      <c r="G18946" s="2">
        <v>30.177750039999999</v>
      </c>
      <c r="H18946" s="2">
        <v>75.540604610000003</v>
      </c>
      <c r="I18946" s="2">
        <v>54.396526860000002</v>
      </c>
    </row>
    <row r="18947" spans="1:9" ht="15" thickBot="1" x14ac:dyDescent="0.4">
      <c r="A18947" s="2">
        <v>632.66666669999995</v>
      </c>
      <c r="B18947" s="2">
        <v>0</v>
      </c>
      <c r="C18947" s="2">
        <v>9.0745626099999992</v>
      </c>
      <c r="D18947" s="2">
        <v>2.3249805669999998E-2</v>
      </c>
      <c r="E18947" s="2">
        <v>390.30703039999997</v>
      </c>
      <c r="F18947" s="2">
        <v>25.27804282</v>
      </c>
      <c r="G18947" s="2">
        <v>30.17044156</v>
      </c>
      <c r="H18947" s="2">
        <v>75.509802449999995</v>
      </c>
      <c r="I18947" s="2">
        <v>54.429697939999997</v>
      </c>
    </row>
    <row r="18948" spans="1:9" ht="15" thickBot="1" x14ac:dyDescent="0.4">
      <c r="A18948" s="2">
        <v>632.70000000000005</v>
      </c>
      <c r="B18948" s="2">
        <v>0</v>
      </c>
      <c r="C18948" s="2">
        <v>8.9498156689999995</v>
      </c>
      <c r="D18948" s="2">
        <v>1.0376410439999999</v>
      </c>
      <c r="E18948" s="2">
        <v>8.6251558030000002</v>
      </c>
      <c r="F18948" s="2">
        <v>25.33915923</v>
      </c>
      <c r="G18948" s="2">
        <v>30.179211760000001</v>
      </c>
      <c r="H18948" s="2">
        <v>75.540604610000003</v>
      </c>
      <c r="I18948" s="2">
        <v>54.540821059999999</v>
      </c>
    </row>
    <row r="18949" spans="1:9" ht="15" thickBot="1" x14ac:dyDescent="0.4">
      <c r="A18949" s="2">
        <v>632.73333330000003</v>
      </c>
      <c r="B18949" s="2">
        <v>0</v>
      </c>
      <c r="C18949" s="2">
        <v>8.8200008140000001</v>
      </c>
      <c r="D18949" s="2">
        <v>1.816123395</v>
      </c>
      <c r="E18949" s="2">
        <v>4.8564986479999996</v>
      </c>
      <c r="F18949" s="2">
        <v>26.14233604</v>
      </c>
      <c r="G18949" s="2">
        <v>30.179211760000001</v>
      </c>
      <c r="H18949" s="2">
        <v>75.499535690000002</v>
      </c>
      <c r="I18949" s="2">
        <v>54.512625640000003</v>
      </c>
    </row>
    <row r="18950" spans="1:9" ht="15" thickBot="1" x14ac:dyDescent="0.4">
      <c r="A18950" s="2">
        <v>632.76666669999997</v>
      </c>
      <c r="B18950" s="2">
        <v>0</v>
      </c>
      <c r="C18950" s="2">
        <v>8.6854806500000006</v>
      </c>
      <c r="D18950" s="2">
        <v>2.4549404629999998</v>
      </c>
      <c r="E18950" s="2">
        <v>3.5379597930000002</v>
      </c>
      <c r="F18950" s="2">
        <v>26.00602202</v>
      </c>
      <c r="G18950" s="2">
        <v>30.179211760000001</v>
      </c>
      <c r="H18950" s="2">
        <v>75.509802449999995</v>
      </c>
      <c r="I18950" s="2">
        <v>54.408136740000003</v>
      </c>
    </row>
    <row r="18951" spans="1:9" ht="15" thickBot="1" x14ac:dyDescent="0.4">
      <c r="A18951" s="2">
        <v>632.79999999999995</v>
      </c>
      <c r="B18951" s="2">
        <v>0</v>
      </c>
      <c r="C18951" s="2">
        <v>8.5400873839999996</v>
      </c>
      <c r="D18951" s="2">
        <v>3.1201658499999998</v>
      </c>
      <c r="E18951" s="2">
        <v>2.737062001</v>
      </c>
      <c r="F18951" s="2">
        <v>25.67457714</v>
      </c>
      <c r="G18951" s="2">
        <v>30.174826620000001</v>
      </c>
      <c r="H18951" s="2">
        <v>75.468737279999999</v>
      </c>
      <c r="I18951" s="2">
        <v>54.650285629999999</v>
      </c>
    </row>
    <row r="18952" spans="1:9" ht="15" thickBot="1" x14ac:dyDescent="0.4">
      <c r="A18952" s="2">
        <v>632.83333330000005</v>
      </c>
      <c r="B18952" s="2">
        <v>0</v>
      </c>
      <c r="C18952" s="2">
        <v>8.3824779960000004</v>
      </c>
      <c r="D18952" s="2">
        <v>4.0278823739999998</v>
      </c>
      <c r="E18952" s="2">
        <v>2.0811129070000001</v>
      </c>
      <c r="F18952" s="2">
        <v>24.898317330000001</v>
      </c>
      <c r="G18952" s="2">
        <v>30.179211760000001</v>
      </c>
      <c r="H18952" s="2">
        <v>75.530336910000003</v>
      </c>
      <c r="I18952" s="2">
        <v>54.389892639999999</v>
      </c>
    </row>
    <row r="18953" spans="1:9" ht="15" thickBot="1" x14ac:dyDescent="0.4">
      <c r="A18953" s="2">
        <v>632.8666667</v>
      </c>
      <c r="B18953" s="2">
        <v>0</v>
      </c>
      <c r="C18953" s="2">
        <v>8.21476206</v>
      </c>
      <c r="D18953" s="2">
        <v>5.239430016</v>
      </c>
      <c r="E18953" s="2">
        <v>1.5678732289999999</v>
      </c>
      <c r="F18953" s="2">
        <v>24.975930389999998</v>
      </c>
      <c r="G18953" s="2">
        <v>30.174826620000001</v>
      </c>
      <c r="H18953" s="2">
        <v>75.489269239999999</v>
      </c>
      <c r="I18953" s="2">
        <v>54.403161070000003</v>
      </c>
    </row>
    <row r="18954" spans="1:9" ht="15" thickBot="1" x14ac:dyDescent="0.4">
      <c r="A18954" s="2">
        <v>632.9</v>
      </c>
      <c r="B18954" s="2">
        <v>0</v>
      </c>
      <c r="C18954" s="2">
        <v>8.0370215280000004</v>
      </c>
      <c r="D18954" s="2">
        <v>6.7103148040000002</v>
      </c>
      <c r="E18954" s="2">
        <v>1.197711548</v>
      </c>
      <c r="F18954" s="2">
        <v>23.676331130000001</v>
      </c>
      <c r="G18954" s="2">
        <v>30.176288329999998</v>
      </c>
      <c r="H18954" s="2">
        <v>75.407148899999996</v>
      </c>
      <c r="I18954" s="2">
        <v>54.373307099999998</v>
      </c>
    </row>
    <row r="18955" spans="1:9" ht="15" thickBot="1" x14ac:dyDescent="0.4">
      <c r="A18955" s="2">
        <v>632.93333329999996</v>
      </c>
      <c r="B18955" s="2">
        <v>0</v>
      </c>
      <c r="C18955" s="2">
        <v>7.8569243159999997</v>
      </c>
      <c r="D18955" s="2">
        <v>7.9761824800000003</v>
      </c>
      <c r="E18955" s="2">
        <v>0.98504821529999997</v>
      </c>
      <c r="F18955" s="2">
        <v>23.978137700000001</v>
      </c>
      <c r="G18955" s="2">
        <v>30.18067349</v>
      </c>
      <c r="H18955" s="2">
        <v>75.479003109999994</v>
      </c>
      <c r="I18955" s="2">
        <v>54.540821059999999</v>
      </c>
    </row>
    <row r="18956" spans="1:9" ht="15" thickBot="1" x14ac:dyDescent="0.4">
      <c r="A18956" s="2">
        <v>632.96666670000002</v>
      </c>
      <c r="B18956" s="2">
        <v>0</v>
      </c>
      <c r="C18956" s="2">
        <v>7.6775596359999998</v>
      </c>
      <c r="D18956" s="2">
        <v>9.0516940080000001</v>
      </c>
      <c r="E18956" s="2">
        <v>0.84819036410000004</v>
      </c>
      <c r="F18956" s="2">
        <v>23.28897095</v>
      </c>
      <c r="G18956" s="2">
        <v>30.176288329999998</v>
      </c>
      <c r="H18956" s="2">
        <v>75.479003109999994</v>
      </c>
      <c r="I18956" s="2">
        <v>54.229012900000001</v>
      </c>
    </row>
    <row r="18957" spans="1:9" ht="15" thickBot="1" x14ac:dyDescent="0.4">
      <c r="A18957" s="2">
        <v>633</v>
      </c>
      <c r="B18957" s="2">
        <v>0</v>
      </c>
      <c r="C18957" s="2">
        <v>7.5016431690000003</v>
      </c>
      <c r="D18957" s="2">
        <v>9.6663887979999998</v>
      </c>
      <c r="E18957" s="2">
        <v>0.77605435970000003</v>
      </c>
      <c r="F18957" s="2">
        <v>23.220155340000002</v>
      </c>
      <c r="G18957" s="2">
        <v>30.179211760000001</v>
      </c>
      <c r="H18957" s="2">
        <v>75.499535690000002</v>
      </c>
      <c r="I18957" s="2">
        <v>54.487747329999998</v>
      </c>
    </row>
    <row r="18958" spans="1:9" ht="15" thickBot="1" x14ac:dyDescent="0.4">
      <c r="A18958" s="2">
        <v>633.03333329999998</v>
      </c>
      <c r="B18958" s="2">
        <v>0</v>
      </c>
      <c r="C18958" s="2">
        <v>7.3267083099999999</v>
      </c>
      <c r="D18958" s="2">
        <v>10.09534612</v>
      </c>
      <c r="E18958" s="2">
        <v>0.7257510761</v>
      </c>
      <c r="F18958" s="2">
        <v>22.798103080000001</v>
      </c>
      <c r="G18958" s="2">
        <v>30.18067349</v>
      </c>
      <c r="H18958" s="2">
        <v>75.550872630000001</v>
      </c>
      <c r="I18958" s="2">
        <v>54.265501090000001</v>
      </c>
    </row>
    <row r="18959" spans="1:9" ht="15" thickBot="1" x14ac:dyDescent="0.4">
      <c r="A18959" s="2">
        <v>633.06666670000004</v>
      </c>
      <c r="B18959" s="2">
        <v>0</v>
      </c>
      <c r="C18959" s="2">
        <v>7.1506375530000001</v>
      </c>
      <c r="D18959" s="2">
        <v>10.25108693</v>
      </c>
      <c r="E18959" s="2">
        <v>0.69754920639999995</v>
      </c>
      <c r="F18959" s="2">
        <v>23.210225439999999</v>
      </c>
      <c r="G18959" s="2">
        <v>30.176288329999998</v>
      </c>
      <c r="H18959" s="2">
        <v>75.530336910000003</v>
      </c>
      <c r="I18959" s="2">
        <v>54.365014330000001</v>
      </c>
    </row>
    <row r="18960" spans="1:9" ht="15" thickBot="1" x14ac:dyDescent="0.4">
      <c r="A18960" s="2">
        <v>633.1</v>
      </c>
      <c r="B18960" s="2">
        <v>0</v>
      </c>
      <c r="C18960" s="2">
        <v>6.9692360600000001</v>
      </c>
      <c r="D18960" s="2">
        <v>10.566517839999999</v>
      </c>
      <c r="E18960" s="2">
        <v>0.65955844379999995</v>
      </c>
      <c r="F18960" s="2">
        <v>22.716956889999999</v>
      </c>
      <c r="G18960" s="2">
        <v>30.18067349</v>
      </c>
      <c r="H18960" s="2">
        <v>75.5919478</v>
      </c>
      <c r="I18960" s="2">
        <v>54.439649260000003</v>
      </c>
    </row>
    <row r="18961" spans="1:9" ht="15" thickBot="1" x14ac:dyDescent="0.4">
      <c r="A18961" s="2">
        <v>633.1333333</v>
      </c>
      <c r="B18961" s="2">
        <v>0</v>
      </c>
      <c r="C18961" s="2">
        <v>6.7839023349999996</v>
      </c>
      <c r="D18961" s="2">
        <v>10.82623132</v>
      </c>
      <c r="E18961" s="2">
        <v>0.62661716109999999</v>
      </c>
      <c r="F18961" s="2">
        <v>22.753091739999999</v>
      </c>
      <c r="G18961" s="2">
        <v>30.18067349</v>
      </c>
      <c r="H18961" s="2">
        <v>75.5919478</v>
      </c>
      <c r="I18961" s="2">
        <v>54.336818909999998</v>
      </c>
    </row>
    <row r="18962" spans="1:9" ht="15" thickBot="1" x14ac:dyDescent="0.4">
      <c r="A18962" s="2">
        <v>633.16666669999995</v>
      </c>
      <c r="B18962" s="2">
        <v>0</v>
      </c>
      <c r="C18962" s="2">
        <v>6.5995679039999997</v>
      </c>
      <c r="D18962" s="2">
        <v>11.19339248</v>
      </c>
      <c r="E18962" s="2">
        <v>0.58959497000000005</v>
      </c>
      <c r="F18962" s="2">
        <v>22.156281230000001</v>
      </c>
      <c r="G18962" s="2">
        <v>30.176288329999998</v>
      </c>
      <c r="H18962" s="2">
        <v>75.602217370000005</v>
      </c>
      <c r="I18962" s="2">
        <v>54.27545241</v>
      </c>
    </row>
    <row r="18963" spans="1:9" ht="15" thickBot="1" x14ac:dyDescent="0.4">
      <c r="A18963" s="2">
        <v>633.20000000000005</v>
      </c>
      <c r="B18963" s="2">
        <v>0</v>
      </c>
      <c r="C18963" s="2">
        <v>6.4175271389999997</v>
      </c>
      <c r="D18963" s="2">
        <v>11.35518525</v>
      </c>
      <c r="E18963" s="2">
        <v>0.56516269870000002</v>
      </c>
      <c r="F18963" s="2">
        <v>21.388602559999999</v>
      </c>
      <c r="G18963" s="2">
        <v>30.174826620000001</v>
      </c>
      <c r="H18963" s="2">
        <v>75.622757460000003</v>
      </c>
      <c r="I18963" s="2">
        <v>54.331843249999999</v>
      </c>
    </row>
    <row r="18964" spans="1:9" ht="15" thickBot="1" x14ac:dyDescent="0.4">
      <c r="A18964" s="2">
        <v>633.23333330000003</v>
      </c>
      <c r="B18964" s="2">
        <v>0</v>
      </c>
      <c r="C18964" s="2">
        <v>6.236855802</v>
      </c>
      <c r="D18964" s="2">
        <v>11.42081735</v>
      </c>
      <c r="E18964" s="2">
        <v>0.54609539829999998</v>
      </c>
      <c r="F18964" s="2">
        <v>20.721665590000001</v>
      </c>
      <c r="G18964" s="2">
        <v>30.18067349</v>
      </c>
      <c r="H18964" s="2">
        <v>75.694657590000006</v>
      </c>
      <c r="I18964" s="2">
        <v>54.245598440000002</v>
      </c>
    </row>
    <row r="18965" spans="1:9" ht="15" thickBot="1" x14ac:dyDescent="0.4">
      <c r="A18965" s="2">
        <v>633.26666669999997</v>
      </c>
      <c r="B18965" s="2">
        <v>0</v>
      </c>
      <c r="C18965" s="2">
        <v>6.0619977880000002</v>
      </c>
      <c r="D18965" s="2">
        <v>11.32220659</v>
      </c>
      <c r="E18965" s="2">
        <v>0.53540780600000004</v>
      </c>
      <c r="F18965" s="2">
        <v>20.022154149999999</v>
      </c>
      <c r="G18965" s="2">
        <v>30.174826620000001</v>
      </c>
      <c r="H18965" s="2">
        <v>75.694657590000006</v>
      </c>
      <c r="I18965" s="2">
        <v>54.232329999999997</v>
      </c>
    </row>
    <row r="18966" spans="1:9" ht="15" thickBot="1" x14ac:dyDescent="0.4">
      <c r="A18966" s="2">
        <v>633.29999999999995</v>
      </c>
      <c r="B18966" s="2">
        <v>0</v>
      </c>
      <c r="C18966" s="2">
        <v>5.8905045019999998</v>
      </c>
      <c r="D18966" s="2">
        <v>11.22236627</v>
      </c>
      <c r="E18966" s="2">
        <v>0.52488970310000005</v>
      </c>
      <c r="F18966" s="2">
        <v>19.84177399</v>
      </c>
      <c r="G18966" s="2">
        <v>30.177750039999999</v>
      </c>
      <c r="H18966" s="2">
        <v>75.612487259999995</v>
      </c>
      <c r="I18966" s="2">
        <v>54.195841819999998</v>
      </c>
    </row>
    <row r="18967" spans="1:9" ht="15" thickBot="1" x14ac:dyDescent="0.4">
      <c r="A18967" s="2">
        <v>633.33333330000005</v>
      </c>
      <c r="B18967" s="2">
        <v>0</v>
      </c>
      <c r="C18967" s="2">
        <v>5.7252625420000003</v>
      </c>
      <c r="D18967" s="2">
        <v>11.24635981</v>
      </c>
      <c r="E18967" s="2">
        <v>0.50907694930000003</v>
      </c>
      <c r="F18967" s="2">
        <v>19.94498334</v>
      </c>
      <c r="G18967" s="2">
        <v>30.179211760000001</v>
      </c>
      <c r="H18967" s="2">
        <v>75.612487259999995</v>
      </c>
      <c r="I18967" s="2">
        <v>54.119548330000001</v>
      </c>
    </row>
    <row r="18968" spans="1:9" ht="15" thickBot="1" x14ac:dyDescent="0.4">
      <c r="A18968" s="2">
        <v>633.3666667</v>
      </c>
      <c r="B18968" s="2">
        <v>0</v>
      </c>
      <c r="C18968" s="2">
        <v>5.5616883289999999</v>
      </c>
      <c r="D18968" s="2">
        <v>11.49417918</v>
      </c>
      <c r="E18968" s="2">
        <v>0.48386998669999998</v>
      </c>
      <c r="F18968" s="2">
        <v>20.30950472</v>
      </c>
      <c r="G18968" s="2">
        <v>30.18213523</v>
      </c>
      <c r="H18968" s="2">
        <v>75.66384137</v>
      </c>
      <c r="I18968" s="2">
        <v>54.333501800000001</v>
      </c>
    </row>
    <row r="18969" spans="1:9" ht="15" thickBot="1" x14ac:dyDescent="0.4">
      <c r="A18969" s="2">
        <v>633.4</v>
      </c>
      <c r="B18969" s="2">
        <v>0</v>
      </c>
      <c r="C18969" s="2">
        <v>5.4018060400000003</v>
      </c>
      <c r="D18969" s="2">
        <v>11.893072930000001</v>
      </c>
      <c r="E18969" s="2">
        <v>0.45419767220000001</v>
      </c>
      <c r="F18969" s="2">
        <v>20.90267626</v>
      </c>
      <c r="G18969" s="2">
        <v>30.179211760000001</v>
      </c>
      <c r="H18969" s="2">
        <v>75.694657590000006</v>
      </c>
      <c r="I18969" s="2">
        <v>54.242281329999997</v>
      </c>
    </row>
    <row r="18970" spans="1:9" ht="15" thickBot="1" x14ac:dyDescent="0.4">
      <c r="A18970" s="2">
        <v>633.43333329999996</v>
      </c>
      <c r="B18970" s="2">
        <v>0</v>
      </c>
      <c r="C18970" s="2">
        <v>5.2383705340000004</v>
      </c>
      <c r="D18970" s="2">
        <v>12.242862669999999</v>
      </c>
      <c r="E18970" s="2">
        <v>0.427871379</v>
      </c>
      <c r="F18970" s="2">
        <v>21.703444879999999</v>
      </c>
      <c r="G18970" s="2">
        <v>30.174826620000001</v>
      </c>
      <c r="H18970" s="2">
        <v>75.715203299999999</v>
      </c>
      <c r="I18970" s="2">
        <v>54.250574100000001</v>
      </c>
    </row>
    <row r="18971" spans="1:9" ht="15" thickBot="1" x14ac:dyDescent="0.4">
      <c r="A18971" s="2">
        <v>633.46666670000002</v>
      </c>
      <c r="B18971" s="2">
        <v>0</v>
      </c>
      <c r="C18971" s="2">
        <v>5.0752633749999996</v>
      </c>
      <c r="D18971" s="2">
        <v>12.34752643</v>
      </c>
      <c r="E18971" s="2">
        <v>0.41103482569999999</v>
      </c>
      <c r="F18971" s="2">
        <v>21.45784905</v>
      </c>
      <c r="G18971" s="2">
        <v>30.18067349</v>
      </c>
      <c r="H18971" s="2">
        <v>75.684385210000002</v>
      </c>
      <c r="I18971" s="2">
        <v>54.355063010000002</v>
      </c>
    </row>
    <row r="18972" spans="1:9" ht="15" thickBot="1" x14ac:dyDescent="0.4">
      <c r="A18972" s="2">
        <v>633.5</v>
      </c>
      <c r="B18972" s="2">
        <v>0</v>
      </c>
      <c r="C18972" s="2">
        <v>4.909997722</v>
      </c>
      <c r="D18972" s="2">
        <v>12.122771269999999</v>
      </c>
      <c r="E18972" s="2">
        <v>0.40502271410000001</v>
      </c>
      <c r="F18972" s="2">
        <v>20.672157250000001</v>
      </c>
      <c r="G18972" s="2">
        <v>30.18213523</v>
      </c>
      <c r="H18972" s="2">
        <v>75.704930289999993</v>
      </c>
      <c r="I18972" s="2">
        <v>54.363355779999999</v>
      </c>
    </row>
    <row r="18973" spans="1:9" ht="15" thickBot="1" x14ac:dyDescent="0.4">
      <c r="A18973" s="2">
        <v>633.53333329999998</v>
      </c>
      <c r="B18973" s="2">
        <v>0</v>
      </c>
      <c r="C18973" s="2">
        <v>4.7501355749999998</v>
      </c>
      <c r="D18973" s="2">
        <v>11.60915606</v>
      </c>
      <c r="E18973" s="2">
        <v>0.40917148079999999</v>
      </c>
      <c r="F18973" s="2">
        <v>19.96986382</v>
      </c>
      <c r="G18973" s="2">
        <v>30.18067349</v>
      </c>
      <c r="H18973" s="2">
        <v>75.694657590000006</v>
      </c>
      <c r="I18973" s="2">
        <v>54.189207600000003</v>
      </c>
    </row>
    <row r="18974" spans="1:9" ht="15" thickBot="1" x14ac:dyDescent="0.4">
      <c r="A18974" s="2">
        <v>633.56666670000004</v>
      </c>
      <c r="B18974" s="2">
        <v>0</v>
      </c>
      <c r="C18974" s="2">
        <v>4.5951473370000002</v>
      </c>
      <c r="D18974" s="2">
        <v>11.082462980000001</v>
      </c>
      <c r="E18974" s="2">
        <v>0.41463232</v>
      </c>
      <c r="F18974" s="2">
        <v>19.116399560000001</v>
      </c>
      <c r="G18974" s="2">
        <v>30.179211760000001</v>
      </c>
      <c r="H18974" s="2">
        <v>75.622757460000003</v>
      </c>
      <c r="I18974" s="2">
        <v>54.031644960000001</v>
      </c>
    </row>
    <row r="18975" spans="1:9" ht="15" thickBot="1" x14ac:dyDescent="0.4">
      <c r="A18975" s="2">
        <v>633.6</v>
      </c>
      <c r="B18975" s="2">
        <v>0</v>
      </c>
      <c r="C18975" s="2">
        <v>4.4462166170000001</v>
      </c>
      <c r="D18975" s="2">
        <v>10.764278279999999</v>
      </c>
      <c r="E18975" s="2">
        <v>0.41305292380000003</v>
      </c>
      <c r="F18975" s="2">
        <v>19.163135230000002</v>
      </c>
      <c r="G18975" s="2">
        <v>30.174826620000001</v>
      </c>
      <c r="H18975" s="2">
        <v>75.66384137</v>
      </c>
      <c r="I18975" s="2">
        <v>54.205793139999997</v>
      </c>
    </row>
    <row r="18976" spans="1:9" ht="15" thickBot="1" x14ac:dyDescent="0.4">
      <c r="A18976" s="2">
        <v>633.6333333</v>
      </c>
      <c r="B18976" s="2">
        <v>0</v>
      </c>
      <c r="C18976" s="2">
        <v>4.2991212010000002</v>
      </c>
      <c r="D18976" s="2">
        <v>10.814659170000001</v>
      </c>
      <c r="E18976" s="2">
        <v>0.39752720200000002</v>
      </c>
      <c r="F18976" s="2">
        <v>19.283022939999999</v>
      </c>
      <c r="G18976" s="2">
        <v>30.179211760000001</v>
      </c>
      <c r="H18976" s="2">
        <v>75.622757460000003</v>
      </c>
      <c r="I18976" s="2">
        <v>54.200817479999998</v>
      </c>
    </row>
    <row r="18977" spans="1:9" ht="15" thickBot="1" x14ac:dyDescent="0.4">
      <c r="A18977" s="2">
        <v>633.66666669999995</v>
      </c>
      <c r="B18977" s="2">
        <v>0</v>
      </c>
      <c r="C18977" s="2">
        <v>4.1573812449999998</v>
      </c>
      <c r="D18977" s="2">
        <v>11.05189038</v>
      </c>
      <c r="E18977" s="2">
        <v>0.37616924369999999</v>
      </c>
      <c r="F18977" s="2">
        <v>20.268610290000002</v>
      </c>
      <c r="G18977" s="2">
        <v>30.177750039999999</v>
      </c>
      <c r="H18977" s="2">
        <v>75.622757460000003</v>
      </c>
      <c r="I18977" s="2">
        <v>54.320233369999997</v>
      </c>
    </row>
    <row r="18978" spans="1:9" ht="15" thickBot="1" x14ac:dyDescent="0.4">
      <c r="A18978" s="2">
        <v>633.70000000000005</v>
      </c>
      <c r="B18978" s="2">
        <v>0</v>
      </c>
      <c r="C18978" s="2">
        <v>4.0160852089999999</v>
      </c>
      <c r="D18978" s="2">
        <v>11.37405822</v>
      </c>
      <c r="E18978" s="2">
        <v>0.35309166980000001</v>
      </c>
      <c r="F18978" s="2">
        <v>20.044534200000001</v>
      </c>
      <c r="G18978" s="2">
        <v>30.177750039999999</v>
      </c>
      <c r="H18978" s="2">
        <v>75.653569930000003</v>
      </c>
      <c r="I18978" s="2">
        <v>54.139450979999999</v>
      </c>
    </row>
    <row r="18979" spans="1:9" ht="15" thickBot="1" x14ac:dyDescent="0.4">
      <c r="A18979" s="2">
        <v>633.73333330000003</v>
      </c>
      <c r="B18979" s="2">
        <v>0</v>
      </c>
      <c r="C18979" s="2">
        <v>3.8767615420000001</v>
      </c>
      <c r="D18979" s="2">
        <v>11.65614038</v>
      </c>
      <c r="E18979" s="2">
        <v>0.33259393030000001</v>
      </c>
      <c r="F18979" s="2">
        <v>20.105323219999999</v>
      </c>
      <c r="G18979" s="2">
        <v>30.179211760000001</v>
      </c>
      <c r="H18979" s="2">
        <v>75.643298790000003</v>
      </c>
      <c r="I18979" s="2">
        <v>54.333501800000001</v>
      </c>
    </row>
    <row r="18980" spans="1:9" ht="15" thickBot="1" x14ac:dyDescent="0.4">
      <c r="A18980" s="2">
        <v>633.76666669999997</v>
      </c>
      <c r="B18980" s="2">
        <v>0</v>
      </c>
      <c r="C18980" s="2">
        <v>3.7431208730000001</v>
      </c>
      <c r="D18980" s="2">
        <v>11.79282798</v>
      </c>
      <c r="E18980" s="2">
        <v>0.31740655249999999</v>
      </c>
      <c r="F18980" s="2">
        <v>19.061040909999999</v>
      </c>
      <c r="G18980" s="2">
        <v>30.18213523</v>
      </c>
      <c r="H18980" s="2">
        <v>75.674113129999995</v>
      </c>
      <c r="I18980" s="2">
        <v>54.162670730000002</v>
      </c>
    </row>
    <row r="18981" spans="1:9" ht="15" thickBot="1" x14ac:dyDescent="0.4">
      <c r="A18981" s="2">
        <v>633.79999999999995</v>
      </c>
      <c r="B18981" s="2">
        <v>0</v>
      </c>
      <c r="C18981" s="2">
        <v>3.616457316</v>
      </c>
      <c r="D18981" s="2">
        <v>11.77916875</v>
      </c>
      <c r="E18981" s="2">
        <v>0.30702143700000001</v>
      </c>
      <c r="F18981" s="2">
        <v>18.444299569999998</v>
      </c>
      <c r="G18981" s="2">
        <v>30.18213523</v>
      </c>
      <c r="H18981" s="2">
        <v>75.674113129999995</v>
      </c>
      <c r="I18981" s="2">
        <v>54.222378679999998</v>
      </c>
    </row>
    <row r="18982" spans="1:9" ht="15" thickBot="1" x14ac:dyDescent="0.4">
      <c r="A18982" s="2">
        <v>633.83333330000005</v>
      </c>
      <c r="B18982" s="2">
        <v>0</v>
      </c>
      <c r="C18982" s="2">
        <v>3.4986031980000001</v>
      </c>
      <c r="D18982" s="2">
        <v>11.563635769999999</v>
      </c>
      <c r="E18982" s="2">
        <v>0.30255217890000002</v>
      </c>
      <c r="F18982" s="2">
        <v>17.330377049999999</v>
      </c>
      <c r="G18982" s="2">
        <v>30.183596980000001</v>
      </c>
      <c r="H18982" s="2">
        <v>75.674113129999995</v>
      </c>
      <c r="I18982" s="2">
        <v>54.038279180000004</v>
      </c>
    </row>
    <row r="18983" spans="1:9" ht="15" thickBot="1" x14ac:dyDescent="0.4">
      <c r="A18983" s="2">
        <v>633.8666667</v>
      </c>
      <c r="B18983" s="2">
        <v>0</v>
      </c>
      <c r="C18983" s="2">
        <v>3.3887761859999999</v>
      </c>
      <c r="D18983" s="2">
        <v>11.202027299999999</v>
      </c>
      <c r="E18983" s="2">
        <v>0.30251454459999999</v>
      </c>
      <c r="F18983" s="2">
        <v>17.432250450000002</v>
      </c>
      <c r="G18983" s="2">
        <v>30.18067349</v>
      </c>
      <c r="H18983" s="2">
        <v>75.674113129999995</v>
      </c>
      <c r="I18983" s="2">
        <v>54.023352189999997</v>
      </c>
    </row>
    <row r="18984" spans="1:9" ht="15" thickBot="1" x14ac:dyDescent="0.4">
      <c r="A18984" s="2">
        <v>633.9</v>
      </c>
      <c r="B18984" s="2">
        <v>0</v>
      </c>
      <c r="C18984" s="2">
        <v>3.2841494070000001</v>
      </c>
      <c r="D18984" s="2">
        <v>10.74852714</v>
      </c>
      <c r="E18984" s="2">
        <v>0.30554413320000001</v>
      </c>
      <c r="F18984" s="2">
        <v>17.217047780000001</v>
      </c>
      <c r="G18984" s="2">
        <v>30.183596980000001</v>
      </c>
      <c r="H18984" s="2">
        <v>75.653569930000003</v>
      </c>
      <c r="I18984" s="2">
        <v>54.081401579999998</v>
      </c>
    </row>
    <row r="18985" spans="1:9" ht="15" thickBot="1" x14ac:dyDescent="0.4">
      <c r="A18985" s="2">
        <v>633.93333329999996</v>
      </c>
      <c r="B18985" s="2">
        <v>0</v>
      </c>
      <c r="C18985" s="2">
        <v>3.1808814929999998</v>
      </c>
      <c r="D18985" s="2">
        <v>10.492079179999999</v>
      </c>
      <c r="E18985" s="2">
        <v>0.30316979509999997</v>
      </c>
      <c r="F18985" s="2">
        <v>17.226678110000002</v>
      </c>
      <c r="G18985" s="2">
        <v>30.18213523</v>
      </c>
      <c r="H18985" s="2">
        <v>75.694657590000006</v>
      </c>
      <c r="I18985" s="2">
        <v>54.23896422</v>
      </c>
    </row>
    <row r="18986" spans="1:9" ht="15" thickBot="1" x14ac:dyDescent="0.4">
      <c r="A18986" s="2">
        <v>633.96666670000002</v>
      </c>
      <c r="B18986" s="2">
        <v>0</v>
      </c>
      <c r="C18986" s="2">
        <v>3.0773944659999999</v>
      </c>
      <c r="D18986" s="2">
        <v>10.448315579999999</v>
      </c>
      <c r="E18986" s="2">
        <v>0.29453498430000002</v>
      </c>
      <c r="F18986" s="2">
        <v>17.34354372</v>
      </c>
      <c r="G18986" s="2">
        <v>30.1865205</v>
      </c>
      <c r="H18986" s="2">
        <v>75.571409590000002</v>
      </c>
      <c r="I18986" s="2">
        <v>54.061498929999999</v>
      </c>
    </row>
    <row r="18987" spans="1:9" ht="15" thickBot="1" x14ac:dyDescent="0.4">
      <c r="A18987" s="2">
        <v>634</v>
      </c>
      <c r="B18987" s="2">
        <v>0</v>
      </c>
      <c r="C18987" s="2">
        <v>2.9725223000000001</v>
      </c>
      <c r="D18987" s="2">
        <v>10.73253495</v>
      </c>
      <c r="E18987" s="2">
        <v>0.27696367300000002</v>
      </c>
      <c r="F18987" s="2">
        <v>17.046501729999999</v>
      </c>
      <c r="G18987" s="2">
        <v>30.179211760000001</v>
      </c>
      <c r="H18987" s="2">
        <v>75.653569930000003</v>
      </c>
      <c r="I18987" s="2">
        <v>53.980229790000003</v>
      </c>
    </row>
    <row r="18988" spans="1:9" ht="15" thickBot="1" x14ac:dyDescent="0.4">
      <c r="A18988" s="2">
        <v>634.03333329999998</v>
      </c>
      <c r="B18988" s="2">
        <v>0</v>
      </c>
      <c r="C18988" s="2">
        <v>2.8679774180000002</v>
      </c>
      <c r="D18988" s="2">
        <v>10.98986302</v>
      </c>
      <c r="E18988" s="2">
        <v>0.2609657111</v>
      </c>
      <c r="F18988" s="2">
        <v>17.03690898</v>
      </c>
      <c r="G18988" s="2">
        <v>30.18213523</v>
      </c>
      <c r="H18988" s="2">
        <v>75.653569930000003</v>
      </c>
      <c r="I18988" s="2">
        <v>54.172622060000002</v>
      </c>
    </row>
    <row r="18989" spans="1:9" ht="15" thickBot="1" x14ac:dyDescent="0.4">
      <c r="A18989" s="2">
        <v>634.06666670000004</v>
      </c>
      <c r="B18989" s="2">
        <v>0</v>
      </c>
      <c r="C18989" s="2">
        <v>2.764821328</v>
      </c>
      <c r="D18989" s="2">
        <v>11.031586519999999</v>
      </c>
      <c r="E18989" s="2">
        <v>0.25062771560000002</v>
      </c>
      <c r="F18989" s="2">
        <v>17.439221400000001</v>
      </c>
      <c r="G18989" s="2">
        <v>30.18213523</v>
      </c>
      <c r="H18989" s="2">
        <v>75.633027970000001</v>
      </c>
      <c r="I18989" s="2">
        <v>54.054864719999998</v>
      </c>
    </row>
    <row r="18990" spans="1:9" ht="15" thickBot="1" x14ac:dyDescent="0.4">
      <c r="A18990" s="2">
        <v>634.1</v>
      </c>
      <c r="B18990" s="2">
        <v>0</v>
      </c>
      <c r="C18990" s="2">
        <v>2.664697613</v>
      </c>
      <c r="D18990" s="2">
        <v>10.61098436</v>
      </c>
      <c r="E18990" s="2">
        <v>0.25112633490000003</v>
      </c>
      <c r="F18990" s="2">
        <v>17.423850139999999</v>
      </c>
      <c r="G18990" s="2">
        <v>30.177750039999999</v>
      </c>
      <c r="H18990" s="2">
        <v>75.622757460000003</v>
      </c>
      <c r="I18990" s="2">
        <v>54.175939169999999</v>
      </c>
    </row>
    <row r="18991" spans="1:9" ht="15" thickBot="1" x14ac:dyDescent="0.4">
      <c r="A18991" s="2">
        <v>634.1333333</v>
      </c>
      <c r="B18991" s="2">
        <v>0</v>
      </c>
      <c r="C18991" s="2">
        <v>2.5700184020000001</v>
      </c>
      <c r="D18991" s="2">
        <v>9.9402837000000002</v>
      </c>
      <c r="E18991" s="2">
        <v>0.25854578</v>
      </c>
      <c r="F18991" s="2">
        <v>17.055982119999999</v>
      </c>
      <c r="G18991" s="2">
        <v>30.183596980000001</v>
      </c>
      <c r="H18991" s="2">
        <v>75.5919478</v>
      </c>
      <c r="I18991" s="2">
        <v>54.167646400000002</v>
      </c>
    </row>
    <row r="18992" spans="1:9" ht="15" thickBot="1" x14ac:dyDescent="0.4">
      <c r="A18992" s="2">
        <v>634.16666669999995</v>
      </c>
      <c r="B18992" s="2">
        <v>0</v>
      </c>
      <c r="C18992" s="2">
        <v>2.480986503</v>
      </c>
      <c r="D18992" s="2">
        <v>9.0190419469999998</v>
      </c>
      <c r="E18992" s="2">
        <v>0.27508315379999998</v>
      </c>
      <c r="F18992" s="2">
        <v>17.08211507</v>
      </c>
      <c r="G18992" s="2">
        <v>30.185058730000002</v>
      </c>
      <c r="H18992" s="2">
        <v>75.561140949999995</v>
      </c>
      <c r="I18992" s="2">
        <v>53.950375809999997</v>
      </c>
    </row>
    <row r="18993" spans="1:9" ht="15" thickBot="1" x14ac:dyDescent="0.4">
      <c r="A18993" s="2">
        <v>634.20000000000005</v>
      </c>
      <c r="B18993" s="2">
        <v>0</v>
      </c>
      <c r="C18993" s="2">
        <v>2.392889759</v>
      </c>
      <c r="D18993" s="2">
        <v>8.2262874040000007</v>
      </c>
      <c r="E18993" s="2">
        <v>0.29088331610000001</v>
      </c>
      <c r="F18993" s="2">
        <v>16.817066990000001</v>
      </c>
      <c r="G18993" s="2">
        <v>30.18067349</v>
      </c>
      <c r="H18993" s="2">
        <v>75.571409590000002</v>
      </c>
      <c r="I18993" s="2">
        <v>54.094670020000002</v>
      </c>
    </row>
    <row r="18994" spans="1:9" ht="15" thickBot="1" x14ac:dyDescent="0.4">
      <c r="A18994" s="2">
        <v>634.23333330000003</v>
      </c>
      <c r="B18994" s="2">
        <v>0</v>
      </c>
      <c r="C18994" s="2">
        <v>2.3080809420000001</v>
      </c>
      <c r="D18994" s="2">
        <v>7.6652519449999996</v>
      </c>
      <c r="E18994" s="2">
        <v>0.30110959939999998</v>
      </c>
      <c r="F18994" s="2">
        <v>16.029513349999998</v>
      </c>
      <c r="G18994" s="2">
        <v>30.179211760000001</v>
      </c>
      <c r="H18994" s="2">
        <v>75.550872630000001</v>
      </c>
      <c r="I18994" s="2">
        <v>54.167646400000002</v>
      </c>
    </row>
    <row r="18995" spans="1:9" ht="15" thickBot="1" x14ac:dyDescent="0.4">
      <c r="A18995" s="2">
        <v>634.26666669999997</v>
      </c>
      <c r="B18995" s="2">
        <v>0</v>
      </c>
      <c r="C18995" s="2">
        <v>2.2220386560000001</v>
      </c>
      <c r="D18995" s="2">
        <v>7.2804925100000002</v>
      </c>
      <c r="E18995" s="2">
        <v>0.30520444229999999</v>
      </c>
      <c r="F18995" s="2">
        <v>16.05742214</v>
      </c>
      <c r="G18995" s="2">
        <v>30.185058730000002</v>
      </c>
      <c r="H18995" s="2">
        <v>75.66384137</v>
      </c>
      <c r="I18995" s="2">
        <v>54.036620620000001</v>
      </c>
    </row>
    <row r="18996" spans="1:9" ht="15" thickBot="1" x14ac:dyDescent="0.4">
      <c r="A18996" s="2">
        <v>634.29999999999995</v>
      </c>
      <c r="B18996" s="2">
        <v>0</v>
      </c>
      <c r="C18996" s="2">
        <v>2.1358658290000001</v>
      </c>
      <c r="D18996" s="2">
        <v>6.9097509109999997</v>
      </c>
      <c r="E18996" s="2">
        <v>0.30910894709999998</v>
      </c>
      <c r="F18996" s="2">
        <v>15.57778431</v>
      </c>
      <c r="G18996" s="2">
        <v>30.18067349</v>
      </c>
      <c r="H18996" s="2">
        <v>75.684385210000002</v>
      </c>
      <c r="I18996" s="2">
        <v>53.865789550000002</v>
      </c>
    </row>
    <row r="18997" spans="1:9" ht="15" thickBot="1" x14ac:dyDescent="0.4">
      <c r="A18997" s="2">
        <v>634.33333330000005</v>
      </c>
      <c r="B18997" s="2">
        <v>0</v>
      </c>
      <c r="C18997" s="2">
        <v>2.0524318410000002</v>
      </c>
      <c r="D18997" s="2">
        <v>6.4936227359999998</v>
      </c>
      <c r="E18997" s="2">
        <v>0.31606884540000002</v>
      </c>
      <c r="F18997" s="2">
        <v>15.37896082</v>
      </c>
      <c r="G18997" s="2">
        <v>30.18213523</v>
      </c>
      <c r="H18997" s="2">
        <v>75.674113129999995</v>
      </c>
      <c r="I18997" s="2">
        <v>54.076425919999998</v>
      </c>
    </row>
    <row r="18998" spans="1:9" ht="15" thickBot="1" x14ac:dyDescent="0.4">
      <c r="A18998" s="2">
        <v>634.3666667</v>
      </c>
      <c r="B18998" s="2">
        <v>0</v>
      </c>
      <c r="C18998" s="2">
        <v>1.9783872950000001</v>
      </c>
      <c r="D18998" s="2">
        <v>5.891347294</v>
      </c>
      <c r="E18998" s="2">
        <v>0.33581236959999999</v>
      </c>
      <c r="F18998" s="2">
        <v>15.02921168</v>
      </c>
      <c r="G18998" s="2">
        <v>30.179211760000001</v>
      </c>
      <c r="H18998" s="2">
        <v>75.622757460000003</v>
      </c>
      <c r="I18998" s="2">
        <v>54.049889059999998</v>
      </c>
    </row>
    <row r="18999" spans="1:9" ht="15" thickBot="1" x14ac:dyDescent="0.4">
      <c r="A18999" s="2">
        <v>634.4</v>
      </c>
      <c r="B18999" s="2">
        <v>0</v>
      </c>
      <c r="C18999" s="2">
        <v>1.912983908</v>
      </c>
      <c r="D18999" s="2">
        <v>5.02951177</v>
      </c>
      <c r="E18999" s="2">
        <v>0.3803518105</v>
      </c>
      <c r="F18999" s="2">
        <v>15.32355254</v>
      </c>
      <c r="G18999" s="2">
        <v>30.18067349</v>
      </c>
      <c r="H18999" s="2">
        <v>75.653569930000003</v>
      </c>
      <c r="I18999" s="2">
        <v>54.038279180000004</v>
      </c>
    </row>
    <row r="19000" spans="1:9" ht="15" thickBot="1" x14ac:dyDescent="0.4">
      <c r="A19000" s="2">
        <v>634.43333329999996</v>
      </c>
      <c r="B19000" s="2">
        <v>0</v>
      </c>
      <c r="C19000" s="2">
        <v>1.853824197</v>
      </c>
      <c r="D19000" s="2">
        <v>4.2132672900000001</v>
      </c>
      <c r="E19000" s="2">
        <v>0.43999681709999999</v>
      </c>
      <c r="F19000" s="2">
        <v>14.821469649999999</v>
      </c>
      <c r="G19000" s="2">
        <v>30.18067349</v>
      </c>
      <c r="H19000" s="2">
        <v>75.653569930000003</v>
      </c>
      <c r="I19000" s="2">
        <v>53.889009309999999</v>
      </c>
    </row>
    <row r="19001" spans="1:9" ht="15" thickBot="1" x14ac:dyDescent="0.4">
      <c r="A19001" s="2">
        <v>634.46666670000002</v>
      </c>
      <c r="B19001" s="2">
        <v>0</v>
      </c>
      <c r="C19001" s="2">
        <v>1.799652091</v>
      </c>
      <c r="D19001" s="2">
        <v>3.494255887</v>
      </c>
      <c r="E19001" s="2">
        <v>0.5150315687</v>
      </c>
      <c r="F19001" s="2">
        <v>14.295499599999999</v>
      </c>
      <c r="G19001" s="2">
        <v>30.185058730000002</v>
      </c>
      <c r="H19001" s="2">
        <v>75.633027970000001</v>
      </c>
      <c r="I19001" s="2">
        <v>54.02003508</v>
      </c>
    </row>
    <row r="19002" spans="1:9" ht="15" thickBot="1" x14ac:dyDescent="0.4">
      <c r="A19002" s="2">
        <v>634.5</v>
      </c>
      <c r="B19002" s="2">
        <v>0</v>
      </c>
      <c r="C19002" s="2">
        <v>1.7464127759999999</v>
      </c>
      <c r="D19002" s="2">
        <v>2.93852899</v>
      </c>
      <c r="E19002" s="2">
        <v>0.59431531280000005</v>
      </c>
      <c r="F19002" s="2">
        <v>13.897639679999999</v>
      </c>
      <c r="G19002" s="2">
        <v>30.185058730000002</v>
      </c>
      <c r="H19002" s="2">
        <v>75.633027970000001</v>
      </c>
      <c r="I19002" s="2">
        <v>53.973595570000001</v>
      </c>
    </row>
    <row r="19003" spans="1:9" ht="15" thickBot="1" x14ac:dyDescent="0.4">
      <c r="A19003" s="2">
        <v>634.53333329999998</v>
      </c>
      <c r="B19003" s="2">
        <v>0</v>
      </c>
      <c r="C19003" s="2">
        <v>1.690667648</v>
      </c>
      <c r="D19003" s="2">
        <v>2.5187766439999999</v>
      </c>
      <c r="E19003" s="2">
        <v>0.67122571279999999</v>
      </c>
      <c r="F19003" s="2">
        <v>13.965709009999999</v>
      </c>
      <c r="G19003" s="2">
        <v>30.177750039999999</v>
      </c>
      <c r="H19003" s="2">
        <v>75.633027970000001</v>
      </c>
      <c r="I19003" s="2">
        <v>53.864131</v>
      </c>
    </row>
    <row r="19004" spans="1:9" ht="15" thickBot="1" x14ac:dyDescent="0.4">
      <c r="A19004" s="2">
        <v>634.56666670000004</v>
      </c>
      <c r="B19004" s="2">
        <v>0</v>
      </c>
      <c r="C19004" s="2">
        <v>1.6318300889999999</v>
      </c>
      <c r="D19004" s="2">
        <v>2.2710601700000002</v>
      </c>
      <c r="E19004" s="2">
        <v>0.71853230099999998</v>
      </c>
      <c r="F19004" s="2">
        <v>14.580405219999999</v>
      </c>
      <c r="G19004" s="2">
        <v>30.18067349</v>
      </c>
      <c r="H19004" s="2">
        <v>75.694657590000006</v>
      </c>
      <c r="I19004" s="2">
        <v>53.935448829999999</v>
      </c>
    </row>
    <row r="19005" spans="1:9" ht="15" thickBot="1" x14ac:dyDescent="0.4">
      <c r="A19005" s="2">
        <v>634.6</v>
      </c>
      <c r="B19005" s="2">
        <v>0</v>
      </c>
      <c r="C19005" s="2">
        <v>1.5751182420000001</v>
      </c>
      <c r="D19005" s="2">
        <v>1.995184031</v>
      </c>
      <c r="E19005" s="2">
        <v>0.78946012880000005</v>
      </c>
      <c r="F19005" s="2">
        <v>14.876458100000001</v>
      </c>
      <c r="G19005" s="2">
        <v>30.18067349</v>
      </c>
      <c r="H19005" s="2">
        <v>75.550872630000001</v>
      </c>
      <c r="I19005" s="2">
        <v>53.975254120000002</v>
      </c>
    </row>
    <row r="19006" spans="1:9" ht="15" thickBot="1" x14ac:dyDescent="0.4">
      <c r="A19006" s="2">
        <v>634.6333333</v>
      </c>
      <c r="B19006" s="2">
        <v>0</v>
      </c>
      <c r="C19006" s="2">
        <v>1.5168599490000001</v>
      </c>
      <c r="D19006" s="2">
        <v>1.9421109430000001</v>
      </c>
      <c r="E19006" s="2">
        <v>0.78103671399999997</v>
      </c>
      <c r="F19006" s="2">
        <v>15.68336757</v>
      </c>
      <c r="G19006" s="2">
        <v>30.18213523</v>
      </c>
      <c r="H19006" s="2">
        <v>75.530336910000003</v>
      </c>
      <c r="I19006" s="2">
        <v>54.192524710000001</v>
      </c>
    </row>
    <row r="19007" spans="1:9" ht="15" thickBot="1" x14ac:dyDescent="0.4">
      <c r="A19007" s="2">
        <v>634.66666669999995</v>
      </c>
      <c r="B19007" s="2">
        <v>0</v>
      </c>
      <c r="C19007" s="2">
        <v>1.4595384259999999</v>
      </c>
      <c r="D19007" s="2">
        <v>2.197643459</v>
      </c>
      <c r="E19007" s="2">
        <v>0.66413795200000003</v>
      </c>
      <c r="F19007" s="2">
        <v>15.41943638</v>
      </c>
      <c r="G19007" s="2">
        <v>30.185058730000002</v>
      </c>
      <c r="H19007" s="2">
        <v>75.622757460000003</v>
      </c>
      <c r="I19007" s="2">
        <v>53.961985689999999</v>
      </c>
    </row>
    <row r="19008" spans="1:9" ht="15" thickBot="1" x14ac:dyDescent="0.4">
      <c r="A19008" s="2">
        <v>634.70000000000005</v>
      </c>
      <c r="B19008" s="2">
        <v>0</v>
      </c>
      <c r="C19008" s="2">
        <v>1.406806005</v>
      </c>
      <c r="D19008" s="2">
        <v>2.8380285660000002</v>
      </c>
      <c r="E19008" s="2">
        <v>0.49569832460000002</v>
      </c>
      <c r="F19008" s="2">
        <v>14.93068899</v>
      </c>
      <c r="G19008" s="2">
        <v>30.179211760000001</v>
      </c>
      <c r="H19008" s="2">
        <v>75.571409590000002</v>
      </c>
      <c r="I19008" s="2">
        <v>54.036620620000001</v>
      </c>
    </row>
    <row r="19009" spans="1:15" ht="15" thickBot="1" x14ac:dyDescent="0.4">
      <c r="A19009" s="2">
        <v>634.73333330000003</v>
      </c>
      <c r="B19009" s="2">
        <v>0</v>
      </c>
      <c r="C19009" s="2">
        <v>1.357762634</v>
      </c>
      <c r="D19009" s="2">
        <v>3.5489295639999998</v>
      </c>
      <c r="E19009" s="2">
        <v>0.38258370850000001</v>
      </c>
      <c r="F19009" s="2">
        <v>13.79378861</v>
      </c>
      <c r="G19009" s="2">
        <v>30.183596980000001</v>
      </c>
      <c r="H19009" s="2">
        <v>75.520069530000001</v>
      </c>
      <c r="I19009" s="2">
        <v>53.927156050000001</v>
      </c>
    </row>
    <row r="19010" spans="1:15" ht="15" thickBot="1" x14ac:dyDescent="0.4">
      <c r="A19010" s="2">
        <v>634.76666669999997</v>
      </c>
      <c r="B19010" s="2">
        <v>0</v>
      </c>
      <c r="C19010" s="2">
        <v>1.3103696149999999</v>
      </c>
      <c r="D19010" s="2">
        <v>4.2016823710000004</v>
      </c>
      <c r="E19010" s="2">
        <v>0.31186784220000002</v>
      </c>
      <c r="F19010" s="2">
        <v>14.176757869999999</v>
      </c>
      <c r="G19010" s="2">
        <v>30.177750039999999</v>
      </c>
      <c r="H19010" s="2">
        <v>75.520069530000001</v>
      </c>
      <c r="I19010" s="2">
        <v>53.885692200000001</v>
      </c>
    </row>
    <row r="19011" spans="1:15" ht="15" thickBot="1" x14ac:dyDescent="0.4">
      <c r="A19011" s="2">
        <v>634.79999999999995</v>
      </c>
      <c r="B19011" s="2">
        <v>0</v>
      </c>
      <c r="C19011" s="2">
        <v>1.2650521269999999</v>
      </c>
      <c r="D19011" s="2">
        <v>4.4824910730000003</v>
      </c>
      <c r="E19011" s="2">
        <v>0.28222078</v>
      </c>
      <c r="F19011" s="2">
        <v>13.73502289</v>
      </c>
      <c r="G19011" s="2">
        <v>30.18067349</v>
      </c>
      <c r="H19011" s="2">
        <v>75.427677110000005</v>
      </c>
      <c r="I19011" s="2">
        <v>53.903936299999998</v>
      </c>
    </row>
    <row r="19012" spans="1:15" ht="15" thickBot="1" x14ac:dyDescent="0.4">
      <c r="A19012" s="2">
        <v>634.83333330000005</v>
      </c>
      <c r="B19012" s="2">
        <v>0</v>
      </c>
      <c r="C19012" s="2">
        <v>1.219869117</v>
      </c>
      <c r="D19012" s="2">
        <v>4.415514344</v>
      </c>
      <c r="E19012" s="2">
        <v>0.2762688606</v>
      </c>
      <c r="F19012" s="2">
        <v>13.46896677</v>
      </c>
      <c r="G19012" s="2">
        <v>30.179211760000001</v>
      </c>
      <c r="H19012" s="2">
        <v>75.468737279999999</v>
      </c>
      <c r="I19012" s="2">
        <v>54.126182540000002</v>
      </c>
    </row>
    <row r="19013" spans="1:15" ht="15" thickBot="1" x14ac:dyDescent="0.4">
      <c r="A19013" s="2">
        <v>634.8666667</v>
      </c>
      <c r="B19013" s="2">
        <v>0</v>
      </c>
      <c r="C19013" s="2">
        <v>1.1724987650000001</v>
      </c>
      <c r="D19013" s="2">
        <v>4.1551380709999997</v>
      </c>
      <c r="E19013" s="2">
        <v>0.28218045829999999</v>
      </c>
      <c r="F19013" s="2">
        <v>13.370660750000001</v>
      </c>
      <c r="G19013" s="2">
        <v>30.183596980000001</v>
      </c>
      <c r="H19013" s="2">
        <v>75.520069530000001</v>
      </c>
      <c r="I19013" s="2">
        <v>53.839252690000002</v>
      </c>
    </row>
    <row r="19014" spans="1:15" ht="15" thickBot="1" x14ac:dyDescent="0.4">
      <c r="A19014" s="2">
        <v>634.9</v>
      </c>
      <c r="B19014" s="2">
        <v>0</v>
      </c>
      <c r="C19014" s="2">
        <v>1.1284463849999999</v>
      </c>
      <c r="D19014" s="2">
        <v>4.0054120959999997</v>
      </c>
      <c r="E19014" s="2">
        <v>0.2817304082</v>
      </c>
      <c r="F19014" s="2">
        <v>13.41000217</v>
      </c>
      <c r="G19014" s="2">
        <v>30.18067349</v>
      </c>
      <c r="H19014" s="2">
        <v>75.509802449999995</v>
      </c>
      <c r="I19014" s="2">
        <v>53.792813170000002</v>
      </c>
      <c r="J19014">
        <f>AVERAGE(C19014:C19526)</f>
        <v>1.7855583139216364</v>
      </c>
      <c r="K19014">
        <f t="shared" ref="K19014:N19014" si="20">AVERAGE(D19014:D19526)</f>
        <v>2.5320664963240103</v>
      </c>
      <c r="L19014">
        <f t="shared" si="20"/>
        <v>1.9043068358385959</v>
      </c>
      <c r="M19014">
        <f t="shared" si="20"/>
        <v>6.6339227847485409</v>
      </c>
      <c r="N19014">
        <f t="shared" si="20"/>
        <v>30.187056264912218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1.0883947860000001</v>
      </c>
      <c r="D19015" s="2">
        <v>4.0221023100000002</v>
      </c>
      <c r="E19015" s="2">
        <v>0.27060345619999998</v>
      </c>
      <c r="F19015" s="2">
        <v>13.08718461</v>
      </c>
      <c r="G19015" s="2">
        <v>30.173364920000001</v>
      </c>
      <c r="H19015" s="2">
        <v>75.581678530000005</v>
      </c>
      <c r="I19015" s="2">
        <v>54.006766650000003</v>
      </c>
    </row>
    <row r="19016" spans="1:15" ht="15" thickBot="1" x14ac:dyDescent="0.4">
      <c r="A19016" s="2">
        <v>634.96666670000002</v>
      </c>
      <c r="B19016" s="2">
        <v>0</v>
      </c>
      <c r="C19016" s="2">
        <v>1.0531098999999999</v>
      </c>
      <c r="D19016" s="2">
        <v>4.0232885070000002</v>
      </c>
      <c r="E19016" s="2">
        <v>0.26175351289999998</v>
      </c>
      <c r="F19016" s="2">
        <v>13.3811003</v>
      </c>
      <c r="G19016" s="2">
        <v>30.185058730000002</v>
      </c>
      <c r="H19016" s="2">
        <v>75.540604610000003</v>
      </c>
      <c r="I19016" s="2">
        <v>53.976912679999998</v>
      </c>
    </row>
    <row r="19017" spans="1:15" ht="15" thickBot="1" x14ac:dyDescent="0.4">
      <c r="A19017" s="2">
        <v>635</v>
      </c>
      <c r="B19017" s="2">
        <v>0</v>
      </c>
      <c r="C19017" s="2">
        <v>1.023519769</v>
      </c>
      <c r="D19017" s="2">
        <v>3.8902021360000001</v>
      </c>
      <c r="E19017" s="2">
        <v>0.26310195019999999</v>
      </c>
      <c r="F19017" s="2">
        <v>13.88513376</v>
      </c>
      <c r="G19017" s="2">
        <v>30.18067349</v>
      </c>
      <c r="H19017" s="2">
        <v>75.571409590000002</v>
      </c>
      <c r="I19017" s="2">
        <v>53.908911959999998</v>
      </c>
    </row>
    <row r="19018" spans="1:15" ht="15" thickBot="1" x14ac:dyDescent="0.4">
      <c r="A19018" s="2">
        <v>635.03333329999998</v>
      </c>
      <c r="B19018" s="2">
        <v>0</v>
      </c>
      <c r="C19018" s="2">
        <v>0.99997695139999998</v>
      </c>
      <c r="D19018" s="2">
        <v>3.498146304</v>
      </c>
      <c r="E19018" s="2">
        <v>0.28585909920000002</v>
      </c>
      <c r="F19018" s="2">
        <v>13.279925220000001</v>
      </c>
      <c r="G19018" s="2">
        <v>30.177750039999999</v>
      </c>
      <c r="H19018" s="2">
        <v>75.468737279999999</v>
      </c>
      <c r="I19018" s="2">
        <v>53.897302080000003</v>
      </c>
    </row>
    <row r="19019" spans="1:15" ht="15" thickBot="1" x14ac:dyDescent="0.4">
      <c r="A19019" s="2">
        <v>635.06666670000004</v>
      </c>
      <c r="B19019" s="2">
        <v>0</v>
      </c>
      <c r="C19019" s="2">
        <v>0.97836063409999996</v>
      </c>
      <c r="D19019" s="2">
        <v>2.8314892020000002</v>
      </c>
      <c r="E19019" s="2">
        <v>0.3455286474</v>
      </c>
      <c r="F19019" s="2">
        <v>13.33208492</v>
      </c>
      <c r="G19019" s="2">
        <v>30.183596980000001</v>
      </c>
      <c r="H19019" s="2">
        <v>75.366096229999997</v>
      </c>
      <c r="I19019" s="2">
        <v>54.000132430000001</v>
      </c>
    </row>
    <row r="19020" spans="1:15" ht="15" thickBot="1" x14ac:dyDescent="0.4">
      <c r="A19020" s="2">
        <v>635.1</v>
      </c>
      <c r="B19020" s="2">
        <v>0</v>
      </c>
      <c r="C19020" s="2">
        <v>0.95623604659999994</v>
      </c>
      <c r="D19020" s="2">
        <v>2.008160449</v>
      </c>
      <c r="E19020" s="2">
        <v>0.4761751219</v>
      </c>
      <c r="F19020" s="2">
        <v>13.57865455</v>
      </c>
      <c r="G19020" s="2">
        <v>30.179211760000001</v>
      </c>
      <c r="H19020" s="2">
        <v>75.530336910000003</v>
      </c>
      <c r="I19020" s="2">
        <v>53.822667150000001</v>
      </c>
    </row>
    <row r="19021" spans="1:15" ht="15" thickBot="1" x14ac:dyDescent="0.4">
      <c r="A19021" s="2">
        <v>635.1333333</v>
      </c>
      <c r="B19021" s="2">
        <v>0</v>
      </c>
      <c r="C19021" s="2">
        <v>0.93112662300000004</v>
      </c>
      <c r="D19021" s="2">
        <v>1.4265917370000001</v>
      </c>
      <c r="E19021" s="2">
        <v>0.65269312769999999</v>
      </c>
      <c r="F19021" s="2">
        <v>13.95906486</v>
      </c>
      <c r="G19021" s="2">
        <v>30.18067349</v>
      </c>
      <c r="H19021" s="2">
        <v>75.458471770000003</v>
      </c>
      <c r="I19021" s="2">
        <v>53.985205450000002</v>
      </c>
    </row>
    <row r="19022" spans="1:15" ht="15" thickBot="1" x14ac:dyDescent="0.4">
      <c r="A19022" s="2">
        <v>635.16666669999995</v>
      </c>
      <c r="B19022" s="2">
        <v>0</v>
      </c>
      <c r="C19022" s="2">
        <v>0.90441038839999999</v>
      </c>
      <c r="D19022" s="2">
        <v>1.0884272180000001</v>
      </c>
      <c r="E19022" s="2">
        <v>0.83093327120000005</v>
      </c>
      <c r="F19022" s="2">
        <v>14.640211580000001</v>
      </c>
      <c r="G19022" s="2">
        <v>30.174826620000001</v>
      </c>
      <c r="H19022" s="2">
        <v>75.468737279999999</v>
      </c>
      <c r="I19022" s="2">
        <v>54.028327849999997</v>
      </c>
    </row>
    <row r="19023" spans="1:15" ht="15" thickBot="1" x14ac:dyDescent="0.4">
      <c r="A19023" s="2">
        <v>635.20000000000005</v>
      </c>
      <c r="B19023" s="2">
        <v>0</v>
      </c>
      <c r="C19023" s="2">
        <v>0.87514242310000001</v>
      </c>
      <c r="D19023" s="2">
        <v>1.142249598</v>
      </c>
      <c r="E19023" s="2">
        <v>0.7661569104</v>
      </c>
      <c r="F19023" s="2">
        <v>15.394105079999999</v>
      </c>
      <c r="G19023" s="2">
        <v>30.185058730000002</v>
      </c>
      <c r="H19023" s="2">
        <v>75.427677110000005</v>
      </c>
      <c r="I19023" s="2">
        <v>53.950375809999997</v>
      </c>
    </row>
    <row r="19024" spans="1:15" ht="15" thickBot="1" x14ac:dyDescent="0.4">
      <c r="A19024" s="2">
        <v>635.23333330000003</v>
      </c>
      <c r="B19024" s="2">
        <v>0</v>
      </c>
      <c r="C19024" s="2">
        <v>0.85088121419999996</v>
      </c>
      <c r="D19024" s="2">
        <v>1.4893353140000001</v>
      </c>
      <c r="E19024" s="2">
        <v>0.57131608060000005</v>
      </c>
      <c r="F19024" s="2">
        <v>15.343680790000001</v>
      </c>
      <c r="G19024" s="2">
        <v>30.18067349</v>
      </c>
      <c r="H19024" s="2">
        <v>75.499535690000002</v>
      </c>
      <c r="I19024" s="2">
        <v>54.164329289999998</v>
      </c>
    </row>
    <row r="19025" spans="1:9" ht="15" thickBot="1" x14ac:dyDescent="0.4">
      <c r="A19025" s="2">
        <v>635.26666669999997</v>
      </c>
      <c r="B19025" s="2">
        <v>0</v>
      </c>
      <c r="C19025" s="2">
        <v>0.83355397220000005</v>
      </c>
      <c r="D19025" s="2">
        <v>2.0717374710000001</v>
      </c>
      <c r="E19025" s="2">
        <v>0.40234536659999998</v>
      </c>
      <c r="F19025" s="2">
        <v>15.11324325</v>
      </c>
      <c r="G19025" s="2">
        <v>30.18067349</v>
      </c>
      <c r="H19025" s="2">
        <v>75.468737279999999</v>
      </c>
      <c r="I19025" s="2">
        <v>54.010083760000001</v>
      </c>
    </row>
    <row r="19026" spans="1:9" ht="15" thickBot="1" x14ac:dyDescent="0.4">
      <c r="A19026" s="2">
        <v>635.29999999999995</v>
      </c>
      <c r="B19026" s="2">
        <v>0</v>
      </c>
      <c r="C19026" s="2">
        <v>0.82753449280000002</v>
      </c>
      <c r="D19026" s="2">
        <v>2.388744564</v>
      </c>
      <c r="E19026" s="2">
        <v>0.34643071730000002</v>
      </c>
      <c r="F19026" s="2">
        <v>15.10289719</v>
      </c>
      <c r="G19026" s="2">
        <v>30.18213523</v>
      </c>
      <c r="H19026" s="2">
        <v>75.509802449999995</v>
      </c>
      <c r="I19026" s="2">
        <v>53.912229070000002</v>
      </c>
    </row>
    <row r="19027" spans="1:9" ht="15" thickBot="1" x14ac:dyDescent="0.4">
      <c r="A19027" s="2">
        <v>635.33333330000005</v>
      </c>
      <c r="B19027" s="2">
        <v>0</v>
      </c>
      <c r="C19027" s="2">
        <v>0.82683761769999997</v>
      </c>
      <c r="D19027" s="2">
        <v>2.5821180099999999</v>
      </c>
      <c r="E19027" s="2">
        <v>0.3202168198</v>
      </c>
      <c r="F19027" s="2">
        <v>14.51227383</v>
      </c>
      <c r="G19027" s="2">
        <v>30.177750039999999</v>
      </c>
      <c r="H19027" s="2">
        <v>75.499535690000002</v>
      </c>
      <c r="I19027" s="2">
        <v>54.013400869999998</v>
      </c>
    </row>
    <row r="19028" spans="1:9" ht="15" thickBot="1" x14ac:dyDescent="0.4">
      <c r="A19028" s="2">
        <v>635.3666667</v>
      </c>
      <c r="B19028" s="2">
        <v>0</v>
      </c>
      <c r="C19028" s="2">
        <v>0.83462443779999995</v>
      </c>
      <c r="D19028" s="2">
        <v>2.407017556</v>
      </c>
      <c r="E19028" s="2">
        <v>0.3467463026</v>
      </c>
      <c r="F19028" s="2">
        <v>14.007466409999999</v>
      </c>
      <c r="G19028" s="2">
        <v>30.18067349</v>
      </c>
      <c r="H19028" s="2">
        <v>75.458471770000003</v>
      </c>
      <c r="I19028" s="2">
        <v>54.033303519999997</v>
      </c>
    </row>
    <row r="19029" spans="1:9" ht="15" thickBot="1" x14ac:dyDescent="0.4">
      <c r="A19029" s="2">
        <v>635.4</v>
      </c>
      <c r="B19029" s="2">
        <v>0</v>
      </c>
      <c r="C19029" s="2">
        <v>0.84668351129999997</v>
      </c>
      <c r="D19029" s="2">
        <v>2.0934173290000002</v>
      </c>
      <c r="E19029" s="2">
        <v>0.40445041679999999</v>
      </c>
      <c r="F19029" s="2">
        <v>13.400231979999999</v>
      </c>
      <c r="G19029" s="2">
        <v>30.183596980000001</v>
      </c>
      <c r="H19029" s="2">
        <v>75.448206569999996</v>
      </c>
      <c r="I19029" s="2">
        <v>53.94208304</v>
      </c>
    </row>
    <row r="19030" spans="1:9" ht="15" thickBot="1" x14ac:dyDescent="0.4">
      <c r="A19030" s="2">
        <v>635.43333329999996</v>
      </c>
      <c r="B19030" s="2">
        <v>0</v>
      </c>
      <c r="C19030" s="2">
        <v>0.86536599020000005</v>
      </c>
      <c r="D19030" s="2">
        <v>1.764822933</v>
      </c>
      <c r="E19030" s="2">
        <v>0.49034153740000003</v>
      </c>
      <c r="F19030" s="2">
        <v>12.741366559999999</v>
      </c>
      <c r="G19030" s="2">
        <v>30.18213523</v>
      </c>
      <c r="H19030" s="2">
        <v>75.489269239999999</v>
      </c>
      <c r="I19030" s="2">
        <v>53.845886900000004</v>
      </c>
    </row>
    <row r="19031" spans="1:9" ht="15" thickBot="1" x14ac:dyDescent="0.4">
      <c r="A19031" s="2">
        <v>635.46666670000002</v>
      </c>
      <c r="B19031" s="2">
        <v>0</v>
      </c>
      <c r="C19031" s="2">
        <v>0.89279826309999999</v>
      </c>
      <c r="D19031" s="2">
        <v>1.681873167</v>
      </c>
      <c r="E19031" s="2">
        <v>0.53083566630000001</v>
      </c>
      <c r="F19031" s="2">
        <v>12.45777788</v>
      </c>
      <c r="G19031" s="2">
        <v>30.183596980000001</v>
      </c>
      <c r="H19031" s="2">
        <v>75.468737279999999</v>
      </c>
      <c r="I19031" s="2">
        <v>53.825984259999998</v>
      </c>
    </row>
    <row r="19032" spans="1:9" ht="15" thickBot="1" x14ac:dyDescent="0.4">
      <c r="A19032" s="2">
        <v>635.5</v>
      </c>
      <c r="B19032" s="2">
        <v>0</v>
      </c>
      <c r="C19032" s="2">
        <v>0.93493341360000004</v>
      </c>
      <c r="D19032" s="2">
        <v>1.6137845369999999</v>
      </c>
      <c r="E19032" s="2">
        <v>0.57934215649999998</v>
      </c>
      <c r="F19032" s="2">
        <v>12.60004977</v>
      </c>
      <c r="G19032" s="2">
        <v>30.18213523</v>
      </c>
      <c r="H19032" s="2">
        <v>75.581678530000005</v>
      </c>
      <c r="I19032" s="2">
        <v>53.912229070000002</v>
      </c>
    </row>
    <row r="19033" spans="1:9" ht="15" thickBot="1" x14ac:dyDescent="0.4">
      <c r="A19033" s="2">
        <v>635.53333329999998</v>
      </c>
      <c r="B19033" s="2">
        <v>0</v>
      </c>
      <c r="C19033" s="2">
        <v>0.98868279380000001</v>
      </c>
      <c r="D19033" s="2">
        <v>1.6071875040000001</v>
      </c>
      <c r="E19033" s="2">
        <v>0.61516331560000004</v>
      </c>
      <c r="F19033" s="2">
        <v>13.379901439999999</v>
      </c>
      <c r="G19033" s="2">
        <v>30.183596980000001</v>
      </c>
      <c r="H19033" s="2">
        <v>75.448206569999996</v>
      </c>
      <c r="I19033" s="2">
        <v>53.975254120000002</v>
      </c>
    </row>
    <row r="19034" spans="1:9" ht="15" thickBot="1" x14ac:dyDescent="0.4">
      <c r="A19034" s="2">
        <v>635.56666670000004</v>
      </c>
      <c r="B19034" s="2">
        <v>0</v>
      </c>
      <c r="C19034" s="2">
        <v>1.055459948</v>
      </c>
      <c r="D19034" s="2">
        <v>1.554082167</v>
      </c>
      <c r="E19034" s="2">
        <v>0.67915324600000004</v>
      </c>
      <c r="F19034" s="2">
        <v>13.647473189999999</v>
      </c>
      <c r="G19034" s="2">
        <v>30.18067349</v>
      </c>
      <c r="H19034" s="2">
        <v>75.571409590000002</v>
      </c>
      <c r="I19034" s="2">
        <v>53.922180390000001</v>
      </c>
    </row>
    <row r="19035" spans="1:9" ht="15" thickBot="1" x14ac:dyDescent="0.4">
      <c r="A19035" s="2">
        <v>635.6</v>
      </c>
      <c r="B19035" s="2">
        <v>0</v>
      </c>
      <c r="C19035" s="2">
        <v>1.1334136400000001</v>
      </c>
      <c r="D19035" s="2">
        <v>1.274271226</v>
      </c>
      <c r="E19035" s="2">
        <v>0.88946027849999998</v>
      </c>
      <c r="F19035" s="2">
        <v>13.78638733</v>
      </c>
      <c r="G19035" s="2">
        <v>30.176288329999998</v>
      </c>
      <c r="H19035" s="2">
        <v>75.427677110000005</v>
      </c>
      <c r="I19035" s="2">
        <v>54.041596290000001</v>
      </c>
    </row>
    <row r="19036" spans="1:9" ht="15" thickBot="1" x14ac:dyDescent="0.4">
      <c r="A19036" s="2">
        <v>635.6333333</v>
      </c>
      <c r="B19036" s="2">
        <v>0</v>
      </c>
      <c r="C19036" s="2">
        <v>1.220604215</v>
      </c>
      <c r="D19036" s="2">
        <v>0.93969853010000004</v>
      </c>
      <c r="E19036" s="2">
        <v>1.2989317060000001</v>
      </c>
      <c r="F19036" s="2">
        <v>13.585894590000001</v>
      </c>
      <c r="G19036" s="2">
        <v>30.185058730000002</v>
      </c>
      <c r="H19036" s="2">
        <v>75.489269239999999</v>
      </c>
      <c r="I19036" s="2">
        <v>53.87905799</v>
      </c>
    </row>
    <row r="19037" spans="1:9" ht="15" thickBot="1" x14ac:dyDescent="0.4">
      <c r="A19037" s="2">
        <v>635.66666669999995</v>
      </c>
      <c r="B19037" s="2">
        <v>0</v>
      </c>
      <c r="C19037" s="2">
        <v>1.3130351099999999</v>
      </c>
      <c r="D19037" s="2">
        <v>0.65854039819999999</v>
      </c>
      <c r="E19037" s="2">
        <v>1.9938565859999999</v>
      </c>
      <c r="F19037" s="2">
        <v>13.262076110000001</v>
      </c>
      <c r="G19037" s="2">
        <v>30.179211760000001</v>
      </c>
      <c r="H19037" s="2">
        <v>75.437941690000002</v>
      </c>
      <c r="I19037" s="2">
        <v>53.95203437</v>
      </c>
    </row>
    <row r="19038" spans="1:9" ht="15" thickBot="1" x14ac:dyDescent="0.4">
      <c r="A19038" s="2">
        <v>635.70000000000005</v>
      </c>
      <c r="B19038" s="2">
        <v>0</v>
      </c>
      <c r="C19038" s="2">
        <v>1.408956248</v>
      </c>
      <c r="D19038" s="2">
        <v>0.48623070629999998</v>
      </c>
      <c r="E19038" s="2">
        <v>2.8977113750000001</v>
      </c>
      <c r="F19038" s="2">
        <v>13.190544539999999</v>
      </c>
      <c r="G19038" s="2">
        <v>30.185058730000002</v>
      </c>
      <c r="H19038" s="2">
        <v>75.468737279999999</v>
      </c>
      <c r="I19038" s="2">
        <v>53.958668580000001</v>
      </c>
    </row>
    <row r="19039" spans="1:9" ht="15" thickBot="1" x14ac:dyDescent="0.4">
      <c r="A19039" s="2">
        <v>635.73333330000003</v>
      </c>
      <c r="B19039" s="2">
        <v>0</v>
      </c>
      <c r="C19039" s="2">
        <v>1.507367694</v>
      </c>
      <c r="D19039" s="2">
        <v>0.27021470910000001</v>
      </c>
      <c r="E19039" s="2">
        <v>5.5784072560000002</v>
      </c>
      <c r="F19039" s="2">
        <v>13.22346445</v>
      </c>
      <c r="G19039" s="2">
        <v>30.185058730000002</v>
      </c>
      <c r="H19039" s="2">
        <v>75.479003109999994</v>
      </c>
      <c r="I19039" s="2">
        <v>53.829301360000002</v>
      </c>
    </row>
    <row r="19040" spans="1:9" ht="15" thickBot="1" x14ac:dyDescent="0.4">
      <c r="A19040" s="2">
        <v>635.76666669999997</v>
      </c>
      <c r="B19040" s="2">
        <v>0</v>
      </c>
      <c r="C19040" s="2">
        <v>1.603677032</v>
      </c>
      <c r="D19040" s="2">
        <v>0.11316087750000001</v>
      </c>
      <c r="E19040" s="2">
        <v>14.171656029999999</v>
      </c>
      <c r="F19040" s="2">
        <v>13.479545229999999</v>
      </c>
      <c r="G19040" s="2">
        <v>30.1865205</v>
      </c>
      <c r="H19040" s="2">
        <v>75.458471770000003</v>
      </c>
      <c r="I19040" s="2">
        <v>54.049889059999998</v>
      </c>
    </row>
    <row r="19041" spans="1:9" ht="15" thickBot="1" x14ac:dyDescent="0.4">
      <c r="A19041" s="2">
        <v>635.79999999999995</v>
      </c>
      <c r="B19041" s="2">
        <v>0</v>
      </c>
      <c r="C19041" s="2">
        <v>1.702536107</v>
      </c>
      <c r="D19041" s="2">
        <v>-0.21557599080000001</v>
      </c>
      <c r="E19041" s="2">
        <v>-7.8976146710000004</v>
      </c>
      <c r="F19041" s="2">
        <v>13.0882579</v>
      </c>
      <c r="G19041" s="2">
        <v>30.18213523</v>
      </c>
      <c r="H19041" s="2">
        <v>75.530336910000003</v>
      </c>
      <c r="I19041" s="2">
        <v>53.902277740000002</v>
      </c>
    </row>
    <row r="19042" spans="1:9" ht="15" thickBot="1" x14ac:dyDescent="0.4">
      <c r="A19042" s="2">
        <v>635.83333330000005</v>
      </c>
      <c r="B19042" s="2">
        <v>0</v>
      </c>
      <c r="C19042" s="2">
        <v>1.802473073</v>
      </c>
      <c r="D19042" s="2">
        <v>-0.61181872240000001</v>
      </c>
      <c r="E19042" s="2">
        <v>-2.946090087</v>
      </c>
      <c r="F19042" s="2">
        <v>13.21734586</v>
      </c>
      <c r="G19042" s="2">
        <v>30.18067349</v>
      </c>
      <c r="H19042" s="2">
        <v>75.520069530000001</v>
      </c>
      <c r="I19042" s="2">
        <v>53.971937009999998</v>
      </c>
    </row>
    <row r="19043" spans="1:9" ht="15" thickBot="1" x14ac:dyDescent="0.4">
      <c r="A19043" s="2">
        <v>635.8666667</v>
      </c>
      <c r="B19043" s="2">
        <v>0</v>
      </c>
      <c r="C19043" s="2">
        <v>1.9059211730000001</v>
      </c>
      <c r="D19043" s="2">
        <v>-0.86829531010000005</v>
      </c>
      <c r="E19043" s="2">
        <v>-2.1950149350000001</v>
      </c>
      <c r="F19043" s="2">
        <v>12.475165110000001</v>
      </c>
      <c r="G19043" s="2">
        <v>30.1865205</v>
      </c>
      <c r="H19043" s="2">
        <v>75.509802449999995</v>
      </c>
      <c r="I19043" s="2">
        <v>53.83261847</v>
      </c>
    </row>
    <row r="19044" spans="1:9" ht="15" thickBot="1" x14ac:dyDescent="0.4">
      <c r="A19044" s="2">
        <v>635.9</v>
      </c>
      <c r="B19044" s="2">
        <v>0</v>
      </c>
      <c r="C19044" s="2">
        <v>2.007746096</v>
      </c>
      <c r="D19044" s="2">
        <v>-0.77894539920000005</v>
      </c>
      <c r="E19044" s="2">
        <v>-2.577518397</v>
      </c>
      <c r="F19044" s="2">
        <v>12.18732917</v>
      </c>
      <c r="G19044" s="2">
        <v>30.183596980000001</v>
      </c>
      <c r="H19044" s="2">
        <v>75.468737279999999</v>
      </c>
      <c r="I19044" s="2">
        <v>53.895643530000001</v>
      </c>
    </row>
    <row r="19045" spans="1:9" ht="15" thickBot="1" x14ac:dyDescent="0.4">
      <c r="A19045" s="2">
        <v>635.93333329999996</v>
      </c>
      <c r="B19045" s="2">
        <v>0</v>
      </c>
      <c r="C19045" s="2">
        <v>2.1075880389999999</v>
      </c>
      <c r="D19045" s="2">
        <v>-0.35343742760000002</v>
      </c>
      <c r="E19045" s="2">
        <v>-5.9631150359999996</v>
      </c>
      <c r="F19045" s="2">
        <v>11.2818667</v>
      </c>
      <c r="G19045" s="2">
        <v>30.183596980000001</v>
      </c>
      <c r="H19045" s="2">
        <v>75.458471770000003</v>
      </c>
      <c r="I19045" s="2">
        <v>53.862472449999999</v>
      </c>
    </row>
    <row r="19046" spans="1:9" ht="15" thickBot="1" x14ac:dyDescent="0.4">
      <c r="A19046" s="2">
        <v>635.96666670000002</v>
      </c>
      <c r="B19046" s="2">
        <v>0</v>
      </c>
      <c r="C19046" s="2">
        <v>2.2013007450000002</v>
      </c>
      <c r="D19046" s="2">
        <v>0.33040136860000002</v>
      </c>
      <c r="E19046" s="2">
        <v>6.6625049240000003</v>
      </c>
      <c r="F19046" s="2">
        <v>11.34870828</v>
      </c>
      <c r="G19046" s="2">
        <v>30.183596980000001</v>
      </c>
      <c r="H19046" s="2">
        <v>75.427677110000005</v>
      </c>
      <c r="I19046" s="2">
        <v>53.830959919999998</v>
      </c>
    </row>
    <row r="19047" spans="1:9" ht="15" thickBot="1" x14ac:dyDescent="0.4">
      <c r="A19047" s="2">
        <v>636</v>
      </c>
      <c r="B19047" s="2">
        <v>0</v>
      </c>
      <c r="C19047" s="2">
        <v>2.2866123680000001</v>
      </c>
      <c r="D19047" s="2">
        <v>1.1706281679999999</v>
      </c>
      <c r="E19047" s="2">
        <v>1.9533208150000001</v>
      </c>
      <c r="F19047" s="2">
        <v>10.808364299999999</v>
      </c>
      <c r="G19047" s="2">
        <v>30.183596980000001</v>
      </c>
      <c r="H19047" s="2">
        <v>75.468737279999999</v>
      </c>
      <c r="I19047" s="2">
        <v>53.724812460000003</v>
      </c>
    </row>
    <row r="19048" spans="1:9" ht="15" thickBot="1" x14ac:dyDescent="0.4">
      <c r="A19048" s="2">
        <v>636.03333329999998</v>
      </c>
      <c r="B19048" s="2">
        <v>0</v>
      </c>
      <c r="C19048" s="2">
        <v>2.3650695970000002</v>
      </c>
      <c r="D19048" s="2">
        <v>1.8892227020000001</v>
      </c>
      <c r="E19048" s="2">
        <v>1.2518744319999999</v>
      </c>
      <c r="F19048" s="2">
        <v>10.23316048</v>
      </c>
      <c r="G19048" s="2">
        <v>30.18067349</v>
      </c>
      <c r="H19048" s="2">
        <v>75.509802449999995</v>
      </c>
      <c r="I19048" s="2">
        <v>53.932131720000001</v>
      </c>
    </row>
    <row r="19049" spans="1:9" ht="15" thickBot="1" x14ac:dyDescent="0.4">
      <c r="A19049" s="2">
        <v>636.06666670000004</v>
      </c>
      <c r="B19049" s="2">
        <v>0</v>
      </c>
      <c r="C19049" s="2">
        <v>2.4377299950000002</v>
      </c>
      <c r="D19049" s="2">
        <v>2.4242899210000002</v>
      </c>
      <c r="E19049" s="2">
        <v>1.005543922</v>
      </c>
      <c r="F19049" s="2">
        <v>9.8360625190000004</v>
      </c>
      <c r="G19049" s="2">
        <v>30.18067349</v>
      </c>
      <c r="H19049" s="2">
        <v>75.509802449999995</v>
      </c>
      <c r="I19049" s="2">
        <v>53.771251970000002</v>
      </c>
    </row>
    <row r="19050" spans="1:9" ht="15" thickBot="1" x14ac:dyDescent="0.4">
      <c r="A19050" s="2">
        <v>636.1</v>
      </c>
      <c r="B19050" s="2">
        <v>0</v>
      </c>
      <c r="C19050" s="2">
        <v>2.505071907</v>
      </c>
      <c r="D19050" s="2">
        <v>2.7292032050000001</v>
      </c>
      <c r="E19050" s="2">
        <v>0.9178766545</v>
      </c>
      <c r="F19050" s="2">
        <v>10.21348785</v>
      </c>
      <c r="G19050" s="2">
        <v>30.18067349</v>
      </c>
      <c r="H19050" s="2">
        <v>75.550872630000001</v>
      </c>
      <c r="I19050" s="2">
        <v>53.65017752</v>
      </c>
    </row>
    <row r="19051" spans="1:9" ht="15" thickBot="1" x14ac:dyDescent="0.4">
      <c r="A19051" s="2">
        <v>636.1333333</v>
      </c>
      <c r="B19051" s="2">
        <v>0</v>
      </c>
      <c r="C19051" s="2">
        <v>2.5677227999999999</v>
      </c>
      <c r="D19051" s="2">
        <v>2.7906610879999998</v>
      </c>
      <c r="E19051" s="2">
        <v>0.92011273289999995</v>
      </c>
      <c r="F19051" s="2">
        <v>10.51889677</v>
      </c>
      <c r="G19051" s="2">
        <v>30.177750039999999</v>
      </c>
      <c r="H19051" s="2">
        <v>75.509802449999995</v>
      </c>
      <c r="I19051" s="2">
        <v>53.794471729999998</v>
      </c>
    </row>
    <row r="19052" spans="1:9" ht="15" thickBot="1" x14ac:dyDescent="0.4">
      <c r="A19052" s="2">
        <v>636.16666669999995</v>
      </c>
      <c r="B19052" s="2">
        <v>0</v>
      </c>
      <c r="C19052" s="2">
        <v>2.6258768400000001</v>
      </c>
      <c r="D19052" s="2">
        <v>2.587195618</v>
      </c>
      <c r="E19052" s="2">
        <v>1.0149510230000001</v>
      </c>
      <c r="F19052" s="2">
        <v>11.37274801</v>
      </c>
      <c r="G19052" s="2">
        <v>30.187982269999999</v>
      </c>
      <c r="H19052" s="2">
        <v>75.509802449999995</v>
      </c>
      <c r="I19052" s="2">
        <v>53.918863279999997</v>
      </c>
    </row>
    <row r="19053" spans="1:9" ht="15" thickBot="1" x14ac:dyDescent="0.4">
      <c r="A19053" s="2">
        <v>636.20000000000005</v>
      </c>
      <c r="B19053" s="2">
        <v>0</v>
      </c>
      <c r="C19053" s="2">
        <v>2.6788116560000002</v>
      </c>
      <c r="D19053" s="2">
        <v>2.1991490979999999</v>
      </c>
      <c r="E19053" s="2">
        <v>1.218112796</v>
      </c>
      <c r="F19053" s="2">
        <v>12.20858804</v>
      </c>
      <c r="G19053" s="2">
        <v>30.18213523</v>
      </c>
      <c r="H19053" s="2">
        <v>75.479003109999994</v>
      </c>
      <c r="I19053" s="2">
        <v>53.927156050000001</v>
      </c>
    </row>
    <row r="19054" spans="1:9" ht="15" thickBot="1" x14ac:dyDescent="0.4">
      <c r="A19054" s="2">
        <v>636.23333330000003</v>
      </c>
      <c r="B19054" s="2">
        <v>0</v>
      </c>
      <c r="C19054" s="2">
        <v>2.7226981989999999</v>
      </c>
      <c r="D19054" s="2">
        <v>1.8437772029999999</v>
      </c>
      <c r="E19054" s="2">
        <v>1.4766958800000001</v>
      </c>
      <c r="F19054" s="2">
        <v>12.03269092</v>
      </c>
      <c r="G19054" s="2">
        <v>30.174826620000001</v>
      </c>
      <c r="H19054" s="2">
        <v>75.561140949999995</v>
      </c>
      <c r="I19054" s="2">
        <v>53.882375089999996</v>
      </c>
    </row>
    <row r="19055" spans="1:9" ht="15" thickBot="1" x14ac:dyDescent="0.4">
      <c r="A19055" s="2">
        <v>636.26666669999997</v>
      </c>
      <c r="B19055" s="2">
        <v>0</v>
      </c>
      <c r="C19055" s="2">
        <v>2.7560694080000001</v>
      </c>
      <c r="D19055" s="2">
        <v>1.5467493990000001</v>
      </c>
      <c r="E19055" s="2">
        <v>1.781846115</v>
      </c>
      <c r="F19055" s="2">
        <v>11.46427643</v>
      </c>
      <c r="G19055" s="2">
        <v>30.179211760000001</v>
      </c>
      <c r="H19055" s="2">
        <v>75.520069530000001</v>
      </c>
      <c r="I19055" s="2">
        <v>53.874082319999999</v>
      </c>
    </row>
    <row r="19056" spans="1:9" ht="15" thickBot="1" x14ac:dyDescent="0.4">
      <c r="A19056" s="2">
        <v>636.29999999999995</v>
      </c>
      <c r="B19056" s="2">
        <v>0</v>
      </c>
      <c r="C19056" s="2">
        <v>2.7752078619999998</v>
      </c>
      <c r="D19056" s="2">
        <v>1.502964349</v>
      </c>
      <c r="E19056" s="2">
        <v>1.846489482</v>
      </c>
      <c r="F19056" s="2">
        <v>11.14808476</v>
      </c>
      <c r="G19056" s="2">
        <v>30.179211760000001</v>
      </c>
      <c r="H19056" s="2">
        <v>75.479003109999994</v>
      </c>
      <c r="I19056" s="2">
        <v>53.76959342</v>
      </c>
    </row>
    <row r="19057" spans="1:9" ht="15" thickBot="1" x14ac:dyDescent="0.4">
      <c r="A19057" s="2">
        <v>636.33333330000005</v>
      </c>
      <c r="B19057" s="2">
        <v>0</v>
      </c>
      <c r="C19057" s="2">
        <v>2.7834781209999999</v>
      </c>
      <c r="D19057" s="2">
        <v>1.660693068</v>
      </c>
      <c r="E19057" s="2">
        <v>1.676094261</v>
      </c>
      <c r="F19057" s="2">
        <v>10.924148690000001</v>
      </c>
      <c r="G19057" s="2">
        <v>30.18213523</v>
      </c>
      <c r="H19057" s="2">
        <v>75.520069530000001</v>
      </c>
      <c r="I19057" s="2">
        <v>53.812715820000001</v>
      </c>
    </row>
    <row r="19058" spans="1:9" ht="15" thickBot="1" x14ac:dyDescent="0.4">
      <c r="A19058" s="2">
        <v>636.3666667</v>
      </c>
      <c r="B19058" s="2">
        <v>0</v>
      </c>
      <c r="C19058" s="2">
        <v>2.7808049719999999</v>
      </c>
      <c r="D19058" s="2">
        <v>1.9938183739999999</v>
      </c>
      <c r="E19058" s="2">
        <v>1.3947132840000001</v>
      </c>
      <c r="F19058" s="2">
        <v>10.51322512</v>
      </c>
      <c r="G19058" s="2">
        <v>30.179211760000001</v>
      </c>
      <c r="H19058" s="2">
        <v>75.509802449999995</v>
      </c>
      <c r="I19058" s="2">
        <v>53.882375089999996</v>
      </c>
    </row>
    <row r="19059" spans="1:9" ht="15" thickBot="1" x14ac:dyDescent="0.4">
      <c r="A19059" s="2">
        <v>636.4</v>
      </c>
      <c r="B19059" s="2">
        <v>0</v>
      </c>
      <c r="C19059" s="2">
        <v>2.7725027959999999</v>
      </c>
      <c r="D19059" s="2">
        <v>2.19791691</v>
      </c>
      <c r="E19059" s="2">
        <v>1.261422933</v>
      </c>
      <c r="F19059" s="2">
        <v>10.433914400000001</v>
      </c>
      <c r="G19059" s="2">
        <v>30.18213523</v>
      </c>
      <c r="H19059" s="2">
        <v>75.499535690000002</v>
      </c>
      <c r="I19059" s="2">
        <v>53.79613028</v>
      </c>
    </row>
    <row r="19060" spans="1:9" ht="15" thickBot="1" x14ac:dyDescent="0.4">
      <c r="A19060" s="2">
        <v>636.43333329999996</v>
      </c>
      <c r="B19060" s="2">
        <v>0</v>
      </c>
      <c r="C19060" s="2">
        <v>2.7603945990000001</v>
      </c>
      <c r="D19060" s="2">
        <v>2.2565856750000002</v>
      </c>
      <c r="E19060" s="2">
        <v>1.2232615979999999</v>
      </c>
      <c r="F19060" s="2">
        <v>9.9881883449999993</v>
      </c>
      <c r="G19060" s="2">
        <v>30.18067349</v>
      </c>
      <c r="H19060" s="2">
        <v>75.499535690000002</v>
      </c>
      <c r="I19060" s="2">
        <v>53.713202580000001</v>
      </c>
    </row>
    <row r="19061" spans="1:9" ht="15" thickBot="1" x14ac:dyDescent="0.4">
      <c r="A19061" s="2">
        <v>636.46666670000002</v>
      </c>
      <c r="B19061" s="2">
        <v>0</v>
      </c>
      <c r="C19061" s="2">
        <v>2.7462201340000001</v>
      </c>
      <c r="D19061" s="2">
        <v>1.9716318939999999</v>
      </c>
      <c r="E19061" s="2">
        <v>1.3928665600000001</v>
      </c>
      <c r="F19061" s="2">
        <v>9.7760998949999998</v>
      </c>
      <c r="G19061" s="2">
        <v>30.18067349</v>
      </c>
      <c r="H19061" s="2">
        <v>75.509802449999995</v>
      </c>
      <c r="I19061" s="2">
        <v>53.830959919999998</v>
      </c>
    </row>
    <row r="19062" spans="1:9" ht="15" thickBot="1" x14ac:dyDescent="0.4">
      <c r="A19062" s="2">
        <v>636.5</v>
      </c>
      <c r="B19062" s="2">
        <v>0</v>
      </c>
      <c r="C19062" s="2">
        <v>2.7251232669999998</v>
      </c>
      <c r="D19062" s="2">
        <v>1.4547562869999999</v>
      </c>
      <c r="E19062" s="2">
        <v>1.873250723</v>
      </c>
      <c r="F19062" s="2">
        <v>9.8871231759999993</v>
      </c>
      <c r="G19062" s="2">
        <v>30.183596980000001</v>
      </c>
      <c r="H19062" s="2">
        <v>75.458471770000003</v>
      </c>
      <c r="I19062" s="2">
        <v>53.739739440000001</v>
      </c>
    </row>
    <row r="19063" spans="1:9" ht="15" thickBot="1" x14ac:dyDescent="0.4">
      <c r="A19063" s="2">
        <v>636.53333329999998</v>
      </c>
      <c r="B19063" s="2">
        <v>0</v>
      </c>
      <c r="C19063" s="2">
        <v>2.6991549629999998</v>
      </c>
      <c r="D19063" s="2">
        <v>0.79677384399999995</v>
      </c>
      <c r="E19063" s="2">
        <v>3.3876048810000001</v>
      </c>
      <c r="F19063" s="2">
        <v>10.12767101</v>
      </c>
      <c r="G19063" s="2">
        <v>30.183596980000001</v>
      </c>
      <c r="H19063" s="2">
        <v>75.458471770000003</v>
      </c>
      <c r="I19063" s="2">
        <v>53.816032929999999</v>
      </c>
    </row>
    <row r="19064" spans="1:9" ht="15" thickBot="1" x14ac:dyDescent="0.4">
      <c r="A19064" s="2">
        <v>636.56666670000004</v>
      </c>
      <c r="B19064" s="2">
        <v>0</v>
      </c>
      <c r="C19064" s="2">
        <v>2.6649595540000002</v>
      </c>
      <c r="D19064" s="2">
        <v>0.115029349</v>
      </c>
      <c r="E19064" s="2">
        <v>23.167648750000001</v>
      </c>
      <c r="F19064" s="2">
        <v>10.760053770000001</v>
      </c>
      <c r="G19064" s="2">
        <v>30.1865205</v>
      </c>
      <c r="H19064" s="2">
        <v>75.479003109999994</v>
      </c>
      <c r="I19064" s="2">
        <v>53.825984259999998</v>
      </c>
    </row>
    <row r="19065" spans="1:9" ht="15" thickBot="1" x14ac:dyDescent="0.4">
      <c r="A19065" s="2">
        <v>636.6</v>
      </c>
      <c r="B19065" s="2">
        <v>0</v>
      </c>
      <c r="C19065" s="2">
        <v>2.6262121679999999</v>
      </c>
      <c r="D19065" s="2">
        <v>-0.58305923289999995</v>
      </c>
      <c r="E19065" s="2">
        <v>-4.5041944620000001</v>
      </c>
      <c r="F19065" s="2">
        <v>11.040187359999999</v>
      </c>
      <c r="G19065" s="2">
        <v>30.177750039999999</v>
      </c>
      <c r="H19065" s="2">
        <v>75.499535690000002</v>
      </c>
      <c r="I19065" s="2">
        <v>53.756324980000002</v>
      </c>
    </row>
    <row r="19066" spans="1:9" ht="15" thickBot="1" x14ac:dyDescent="0.4">
      <c r="A19066" s="2">
        <v>636.6333333</v>
      </c>
      <c r="B19066" s="2">
        <v>0</v>
      </c>
      <c r="C19066" s="2">
        <v>2.5852965810000001</v>
      </c>
      <c r="D19066" s="2">
        <v>-1.1840290819999999</v>
      </c>
      <c r="E19066" s="2">
        <v>-2.1834738859999998</v>
      </c>
      <c r="F19066" s="2">
        <v>11.443591290000001</v>
      </c>
      <c r="G19066" s="2">
        <v>30.18213523</v>
      </c>
      <c r="H19066" s="2">
        <v>75.509802449999995</v>
      </c>
      <c r="I19066" s="2">
        <v>54.000132430000001</v>
      </c>
    </row>
    <row r="19067" spans="1:9" ht="15" thickBot="1" x14ac:dyDescent="0.4">
      <c r="A19067" s="2">
        <v>636.66666669999995</v>
      </c>
      <c r="B19067" s="2">
        <v>0</v>
      </c>
      <c r="C19067" s="2">
        <v>2.54620691</v>
      </c>
      <c r="D19067" s="2">
        <v>-1.6358685550000001</v>
      </c>
      <c r="E19067" s="2">
        <v>-1.5564862479999999</v>
      </c>
      <c r="F19067" s="2">
        <v>11.406167760000001</v>
      </c>
      <c r="G19067" s="2">
        <v>30.18067349</v>
      </c>
      <c r="H19067" s="2">
        <v>75.509802449999995</v>
      </c>
      <c r="I19067" s="2">
        <v>53.786178960000001</v>
      </c>
    </row>
    <row r="19068" spans="1:9" ht="15" thickBot="1" x14ac:dyDescent="0.4">
      <c r="A19068" s="2">
        <v>636.70000000000005</v>
      </c>
      <c r="B19068" s="2">
        <v>0</v>
      </c>
      <c r="C19068" s="2">
        <v>2.5074218209999999</v>
      </c>
      <c r="D19068" s="2">
        <v>-1.848574723</v>
      </c>
      <c r="E19068" s="2">
        <v>-1.3564081509999999</v>
      </c>
      <c r="F19068" s="2">
        <v>11.913428809999999</v>
      </c>
      <c r="G19068" s="2">
        <v>30.18213523</v>
      </c>
      <c r="H19068" s="2">
        <v>75.509802449999995</v>
      </c>
      <c r="I19068" s="2">
        <v>53.875740880000002</v>
      </c>
    </row>
    <row r="19069" spans="1:9" ht="15" thickBot="1" x14ac:dyDescent="0.4">
      <c r="A19069" s="2">
        <v>636.73333330000003</v>
      </c>
      <c r="B19069" s="2">
        <v>0</v>
      </c>
      <c r="C19069" s="2">
        <v>2.4706375930000002</v>
      </c>
      <c r="D19069" s="2">
        <v>-1.833047667</v>
      </c>
      <c r="E19069" s="2">
        <v>-1.347830522</v>
      </c>
      <c r="F19069" s="2">
        <v>11.27222124</v>
      </c>
      <c r="G19069" s="2">
        <v>30.183596980000001</v>
      </c>
      <c r="H19069" s="2">
        <v>75.509802449999995</v>
      </c>
      <c r="I19069" s="2">
        <v>53.855838230000003</v>
      </c>
    </row>
    <row r="19070" spans="1:9" ht="15" thickBot="1" x14ac:dyDescent="0.4">
      <c r="A19070" s="2">
        <v>636.76666669999997</v>
      </c>
      <c r="B19070" s="2">
        <v>0</v>
      </c>
      <c r="C19070" s="2">
        <v>2.4341395700000001</v>
      </c>
      <c r="D19070" s="2">
        <v>-1.656994004</v>
      </c>
      <c r="E19070" s="2">
        <v>-1.4690092800000001</v>
      </c>
      <c r="F19070" s="2">
        <v>11.250337160000001</v>
      </c>
      <c r="G19070" s="2">
        <v>30.18067349</v>
      </c>
      <c r="H19070" s="2">
        <v>75.499535690000002</v>
      </c>
      <c r="I19070" s="2">
        <v>53.935448829999999</v>
      </c>
    </row>
    <row r="19071" spans="1:9" ht="15" thickBot="1" x14ac:dyDescent="0.4">
      <c r="A19071" s="2">
        <v>636.79999999999995</v>
      </c>
      <c r="B19071" s="2">
        <v>0</v>
      </c>
      <c r="C19071" s="2">
        <v>2.3950822079999998</v>
      </c>
      <c r="D19071" s="2">
        <v>-1.5463908770000001</v>
      </c>
      <c r="E19071" s="2">
        <v>-1.5488207039999999</v>
      </c>
      <c r="F19071" s="2">
        <v>10.750431219999999</v>
      </c>
      <c r="G19071" s="2">
        <v>30.18067349</v>
      </c>
      <c r="H19071" s="2">
        <v>75.520069530000001</v>
      </c>
      <c r="I19071" s="2">
        <v>53.772910529999997</v>
      </c>
    </row>
    <row r="19072" spans="1:9" ht="15" thickBot="1" x14ac:dyDescent="0.4">
      <c r="A19072" s="2">
        <v>636.83333330000005</v>
      </c>
      <c r="B19072" s="2">
        <v>0</v>
      </c>
      <c r="C19072" s="2">
        <v>2.3506578</v>
      </c>
      <c r="D19072" s="2">
        <v>-1.5682166550000001</v>
      </c>
      <c r="E19072" s="2">
        <v>-1.4989368919999999</v>
      </c>
      <c r="F19072" s="2">
        <v>10.058351249999999</v>
      </c>
      <c r="G19072" s="2">
        <v>30.179211760000001</v>
      </c>
      <c r="H19072" s="2">
        <v>75.468737279999999</v>
      </c>
      <c r="I19072" s="2">
        <v>53.79613028</v>
      </c>
    </row>
    <row r="19073" spans="1:9" ht="15" thickBot="1" x14ac:dyDescent="0.4">
      <c r="A19073" s="2">
        <v>636.8666667</v>
      </c>
      <c r="B19073" s="2">
        <v>0</v>
      </c>
      <c r="C19073" s="2">
        <v>2.3005059729999999</v>
      </c>
      <c r="D19073" s="2">
        <v>-1.7765089700000001</v>
      </c>
      <c r="E19073" s="2">
        <v>-1.294958828</v>
      </c>
      <c r="F19073" s="2">
        <v>9.6576989350000009</v>
      </c>
      <c r="G19073" s="2">
        <v>30.174826620000001</v>
      </c>
      <c r="H19073" s="2">
        <v>75.427677110000005</v>
      </c>
      <c r="I19073" s="2">
        <v>53.804423049999997</v>
      </c>
    </row>
    <row r="19074" spans="1:9" ht="15" thickBot="1" x14ac:dyDescent="0.4">
      <c r="A19074" s="2">
        <v>636.9</v>
      </c>
      <c r="B19074" s="2">
        <v>0</v>
      </c>
      <c r="C19074" s="2">
        <v>2.2459984369999999</v>
      </c>
      <c r="D19074" s="2">
        <v>-1.9649292279999999</v>
      </c>
      <c r="E19074" s="2">
        <v>-1.143042917</v>
      </c>
      <c r="F19074" s="2">
        <v>10.068031960000001</v>
      </c>
      <c r="G19074" s="2">
        <v>30.185058730000002</v>
      </c>
      <c r="H19074" s="2">
        <v>75.468737279999999</v>
      </c>
      <c r="I19074" s="2">
        <v>53.678372940000003</v>
      </c>
    </row>
    <row r="19075" spans="1:9" ht="15" thickBot="1" x14ac:dyDescent="0.4">
      <c r="A19075" s="2">
        <v>636.93333329999996</v>
      </c>
      <c r="B19075" s="2">
        <v>0</v>
      </c>
      <c r="C19075" s="2">
        <v>2.1868598600000002</v>
      </c>
      <c r="D19075" s="2">
        <v>-2.1334489080000001</v>
      </c>
      <c r="E19075" s="2">
        <v>-1.0250350269999999</v>
      </c>
      <c r="F19075" s="2">
        <v>9.8516208550000002</v>
      </c>
      <c r="G19075" s="2">
        <v>30.177750039999999</v>
      </c>
      <c r="H19075" s="2">
        <v>75.530336910000003</v>
      </c>
      <c r="I19075" s="2">
        <v>53.845886900000004</v>
      </c>
    </row>
    <row r="19076" spans="1:9" ht="15" thickBot="1" x14ac:dyDescent="0.4">
      <c r="A19076" s="2">
        <v>636.96666670000002</v>
      </c>
      <c r="B19076" s="2">
        <v>0</v>
      </c>
      <c r="C19076" s="2">
        <v>2.1284715529999998</v>
      </c>
      <c r="D19076" s="2">
        <v>-2.1600502970000002</v>
      </c>
      <c r="E19076" s="2">
        <v>-0.98538055160000004</v>
      </c>
      <c r="F19076" s="2">
        <v>9.7254593739999997</v>
      </c>
      <c r="G19076" s="2">
        <v>30.18067349</v>
      </c>
      <c r="H19076" s="2">
        <v>75.468737279999999</v>
      </c>
      <c r="I19076" s="2">
        <v>53.910570509999999</v>
      </c>
    </row>
    <row r="19077" spans="1:9" ht="15" thickBot="1" x14ac:dyDescent="0.4">
      <c r="A19077" s="2">
        <v>637</v>
      </c>
      <c r="B19077" s="2">
        <v>0</v>
      </c>
      <c r="C19077" s="2">
        <v>2.0707354470000001</v>
      </c>
      <c r="D19077" s="2">
        <v>-2.0930819380000001</v>
      </c>
      <c r="E19077" s="2">
        <v>-0.98932364250000004</v>
      </c>
      <c r="F19077" s="2">
        <v>10.342554509999999</v>
      </c>
      <c r="G19077" s="2">
        <v>30.18067349</v>
      </c>
      <c r="H19077" s="2">
        <v>75.499535690000002</v>
      </c>
      <c r="I19077" s="2">
        <v>53.633591979999999</v>
      </c>
    </row>
    <row r="19078" spans="1:9" ht="15" thickBot="1" x14ac:dyDescent="0.4">
      <c r="A19078" s="2">
        <v>637.03333329999998</v>
      </c>
      <c r="B19078" s="2">
        <v>0</v>
      </c>
      <c r="C19078" s="2">
        <v>2.0184522399999998</v>
      </c>
      <c r="D19078" s="2">
        <v>-1.826009258</v>
      </c>
      <c r="E19078" s="2">
        <v>-1.105389927</v>
      </c>
      <c r="F19078" s="2">
        <v>10.31133872</v>
      </c>
      <c r="G19078" s="2">
        <v>30.183596980000001</v>
      </c>
      <c r="H19078" s="2">
        <v>75.520069530000001</v>
      </c>
      <c r="I19078" s="2">
        <v>53.739739440000001</v>
      </c>
    </row>
    <row r="19079" spans="1:9" ht="15" thickBot="1" x14ac:dyDescent="0.4">
      <c r="A19079" s="2">
        <v>637.06666670000004</v>
      </c>
      <c r="B19079" s="2">
        <v>0</v>
      </c>
      <c r="C19079" s="2">
        <v>1.9647162419999999</v>
      </c>
      <c r="D19079" s="2">
        <v>-1.417097432</v>
      </c>
      <c r="E19079" s="2">
        <v>-1.38643695</v>
      </c>
      <c r="F19079" s="2">
        <v>10.52348323</v>
      </c>
      <c r="G19079" s="2">
        <v>30.1865205</v>
      </c>
      <c r="H19079" s="2">
        <v>75.468737279999999</v>
      </c>
      <c r="I19079" s="2">
        <v>53.98852256</v>
      </c>
    </row>
    <row r="19080" spans="1:9" ht="15" thickBot="1" x14ac:dyDescent="0.4">
      <c r="A19080" s="2">
        <v>637.1</v>
      </c>
      <c r="B19080" s="2">
        <v>0</v>
      </c>
      <c r="C19080" s="2">
        <v>1.913746835</v>
      </c>
      <c r="D19080" s="2">
        <v>-0.77846122100000004</v>
      </c>
      <c r="E19080" s="2">
        <v>-2.4583714429999999</v>
      </c>
      <c r="F19080" s="2">
        <v>11.072315740000001</v>
      </c>
      <c r="G19080" s="2">
        <v>30.185058730000002</v>
      </c>
      <c r="H19080" s="2">
        <v>75.520069530000001</v>
      </c>
      <c r="I19080" s="2">
        <v>53.76461776</v>
      </c>
    </row>
    <row r="19081" spans="1:9" ht="15" thickBot="1" x14ac:dyDescent="0.4">
      <c r="A19081" s="2">
        <v>637.1333333</v>
      </c>
      <c r="B19081" s="2">
        <v>0</v>
      </c>
      <c r="C19081" s="2">
        <v>1.8598613959999999</v>
      </c>
      <c r="D19081" s="2">
        <v>3.0167294590000001E-2</v>
      </c>
      <c r="E19081" s="2">
        <v>61.65158065</v>
      </c>
      <c r="F19081" s="2">
        <v>11.312718370000001</v>
      </c>
      <c r="G19081" s="2">
        <v>30.1865205</v>
      </c>
      <c r="H19081" s="2">
        <v>75.489269239999999</v>
      </c>
      <c r="I19081" s="2">
        <v>53.859155340000001</v>
      </c>
    </row>
    <row r="19082" spans="1:9" ht="15" thickBot="1" x14ac:dyDescent="0.4">
      <c r="A19082" s="2">
        <v>637.16666669999995</v>
      </c>
      <c r="B19082" s="2">
        <v>0</v>
      </c>
      <c r="C19082" s="2">
        <v>1.805051231</v>
      </c>
      <c r="D19082" s="2">
        <v>1.0264282929999999</v>
      </c>
      <c r="E19082" s="2">
        <v>1.7585750929999999</v>
      </c>
      <c r="F19082" s="2">
        <v>11.046837119999999</v>
      </c>
      <c r="G19082" s="2">
        <v>30.18067349</v>
      </c>
      <c r="H19082" s="2">
        <v>75.561140949999995</v>
      </c>
      <c r="I19082" s="2">
        <v>53.857496779999998</v>
      </c>
    </row>
    <row r="19083" spans="1:9" ht="15" thickBot="1" x14ac:dyDescent="0.4">
      <c r="A19083" s="2">
        <v>637.20000000000005</v>
      </c>
      <c r="B19083" s="2">
        <v>0</v>
      </c>
      <c r="C19083" s="2">
        <v>1.7486480200000001</v>
      </c>
      <c r="D19083" s="2">
        <v>1.8787198519999999</v>
      </c>
      <c r="E19083" s="2">
        <v>0.93076571139999997</v>
      </c>
      <c r="F19083" s="2">
        <v>11.551962659999999</v>
      </c>
      <c r="G19083" s="2">
        <v>30.177750039999999</v>
      </c>
      <c r="H19083" s="2">
        <v>75.520069530000001</v>
      </c>
      <c r="I19083" s="2">
        <v>53.845886900000004</v>
      </c>
    </row>
    <row r="19084" spans="1:9" ht="15" thickBot="1" x14ac:dyDescent="0.4">
      <c r="A19084" s="2">
        <v>637.23333330000003</v>
      </c>
      <c r="B19084" s="2">
        <v>0</v>
      </c>
      <c r="C19084" s="2">
        <v>1.6971093370000001</v>
      </c>
      <c r="D19084" s="2">
        <v>2.5514341200000001</v>
      </c>
      <c r="E19084" s="2">
        <v>0.66515898799999995</v>
      </c>
      <c r="F19084" s="2">
        <v>11.011450480000001</v>
      </c>
      <c r="G19084" s="2">
        <v>30.18213523</v>
      </c>
      <c r="H19084" s="2">
        <v>75.509802449999995</v>
      </c>
      <c r="I19084" s="2">
        <v>53.902277740000002</v>
      </c>
    </row>
    <row r="19085" spans="1:9" ht="15" thickBot="1" x14ac:dyDescent="0.4">
      <c r="A19085" s="2">
        <v>637.26666669999997</v>
      </c>
      <c r="B19085" s="2">
        <v>0</v>
      </c>
      <c r="C19085" s="2">
        <v>1.65189366</v>
      </c>
      <c r="D19085" s="2">
        <v>2.8761867639999998</v>
      </c>
      <c r="E19085" s="2">
        <v>0.57433462970000004</v>
      </c>
      <c r="F19085" s="2">
        <v>10.95236746</v>
      </c>
      <c r="G19085" s="2">
        <v>30.176288329999998</v>
      </c>
      <c r="H19085" s="2">
        <v>75.509802449999995</v>
      </c>
      <c r="I19085" s="2">
        <v>53.918863279999997</v>
      </c>
    </row>
    <row r="19086" spans="1:9" ht="15" thickBot="1" x14ac:dyDescent="0.4">
      <c r="A19086" s="2">
        <v>637.29999999999995</v>
      </c>
      <c r="B19086" s="2">
        <v>0</v>
      </c>
      <c r="C19086" s="2">
        <v>1.6092401300000001</v>
      </c>
      <c r="D19086" s="2">
        <v>2.8797554550000002</v>
      </c>
      <c r="E19086" s="2">
        <v>0.55881138370000005</v>
      </c>
      <c r="F19086" s="2">
        <v>10.04528925</v>
      </c>
      <c r="G19086" s="2">
        <v>30.179211760000001</v>
      </c>
      <c r="H19086" s="2">
        <v>75.509802449999995</v>
      </c>
      <c r="I19086" s="2">
        <v>53.653494629999997</v>
      </c>
    </row>
    <row r="19087" spans="1:9" ht="15" thickBot="1" x14ac:dyDescent="0.4">
      <c r="A19087" s="2">
        <v>637.33333330000005</v>
      </c>
      <c r="B19087" s="2">
        <v>0</v>
      </c>
      <c r="C19087" s="2">
        <v>1.571075642</v>
      </c>
      <c r="D19087" s="2">
        <v>2.6811107870000002</v>
      </c>
      <c r="E19087" s="2">
        <v>0.5859793821</v>
      </c>
      <c r="F19087" s="2">
        <v>9.6052707910000006</v>
      </c>
      <c r="G19087" s="2">
        <v>30.177750039999999</v>
      </c>
      <c r="H19087" s="2">
        <v>75.479003109999994</v>
      </c>
      <c r="I19087" s="2">
        <v>53.893984969999998</v>
      </c>
    </row>
    <row r="19088" spans="1:9" ht="15" thickBot="1" x14ac:dyDescent="0.4">
      <c r="A19088" s="2">
        <v>637.3666667</v>
      </c>
      <c r="B19088" s="2">
        <v>0</v>
      </c>
      <c r="C19088" s="2">
        <v>1.5329018089999999</v>
      </c>
      <c r="D19088" s="2">
        <v>2.6926901540000001</v>
      </c>
      <c r="E19088" s="2">
        <v>0.56928265840000003</v>
      </c>
      <c r="F19088" s="2">
        <v>9.0751936769999997</v>
      </c>
      <c r="G19088" s="2">
        <v>30.179211760000001</v>
      </c>
      <c r="H19088" s="2">
        <v>75.458471770000003</v>
      </c>
      <c r="I19088" s="2">
        <v>53.65017752</v>
      </c>
    </row>
    <row r="19089" spans="1:9" ht="15" thickBot="1" x14ac:dyDescent="0.4">
      <c r="A19089" s="2">
        <v>637.4</v>
      </c>
      <c r="B19089" s="2">
        <v>0</v>
      </c>
      <c r="C19089" s="2">
        <v>1.494237781</v>
      </c>
      <c r="D19089" s="2">
        <v>2.7983483599999999</v>
      </c>
      <c r="E19089" s="2">
        <v>0.53397132469999997</v>
      </c>
      <c r="F19089" s="2">
        <v>9.3311013779999996</v>
      </c>
      <c r="G19089" s="2">
        <v>30.18213523</v>
      </c>
      <c r="H19089" s="2">
        <v>75.550872630000001</v>
      </c>
      <c r="I19089" s="2">
        <v>53.771251970000002</v>
      </c>
    </row>
    <row r="19090" spans="1:9" ht="15" thickBot="1" x14ac:dyDescent="0.4">
      <c r="A19090" s="2">
        <v>637.43333329999996</v>
      </c>
      <c r="B19090" s="2">
        <v>0</v>
      </c>
      <c r="C19090" s="2">
        <v>1.4507138260000001</v>
      </c>
      <c r="D19090" s="2">
        <v>3.0539458380000002</v>
      </c>
      <c r="E19090" s="2">
        <v>0.47502932370000001</v>
      </c>
      <c r="F19090" s="2">
        <v>8.6279644179999995</v>
      </c>
      <c r="G19090" s="2">
        <v>30.18213523</v>
      </c>
      <c r="H19090" s="2">
        <v>75.540604610000003</v>
      </c>
      <c r="I19090" s="2">
        <v>53.784520399999998</v>
      </c>
    </row>
    <row r="19091" spans="1:9" ht="15" thickBot="1" x14ac:dyDescent="0.4">
      <c r="A19091" s="2">
        <v>637.46666670000002</v>
      </c>
      <c r="B19091" s="2">
        <v>0</v>
      </c>
      <c r="C19091" s="2">
        <v>1.407533237</v>
      </c>
      <c r="D19091" s="2">
        <v>3.2799469779999999</v>
      </c>
      <c r="E19091" s="2">
        <v>0.42913292400000003</v>
      </c>
      <c r="F19091" s="2">
        <v>8.8378042969999999</v>
      </c>
      <c r="G19091" s="2">
        <v>30.18067349</v>
      </c>
      <c r="H19091" s="2">
        <v>75.540604610000003</v>
      </c>
      <c r="I19091" s="2">
        <v>53.721495349999998</v>
      </c>
    </row>
    <row r="19092" spans="1:9" ht="15" thickBot="1" x14ac:dyDescent="0.4">
      <c r="A19092" s="2">
        <v>637.5</v>
      </c>
      <c r="B19092" s="2">
        <v>0</v>
      </c>
      <c r="C19092" s="2">
        <v>1.3602158520000001</v>
      </c>
      <c r="D19092" s="2">
        <v>3.4115040259999998</v>
      </c>
      <c r="E19092" s="2">
        <v>0.39871442099999999</v>
      </c>
      <c r="F19092" s="2">
        <v>8.9454366860000007</v>
      </c>
      <c r="G19092" s="2">
        <v>30.183596980000001</v>
      </c>
      <c r="H19092" s="2">
        <v>75.509802449999995</v>
      </c>
      <c r="I19092" s="2">
        <v>53.651836080000002</v>
      </c>
    </row>
    <row r="19093" spans="1:9" ht="15" thickBot="1" x14ac:dyDescent="0.4">
      <c r="A19093" s="2">
        <v>637.53333329999998</v>
      </c>
      <c r="B19093" s="2">
        <v>0</v>
      </c>
      <c r="C19093" s="2">
        <v>1.313249764</v>
      </c>
      <c r="D19093" s="2">
        <v>3.3040392449999998</v>
      </c>
      <c r="E19093" s="2">
        <v>0.39746796760000003</v>
      </c>
      <c r="F19093" s="2">
        <v>9.1489063129999995</v>
      </c>
      <c r="G19093" s="2">
        <v>30.18067349</v>
      </c>
      <c r="H19093" s="2">
        <v>75.489269239999999</v>
      </c>
      <c r="I19093" s="2">
        <v>53.787837510000003</v>
      </c>
    </row>
    <row r="19094" spans="1:9" ht="15" thickBot="1" x14ac:dyDescent="0.4">
      <c r="A19094" s="2">
        <v>637.56666670000004</v>
      </c>
      <c r="B19094" s="2">
        <v>0</v>
      </c>
      <c r="C19094" s="2">
        <v>1.2692792310000001</v>
      </c>
      <c r="D19094" s="2">
        <v>3.348731516</v>
      </c>
      <c r="E19094" s="2">
        <v>0.37903284409999999</v>
      </c>
      <c r="F19094" s="2">
        <v>9.1526628819999996</v>
      </c>
      <c r="G19094" s="2">
        <v>30.176288329999998</v>
      </c>
      <c r="H19094" s="2">
        <v>75.540604610000003</v>
      </c>
      <c r="I19094" s="2">
        <v>53.830959919999998</v>
      </c>
    </row>
    <row r="19095" spans="1:9" ht="15" thickBot="1" x14ac:dyDescent="0.4">
      <c r="A19095" s="2">
        <v>637.6</v>
      </c>
      <c r="B19095" s="2">
        <v>0</v>
      </c>
      <c r="C19095" s="2">
        <v>1.229333934</v>
      </c>
      <c r="D19095" s="2">
        <v>3.4421781500000002</v>
      </c>
      <c r="E19095" s="2">
        <v>0.35713838170000001</v>
      </c>
      <c r="F19095" s="2">
        <v>9.1699825869999998</v>
      </c>
      <c r="G19095" s="2">
        <v>30.176288329999998</v>
      </c>
      <c r="H19095" s="2">
        <v>75.489269239999999</v>
      </c>
      <c r="I19095" s="2">
        <v>53.75964209</v>
      </c>
    </row>
    <row r="19096" spans="1:9" ht="15" thickBot="1" x14ac:dyDescent="0.4">
      <c r="A19096" s="2">
        <v>637.6333333</v>
      </c>
      <c r="B19096" s="2">
        <v>0</v>
      </c>
      <c r="C19096" s="2">
        <v>1.1904834950000001</v>
      </c>
      <c r="D19096" s="2">
        <v>3.6491655160000001</v>
      </c>
      <c r="E19096" s="2">
        <v>0.3262344472</v>
      </c>
      <c r="F19096" s="2">
        <v>8.3588553940000008</v>
      </c>
      <c r="G19096" s="2">
        <v>30.174826620000001</v>
      </c>
      <c r="H19096" s="2">
        <v>75.509802449999995</v>
      </c>
      <c r="I19096" s="2">
        <v>53.666763060000001</v>
      </c>
    </row>
    <row r="19097" spans="1:9" ht="15" thickBot="1" x14ac:dyDescent="0.4">
      <c r="A19097" s="2">
        <v>637.66666669999995</v>
      </c>
      <c r="B19097" s="2">
        <v>0</v>
      </c>
      <c r="C19097" s="2">
        <v>1.154167672</v>
      </c>
      <c r="D19097" s="2">
        <v>3.8312691820000002</v>
      </c>
      <c r="E19097" s="2">
        <v>0.30124943389999997</v>
      </c>
      <c r="F19097" s="2">
        <v>8.3784498099999993</v>
      </c>
      <c r="G19097" s="2">
        <v>30.183596980000001</v>
      </c>
      <c r="H19097" s="2">
        <v>75.520069530000001</v>
      </c>
      <c r="I19097" s="2">
        <v>53.71817824</v>
      </c>
    </row>
    <row r="19098" spans="1:9" ht="15" thickBot="1" x14ac:dyDescent="0.4">
      <c r="A19098" s="2">
        <v>637.70000000000005</v>
      </c>
      <c r="B19098" s="2">
        <v>0</v>
      </c>
      <c r="C19098" s="2">
        <v>1.1170390130000001</v>
      </c>
      <c r="D19098" s="2">
        <v>3.9869694920000001</v>
      </c>
      <c r="E19098" s="2">
        <v>0.28017245060000001</v>
      </c>
      <c r="F19098" s="2">
        <v>8.6991640070000003</v>
      </c>
      <c r="G19098" s="2">
        <v>30.177750039999999</v>
      </c>
      <c r="H19098" s="2">
        <v>75.468737279999999</v>
      </c>
      <c r="I19098" s="2">
        <v>53.617006439999997</v>
      </c>
    </row>
    <row r="19099" spans="1:9" ht="15" thickBot="1" x14ac:dyDescent="0.4">
      <c r="A19099" s="2">
        <v>637.73333330000003</v>
      </c>
      <c r="B19099" s="2">
        <v>0</v>
      </c>
      <c r="C19099" s="2">
        <v>1.078179751</v>
      </c>
      <c r="D19099" s="2">
        <v>3.985448104</v>
      </c>
      <c r="E19099" s="2">
        <v>0.27052911559999998</v>
      </c>
      <c r="F19099" s="2">
        <v>9.3478587569999991</v>
      </c>
      <c r="G19099" s="2">
        <v>30.177750039999999</v>
      </c>
      <c r="H19099" s="2">
        <v>75.407148899999996</v>
      </c>
      <c r="I19099" s="2">
        <v>53.889009309999999</v>
      </c>
    </row>
    <row r="19100" spans="1:9" ht="15" thickBot="1" x14ac:dyDescent="0.4">
      <c r="A19100" s="2">
        <v>637.76666669999997</v>
      </c>
      <c r="B19100" s="2">
        <v>0</v>
      </c>
      <c r="C19100" s="2">
        <v>1.039709746</v>
      </c>
      <c r="D19100" s="2">
        <v>3.8314536079999999</v>
      </c>
      <c r="E19100" s="2">
        <v>0.27136169529999998</v>
      </c>
      <c r="F19100" s="2">
        <v>9.0756007600000004</v>
      </c>
      <c r="G19100" s="2">
        <v>30.18213523</v>
      </c>
      <c r="H19100" s="2">
        <v>75.489269239999999</v>
      </c>
      <c r="I19100" s="2">
        <v>53.839252690000002</v>
      </c>
    </row>
    <row r="19101" spans="1:9" ht="15" thickBot="1" x14ac:dyDescent="0.4">
      <c r="A19101" s="2">
        <v>637.79999999999995</v>
      </c>
      <c r="B19101" s="2">
        <v>0</v>
      </c>
      <c r="C19101" s="2">
        <v>1.0044221659999999</v>
      </c>
      <c r="D19101" s="2">
        <v>3.6621465350000002</v>
      </c>
      <c r="E19101" s="2">
        <v>0.27427142970000001</v>
      </c>
      <c r="F19101" s="2">
        <v>9.9303248970000002</v>
      </c>
      <c r="G19101" s="2">
        <v>30.18213523</v>
      </c>
      <c r="H19101" s="2">
        <v>75.479003109999994</v>
      </c>
      <c r="I19101" s="2">
        <v>53.75964209</v>
      </c>
    </row>
    <row r="19102" spans="1:9" ht="15" thickBot="1" x14ac:dyDescent="0.4">
      <c r="A19102" s="2">
        <v>637.83333330000005</v>
      </c>
      <c r="B19102" s="2">
        <v>0</v>
      </c>
      <c r="C19102" s="2">
        <v>0.97153065110000003</v>
      </c>
      <c r="D19102" s="2">
        <v>3.3059961969999998</v>
      </c>
      <c r="E19102" s="2">
        <v>0.29386925850000001</v>
      </c>
      <c r="F19102" s="2">
        <v>9.812101964</v>
      </c>
      <c r="G19102" s="2">
        <v>30.18213523</v>
      </c>
      <c r="H19102" s="2">
        <v>75.509802449999995</v>
      </c>
      <c r="I19102" s="2">
        <v>53.600420900000003</v>
      </c>
    </row>
    <row r="19103" spans="1:9" ht="15" thickBot="1" x14ac:dyDescent="0.4">
      <c r="A19103" s="2">
        <v>637.8666667</v>
      </c>
      <c r="B19103" s="2">
        <v>0</v>
      </c>
      <c r="C19103" s="2">
        <v>0.94540773339999995</v>
      </c>
      <c r="D19103" s="2">
        <v>2.890340771</v>
      </c>
      <c r="E19103" s="2">
        <v>0.3270921349</v>
      </c>
      <c r="F19103" s="2">
        <v>9.8155368969999994</v>
      </c>
      <c r="G19103" s="2">
        <v>30.18213523</v>
      </c>
      <c r="H19103" s="2">
        <v>75.489269239999999</v>
      </c>
      <c r="I19103" s="2">
        <v>53.993498219999999</v>
      </c>
    </row>
    <row r="19104" spans="1:9" ht="15" thickBot="1" x14ac:dyDescent="0.4">
      <c r="A19104" s="2">
        <v>637.9</v>
      </c>
      <c r="B19104" s="2">
        <v>0</v>
      </c>
      <c r="C19104" s="2">
        <v>0.92383669290000003</v>
      </c>
      <c r="D19104" s="2">
        <v>2.3506632609999998</v>
      </c>
      <c r="E19104" s="2">
        <v>0.39301107410000002</v>
      </c>
      <c r="F19104" s="2">
        <v>9.8820471909999998</v>
      </c>
      <c r="G19104" s="2">
        <v>30.179211760000001</v>
      </c>
      <c r="H19104" s="2">
        <v>75.499535690000002</v>
      </c>
      <c r="I19104" s="2">
        <v>53.835935579999997</v>
      </c>
    </row>
    <row r="19105" spans="1:9" ht="15" thickBot="1" x14ac:dyDescent="0.4">
      <c r="A19105" s="2">
        <v>637.93333329999996</v>
      </c>
      <c r="B19105" s="2">
        <v>0</v>
      </c>
      <c r="C19105" s="2">
        <v>0.90556846589999995</v>
      </c>
      <c r="D19105" s="2">
        <v>1.9750230099999999</v>
      </c>
      <c r="E19105" s="2">
        <v>0.45851033689999998</v>
      </c>
      <c r="F19105" s="2">
        <v>10.237519109999999</v>
      </c>
      <c r="G19105" s="2">
        <v>30.18213523</v>
      </c>
      <c r="H19105" s="2">
        <v>75.509802449999995</v>
      </c>
      <c r="I19105" s="2">
        <v>53.670080169999999</v>
      </c>
    </row>
    <row r="19106" spans="1:9" ht="15" thickBot="1" x14ac:dyDescent="0.4">
      <c r="A19106" s="2">
        <v>637.96666670000002</v>
      </c>
      <c r="B19106" s="2">
        <v>0</v>
      </c>
      <c r="C19106" s="2">
        <v>0.88648090619999997</v>
      </c>
      <c r="D19106" s="2">
        <v>1.6544427129999999</v>
      </c>
      <c r="E19106" s="2">
        <v>0.53581843559999998</v>
      </c>
      <c r="F19106" s="2">
        <v>9.4644175639999997</v>
      </c>
      <c r="G19106" s="2">
        <v>30.179211760000001</v>
      </c>
      <c r="H19106" s="2">
        <v>75.458471770000003</v>
      </c>
      <c r="I19106" s="2">
        <v>53.792813170000002</v>
      </c>
    </row>
    <row r="19107" spans="1:9" ht="15" thickBot="1" x14ac:dyDescent="0.4">
      <c r="A19107" s="2">
        <v>638</v>
      </c>
      <c r="B19107" s="2">
        <v>0</v>
      </c>
      <c r="C19107" s="2">
        <v>0.86470658820000001</v>
      </c>
      <c r="D19107" s="2">
        <v>1.640713914</v>
      </c>
      <c r="E19107" s="2">
        <v>0.52703069140000003</v>
      </c>
      <c r="F19107" s="2">
        <v>9.4757897530000008</v>
      </c>
      <c r="G19107" s="2">
        <v>30.183596980000001</v>
      </c>
      <c r="H19107" s="2">
        <v>75.489269239999999</v>
      </c>
      <c r="I19107" s="2">
        <v>53.830959919999998</v>
      </c>
    </row>
    <row r="19108" spans="1:9" ht="15" thickBot="1" x14ac:dyDescent="0.4">
      <c r="A19108" s="2">
        <v>638.03333329999998</v>
      </c>
      <c r="B19108" s="2">
        <v>0</v>
      </c>
      <c r="C19108" s="2">
        <v>0.83863878359999999</v>
      </c>
      <c r="D19108" s="2">
        <v>1.709834919</v>
      </c>
      <c r="E19108" s="2">
        <v>0.49047938730000001</v>
      </c>
      <c r="F19108" s="2">
        <v>9.6832789029999997</v>
      </c>
      <c r="G19108" s="2">
        <v>30.18213523</v>
      </c>
      <c r="H19108" s="2">
        <v>75.530336910000003</v>
      </c>
      <c r="I19108" s="2">
        <v>53.709885470000003</v>
      </c>
    </row>
    <row r="19109" spans="1:9" ht="15" thickBot="1" x14ac:dyDescent="0.4">
      <c r="A19109" s="2">
        <v>638.06666670000004</v>
      </c>
      <c r="B19109" s="2">
        <v>0</v>
      </c>
      <c r="C19109" s="2">
        <v>0.81103094060000003</v>
      </c>
      <c r="D19109" s="2">
        <v>1.768868586</v>
      </c>
      <c r="E19109" s="2">
        <v>0.45850265379999999</v>
      </c>
      <c r="F19109" s="2">
        <v>9.2844323109999998</v>
      </c>
      <c r="G19109" s="2">
        <v>30.18067349</v>
      </c>
      <c r="H19109" s="2">
        <v>75.468737279999999</v>
      </c>
      <c r="I19109" s="2">
        <v>53.816032929999999</v>
      </c>
    </row>
    <row r="19110" spans="1:9" ht="15" thickBot="1" x14ac:dyDescent="0.4">
      <c r="A19110" s="2">
        <v>638.1</v>
      </c>
      <c r="B19110" s="2">
        <v>0</v>
      </c>
      <c r="C19110" s="2">
        <v>0.78041820569999998</v>
      </c>
      <c r="D19110" s="2">
        <v>1.6172748779999999</v>
      </c>
      <c r="E19110" s="2">
        <v>0.48255136859999997</v>
      </c>
      <c r="F19110" s="2">
        <v>9.1732898770000002</v>
      </c>
      <c r="G19110" s="2">
        <v>30.18213523</v>
      </c>
      <c r="H19110" s="2">
        <v>75.489269239999999</v>
      </c>
      <c r="I19110" s="2">
        <v>53.75964209</v>
      </c>
    </row>
    <row r="19111" spans="1:9" ht="15" thickBot="1" x14ac:dyDescent="0.4">
      <c r="A19111" s="2">
        <v>638.1333333</v>
      </c>
      <c r="B19111" s="2">
        <v>0</v>
      </c>
      <c r="C19111" s="2">
        <v>0.75155151769999995</v>
      </c>
      <c r="D19111" s="2">
        <v>1.276470679</v>
      </c>
      <c r="E19111" s="2">
        <v>0.58877303650000001</v>
      </c>
      <c r="F19111" s="2">
        <v>8.7665820120000006</v>
      </c>
      <c r="G19111" s="2">
        <v>30.183596980000001</v>
      </c>
      <c r="H19111" s="2">
        <v>75.520069530000001</v>
      </c>
      <c r="I19111" s="2">
        <v>53.675055839999999</v>
      </c>
    </row>
    <row r="19112" spans="1:9" ht="15" thickBot="1" x14ac:dyDescent="0.4">
      <c r="A19112" s="2">
        <v>638.16666669999995</v>
      </c>
      <c r="B19112" s="2">
        <v>0</v>
      </c>
      <c r="C19112" s="2">
        <v>0.72632689569999997</v>
      </c>
      <c r="D19112" s="2">
        <v>0.79792433330000001</v>
      </c>
      <c r="E19112" s="2">
        <v>0.91027039210000005</v>
      </c>
      <c r="F19112" s="2">
        <v>8.8791438219999996</v>
      </c>
      <c r="G19112" s="2">
        <v>30.18213523</v>
      </c>
      <c r="H19112" s="2">
        <v>75.540604610000003</v>
      </c>
      <c r="I19112" s="2">
        <v>53.840911239999997</v>
      </c>
    </row>
    <row r="19113" spans="1:9" ht="15" thickBot="1" x14ac:dyDescent="0.4">
      <c r="A19113" s="2">
        <v>638.20000000000005</v>
      </c>
      <c r="B19113" s="2">
        <v>0</v>
      </c>
      <c r="C19113" s="2">
        <v>0.70340860760000001</v>
      </c>
      <c r="D19113" s="2">
        <v>0.34751357970000002</v>
      </c>
      <c r="E19113" s="2">
        <v>2.0241183330000001</v>
      </c>
      <c r="F19113" s="2">
        <v>8.5672260009999999</v>
      </c>
      <c r="G19113" s="2">
        <v>30.18213523</v>
      </c>
      <c r="H19113" s="2">
        <v>75.489269239999999</v>
      </c>
      <c r="I19113" s="2">
        <v>53.618665</v>
      </c>
    </row>
    <row r="19114" spans="1:9" ht="15" thickBot="1" x14ac:dyDescent="0.4">
      <c r="A19114" s="2">
        <v>638.23333330000003</v>
      </c>
      <c r="B19114" s="2">
        <v>0</v>
      </c>
      <c r="C19114" s="2">
        <v>0.68174974720000003</v>
      </c>
      <c r="D19114" s="2">
        <v>0.1443186756</v>
      </c>
      <c r="E19114" s="2">
        <v>4.723919092</v>
      </c>
      <c r="F19114" s="2">
        <v>9.2296514500000004</v>
      </c>
      <c r="G19114" s="2">
        <v>30.179211760000001</v>
      </c>
      <c r="H19114" s="2">
        <v>75.479003109999994</v>
      </c>
      <c r="I19114" s="2">
        <v>53.829301360000002</v>
      </c>
    </row>
    <row r="19115" spans="1:9" ht="15" thickBot="1" x14ac:dyDescent="0.4">
      <c r="A19115" s="2">
        <v>638.26666669999997</v>
      </c>
      <c r="B19115" s="2">
        <v>0</v>
      </c>
      <c r="C19115" s="2">
        <v>0.66174441539999995</v>
      </c>
      <c r="D19115" s="2">
        <v>0.14587351949999999</v>
      </c>
      <c r="E19115" s="2">
        <v>4.5364259249999996</v>
      </c>
      <c r="F19115" s="2">
        <v>8.8047336410000003</v>
      </c>
      <c r="G19115" s="2">
        <v>30.18067349</v>
      </c>
      <c r="H19115" s="2">
        <v>75.407148899999996</v>
      </c>
      <c r="I19115" s="2">
        <v>53.683348610000003</v>
      </c>
    </row>
    <row r="19116" spans="1:9" ht="15" thickBot="1" x14ac:dyDescent="0.4">
      <c r="A19116" s="2">
        <v>638.29999999999995</v>
      </c>
      <c r="B19116" s="2">
        <v>0</v>
      </c>
      <c r="C19116" s="2">
        <v>0.63904297570000002</v>
      </c>
      <c r="D19116" s="2">
        <v>0.35231624020000002</v>
      </c>
      <c r="E19116" s="2">
        <v>1.813833434</v>
      </c>
      <c r="F19116" s="2">
        <v>9.3715814329999994</v>
      </c>
      <c r="G19116" s="2">
        <v>30.18213523</v>
      </c>
      <c r="H19116" s="2">
        <v>75.479003109999994</v>
      </c>
      <c r="I19116" s="2">
        <v>53.862472449999999</v>
      </c>
    </row>
    <row r="19117" spans="1:9" ht="15" thickBot="1" x14ac:dyDescent="0.4">
      <c r="A19117" s="2">
        <v>638.33333330000005</v>
      </c>
      <c r="B19117" s="2">
        <v>0</v>
      </c>
      <c r="C19117" s="2">
        <v>0.61524351880000006</v>
      </c>
      <c r="D19117" s="2">
        <v>0.55603019760000005</v>
      </c>
      <c r="E19117" s="2">
        <v>1.106492995</v>
      </c>
      <c r="F19117" s="2">
        <v>8.3110259370000001</v>
      </c>
      <c r="G19117" s="2">
        <v>30.177750039999999</v>
      </c>
      <c r="H19117" s="2">
        <v>75.448206569999996</v>
      </c>
      <c r="I19117" s="2">
        <v>53.68666571</v>
      </c>
    </row>
    <row r="19118" spans="1:9" ht="15" thickBot="1" x14ac:dyDescent="0.4">
      <c r="A19118" s="2">
        <v>638.3666667</v>
      </c>
      <c r="B19118" s="2">
        <v>0</v>
      </c>
      <c r="C19118" s="2">
        <v>0.59405332879999995</v>
      </c>
      <c r="D19118" s="2">
        <v>0.83290349119999996</v>
      </c>
      <c r="E19118" s="2">
        <v>0.71323188709999996</v>
      </c>
      <c r="F19118" s="2">
        <v>8.2629318339999998</v>
      </c>
      <c r="G19118" s="2">
        <v>30.176288329999998</v>
      </c>
      <c r="H19118" s="2">
        <v>75.489269239999999</v>
      </c>
      <c r="I19118" s="2">
        <v>53.802764500000002</v>
      </c>
    </row>
    <row r="19119" spans="1:9" ht="15" thickBot="1" x14ac:dyDescent="0.4">
      <c r="A19119" s="2">
        <v>638.4</v>
      </c>
      <c r="B19119" s="2">
        <v>0</v>
      </c>
      <c r="C19119" s="2">
        <v>0.57572719549999996</v>
      </c>
      <c r="D19119" s="2">
        <v>0.92699356600000005</v>
      </c>
      <c r="E19119" s="2">
        <v>0.62106924649999995</v>
      </c>
      <c r="F19119" s="2">
        <v>6.9897365860000003</v>
      </c>
      <c r="G19119" s="2">
        <v>30.18067349</v>
      </c>
      <c r="H19119" s="2">
        <v>75.540604610000003</v>
      </c>
      <c r="I19119" s="2">
        <v>53.53573729</v>
      </c>
    </row>
    <row r="19120" spans="1:9" ht="15" thickBot="1" x14ac:dyDescent="0.4">
      <c r="A19120" s="2">
        <v>638.43333329999996</v>
      </c>
      <c r="B19120" s="2">
        <v>0</v>
      </c>
      <c r="C19120" s="2">
        <v>0.56393009670000005</v>
      </c>
      <c r="D19120" s="2">
        <v>0.91318438660000001</v>
      </c>
      <c r="E19120" s="2">
        <v>0.61754242079999999</v>
      </c>
      <c r="F19120" s="2">
        <v>6.8510201540000004</v>
      </c>
      <c r="G19120" s="2">
        <v>30.176288329999998</v>
      </c>
      <c r="H19120" s="2">
        <v>75.427677110000005</v>
      </c>
      <c r="I19120" s="2">
        <v>53.739739440000001</v>
      </c>
    </row>
    <row r="19121" spans="1:9" ht="15" thickBot="1" x14ac:dyDescent="0.4">
      <c r="A19121" s="2">
        <v>638.46666670000002</v>
      </c>
      <c r="B19121" s="2">
        <v>0</v>
      </c>
      <c r="C19121" s="2">
        <v>0.55478803850000002</v>
      </c>
      <c r="D19121" s="2">
        <v>0.62814150449999995</v>
      </c>
      <c r="E19121" s="2">
        <v>0.88322143109999995</v>
      </c>
      <c r="F19121" s="2">
        <v>6.4303703820000004</v>
      </c>
      <c r="G19121" s="2">
        <v>30.183596980000001</v>
      </c>
      <c r="H19121" s="2">
        <v>75.530336910000003</v>
      </c>
      <c r="I19121" s="2">
        <v>53.532420180000003</v>
      </c>
    </row>
    <row r="19122" spans="1:9" ht="15" thickBot="1" x14ac:dyDescent="0.4">
      <c r="A19122" s="2">
        <v>638.5</v>
      </c>
      <c r="B19122" s="2">
        <v>0</v>
      </c>
      <c r="C19122" s="2">
        <v>0.55036639399999998</v>
      </c>
      <c r="D19122" s="2">
        <v>0.12713275090000001</v>
      </c>
      <c r="E19122" s="2">
        <v>4.3290685519999998</v>
      </c>
      <c r="F19122" s="2">
        <v>6.7104530640000002</v>
      </c>
      <c r="G19122" s="2">
        <v>30.18067349</v>
      </c>
      <c r="H19122" s="2">
        <v>75.530336910000003</v>
      </c>
      <c r="I19122" s="2">
        <v>53.661787400000001</v>
      </c>
    </row>
    <row r="19123" spans="1:9" ht="15" thickBot="1" x14ac:dyDescent="0.4">
      <c r="A19123" s="2">
        <v>638.53333329999998</v>
      </c>
      <c r="B19123" s="2">
        <v>0</v>
      </c>
      <c r="C19123" s="2">
        <v>0.54429823499999996</v>
      </c>
      <c r="D19123" s="2">
        <v>-0.76503152100000005</v>
      </c>
      <c r="E19123" s="2">
        <v>-0.71147164539999996</v>
      </c>
      <c r="F19123" s="2">
        <v>6.3466835159999997</v>
      </c>
      <c r="G19123" s="2">
        <v>30.179211760000001</v>
      </c>
      <c r="H19123" s="2">
        <v>75.427677110000005</v>
      </c>
      <c r="I19123" s="2">
        <v>53.699934149999997</v>
      </c>
    </row>
    <row r="19124" spans="1:9" ht="15" thickBot="1" x14ac:dyDescent="0.4">
      <c r="A19124" s="2">
        <v>638.56666670000004</v>
      </c>
      <c r="B19124" s="2">
        <v>0</v>
      </c>
      <c r="C19124" s="2">
        <v>0.53701278149999998</v>
      </c>
      <c r="D19124" s="2">
        <v>-1.761209934</v>
      </c>
      <c r="E19124" s="2">
        <v>-0.30491128360000003</v>
      </c>
      <c r="F19124" s="2">
        <v>6.8395519660000001</v>
      </c>
      <c r="G19124" s="2">
        <v>30.18067349</v>
      </c>
      <c r="H19124" s="2">
        <v>75.437941690000002</v>
      </c>
      <c r="I19124" s="2">
        <v>53.605396560000003</v>
      </c>
    </row>
    <row r="19125" spans="1:9" ht="15" thickBot="1" x14ac:dyDescent="0.4">
      <c r="A19125" s="2">
        <v>638.6</v>
      </c>
      <c r="B19125" s="2">
        <v>0</v>
      </c>
      <c r="C19125" s="2">
        <v>0.52509519680000005</v>
      </c>
      <c r="D19125" s="2">
        <v>-2.7873642580000002</v>
      </c>
      <c r="E19125" s="2">
        <v>-0.1883841322</v>
      </c>
      <c r="F19125" s="2">
        <v>6.9326362560000003</v>
      </c>
      <c r="G19125" s="2">
        <v>30.18213523</v>
      </c>
      <c r="H19125" s="2">
        <v>75.489269239999999</v>
      </c>
      <c r="I19125" s="2">
        <v>53.583835360000002</v>
      </c>
    </row>
    <row r="19126" spans="1:9" ht="15" thickBot="1" x14ac:dyDescent="0.4">
      <c r="A19126" s="2">
        <v>638.6333333</v>
      </c>
      <c r="B19126" s="2">
        <v>0</v>
      </c>
      <c r="C19126" s="2">
        <v>0.51563829319999999</v>
      </c>
      <c r="D19126" s="2">
        <v>-3.6470394430000002</v>
      </c>
      <c r="E19126" s="2">
        <v>-0.14138544459999999</v>
      </c>
      <c r="F19126" s="2">
        <v>7.1605771269999998</v>
      </c>
      <c r="G19126" s="2">
        <v>30.183596980000001</v>
      </c>
      <c r="H19126" s="2">
        <v>75.468737279999999</v>
      </c>
      <c r="I19126" s="2">
        <v>53.73310523</v>
      </c>
    </row>
    <row r="19127" spans="1:9" ht="15" thickBot="1" x14ac:dyDescent="0.4">
      <c r="A19127" s="2">
        <v>638.66666669999995</v>
      </c>
      <c r="B19127" s="2">
        <v>0</v>
      </c>
      <c r="C19127" s="2">
        <v>0.50556516429999998</v>
      </c>
      <c r="D19127" s="2">
        <v>-4.2313346569999997</v>
      </c>
      <c r="E19127" s="2">
        <v>-0.1194812524</v>
      </c>
      <c r="F19127" s="2">
        <v>7.6679816470000004</v>
      </c>
      <c r="G19127" s="2">
        <v>30.177750039999999</v>
      </c>
      <c r="H19127" s="2">
        <v>75.355833849999996</v>
      </c>
      <c r="I19127" s="2">
        <v>53.673397280000003</v>
      </c>
    </row>
    <row r="19128" spans="1:9" ht="15" thickBot="1" x14ac:dyDescent="0.4">
      <c r="A19128" s="2">
        <v>638.70000000000005</v>
      </c>
      <c r="B19128" s="2">
        <v>0</v>
      </c>
      <c r="C19128" s="2">
        <v>0.50072703949999997</v>
      </c>
      <c r="D19128" s="2">
        <v>-4.430685939</v>
      </c>
      <c r="E19128" s="2">
        <v>-0.1130134355</v>
      </c>
      <c r="F19128" s="2">
        <v>8.3458695919999997</v>
      </c>
      <c r="G19128" s="2">
        <v>30.1865205</v>
      </c>
      <c r="H19128" s="2">
        <v>75.468737279999999</v>
      </c>
      <c r="I19128" s="2">
        <v>53.69661704</v>
      </c>
    </row>
    <row r="19129" spans="1:9" ht="15" thickBot="1" x14ac:dyDescent="0.4">
      <c r="A19129" s="2">
        <v>638.73333330000003</v>
      </c>
      <c r="B19129" s="2">
        <v>0</v>
      </c>
      <c r="C19129" s="2">
        <v>0.50243580639999996</v>
      </c>
      <c r="D19129" s="2">
        <v>-4.4126141460000001</v>
      </c>
      <c r="E19129" s="2">
        <v>-0.1138635262</v>
      </c>
      <c r="F19129" s="2">
        <v>8.1240956329999996</v>
      </c>
      <c r="G19129" s="2">
        <v>30.183596980000001</v>
      </c>
      <c r="H19129" s="2">
        <v>75.427677110000005</v>
      </c>
      <c r="I19129" s="2">
        <v>53.746373660000003</v>
      </c>
    </row>
    <row r="19130" spans="1:9" ht="15" thickBot="1" x14ac:dyDescent="0.4">
      <c r="A19130" s="2">
        <v>638.76666669999997</v>
      </c>
      <c r="B19130" s="2">
        <v>0</v>
      </c>
      <c r="C19130" s="2">
        <v>0.51261824600000006</v>
      </c>
      <c r="D19130" s="2">
        <v>-4.2680954580000003</v>
      </c>
      <c r="E19130" s="2">
        <v>-0.1201046816</v>
      </c>
      <c r="F19130" s="2">
        <v>7.8935464790000003</v>
      </c>
      <c r="G19130" s="2">
        <v>30.18067349</v>
      </c>
      <c r="H19130" s="2">
        <v>75.489269239999999</v>
      </c>
      <c r="I19130" s="2">
        <v>53.799447389999997</v>
      </c>
    </row>
    <row r="19131" spans="1:9" ht="15" thickBot="1" x14ac:dyDescent="0.4">
      <c r="A19131" s="2">
        <v>638.79999999999995</v>
      </c>
      <c r="B19131" s="2">
        <v>0</v>
      </c>
      <c r="C19131" s="2">
        <v>0.52948107889999996</v>
      </c>
      <c r="D19131" s="2">
        <v>-4.1425233270000001</v>
      </c>
      <c r="E19131" s="2">
        <v>-0.12781607659999999</v>
      </c>
      <c r="F19131" s="2">
        <v>7.3855230289999998</v>
      </c>
      <c r="G19131" s="2">
        <v>30.179211760000001</v>
      </c>
      <c r="H19131" s="2">
        <v>75.458471770000003</v>
      </c>
      <c r="I19131" s="2">
        <v>53.602079459999999</v>
      </c>
    </row>
    <row r="19132" spans="1:9" ht="15" thickBot="1" x14ac:dyDescent="0.4">
      <c r="A19132" s="2">
        <v>638.83333330000005</v>
      </c>
      <c r="B19132" s="2">
        <v>0</v>
      </c>
      <c r="C19132" s="2">
        <v>0.55307979880000002</v>
      </c>
      <c r="D19132" s="2">
        <v>-4.0969756200000003</v>
      </c>
      <c r="E19132" s="2">
        <v>-0.13499709300000001</v>
      </c>
      <c r="F19132" s="2">
        <v>7.0262335489999996</v>
      </c>
      <c r="G19132" s="2">
        <v>30.18067349</v>
      </c>
      <c r="H19132" s="2">
        <v>75.345571770000006</v>
      </c>
      <c r="I19132" s="2">
        <v>53.618665</v>
      </c>
    </row>
    <row r="19133" spans="1:9" ht="15" thickBot="1" x14ac:dyDescent="0.4">
      <c r="A19133" s="2">
        <v>638.8666667</v>
      </c>
      <c r="B19133" s="2">
        <v>0</v>
      </c>
      <c r="C19133" s="2">
        <v>0.5825366569</v>
      </c>
      <c r="D19133" s="2">
        <v>-4.1851845560000003</v>
      </c>
      <c r="E19133" s="2">
        <v>-0.13919019560000001</v>
      </c>
      <c r="F19133" s="2">
        <v>6.6847528560000002</v>
      </c>
      <c r="G19133" s="2">
        <v>30.18213523</v>
      </c>
      <c r="H19133" s="2">
        <v>75.530336910000003</v>
      </c>
      <c r="I19133" s="2">
        <v>53.648518969999998</v>
      </c>
    </row>
    <row r="19134" spans="1:9" ht="15" thickBot="1" x14ac:dyDescent="0.4">
      <c r="A19134" s="2">
        <v>638.9</v>
      </c>
      <c r="B19134" s="2">
        <v>0</v>
      </c>
      <c r="C19134" s="2">
        <v>0.61644595980000005</v>
      </c>
      <c r="D19134" s="2">
        <v>-4.2066019309999998</v>
      </c>
      <c r="E19134" s="2">
        <v>-0.1465424991</v>
      </c>
      <c r="F19134" s="2">
        <v>7.1843308969999997</v>
      </c>
      <c r="G19134" s="2">
        <v>30.18067349</v>
      </c>
      <c r="H19134" s="2">
        <v>75.417412850000005</v>
      </c>
      <c r="I19134" s="2">
        <v>53.69164138</v>
      </c>
    </row>
    <row r="19135" spans="1:9" ht="15" thickBot="1" x14ac:dyDescent="0.4">
      <c r="A19135" s="2">
        <v>638.93333329999996</v>
      </c>
      <c r="B19135" s="2">
        <v>0</v>
      </c>
      <c r="C19135" s="2">
        <v>0.65859872750000004</v>
      </c>
      <c r="D19135" s="2">
        <v>-4.1738784620000002</v>
      </c>
      <c r="E19135" s="2">
        <v>-0.15779058579999999</v>
      </c>
      <c r="F19135" s="2">
        <v>6.8815096479999998</v>
      </c>
      <c r="G19135" s="2">
        <v>30.183596980000001</v>
      </c>
      <c r="H19135" s="2">
        <v>75.448206569999996</v>
      </c>
      <c r="I19135" s="2">
        <v>53.678372940000003</v>
      </c>
    </row>
    <row r="19136" spans="1:9" ht="15" thickBot="1" x14ac:dyDescent="0.4">
      <c r="A19136" s="2">
        <v>638.96666670000002</v>
      </c>
      <c r="B19136" s="2">
        <v>0</v>
      </c>
      <c r="C19136" s="2">
        <v>0.71087038150000004</v>
      </c>
      <c r="D19136" s="2">
        <v>-3.877693082</v>
      </c>
      <c r="E19136" s="2">
        <v>-0.1833230136</v>
      </c>
      <c r="F19136" s="2">
        <v>6.6429766350000001</v>
      </c>
      <c r="G19136" s="2">
        <v>30.1865205</v>
      </c>
      <c r="H19136" s="2">
        <v>75.407148899999996</v>
      </c>
      <c r="I19136" s="2">
        <v>53.746373660000003</v>
      </c>
    </row>
    <row r="19137" spans="1:9" ht="15" thickBot="1" x14ac:dyDescent="0.4">
      <c r="A19137" s="2">
        <v>639</v>
      </c>
      <c r="B19137" s="2">
        <v>0</v>
      </c>
      <c r="C19137" s="2">
        <v>0.77667920329999995</v>
      </c>
      <c r="D19137" s="2">
        <v>-3.4057864929999999</v>
      </c>
      <c r="E19137" s="2">
        <v>-0.22804694449999999</v>
      </c>
      <c r="F19137" s="2">
        <v>6.2729932789999996</v>
      </c>
      <c r="G19137" s="2">
        <v>30.177750039999999</v>
      </c>
      <c r="H19137" s="2">
        <v>75.448206569999996</v>
      </c>
      <c r="I19137" s="2">
        <v>53.50920043</v>
      </c>
    </row>
    <row r="19138" spans="1:9" ht="15" thickBot="1" x14ac:dyDescent="0.4">
      <c r="A19138" s="2">
        <v>639.03333329999998</v>
      </c>
      <c r="B19138" s="2">
        <v>0</v>
      </c>
      <c r="C19138" s="2">
        <v>0.85223304609999995</v>
      </c>
      <c r="D19138" s="2">
        <v>-2.7484417759999999</v>
      </c>
      <c r="E19138" s="2">
        <v>-0.31007862470000003</v>
      </c>
      <c r="F19138" s="2">
        <v>6.2775318540000002</v>
      </c>
      <c r="G19138" s="2">
        <v>30.18213523</v>
      </c>
      <c r="H19138" s="2">
        <v>75.499535690000002</v>
      </c>
      <c r="I19138" s="2">
        <v>53.621982099999997</v>
      </c>
    </row>
    <row r="19139" spans="1:9" ht="15" thickBot="1" x14ac:dyDescent="0.4">
      <c r="A19139" s="2">
        <v>639.06666670000004</v>
      </c>
      <c r="B19139" s="2">
        <v>0</v>
      </c>
      <c r="C19139" s="2">
        <v>0.9358192058</v>
      </c>
      <c r="D19139" s="2">
        <v>-2.2800874919999998</v>
      </c>
      <c r="E19139" s="2">
        <v>-0.41043127019999998</v>
      </c>
      <c r="F19139" s="2">
        <v>6.4300116740000002</v>
      </c>
      <c r="G19139" s="2">
        <v>30.183596980000001</v>
      </c>
      <c r="H19139" s="2">
        <v>75.417412850000005</v>
      </c>
      <c r="I19139" s="2">
        <v>53.670080169999999</v>
      </c>
    </row>
    <row r="19140" spans="1:9" ht="15" thickBot="1" x14ac:dyDescent="0.4">
      <c r="A19140" s="2">
        <v>639.1</v>
      </c>
      <c r="B19140" s="2">
        <v>0</v>
      </c>
      <c r="C19140" s="2">
        <v>1.022620828</v>
      </c>
      <c r="D19140" s="2">
        <v>-2.0429293959999999</v>
      </c>
      <c r="E19140" s="2">
        <v>-0.50056591790000005</v>
      </c>
      <c r="F19140" s="2">
        <v>6.9558989960000002</v>
      </c>
      <c r="G19140" s="2">
        <v>30.18213523</v>
      </c>
      <c r="H19140" s="2">
        <v>75.489269239999999</v>
      </c>
      <c r="I19140" s="2">
        <v>53.658470289999997</v>
      </c>
    </row>
    <row r="19141" spans="1:9" ht="15" thickBot="1" x14ac:dyDescent="0.4">
      <c r="A19141" s="2">
        <v>639.1333333</v>
      </c>
      <c r="B19141" s="2">
        <v>0</v>
      </c>
      <c r="C19141" s="2">
        <v>1.1092489750000001</v>
      </c>
      <c r="D19141" s="2">
        <v>-2.2706005340000002</v>
      </c>
      <c r="E19141" s="2">
        <v>-0.48852669529999998</v>
      </c>
      <c r="F19141" s="2">
        <v>7.3583127360000002</v>
      </c>
      <c r="G19141" s="2">
        <v>30.18067349</v>
      </c>
      <c r="H19141" s="2">
        <v>75.417412850000005</v>
      </c>
      <c r="I19141" s="2">
        <v>53.708226920000001</v>
      </c>
    </row>
    <row r="19142" spans="1:9" ht="15" thickBot="1" x14ac:dyDescent="0.4">
      <c r="A19142" s="2">
        <v>639.16666669999995</v>
      </c>
      <c r="B19142" s="2">
        <v>0</v>
      </c>
      <c r="C19142" s="2">
        <v>1.1936039949999999</v>
      </c>
      <c r="D19142" s="2">
        <v>-2.6579171669999999</v>
      </c>
      <c r="E19142" s="2">
        <v>-0.44907494110000001</v>
      </c>
      <c r="F19142" s="2">
        <v>8.129997457</v>
      </c>
      <c r="G19142" s="2">
        <v>30.18067349</v>
      </c>
      <c r="H19142" s="2">
        <v>75.448206569999996</v>
      </c>
      <c r="I19142" s="2">
        <v>53.635250540000001</v>
      </c>
    </row>
    <row r="19143" spans="1:9" ht="15" thickBot="1" x14ac:dyDescent="0.4">
      <c r="A19143" s="2">
        <v>639.20000000000005</v>
      </c>
      <c r="B19143" s="2">
        <v>0</v>
      </c>
      <c r="C19143" s="2">
        <v>1.2769233609999999</v>
      </c>
      <c r="D19143" s="2">
        <v>-3.1198858249999999</v>
      </c>
      <c r="E19143" s="2">
        <v>-0.40928528580000001</v>
      </c>
      <c r="F19143" s="2">
        <v>8.7978688700000003</v>
      </c>
      <c r="G19143" s="2">
        <v>30.18213523</v>
      </c>
      <c r="H19143" s="2">
        <v>75.468737279999999</v>
      </c>
      <c r="I19143" s="2">
        <v>53.721495349999998</v>
      </c>
    </row>
    <row r="19144" spans="1:9" ht="15" thickBot="1" x14ac:dyDescent="0.4">
      <c r="A19144" s="2">
        <v>639.23333330000003</v>
      </c>
      <c r="B19144" s="2">
        <v>0</v>
      </c>
      <c r="C19144" s="2">
        <v>1.3574405519999999</v>
      </c>
      <c r="D19144" s="2">
        <v>-3.344786246</v>
      </c>
      <c r="E19144" s="2">
        <v>-0.4058377581</v>
      </c>
      <c r="F19144" s="2">
        <v>9.4730285359999993</v>
      </c>
      <c r="G19144" s="2">
        <v>30.18067349</v>
      </c>
      <c r="H19144" s="2">
        <v>75.509802449999995</v>
      </c>
      <c r="I19144" s="2">
        <v>53.91554618</v>
      </c>
    </row>
    <row r="19145" spans="1:9" ht="15" thickBot="1" x14ac:dyDescent="0.4">
      <c r="A19145" s="2">
        <v>639.26666669999997</v>
      </c>
      <c r="B19145" s="2">
        <v>0</v>
      </c>
      <c r="C19145" s="2">
        <v>1.437398715</v>
      </c>
      <c r="D19145" s="2">
        <v>-3.4147991640000002</v>
      </c>
      <c r="E19145" s="2">
        <v>-0.4209321385</v>
      </c>
      <c r="F19145" s="2">
        <v>9.9010438799999996</v>
      </c>
      <c r="G19145" s="2">
        <v>30.18067349</v>
      </c>
      <c r="H19145" s="2">
        <v>75.417412850000005</v>
      </c>
      <c r="I19145" s="2">
        <v>53.766276310000002</v>
      </c>
    </row>
    <row r="19146" spans="1:9" ht="15" thickBot="1" x14ac:dyDescent="0.4">
      <c r="A19146" s="2">
        <v>639.29999999999995</v>
      </c>
      <c r="B19146" s="2">
        <v>0</v>
      </c>
      <c r="C19146" s="2">
        <v>1.5172749539999999</v>
      </c>
      <c r="D19146" s="2">
        <v>-3.2566484409999998</v>
      </c>
      <c r="E19146" s="2">
        <v>-0.465900751</v>
      </c>
      <c r="F19146" s="2">
        <v>10.031773149999999</v>
      </c>
      <c r="G19146" s="2">
        <v>30.18067349</v>
      </c>
      <c r="H19146" s="2">
        <v>75.520069530000001</v>
      </c>
      <c r="I19146" s="2">
        <v>53.809398719999997</v>
      </c>
    </row>
    <row r="19147" spans="1:9" ht="15" thickBot="1" x14ac:dyDescent="0.4">
      <c r="A19147" s="2">
        <v>639.33333330000005</v>
      </c>
      <c r="B19147" s="2">
        <v>0</v>
      </c>
      <c r="C19147" s="2">
        <v>1.597159972</v>
      </c>
      <c r="D19147" s="2">
        <v>-3.089192604</v>
      </c>
      <c r="E19147" s="2">
        <v>-0.51701534250000003</v>
      </c>
      <c r="F19147" s="2">
        <v>9.2926788439999992</v>
      </c>
      <c r="G19147" s="2">
        <v>30.183596980000001</v>
      </c>
      <c r="H19147" s="2">
        <v>75.489269239999999</v>
      </c>
      <c r="I19147" s="2">
        <v>53.786178960000001</v>
      </c>
    </row>
    <row r="19148" spans="1:9" ht="15" thickBot="1" x14ac:dyDescent="0.4">
      <c r="A19148" s="2">
        <v>639.3666667</v>
      </c>
      <c r="B19148" s="2">
        <v>0</v>
      </c>
      <c r="C19148" s="2">
        <v>1.6709655940000001</v>
      </c>
      <c r="D19148" s="2">
        <v>-2.8239033569999998</v>
      </c>
      <c r="E19148" s="2">
        <v>-0.59172194749999996</v>
      </c>
      <c r="F19148" s="2">
        <v>8.5708036550000006</v>
      </c>
      <c r="G19148" s="2">
        <v>30.18067349</v>
      </c>
      <c r="H19148" s="2">
        <v>75.427677110000005</v>
      </c>
      <c r="I19148" s="2">
        <v>53.786178960000001</v>
      </c>
    </row>
    <row r="19149" spans="1:9" ht="15" thickBot="1" x14ac:dyDescent="0.4">
      <c r="A19149" s="2">
        <v>639.4</v>
      </c>
      <c r="B19149" s="2">
        <v>0</v>
      </c>
      <c r="C19149" s="2">
        <v>1.740566536</v>
      </c>
      <c r="D19149" s="2">
        <v>-2.5499038180000002</v>
      </c>
      <c r="E19149" s="2">
        <v>-0.68260085879999999</v>
      </c>
      <c r="F19149" s="2">
        <v>7.7952830180000001</v>
      </c>
      <c r="G19149" s="2">
        <v>30.18213523</v>
      </c>
      <c r="H19149" s="2">
        <v>75.376358929999995</v>
      </c>
      <c r="I19149" s="2">
        <v>53.676714390000001</v>
      </c>
    </row>
    <row r="19150" spans="1:9" ht="15" thickBot="1" x14ac:dyDescent="0.4">
      <c r="A19150" s="2">
        <v>639.43333329999996</v>
      </c>
      <c r="B19150" s="2">
        <v>0</v>
      </c>
      <c r="C19150" s="2">
        <v>1.800084875</v>
      </c>
      <c r="D19150" s="2">
        <v>-2.2662867869999999</v>
      </c>
      <c r="E19150" s="2">
        <v>-0.79428820990000004</v>
      </c>
      <c r="F19150" s="2">
        <v>7.123709045</v>
      </c>
      <c r="G19150" s="2">
        <v>30.18067349</v>
      </c>
      <c r="H19150" s="2">
        <v>75.325048559999999</v>
      </c>
      <c r="I19150" s="2">
        <v>53.573884040000003</v>
      </c>
    </row>
    <row r="19151" spans="1:9" ht="15" thickBot="1" x14ac:dyDescent="0.4">
      <c r="A19151" s="2">
        <v>639.46666670000002</v>
      </c>
      <c r="B19151" s="2">
        <v>0</v>
      </c>
      <c r="C19151" s="2">
        <v>1.8522801769999999</v>
      </c>
      <c r="D19151" s="2">
        <v>-2.0836808379999998</v>
      </c>
      <c r="E19151" s="2">
        <v>-0.88894620690000004</v>
      </c>
      <c r="F19151" s="2">
        <v>6.2021701760000001</v>
      </c>
      <c r="G19151" s="2">
        <v>30.183596980000001</v>
      </c>
      <c r="H19151" s="2">
        <v>75.437941690000002</v>
      </c>
      <c r="I19151" s="2">
        <v>53.69164138</v>
      </c>
    </row>
    <row r="19152" spans="1:9" ht="15" thickBot="1" x14ac:dyDescent="0.4">
      <c r="A19152" s="2">
        <v>639.5</v>
      </c>
      <c r="B19152" s="2">
        <v>0</v>
      </c>
      <c r="C19152" s="2">
        <v>1.8978627210000001</v>
      </c>
      <c r="D19152" s="2">
        <v>-1.974973578</v>
      </c>
      <c r="E19152" s="2">
        <v>-0.96095600569999995</v>
      </c>
      <c r="F19152" s="2">
        <v>6.1018144169999999</v>
      </c>
      <c r="G19152" s="2">
        <v>30.183596980000001</v>
      </c>
      <c r="H19152" s="2">
        <v>75.386621939999998</v>
      </c>
      <c r="I19152" s="2">
        <v>53.656811740000002</v>
      </c>
    </row>
    <row r="19153" spans="1:9" ht="15" thickBot="1" x14ac:dyDescent="0.4">
      <c r="A19153" s="2">
        <v>639.53333329999998</v>
      </c>
      <c r="B19153" s="2">
        <v>0</v>
      </c>
      <c r="C19153" s="2">
        <v>1.942751691</v>
      </c>
      <c r="D19153" s="2">
        <v>-1.889781902</v>
      </c>
      <c r="E19153" s="2">
        <v>-1.0280295779999999</v>
      </c>
      <c r="F19153" s="2">
        <v>5.8136095579999996</v>
      </c>
      <c r="G19153" s="2">
        <v>30.185058730000002</v>
      </c>
      <c r="H19153" s="2">
        <v>75.396885260000005</v>
      </c>
      <c r="I19153" s="2">
        <v>53.502566209999998</v>
      </c>
    </row>
    <row r="19154" spans="1:9" ht="15" thickBot="1" x14ac:dyDescent="0.4">
      <c r="A19154" s="2">
        <v>639.56666670000004</v>
      </c>
      <c r="B19154" s="2">
        <v>0</v>
      </c>
      <c r="C19154" s="2">
        <v>1.9834412800000001</v>
      </c>
      <c r="D19154" s="2">
        <v>-1.7802659999999999</v>
      </c>
      <c r="E19154" s="2">
        <v>-1.1141263610000001</v>
      </c>
      <c r="F19154" s="2">
        <v>6.0917149669999997</v>
      </c>
      <c r="G19154" s="2">
        <v>30.179211760000001</v>
      </c>
      <c r="H19154" s="2">
        <v>75.345571770000006</v>
      </c>
      <c r="I19154" s="2">
        <v>53.699934149999997</v>
      </c>
    </row>
    <row r="19155" spans="1:9" ht="15" thickBot="1" x14ac:dyDescent="0.4">
      <c r="A19155" s="2">
        <v>639.6</v>
      </c>
      <c r="B19155" s="2">
        <v>0</v>
      </c>
      <c r="C19155" s="2">
        <v>2.0225474459999999</v>
      </c>
      <c r="D19155" s="2">
        <v>-1.576992003</v>
      </c>
      <c r="E19155" s="2">
        <v>-1.282535005</v>
      </c>
      <c r="F19155" s="2">
        <v>6.403800554</v>
      </c>
      <c r="G19155" s="2">
        <v>30.179211760000001</v>
      </c>
      <c r="H19155" s="2">
        <v>75.479003109999994</v>
      </c>
      <c r="I19155" s="2">
        <v>53.552322830000001</v>
      </c>
    </row>
    <row r="19156" spans="1:9" ht="15" thickBot="1" x14ac:dyDescent="0.4">
      <c r="A19156" s="2">
        <v>639.6333333</v>
      </c>
      <c r="B19156" s="2">
        <v>0</v>
      </c>
      <c r="C19156" s="2">
        <v>2.0555214570000002</v>
      </c>
      <c r="D19156" s="2">
        <v>-1.2914167910000001</v>
      </c>
      <c r="E19156" s="2">
        <v>-1.591679364</v>
      </c>
      <c r="F19156" s="2">
        <v>7.026578464</v>
      </c>
      <c r="G19156" s="2">
        <v>30.176288329999998</v>
      </c>
      <c r="H19156" s="2">
        <v>75.386621939999998</v>
      </c>
      <c r="I19156" s="2">
        <v>53.736422339999997</v>
      </c>
    </row>
    <row r="19157" spans="1:9" ht="15" thickBot="1" x14ac:dyDescent="0.4">
      <c r="A19157" s="2">
        <v>639.66666669999995</v>
      </c>
      <c r="B19157" s="2">
        <v>0</v>
      </c>
      <c r="C19157" s="2">
        <v>2.082391157</v>
      </c>
      <c r="D19157" s="2">
        <v>-0.99192996010000001</v>
      </c>
      <c r="E19157" s="2">
        <v>-2.0993328569999998</v>
      </c>
      <c r="F19157" s="2">
        <v>6.7365188800000002</v>
      </c>
      <c r="G19157" s="2">
        <v>30.187982269999999</v>
      </c>
      <c r="H19157" s="2">
        <v>75.366096229999997</v>
      </c>
      <c r="I19157" s="2">
        <v>53.706568359999999</v>
      </c>
    </row>
    <row r="19158" spans="1:9" ht="15" thickBot="1" x14ac:dyDescent="0.4">
      <c r="A19158" s="2">
        <v>639.70000000000005</v>
      </c>
      <c r="B19158" s="2">
        <v>0</v>
      </c>
      <c r="C19158" s="2">
        <v>2.0986734880000002</v>
      </c>
      <c r="D19158" s="2">
        <v>-0.83227475220000002</v>
      </c>
      <c r="E19158" s="2">
        <v>-2.5216113820000001</v>
      </c>
      <c r="F19158" s="2">
        <v>7.065215179</v>
      </c>
      <c r="G19158" s="2">
        <v>30.179211760000001</v>
      </c>
      <c r="H19158" s="2">
        <v>75.325048559999999</v>
      </c>
      <c r="I19158" s="2">
        <v>53.615347890000002</v>
      </c>
    </row>
    <row r="19159" spans="1:9" ht="15" thickBot="1" x14ac:dyDescent="0.4">
      <c r="A19159" s="2">
        <v>639.73333330000003</v>
      </c>
      <c r="B19159" s="2">
        <v>0</v>
      </c>
      <c r="C19159" s="2">
        <v>2.1068998900000002</v>
      </c>
      <c r="D19159" s="2">
        <v>-0.70318631880000004</v>
      </c>
      <c r="E19159" s="2">
        <v>-2.9962185469999998</v>
      </c>
      <c r="F19159" s="2">
        <v>6.8984078770000004</v>
      </c>
      <c r="G19159" s="2">
        <v>30.183596980000001</v>
      </c>
      <c r="H19159" s="2">
        <v>75.396885260000005</v>
      </c>
      <c r="I19159" s="2">
        <v>53.595445239999997</v>
      </c>
    </row>
    <row r="19160" spans="1:9" ht="15" thickBot="1" x14ac:dyDescent="0.4">
      <c r="A19160" s="2">
        <v>639.76666669999997</v>
      </c>
      <c r="B19160" s="2">
        <v>0</v>
      </c>
      <c r="C19160" s="2">
        <v>2.1055955960000001</v>
      </c>
      <c r="D19160" s="2">
        <v>-0.56276916740000005</v>
      </c>
      <c r="E19160" s="2">
        <v>-3.7414906819999998</v>
      </c>
      <c r="F19160" s="2">
        <v>7.4071968029999997</v>
      </c>
      <c r="G19160" s="2">
        <v>30.183596980000001</v>
      </c>
      <c r="H19160" s="2">
        <v>75.335310010000001</v>
      </c>
      <c r="I19160" s="2">
        <v>53.729788120000002</v>
      </c>
    </row>
    <row r="19161" spans="1:9" ht="15" thickBot="1" x14ac:dyDescent="0.4">
      <c r="A19161" s="2">
        <v>639.79999999999995</v>
      </c>
      <c r="B19161" s="2">
        <v>0</v>
      </c>
      <c r="C19161" s="2">
        <v>2.0991449000000002</v>
      </c>
      <c r="D19161" s="2">
        <v>-0.31430248700000002</v>
      </c>
      <c r="E19161" s="2">
        <v>-6.6787409780000004</v>
      </c>
      <c r="F19161" s="2">
        <v>7.6372095800000004</v>
      </c>
      <c r="G19161" s="2">
        <v>30.185058730000002</v>
      </c>
      <c r="H19161" s="2">
        <v>75.396885260000005</v>
      </c>
      <c r="I19161" s="2">
        <v>53.68666571</v>
      </c>
    </row>
    <row r="19162" spans="1:9" ht="15" thickBot="1" x14ac:dyDescent="0.4">
      <c r="A19162" s="2">
        <v>639.83333330000005</v>
      </c>
      <c r="B19162" s="2">
        <v>0</v>
      </c>
      <c r="C19162" s="2">
        <v>2.086003957</v>
      </c>
      <c r="D19162" s="2">
        <v>3.2788039869999998E-3</v>
      </c>
      <c r="E19162" s="2">
        <v>636.20880199999999</v>
      </c>
      <c r="F19162" s="2">
        <v>8.3301103409999993</v>
      </c>
      <c r="G19162" s="2">
        <v>30.185058730000002</v>
      </c>
      <c r="H19162" s="2">
        <v>75.263486439999994</v>
      </c>
      <c r="I19162" s="2">
        <v>53.816032929999999</v>
      </c>
    </row>
    <row r="19163" spans="1:9" ht="15" thickBot="1" x14ac:dyDescent="0.4">
      <c r="A19163" s="2">
        <v>639.8666667</v>
      </c>
      <c r="B19163" s="2">
        <v>0</v>
      </c>
      <c r="C19163" s="2">
        <v>2.0707388139999998</v>
      </c>
      <c r="D19163" s="2">
        <v>0.31742418589999999</v>
      </c>
      <c r="E19163" s="2">
        <v>6.5235697400000001</v>
      </c>
      <c r="F19163" s="2">
        <v>8.2410282820000003</v>
      </c>
      <c r="G19163" s="2">
        <v>30.177750039999999</v>
      </c>
      <c r="H19163" s="2">
        <v>75.294266100000002</v>
      </c>
      <c r="I19163" s="2">
        <v>53.636909090000003</v>
      </c>
    </row>
    <row r="19164" spans="1:9" ht="15" thickBot="1" x14ac:dyDescent="0.4">
      <c r="A19164" s="2">
        <v>639.9</v>
      </c>
      <c r="B19164" s="2">
        <v>0</v>
      </c>
      <c r="C19164" s="2">
        <v>2.0535511959999999</v>
      </c>
      <c r="D19164" s="2">
        <v>0.40493688750000001</v>
      </c>
      <c r="E19164" s="2">
        <v>5.0712870560000001</v>
      </c>
      <c r="F19164" s="2">
        <v>7.6604708170000002</v>
      </c>
      <c r="G19164" s="2">
        <v>30.1865205</v>
      </c>
      <c r="H19164" s="2">
        <v>75.325048559999999</v>
      </c>
      <c r="I19164" s="2">
        <v>53.822667150000001</v>
      </c>
    </row>
    <row r="19165" spans="1:9" ht="15" thickBot="1" x14ac:dyDescent="0.4">
      <c r="A19165" s="2">
        <v>639.93333329999996</v>
      </c>
      <c r="B19165" s="2">
        <v>0</v>
      </c>
      <c r="C19165" s="2">
        <v>2.0367729790000002</v>
      </c>
      <c r="D19165" s="2">
        <v>0.2520694429</v>
      </c>
      <c r="E19165" s="2">
        <v>8.0802058179999996</v>
      </c>
      <c r="F19165" s="2">
        <v>6.6989172960000003</v>
      </c>
      <c r="G19165" s="2">
        <v>30.179211760000001</v>
      </c>
      <c r="H19165" s="2">
        <v>75.407148899999996</v>
      </c>
      <c r="I19165" s="2">
        <v>53.719836800000003</v>
      </c>
    </row>
    <row r="19166" spans="1:9" ht="15" thickBot="1" x14ac:dyDescent="0.4">
      <c r="A19166" s="2">
        <v>639.96666670000002</v>
      </c>
      <c r="B19166" s="2">
        <v>0</v>
      </c>
      <c r="C19166" s="2">
        <v>2.0150598020000001</v>
      </c>
      <c r="D19166" s="2">
        <v>-5.2523297820000002E-2</v>
      </c>
      <c r="E19166" s="2">
        <v>-38.365066280000001</v>
      </c>
      <c r="F19166" s="2">
        <v>6.6141164689999998</v>
      </c>
      <c r="G19166" s="2">
        <v>30.185058730000002</v>
      </c>
      <c r="H19166" s="2">
        <v>75.304526609999996</v>
      </c>
      <c r="I19166" s="2">
        <v>53.471053679999997</v>
      </c>
    </row>
    <row r="19167" spans="1:9" ht="15" thickBot="1" x14ac:dyDescent="0.4">
      <c r="A19167" s="2">
        <v>640</v>
      </c>
      <c r="B19167" s="2">
        <v>0</v>
      </c>
      <c r="C19167" s="2">
        <v>1.9898603969999999</v>
      </c>
      <c r="D19167" s="2">
        <v>-0.25330062469999998</v>
      </c>
      <c r="E19167" s="2">
        <v>-7.8557263700000002</v>
      </c>
      <c r="F19167" s="2">
        <v>6.1339953830000002</v>
      </c>
      <c r="G19167" s="2">
        <v>30.189444049999999</v>
      </c>
      <c r="H19167" s="2">
        <v>75.407148899999996</v>
      </c>
      <c r="I19167" s="2">
        <v>53.588811020000001</v>
      </c>
    </row>
    <row r="19168" spans="1:9" ht="15" thickBot="1" x14ac:dyDescent="0.4">
      <c r="A19168" s="2">
        <v>640.03333329999998</v>
      </c>
      <c r="B19168" s="2">
        <v>0</v>
      </c>
      <c r="C19168" s="2">
        <v>1.95694905</v>
      </c>
      <c r="D19168" s="2">
        <v>-0.1057527959</v>
      </c>
      <c r="E19168" s="2">
        <v>-18.50493913</v>
      </c>
      <c r="F19168" s="2">
        <v>6.1697058670000002</v>
      </c>
      <c r="G19168" s="2">
        <v>30.177750039999999</v>
      </c>
      <c r="H19168" s="2">
        <v>75.448206569999996</v>
      </c>
      <c r="I19168" s="2">
        <v>53.746373660000003</v>
      </c>
    </row>
    <row r="19169" spans="1:9" ht="15" thickBot="1" x14ac:dyDescent="0.4">
      <c r="A19169" s="2">
        <v>640.06666670000004</v>
      </c>
      <c r="B19169" s="2">
        <v>0</v>
      </c>
      <c r="C19169" s="2">
        <v>1.919836179</v>
      </c>
      <c r="D19169" s="2">
        <v>0.36679447389999997</v>
      </c>
      <c r="E19169" s="2">
        <v>5.2340924290000004</v>
      </c>
      <c r="F19169" s="2">
        <v>6.9764714699999999</v>
      </c>
      <c r="G19169" s="2">
        <v>30.1865205</v>
      </c>
      <c r="H19169" s="2">
        <v>75.376358929999995</v>
      </c>
      <c r="I19169" s="2">
        <v>53.607055119999998</v>
      </c>
    </row>
    <row r="19170" spans="1:9" ht="15" thickBot="1" x14ac:dyDescent="0.4">
      <c r="A19170" s="2">
        <v>640.1</v>
      </c>
      <c r="B19170" s="2">
        <v>0</v>
      </c>
      <c r="C19170" s="2">
        <v>1.8817466679999999</v>
      </c>
      <c r="D19170" s="2">
        <v>0.99460667830000005</v>
      </c>
      <c r="E19170" s="2">
        <v>1.891950566</v>
      </c>
      <c r="F19170" s="2">
        <v>6.745998148</v>
      </c>
      <c r="G19170" s="2">
        <v>30.183596980000001</v>
      </c>
      <c r="H19170" s="2">
        <v>75.386621939999998</v>
      </c>
      <c r="I19170" s="2">
        <v>53.65515319</v>
      </c>
    </row>
    <row r="19171" spans="1:9" ht="15" thickBot="1" x14ac:dyDescent="0.4">
      <c r="A19171" s="2">
        <v>640.1333333</v>
      </c>
      <c r="B19171" s="2">
        <v>0</v>
      </c>
      <c r="C19171" s="2">
        <v>1.847241181</v>
      </c>
      <c r="D19171" s="2">
        <v>1.5206787530000001</v>
      </c>
      <c r="E19171" s="2">
        <v>1.214747807</v>
      </c>
      <c r="F19171" s="2">
        <v>6.161871155</v>
      </c>
      <c r="G19171" s="2">
        <v>30.1865205</v>
      </c>
      <c r="H19171" s="2">
        <v>75.437941690000002</v>
      </c>
      <c r="I19171" s="2">
        <v>53.766276310000002</v>
      </c>
    </row>
    <row r="19172" spans="1:9" ht="15" thickBot="1" x14ac:dyDescent="0.4">
      <c r="A19172" s="2">
        <v>640.16666669999995</v>
      </c>
      <c r="B19172" s="2">
        <v>0</v>
      </c>
      <c r="C19172" s="2">
        <v>1.816710072</v>
      </c>
      <c r="D19172" s="2">
        <v>1.6901971979999999</v>
      </c>
      <c r="E19172" s="2">
        <v>1.074850954</v>
      </c>
      <c r="F19172" s="2">
        <v>6.2152223619999996</v>
      </c>
      <c r="G19172" s="2">
        <v>30.18213523</v>
      </c>
      <c r="H19172" s="2">
        <v>75.396885260000005</v>
      </c>
      <c r="I19172" s="2">
        <v>53.507541869999997</v>
      </c>
    </row>
    <row r="19173" spans="1:9" ht="15" thickBot="1" x14ac:dyDescent="0.4">
      <c r="A19173" s="2">
        <v>640.20000000000005</v>
      </c>
      <c r="B19173" s="2">
        <v>0</v>
      </c>
      <c r="C19173" s="2">
        <v>1.7892606310000001</v>
      </c>
      <c r="D19173" s="2">
        <v>1.4212675800000001</v>
      </c>
      <c r="E19173" s="2">
        <v>1.2589189089999999</v>
      </c>
      <c r="F19173" s="2">
        <v>6.7885292010000002</v>
      </c>
      <c r="G19173" s="2">
        <v>30.183596980000001</v>
      </c>
      <c r="H19173" s="2">
        <v>75.417412850000005</v>
      </c>
      <c r="I19173" s="2">
        <v>53.567249820000001</v>
      </c>
    </row>
    <row r="19174" spans="1:9" ht="15" thickBot="1" x14ac:dyDescent="0.4">
      <c r="A19174" s="2">
        <v>640.23333330000003</v>
      </c>
      <c r="B19174" s="2">
        <v>0</v>
      </c>
      <c r="C19174" s="2">
        <v>1.7617186979999999</v>
      </c>
      <c r="D19174" s="2">
        <v>1.0186254830000001</v>
      </c>
      <c r="E19174" s="2">
        <v>1.729505818</v>
      </c>
      <c r="F19174" s="2">
        <v>7.2196124309999998</v>
      </c>
      <c r="G19174" s="2">
        <v>30.18067349</v>
      </c>
      <c r="H19174" s="2">
        <v>75.407148899999996</v>
      </c>
      <c r="I19174" s="2">
        <v>53.743056549999999</v>
      </c>
    </row>
    <row r="19175" spans="1:9" ht="15" thickBot="1" x14ac:dyDescent="0.4">
      <c r="A19175" s="2">
        <v>640.26666669999997</v>
      </c>
      <c r="B19175" s="2">
        <v>0</v>
      </c>
      <c r="C19175" s="2">
        <v>1.731720975</v>
      </c>
      <c r="D19175" s="2">
        <v>0.74482241930000004</v>
      </c>
      <c r="E19175" s="2">
        <v>2.3250118830000002</v>
      </c>
      <c r="F19175" s="2">
        <v>8.044240512</v>
      </c>
      <c r="G19175" s="2">
        <v>30.18067349</v>
      </c>
      <c r="H19175" s="2">
        <v>75.407148899999996</v>
      </c>
      <c r="I19175" s="2">
        <v>53.797788840000003</v>
      </c>
    </row>
    <row r="19176" spans="1:9" ht="15" thickBot="1" x14ac:dyDescent="0.4">
      <c r="A19176" s="2">
        <v>640.29999999999995</v>
      </c>
      <c r="B19176" s="2">
        <v>0</v>
      </c>
      <c r="C19176" s="2">
        <v>1.696267218</v>
      </c>
      <c r="D19176" s="2">
        <v>0.6975001354</v>
      </c>
      <c r="E19176" s="2">
        <v>2.431923855</v>
      </c>
      <c r="F19176" s="2">
        <v>8.1607066780000004</v>
      </c>
      <c r="G19176" s="2">
        <v>30.18067349</v>
      </c>
      <c r="H19176" s="2">
        <v>75.335310010000001</v>
      </c>
      <c r="I19176" s="2">
        <v>53.749690770000001</v>
      </c>
    </row>
    <row r="19177" spans="1:9" ht="15" thickBot="1" x14ac:dyDescent="0.4">
      <c r="A19177" s="2">
        <v>640.33333330000005</v>
      </c>
      <c r="B19177" s="2">
        <v>0</v>
      </c>
      <c r="C19177" s="2">
        <v>1.6570794710000001</v>
      </c>
      <c r="D19177" s="2">
        <v>1.0157561930000001</v>
      </c>
      <c r="E19177" s="2">
        <v>1.631375209</v>
      </c>
      <c r="F19177" s="2">
        <v>7.4488694420000003</v>
      </c>
      <c r="G19177" s="2">
        <v>30.183596980000001</v>
      </c>
      <c r="H19177" s="2">
        <v>75.345571770000006</v>
      </c>
      <c r="I19177" s="2">
        <v>53.676714390000001</v>
      </c>
    </row>
    <row r="19178" spans="1:9" ht="15" thickBot="1" x14ac:dyDescent="0.4">
      <c r="A19178" s="2">
        <v>640.3666667</v>
      </c>
      <c r="B19178" s="2">
        <v>0</v>
      </c>
      <c r="C19178" s="2">
        <v>1.615343478</v>
      </c>
      <c r="D19178" s="2">
        <v>1.5651683750000001</v>
      </c>
      <c r="E19178" s="2">
        <v>1.0320573200000001</v>
      </c>
      <c r="F19178" s="2">
        <v>6.5178813949999999</v>
      </c>
      <c r="G19178" s="2">
        <v>30.183596980000001</v>
      </c>
      <c r="H19178" s="2">
        <v>75.366096229999997</v>
      </c>
      <c r="I19178" s="2">
        <v>53.651836080000002</v>
      </c>
    </row>
    <row r="19179" spans="1:9" ht="15" thickBot="1" x14ac:dyDescent="0.4">
      <c r="A19179" s="2">
        <v>640.4</v>
      </c>
      <c r="B19179" s="2">
        <v>0</v>
      </c>
      <c r="C19179" s="2">
        <v>1.571332116</v>
      </c>
      <c r="D19179" s="2">
        <v>2.0622052310000001</v>
      </c>
      <c r="E19179" s="2">
        <v>0.76196689449999999</v>
      </c>
      <c r="F19179" s="2">
        <v>5.9024198070000002</v>
      </c>
      <c r="G19179" s="2">
        <v>30.183596980000001</v>
      </c>
      <c r="H19179" s="2">
        <v>75.345571770000006</v>
      </c>
      <c r="I19179" s="2">
        <v>53.597103789999998</v>
      </c>
    </row>
    <row r="19180" spans="1:9" ht="15" thickBot="1" x14ac:dyDescent="0.4">
      <c r="A19180" s="2">
        <v>640.43333329999996</v>
      </c>
      <c r="B19180" s="2">
        <v>0</v>
      </c>
      <c r="C19180" s="2">
        <v>1.528902306</v>
      </c>
      <c r="D19180" s="2">
        <v>2.3566366400000001</v>
      </c>
      <c r="E19180" s="2">
        <v>0.64876454839999997</v>
      </c>
      <c r="F19180" s="2">
        <v>6.012912407</v>
      </c>
      <c r="G19180" s="2">
        <v>30.18213523</v>
      </c>
      <c r="H19180" s="2">
        <v>75.427677110000005</v>
      </c>
      <c r="I19180" s="2">
        <v>53.58217681</v>
      </c>
    </row>
    <row r="19181" spans="1:9" ht="15" thickBot="1" x14ac:dyDescent="0.4">
      <c r="A19181" s="2">
        <v>640.46666670000002</v>
      </c>
      <c r="B19181" s="2">
        <v>0</v>
      </c>
      <c r="C19181" s="2">
        <v>1.4897406719999999</v>
      </c>
      <c r="D19181" s="2">
        <v>2.4043643709999998</v>
      </c>
      <c r="E19181" s="2">
        <v>0.61959854749999999</v>
      </c>
      <c r="F19181" s="2">
        <v>6.5290647379999998</v>
      </c>
      <c r="G19181" s="2">
        <v>30.183596980000001</v>
      </c>
      <c r="H19181" s="2">
        <v>75.355833849999996</v>
      </c>
      <c r="I19181" s="2">
        <v>53.605396560000003</v>
      </c>
    </row>
    <row r="19182" spans="1:9" ht="15" thickBot="1" x14ac:dyDescent="0.4">
      <c r="A19182" s="2">
        <v>640.5</v>
      </c>
      <c r="B19182" s="2">
        <v>0</v>
      </c>
      <c r="C19182" s="2">
        <v>1.4515144</v>
      </c>
      <c r="D19182" s="2">
        <v>2.234387146</v>
      </c>
      <c r="E19182" s="2">
        <v>0.64962529120000001</v>
      </c>
      <c r="F19182" s="2">
        <v>7.1087147049999997</v>
      </c>
      <c r="G19182" s="2">
        <v>30.183596980000001</v>
      </c>
      <c r="H19182" s="2">
        <v>75.325048559999999</v>
      </c>
      <c r="I19182" s="2">
        <v>53.736422339999997</v>
      </c>
    </row>
    <row r="19183" spans="1:9" ht="15" thickBot="1" x14ac:dyDescent="0.4">
      <c r="A19183" s="2">
        <v>640.53333329999998</v>
      </c>
      <c r="B19183" s="2">
        <v>0</v>
      </c>
      <c r="C19183" s="2">
        <v>1.413570784</v>
      </c>
      <c r="D19183" s="2">
        <v>2.008755785</v>
      </c>
      <c r="E19183" s="2">
        <v>0.70370464850000003</v>
      </c>
      <c r="F19183" s="2">
        <v>7.5758667759999998</v>
      </c>
      <c r="G19183" s="2">
        <v>30.1865205</v>
      </c>
      <c r="H19183" s="2">
        <v>75.284005899999997</v>
      </c>
      <c r="I19183" s="2">
        <v>53.751349320000003</v>
      </c>
    </row>
    <row r="19184" spans="1:9" ht="15" thickBot="1" x14ac:dyDescent="0.4">
      <c r="A19184" s="2">
        <v>640.56666670000004</v>
      </c>
      <c r="B19184" s="2">
        <v>0</v>
      </c>
      <c r="C19184" s="2">
        <v>1.3760024609999999</v>
      </c>
      <c r="D19184" s="2">
        <v>2.1310597850000002</v>
      </c>
      <c r="E19184" s="2">
        <v>0.64568928120000002</v>
      </c>
      <c r="F19184" s="2">
        <v>7.2260624269999996</v>
      </c>
      <c r="G19184" s="2">
        <v>30.185058730000002</v>
      </c>
      <c r="H19184" s="2">
        <v>75.325048559999999</v>
      </c>
      <c r="I19184" s="2">
        <v>53.665104509999999</v>
      </c>
    </row>
    <row r="19185" spans="1:9" ht="15" thickBot="1" x14ac:dyDescent="0.4">
      <c r="A19185" s="2">
        <v>640.6</v>
      </c>
      <c r="B19185" s="2">
        <v>0</v>
      </c>
      <c r="C19185" s="2">
        <v>1.334564442</v>
      </c>
      <c r="D19185" s="2">
        <v>2.664516812</v>
      </c>
      <c r="E19185" s="2">
        <v>0.50086546129999998</v>
      </c>
      <c r="F19185" s="2">
        <v>6.1428837400000003</v>
      </c>
      <c r="G19185" s="2">
        <v>30.18213523</v>
      </c>
      <c r="H19185" s="2">
        <v>75.314787429999996</v>
      </c>
      <c r="I19185" s="2">
        <v>53.693299930000002</v>
      </c>
    </row>
    <row r="19186" spans="1:9" ht="15" thickBot="1" x14ac:dyDescent="0.4">
      <c r="A19186" s="2">
        <v>640.6333333</v>
      </c>
      <c r="B19186" s="2">
        <v>0</v>
      </c>
      <c r="C19186" s="2">
        <v>1.2911598230000001</v>
      </c>
      <c r="D19186" s="2">
        <v>3.53796197</v>
      </c>
      <c r="E19186" s="2">
        <v>0.36494451709999998</v>
      </c>
      <c r="F19186" s="2">
        <v>5.3745498620000003</v>
      </c>
      <c r="G19186" s="2">
        <v>30.1865205</v>
      </c>
      <c r="H19186" s="2">
        <v>75.325048559999999</v>
      </c>
      <c r="I19186" s="2">
        <v>53.527444520000003</v>
      </c>
    </row>
    <row r="19187" spans="1:9" ht="15" thickBot="1" x14ac:dyDescent="0.4">
      <c r="A19187" s="2">
        <v>640.66666669999995</v>
      </c>
      <c r="B19187" s="2">
        <v>0</v>
      </c>
      <c r="C19187" s="2">
        <v>1.2497988879999999</v>
      </c>
      <c r="D19187" s="2">
        <v>4.515408249</v>
      </c>
      <c r="E19187" s="2">
        <v>0.27678535780000002</v>
      </c>
      <c r="F19187" s="2">
        <v>4.5876251899999998</v>
      </c>
      <c r="G19187" s="2">
        <v>30.187982269999999</v>
      </c>
      <c r="H19187" s="2">
        <v>75.335310010000001</v>
      </c>
      <c r="I19187" s="2">
        <v>53.474370790000002</v>
      </c>
    </row>
    <row r="19188" spans="1:9" ht="15" thickBot="1" x14ac:dyDescent="0.4">
      <c r="A19188" s="2">
        <v>640.70000000000005</v>
      </c>
      <c r="B19188" s="2">
        <v>0</v>
      </c>
      <c r="C19188" s="2">
        <v>1.212065883</v>
      </c>
      <c r="D19188" s="2">
        <v>5.3198485050000004</v>
      </c>
      <c r="E19188" s="2">
        <v>0.2278384209</v>
      </c>
      <c r="F19188" s="2">
        <v>3.9959033740000001</v>
      </c>
      <c r="G19188" s="2">
        <v>30.1865205</v>
      </c>
      <c r="H19188" s="2">
        <v>75.325048559999999</v>
      </c>
      <c r="I19188" s="2">
        <v>53.643543309999998</v>
      </c>
    </row>
    <row r="19189" spans="1:9" ht="15" thickBot="1" x14ac:dyDescent="0.4">
      <c r="A19189" s="2">
        <v>640.73333330000003</v>
      </c>
      <c r="B19189" s="2">
        <v>0</v>
      </c>
      <c r="C19189" s="2">
        <v>1.182748626</v>
      </c>
      <c r="D19189" s="2">
        <v>5.8237637009999998</v>
      </c>
      <c r="E19189" s="2">
        <v>0.2030900783</v>
      </c>
      <c r="F19189" s="2">
        <v>4.1827387160000002</v>
      </c>
      <c r="G19189" s="2">
        <v>30.189444049999999</v>
      </c>
      <c r="H19189" s="2">
        <v>75.325048559999999</v>
      </c>
      <c r="I19189" s="2">
        <v>53.464419470000003</v>
      </c>
    </row>
    <row r="19190" spans="1:9" ht="15" thickBot="1" x14ac:dyDescent="0.4">
      <c r="A19190" s="2">
        <v>640.76666669999997</v>
      </c>
      <c r="B19190" s="2">
        <v>0</v>
      </c>
      <c r="C19190" s="2">
        <v>1.1573312309999999</v>
      </c>
      <c r="D19190" s="2">
        <v>5.8681775529999998</v>
      </c>
      <c r="E19190" s="2">
        <v>0.19722157700000001</v>
      </c>
      <c r="F19190" s="2">
        <v>4.9566847899999997</v>
      </c>
      <c r="G19190" s="2">
        <v>30.18067349</v>
      </c>
      <c r="H19190" s="2">
        <v>75.335310010000001</v>
      </c>
      <c r="I19190" s="2">
        <v>53.485980669999996</v>
      </c>
    </row>
    <row r="19191" spans="1:9" ht="15" thickBot="1" x14ac:dyDescent="0.4">
      <c r="A19191" s="2">
        <v>640.79999999999995</v>
      </c>
      <c r="B19191" s="2">
        <v>0</v>
      </c>
      <c r="C19191" s="2">
        <v>1.1360409300000001</v>
      </c>
      <c r="D19191" s="2">
        <v>5.6633807469999997</v>
      </c>
      <c r="E19191" s="2">
        <v>0.20059412930000001</v>
      </c>
      <c r="F19191" s="2">
        <v>5.1225148139999996</v>
      </c>
      <c r="G19191" s="2">
        <v>30.183596980000001</v>
      </c>
      <c r="H19191" s="2">
        <v>75.366096229999997</v>
      </c>
      <c r="I19191" s="2">
        <v>53.631933429999997</v>
      </c>
    </row>
    <row r="19192" spans="1:9" ht="15" thickBot="1" x14ac:dyDescent="0.4">
      <c r="A19192" s="2">
        <v>640.83333330000005</v>
      </c>
      <c r="B19192" s="2">
        <v>0</v>
      </c>
      <c r="C19192" s="2">
        <v>1.1141543890000001</v>
      </c>
      <c r="D19192" s="2">
        <v>5.0986331290000004</v>
      </c>
      <c r="E19192" s="2">
        <v>0.2185202114</v>
      </c>
      <c r="F19192" s="2">
        <v>5.8396086800000004</v>
      </c>
      <c r="G19192" s="2">
        <v>30.183596980000001</v>
      </c>
      <c r="H19192" s="2">
        <v>75.376358929999995</v>
      </c>
      <c r="I19192" s="2">
        <v>53.689982819999997</v>
      </c>
    </row>
    <row r="19193" spans="1:9" ht="15" thickBot="1" x14ac:dyDescent="0.4">
      <c r="A19193" s="2">
        <v>640.8666667</v>
      </c>
      <c r="B19193" s="2">
        <v>0</v>
      </c>
      <c r="C19193" s="2">
        <v>1.0911470029999999</v>
      </c>
      <c r="D19193" s="2">
        <v>4.5542786660000001</v>
      </c>
      <c r="E19193" s="2">
        <v>0.23958722839999999</v>
      </c>
      <c r="F19193" s="2">
        <v>5.9054600620000004</v>
      </c>
      <c r="G19193" s="2">
        <v>30.18067349</v>
      </c>
      <c r="H19193" s="2">
        <v>75.314787429999996</v>
      </c>
      <c r="I19193" s="2">
        <v>53.563932710000003</v>
      </c>
    </row>
    <row r="19194" spans="1:9" ht="15" thickBot="1" x14ac:dyDescent="0.4">
      <c r="A19194" s="2">
        <v>640.9</v>
      </c>
      <c r="B19194" s="2">
        <v>0</v>
      </c>
      <c r="C19194" s="2">
        <v>1.064183753</v>
      </c>
      <c r="D19194" s="2">
        <v>4.0459493919999998</v>
      </c>
      <c r="E19194" s="2">
        <v>0.26302448449999999</v>
      </c>
      <c r="F19194" s="2">
        <v>5.3365369019999997</v>
      </c>
      <c r="G19194" s="2">
        <v>30.185058730000002</v>
      </c>
      <c r="H19194" s="2">
        <v>75.345571770000006</v>
      </c>
      <c r="I19194" s="2">
        <v>53.636909090000003</v>
      </c>
    </row>
    <row r="19195" spans="1:9" ht="15" thickBot="1" x14ac:dyDescent="0.4">
      <c r="A19195" s="2">
        <v>640.93333329999996</v>
      </c>
      <c r="B19195" s="2">
        <v>0</v>
      </c>
      <c r="C19195" s="2">
        <v>1.039615784</v>
      </c>
      <c r="D19195" s="2">
        <v>3.881532279</v>
      </c>
      <c r="E19195" s="2">
        <v>0.26783643909999999</v>
      </c>
      <c r="F19195" s="2">
        <v>4.4352693729999997</v>
      </c>
      <c r="G19195" s="2">
        <v>30.185058730000002</v>
      </c>
      <c r="H19195" s="2">
        <v>75.345571770000006</v>
      </c>
      <c r="I19195" s="2">
        <v>53.54568862</v>
      </c>
    </row>
    <row r="19196" spans="1:9" ht="15" thickBot="1" x14ac:dyDescent="0.4">
      <c r="A19196" s="2">
        <v>640.96666670000002</v>
      </c>
      <c r="B19196" s="2">
        <v>0</v>
      </c>
      <c r="C19196" s="2">
        <v>1.0153066980000001</v>
      </c>
      <c r="D19196" s="2">
        <v>3.868132342</v>
      </c>
      <c r="E19196" s="2">
        <v>0.26247982440000001</v>
      </c>
      <c r="F19196" s="2">
        <v>3.9397771929999998</v>
      </c>
      <c r="G19196" s="2">
        <v>30.183596980000001</v>
      </c>
      <c r="H19196" s="2">
        <v>75.366096229999997</v>
      </c>
      <c r="I19196" s="2">
        <v>53.492614889999999</v>
      </c>
    </row>
    <row r="19197" spans="1:9" ht="15" thickBot="1" x14ac:dyDescent="0.4">
      <c r="A19197" s="2">
        <v>641</v>
      </c>
      <c r="B19197" s="2">
        <v>0</v>
      </c>
      <c r="C19197" s="2">
        <v>0.99822140849999996</v>
      </c>
      <c r="D19197" s="2">
        <v>3.8579358799999999</v>
      </c>
      <c r="E19197" s="2">
        <v>0.25874494539999998</v>
      </c>
      <c r="F19197" s="2">
        <v>3.2731787259999998</v>
      </c>
      <c r="G19197" s="2">
        <v>30.179211760000001</v>
      </c>
      <c r="H19197" s="2">
        <v>75.232709600000007</v>
      </c>
      <c r="I19197" s="2">
        <v>53.485980669999996</v>
      </c>
    </row>
    <row r="19198" spans="1:9" ht="15" thickBot="1" x14ac:dyDescent="0.4">
      <c r="A19198" s="2">
        <v>641.03333329999998</v>
      </c>
      <c r="B19198" s="2">
        <v>0</v>
      </c>
      <c r="C19198" s="2">
        <v>0.98881150470000001</v>
      </c>
      <c r="D19198" s="2">
        <v>3.5968922729999999</v>
      </c>
      <c r="E19198" s="2">
        <v>0.27490717809999998</v>
      </c>
      <c r="F19198" s="2">
        <v>3.6454341659999998</v>
      </c>
      <c r="G19198" s="2">
        <v>30.18067349</v>
      </c>
      <c r="H19198" s="2">
        <v>75.294266100000002</v>
      </c>
      <c r="I19198" s="2">
        <v>53.489297780000001</v>
      </c>
    </row>
    <row r="19199" spans="1:9" ht="15" thickBot="1" x14ac:dyDescent="0.4">
      <c r="A19199" s="2">
        <v>641.06666670000004</v>
      </c>
      <c r="B19199" s="2">
        <v>0</v>
      </c>
      <c r="C19199" s="2">
        <v>0.98775944729999998</v>
      </c>
      <c r="D19199" s="2">
        <v>3.1507113389999999</v>
      </c>
      <c r="E19199" s="2">
        <v>0.31350363170000001</v>
      </c>
      <c r="F19199" s="2">
        <v>4.1647463949999999</v>
      </c>
      <c r="G19199" s="2">
        <v>30.187982269999999</v>
      </c>
      <c r="H19199" s="2">
        <v>75.366096229999997</v>
      </c>
      <c r="I19199" s="2">
        <v>53.469395130000002</v>
      </c>
    </row>
    <row r="19200" spans="1:9" ht="15" thickBot="1" x14ac:dyDescent="0.4">
      <c r="A19200" s="2">
        <v>641.1</v>
      </c>
      <c r="B19200" s="2">
        <v>0</v>
      </c>
      <c r="C19200" s="2">
        <v>0.99379667819999995</v>
      </c>
      <c r="D19200" s="2">
        <v>2.7770951080000001</v>
      </c>
      <c r="E19200" s="2">
        <v>0.35785475100000003</v>
      </c>
      <c r="F19200" s="2">
        <v>4.4536022239999999</v>
      </c>
      <c r="G19200" s="2">
        <v>30.187982269999999</v>
      </c>
      <c r="H19200" s="2">
        <v>75.386621939999998</v>
      </c>
      <c r="I19200" s="2">
        <v>53.665104509999999</v>
      </c>
    </row>
    <row r="19201" spans="1:9" ht="15" thickBot="1" x14ac:dyDescent="0.4">
      <c r="A19201" s="2">
        <v>641.1333333</v>
      </c>
      <c r="B19201" s="2">
        <v>0</v>
      </c>
      <c r="C19201" s="2">
        <v>1.0049484440000001</v>
      </c>
      <c r="D19201" s="2">
        <v>2.7289552750000001</v>
      </c>
      <c r="E19201" s="2">
        <v>0.3682539078</v>
      </c>
      <c r="F19201" s="2">
        <v>4.9606855550000004</v>
      </c>
      <c r="G19201" s="2">
        <v>30.183596980000001</v>
      </c>
      <c r="H19201" s="2">
        <v>75.232709600000007</v>
      </c>
      <c r="I19201" s="2">
        <v>53.595445239999997</v>
      </c>
    </row>
    <row r="19202" spans="1:9" ht="15" thickBot="1" x14ac:dyDescent="0.4">
      <c r="A19202" s="2">
        <v>641.16666669999995</v>
      </c>
      <c r="B19202" s="2">
        <v>0</v>
      </c>
      <c r="C19202" s="2">
        <v>1.019988509</v>
      </c>
      <c r="D19202" s="2">
        <v>3.2114737999999998</v>
      </c>
      <c r="E19202" s="2">
        <v>0.31760760719999998</v>
      </c>
      <c r="F19202" s="2">
        <v>5.3679445259999996</v>
      </c>
      <c r="G19202" s="2">
        <v>30.183596980000001</v>
      </c>
      <c r="H19202" s="2">
        <v>75.284005899999997</v>
      </c>
      <c r="I19202" s="2">
        <v>53.461102359999998</v>
      </c>
    </row>
    <row r="19203" spans="1:9" ht="15" thickBot="1" x14ac:dyDescent="0.4">
      <c r="A19203" s="2">
        <v>641.20000000000005</v>
      </c>
      <c r="B19203" s="2">
        <v>0</v>
      </c>
      <c r="C19203" s="2">
        <v>1.0399634550000001</v>
      </c>
      <c r="D19203" s="2">
        <v>3.9545893030000001</v>
      </c>
      <c r="E19203" s="2">
        <v>0.26297634850000001</v>
      </c>
      <c r="F19203" s="2">
        <v>5.5967709049999996</v>
      </c>
      <c r="G19203" s="2">
        <v>30.18213523</v>
      </c>
      <c r="H19203" s="2">
        <v>75.314787429999996</v>
      </c>
      <c r="I19203" s="2">
        <v>53.673397280000003</v>
      </c>
    </row>
    <row r="19204" spans="1:9" ht="15" thickBot="1" x14ac:dyDescent="0.4">
      <c r="A19204" s="2">
        <v>641.23333330000003</v>
      </c>
      <c r="B19204" s="2">
        <v>0</v>
      </c>
      <c r="C19204" s="2">
        <v>1.067895453</v>
      </c>
      <c r="D19204" s="2">
        <v>4.7050796659999996</v>
      </c>
      <c r="E19204" s="2">
        <v>0.22696649760000001</v>
      </c>
      <c r="F19204" s="2">
        <v>5.9533690410000002</v>
      </c>
      <c r="G19204" s="2">
        <v>30.183596980000001</v>
      </c>
      <c r="H19204" s="2">
        <v>75.304526609999996</v>
      </c>
      <c r="I19204" s="2">
        <v>53.64520186</v>
      </c>
    </row>
    <row r="19205" spans="1:9" ht="15" thickBot="1" x14ac:dyDescent="0.4">
      <c r="A19205" s="2">
        <v>641.26666669999997</v>
      </c>
      <c r="B19205" s="2">
        <v>0</v>
      </c>
      <c r="C19205" s="2">
        <v>1.1050108489999999</v>
      </c>
      <c r="D19205" s="2">
        <v>5.1254256079999996</v>
      </c>
      <c r="E19205" s="2">
        <v>0.21559396889999999</v>
      </c>
      <c r="F19205" s="2">
        <v>6.6685131980000003</v>
      </c>
      <c r="G19205" s="2">
        <v>30.18067349</v>
      </c>
      <c r="H19205" s="2">
        <v>75.366096229999997</v>
      </c>
      <c r="I19205" s="2">
        <v>53.651836080000002</v>
      </c>
    </row>
    <row r="19206" spans="1:9" ht="15" thickBot="1" x14ac:dyDescent="0.4">
      <c r="A19206" s="2">
        <v>641.29999999999995</v>
      </c>
      <c r="B19206" s="2">
        <v>0</v>
      </c>
      <c r="C19206" s="2">
        <v>1.153584867</v>
      </c>
      <c r="D19206" s="2">
        <v>5.1616890719999997</v>
      </c>
      <c r="E19206" s="2">
        <v>0.22348980169999999</v>
      </c>
      <c r="F19206" s="2">
        <v>6.4277543799999997</v>
      </c>
      <c r="G19206" s="2">
        <v>30.185058730000002</v>
      </c>
      <c r="H19206" s="2">
        <v>75.304526609999996</v>
      </c>
      <c r="I19206" s="2">
        <v>53.656811740000002</v>
      </c>
    </row>
    <row r="19207" spans="1:9" ht="15" thickBot="1" x14ac:dyDescent="0.4">
      <c r="A19207" s="2">
        <v>641.33333330000005</v>
      </c>
      <c r="B19207" s="2">
        <v>0</v>
      </c>
      <c r="C19207" s="2">
        <v>1.2127131040000001</v>
      </c>
      <c r="D19207" s="2">
        <v>4.929840724</v>
      </c>
      <c r="E19207" s="2">
        <v>0.24599437830000001</v>
      </c>
      <c r="F19207" s="2">
        <v>6.2449360819999997</v>
      </c>
      <c r="G19207" s="2">
        <v>30.185058730000002</v>
      </c>
      <c r="H19207" s="2">
        <v>75.325048559999999</v>
      </c>
      <c r="I19207" s="2">
        <v>53.685007159999998</v>
      </c>
    </row>
    <row r="19208" spans="1:9" ht="15" thickBot="1" x14ac:dyDescent="0.4">
      <c r="A19208" s="2">
        <v>641.3666667</v>
      </c>
      <c r="B19208" s="2">
        <v>0</v>
      </c>
      <c r="C19208" s="2">
        <v>1.2791960520000001</v>
      </c>
      <c r="D19208" s="2">
        <v>4.8426151610000003</v>
      </c>
      <c r="E19208" s="2">
        <v>0.26415397660000001</v>
      </c>
      <c r="F19208" s="2">
        <v>5.8607594599999997</v>
      </c>
      <c r="G19208" s="2">
        <v>30.183596980000001</v>
      </c>
      <c r="H19208" s="2">
        <v>75.366096229999997</v>
      </c>
      <c r="I19208" s="2">
        <v>53.567249820000001</v>
      </c>
    </row>
    <row r="19209" spans="1:9" ht="15" thickBot="1" x14ac:dyDescent="0.4">
      <c r="A19209" s="2">
        <v>641.4</v>
      </c>
      <c r="B19209" s="2">
        <v>0</v>
      </c>
      <c r="C19209" s="2">
        <v>1.349802607</v>
      </c>
      <c r="D19209" s="2">
        <v>5.0319729610000001</v>
      </c>
      <c r="E19209" s="2">
        <v>0.26824520270000002</v>
      </c>
      <c r="F19209" s="2">
        <v>5.7432104800000001</v>
      </c>
      <c r="G19209" s="2">
        <v>30.185058730000002</v>
      </c>
      <c r="H19209" s="2">
        <v>75.284005899999997</v>
      </c>
      <c r="I19209" s="2">
        <v>53.598762350000001</v>
      </c>
    </row>
    <row r="19210" spans="1:9" ht="15" thickBot="1" x14ac:dyDescent="0.4">
      <c r="A19210" s="2">
        <v>641.43333329999996</v>
      </c>
      <c r="B19210" s="2">
        <v>0</v>
      </c>
      <c r="C19210" s="2">
        <v>1.4194695770000001</v>
      </c>
      <c r="D19210" s="2">
        <v>5.5951531230000002</v>
      </c>
      <c r="E19210" s="2">
        <v>0.25369628770000002</v>
      </c>
      <c r="F19210" s="2">
        <v>5.1606145970000004</v>
      </c>
      <c r="G19210" s="2">
        <v>30.18213523</v>
      </c>
      <c r="H19210" s="2">
        <v>75.304526609999996</v>
      </c>
      <c r="I19210" s="2">
        <v>53.595445239999997</v>
      </c>
    </row>
    <row r="19211" spans="1:9" ht="15" thickBot="1" x14ac:dyDescent="0.4">
      <c r="A19211" s="2">
        <v>641.46666670000002</v>
      </c>
      <c r="B19211" s="2">
        <v>0</v>
      </c>
      <c r="C19211" s="2">
        <v>1.4863453799999999</v>
      </c>
      <c r="D19211" s="2">
        <v>6.3416304380000001</v>
      </c>
      <c r="E19211" s="2">
        <v>0.23437905980000001</v>
      </c>
      <c r="F19211" s="2">
        <v>5.395158576</v>
      </c>
      <c r="G19211" s="2">
        <v>30.1865205</v>
      </c>
      <c r="H19211" s="2">
        <v>75.284005899999997</v>
      </c>
      <c r="I19211" s="2">
        <v>53.648518969999998</v>
      </c>
    </row>
    <row r="19212" spans="1:9" ht="15" thickBot="1" x14ac:dyDescent="0.4">
      <c r="A19212" s="2">
        <v>641.5</v>
      </c>
      <c r="B19212" s="2">
        <v>0</v>
      </c>
      <c r="C19212" s="2">
        <v>1.550622282</v>
      </c>
      <c r="D19212" s="2">
        <v>7.000015984</v>
      </c>
      <c r="E19212" s="2">
        <v>0.22151696309999999</v>
      </c>
      <c r="F19212" s="2">
        <v>5.6090103640000004</v>
      </c>
      <c r="G19212" s="2">
        <v>30.183596980000001</v>
      </c>
      <c r="H19212" s="2">
        <v>75.273746009999996</v>
      </c>
      <c r="I19212" s="2">
        <v>53.495931990000003</v>
      </c>
    </row>
    <row r="19213" spans="1:9" ht="15" thickBot="1" x14ac:dyDescent="0.4">
      <c r="A19213" s="2">
        <v>641.53333329999998</v>
      </c>
      <c r="B19213" s="2">
        <v>0</v>
      </c>
      <c r="C19213" s="2">
        <v>1.610422204</v>
      </c>
      <c r="D19213" s="2">
        <v>7.2946514640000002</v>
      </c>
      <c r="E19213" s="2">
        <v>0.22076753239999999</v>
      </c>
      <c r="F19213" s="2">
        <v>5.5504305440000001</v>
      </c>
      <c r="G19213" s="2">
        <v>30.18067349</v>
      </c>
      <c r="H19213" s="2">
        <v>75.325048559999999</v>
      </c>
      <c r="I19213" s="2">
        <v>53.683348610000003</v>
      </c>
    </row>
    <row r="19214" spans="1:9" ht="15" thickBot="1" x14ac:dyDescent="0.4">
      <c r="A19214" s="2">
        <v>641.56666670000004</v>
      </c>
      <c r="B19214" s="2">
        <v>0</v>
      </c>
      <c r="C19214" s="2">
        <v>1.671015709</v>
      </c>
      <c r="D19214" s="2">
        <v>7.2884442319999998</v>
      </c>
      <c r="E19214" s="2">
        <v>0.2292691905</v>
      </c>
      <c r="F19214" s="2">
        <v>5.4008473869999998</v>
      </c>
      <c r="G19214" s="2">
        <v>30.183596980000001</v>
      </c>
      <c r="H19214" s="2">
        <v>75.335310010000001</v>
      </c>
      <c r="I19214" s="2">
        <v>53.69164138</v>
      </c>
    </row>
    <row r="19215" spans="1:9" ht="15" thickBot="1" x14ac:dyDescent="0.4">
      <c r="A19215" s="2">
        <v>641.6</v>
      </c>
      <c r="B19215" s="2">
        <v>0</v>
      </c>
      <c r="C19215" s="2">
        <v>1.7299066949999999</v>
      </c>
      <c r="D19215" s="2">
        <v>7.0945666190000001</v>
      </c>
      <c r="E19215" s="2">
        <v>0.24383542890000001</v>
      </c>
      <c r="F19215" s="2">
        <v>5.978872892</v>
      </c>
      <c r="G19215" s="2">
        <v>30.179211760000001</v>
      </c>
      <c r="H19215" s="2">
        <v>75.345571770000006</v>
      </c>
      <c r="I19215" s="2">
        <v>53.4992491</v>
      </c>
    </row>
    <row r="19216" spans="1:9" ht="15" thickBot="1" x14ac:dyDescent="0.4">
      <c r="A19216" s="2">
        <v>641.6333333</v>
      </c>
      <c r="B19216" s="2">
        <v>0</v>
      </c>
      <c r="C19216" s="2">
        <v>1.7897247590000001</v>
      </c>
      <c r="D19216" s="2">
        <v>6.9364684160000003</v>
      </c>
      <c r="E19216" s="2">
        <v>0.25801670980000002</v>
      </c>
      <c r="F19216" s="2">
        <v>5.9481420930000004</v>
      </c>
      <c r="G19216" s="2">
        <v>30.1865205</v>
      </c>
      <c r="H19216" s="2">
        <v>75.314787429999996</v>
      </c>
      <c r="I19216" s="2">
        <v>53.580518249999997</v>
      </c>
    </row>
    <row r="19217" spans="1:9" ht="15" thickBot="1" x14ac:dyDescent="0.4">
      <c r="A19217" s="2">
        <v>641.66666669999995</v>
      </c>
      <c r="B19217" s="2">
        <v>0</v>
      </c>
      <c r="C19217" s="2">
        <v>1.841599376</v>
      </c>
      <c r="D19217" s="2">
        <v>6.8407703570000002</v>
      </c>
      <c r="E19217" s="2">
        <v>0.26920935509999999</v>
      </c>
      <c r="F19217" s="2">
        <v>6.0162638360000003</v>
      </c>
      <c r="G19217" s="2">
        <v>30.1865205</v>
      </c>
      <c r="H19217" s="2">
        <v>75.21219327</v>
      </c>
      <c r="I19217" s="2">
        <v>53.756324980000002</v>
      </c>
    </row>
    <row r="19218" spans="1:9" ht="15" thickBot="1" x14ac:dyDescent="0.4">
      <c r="A19218" s="2">
        <v>641.70000000000005</v>
      </c>
      <c r="B19218" s="2">
        <v>0</v>
      </c>
      <c r="C19218" s="2">
        <v>1.889888923</v>
      </c>
      <c r="D19218" s="2">
        <v>6.667875005</v>
      </c>
      <c r="E19218" s="2">
        <v>0.2834319662</v>
      </c>
      <c r="F19218" s="2">
        <v>6.4601538200000004</v>
      </c>
      <c r="G19218" s="2">
        <v>30.1865205</v>
      </c>
      <c r="H19218" s="2">
        <v>75.284005899999997</v>
      </c>
      <c r="I19218" s="2">
        <v>53.610372230000003</v>
      </c>
    </row>
    <row r="19219" spans="1:9" ht="15" thickBot="1" x14ac:dyDescent="0.4">
      <c r="A19219" s="2">
        <v>641.73333330000003</v>
      </c>
      <c r="B19219" s="2">
        <v>0</v>
      </c>
      <c r="C19219" s="2">
        <v>1.9282935839999999</v>
      </c>
      <c r="D19219" s="2">
        <v>6.2242698489999997</v>
      </c>
      <c r="E19219" s="2">
        <v>0.3098023754</v>
      </c>
      <c r="F19219" s="2">
        <v>6.3183253739999996</v>
      </c>
      <c r="G19219" s="2">
        <v>30.183596980000001</v>
      </c>
      <c r="H19219" s="2">
        <v>75.304526609999996</v>
      </c>
      <c r="I19219" s="2">
        <v>53.61368933</v>
      </c>
    </row>
    <row r="19220" spans="1:9" ht="15" thickBot="1" x14ac:dyDescent="0.4">
      <c r="A19220" s="2">
        <v>641.76666669999997</v>
      </c>
      <c r="B19220" s="2">
        <v>0</v>
      </c>
      <c r="C19220" s="2">
        <v>1.9601761639999999</v>
      </c>
      <c r="D19220" s="2">
        <v>5.5191786269999996</v>
      </c>
      <c r="E19220" s="2">
        <v>0.3551572248</v>
      </c>
      <c r="F19220" s="2">
        <v>5.5875273390000002</v>
      </c>
      <c r="G19220" s="2">
        <v>30.1865205</v>
      </c>
      <c r="H19220" s="2">
        <v>75.366096229999997</v>
      </c>
      <c r="I19220" s="2">
        <v>53.671738730000001</v>
      </c>
    </row>
    <row r="19221" spans="1:9" ht="15" thickBot="1" x14ac:dyDescent="0.4">
      <c r="A19221" s="2">
        <v>641.79999999999995</v>
      </c>
      <c r="B19221" s="2">
        <v>0</v>
      </c>
      <c r="C19221" s="2">
        <v>1.986498267</v>
      </c>
      <c r="D19221" s="2">
        <v>4.6890634850000001</v>
      </c>
      <c r="E19221" s="2">
        <v>0.42364499290000002</v>
      </c>
      <c r="F19221" s="2">
        <v>5.0266421430000001</v>
      </c>
      <c r="G19221" s="2">
        <v>30.1865205</v>
      </c>
      <c r="H19221" s="2">
        <v>75.304526609999996</v>
      </c>
      <c r="I19221" s="2">
        <v>53.562274160000001</v>
      </c>
    </row>
    <row r="19222" spans="1:9" ht="15" thickBot="1" x14ac:dyDescent="0.4">
      <c r="A19222" s="2">
        <v>641.83333330000005</v>
      </c>
      <c r="B19222" s="2">
        <v>0</v>
      </c>
      <c r="C19222" s="2">
        <v>2.011083486</v>
      </c>
      <c r="D19222" s="2">
        <v>3.9467033630000001</v>
      </c>
      <c r="E19222" s="2">
        <v>0.50956033450000005</v>
      </c>
      <c r="F19222" s="2">
        <v>4.4512324300000001</v>
      </c>
      <c r="G19222" s="2">
        <v>30.1865205</v>
      </c>
      <c r="H19222" s="2">
        <v>75.201935570000003</v>
      </c>
      <c r="I19222" s="2">
        <v>53.520810310000002</v>
      </c>
    </row>
    <row r="19223" spans="1:9" ht="15" thickBot="1" x14ac:dyDescent="0.4">
      <c r="A19223" s="2">
        <v>641.8666667</v>
      </c>
      <c r="B19223" s="2">
        <v>0</v>
      </c>
      <c r="C19223" s="2">
        <v>2.0319667899999998</v>
      </c>
      <c r="D19223" s="2">
        <v>3.4409440610000002</v>
      </c>
      <c r="E19223" s="2">
        <v>0.59052595870000002</v>
      </c>
      <c r="F19223" s="2">
        <v>4.2736900069999999</v>
      </c>
      <c r="G19223" s="2">
        <v>30.185058730000002</v>
      </c>
      <c r="H19223" s="2">
        <v>75.273746009999996</v>
      </c>
      <c r="I19223" s="2">
        <v>53.502566209999998</v>
      </c>
    </row>
    <row r="19224" spans="1:9" ht="15" thickBot="1" x14ac:dyDescent="0.4">
      <c r="A19224" s="2">
        <v>641.9</v>
      </c>
      <c r="B19224" s="2">
        <v>0</v>
      </c>
      <c r="C19224" s="2">
        <v>2.0502487089999999</v>
      </c>
      <c r="D19224" s="2">
        <v>3.0172578309999998</v>
      </c>
      <c r="E19224" s="2">
        <v>0.67950729570000001</v>
      </c>
      <c r="F19224" s="2">
        <v>4.8271734159999999</v>
      </c>
      <c r="G19224" s="2">
        <v>30.18067349</v>
      </c>
      <c r="H19224" s="2">
        <v>75.284005899999997</v>
      </c>
      <c r="I19224" s="2">
        <v>53.510858980000002</v>
      </c>
    </row>
    <row r="19225" spans="1:9" ht="15" thickBot="1" x14ac:dyDescent="0.4">
      <c r="A19225" s="2">
        <v>641.93333329999996</v>
      </c>
      <c r="B19225" s="2">
        <v>0</v>
      </c>
      <c r="C19225" s="2">
        <v>2.0703513579999999</v>
      </c>
      <c r="D19225" s="2">
        <v>2.5509427310000001</v>
      </c>
      <c r="E19225" s="2">
        <v>0.81160244520000002</v>
      </c>
      <c r="F19225" s="2">
        <v>5.7587781969999998</v>
      </c>
      <c r="G19225" s="2">
        <v>30.185058730000002</v>
      </c>
      <c r="H19225" s="2">
        <v>75.21219327</v>
      </c>
      <c r="I19225" s="2">
        <v>53.640226200000001</v>
      </c>
    </row>
    <row r="19226" spans="1:9" ht="15" thickBot="1" x14ac:dyDescent="0.4">
      <c r="A19226" s="2">
        <v>641.96666670000002</v>
      </c>
      <c r="B19226" s="2">
        <v>0</v>
      </c>
      <c r="C19226" s="2">
        <v>2.0882002750000002</v>
      </c>
      <c r="D19226" s="2">
        <v>2.1046198299999999</v>
      </c>
      <c r="E19226" s="2">
        <v>0.99219832720000001</v>
      </c>
      <c r="F19226" s="2">
        <v>6.7580305650000003</v>
      </c>
      <c r="G19226" s="2">
        <v>30.18067349</v>
      </c>
      <c r="H19226" s="2">
        <v>75.150651780000004</v>
      </c>
      <c r="I19226" s="2">
        <v>53.694958479999997</v>
      </c>
    </row>
    <row r="19227" spans="1:9" ht="15" thickBot="1" x14ac:dyDescent="0.4">
      <c r="A19227" s="2">
        <v>642</v>
      </c>
      <c r="B19227" s="2">
        <v>0</v>
      </c>
      <c r="C19227" s="2">
        <v>2.1040500039999999</v>
      </c>
      <c r="D19227" s="2">
        <v>2.009349496</v>
      </c>
      <c r="E19227" s="2">
        <v>1.0471299329999999</v>
      </c>
      <c r="F19227" s="2">
        <v>7.3978730229999998</v>
      </c>
      <c r="G19227" s="2">
        <v>30.185058730000002</v>
      </c>
      <c r="H19227" s="2">
        <v>75.232709600000007</v>
      </c>
      <c r="I19227" s="2">
        <v>53.701592699999999</v>
      </c>
    </row>
    <row r="19228" spans="1:9" ht="15" thickBot="1" x14ac:dyDescent="0.4">
      <c r="A19228" s="2">
        <v>642.03333329999998</v>
      </c>
      <c r="B19228" s="2">
        <v>0</v>
      </c>
      <c r="C19228" s="2">
        <v>2.11497416</v>
      </c>
      <c r="D19228" s="2">
        <v>2.3596261470000002</v>
      </c>
      <c r="E19228" s="2">
        <v>0.89631747910000004</v>
      </c>
      <c r="F19228" s="2">
        <v>7.3057603149999997</v>
      </c>
      <c r="G19228" s="2">
        <v>30.183596980000001</v>
      </c>
      <c r="H19228" s="2">
        <v>75.232709600000007</v>
      </c>
      <c r="I19228" s="2">
        <v>53.716519689999998</v>
      </c>
    </row>
    <row r="19229" spans="1:9" ht="15" thickBot="1" x14ac:dyDescent="0.4">
      <c r="A19229" s="2">
        <v>642.06666670000004</v>
      </c>
      <c r="B19229" s="2">
        <v>0</v>
      </c>
      <c r="C19229" s="2">
        <v>2.1225495090000002</v>
      </c>
      <c r="D19229" s="2">
        <v>3.2478833219999999</v>
      </c>
      <c r="E19229" s="2">
        <v>0.65351778329999999</v>
      </c>
      <c r="F19229" s="2">
        <v>6.6452150569999997</v>
      </c>
      <c r="G19229" s="2">
        <v>30.189444049999999</v>
      </c>
      <c r="H19229" s="2">
        <v>75.284005899999997</v>
      </c>
      <c r="I19229" s="2">
        <v>53.680031499999998</v>
      </c>
    </row>
    <row r="19230" spans="1:9" ht="15" thickBot="1" x14ac:dyDescent="0.4">
      <c r="A19230" s="2">
        <v>642.1</v>
      </c>
      <c r="B19230" s="2">
        <v>0</v>
      </c>
      <c r="C19230" s="2">
        <v>2.125845236</v>
      </c>
      <c r="D19230" s="2">
        <v>4.2276703590000002</v>
      </c>
      <c r="E19230" s="2">
        <v>0.50284082129999996</v>
      </c>
      <c r="F19230" s="2">
        <v>6.1692938359999996</v>
      </c>
      <c r="G19230" s="2">
        <v>30.183596980000001</v>
      </c>
      <c r="H19230" s="2">
        <v>75.294266100000002</v>
      </c>
      <c r="I19230" s="2">
        <v>53.597103789999998</v>
      </c>
    </row>
    <row r="19231" spans="1:9" ht="15" thickBot="1" x14ac:dyDescent="0.4">
      <c r="A19231" s="2">
        <v>642.1333333</v>
      </c>
      <c r="B19231" s="2">
        <v>0</v>
      </c>
      <c r="C19231" s="2">
        <v>2.1302705710000001</v>
      </c>
      <c r="D19231" s="2">
        <v>4.8704382429999997</v>
      </c>
      <c r="E19231" s="2">
        <v>0.43738786229999999</v>
      </c>
      <c r="F19231" s="2">
        <v>5.8190058450000004</v>
      </c>
      <c r="G19231" s="2">
        <v>30.187982269999999</v>
      </c>
      <c r="H19231" s="2">
        <v>75.263486439999994</v>
      </c>
      <c r="I19231" s="2">
        <v>53.519151749999999</v>
      </c>
    </row>
    <row r="19232" spans="1:9" ht="15" thickBot="1" x14ac:dyDescent="0.4">
      <c r="A19232" s="2">
        <v>642.16666669999995</v>
      </c>
      <c r="B19232" s="2">
        <v>0</v>
      </c>
      <c r="C19232" s="2">
        <v>2.137368785</v>
      </c>
      <c r="D19232" s="2">
        <v>4.7459940600000001</v>
      </c>
      <c r="E19232" s="2">
        <v>0.45035218300000002</v>
      </c>
      <c r="F19232" s="2">
        <v>5.3771879370000004</v>
      </c>
      <c r="G19232" s="2">
        <v>30.18213523</v>
      </c>
      <c r="H19232" s="2">
        <v>75.273746009999996</v>
      </c>
      <c r="I19232" s="2">
        <v>53.643543309999998</v>
      </c>
    </row>
    <row r="19233" spans="1:9" ht="15" thickBot="1" x14ac:dyDescent="0.4">
      <c r="A19233" s="2">
        <v>642.20000000000005</v>
      </c>
      <c r="B19233" s="2">
        <v>0</v>
      </c>
      <c r="C19233" s="2">
        <v>2.1516233100000002</v>
      </c>
      <c r="D19233" s="2">
        <v>4.030557344</v>
      </c>
      <c r="E19233" s="2">
        <v>0.53382773809999995</v>
      </c>
      <c r="F19233" s="2">
        <v>5.5782777499999998</v>
      </c>
      <c r="G19233" s="2">
        <v>30.18067349</v>
      </c>
      <c r="H19233" s="2">
        <v>75.325048559999999</v>
      </c>
      <c r="I19233" s="2">
        <v>53.665104509999999</v>
      </c>
    </row>
    <row r="19234" spans="1:9" ht="15" thickBot="1" x14ac:dyDescent="0.4">
      <c r="A19234" s="2">
        <v>642.23333330000003</v>
      </c>
      <c r="B19234" s="2">
        <v>0</v>
      </c>
      <c r="C19234" s="2">
        <v>2.1700847759999999</v>
      </c>
      <c r="D19234" s="2">
        <v>2.9542404759999998</v>
      </c>
      <c r="E19234" s="2">
        <v>0.73456605630000005</v>
      </c>
      <c r="F19234" s="2">
        <v>6.2878666540000001</v>
      </c>
      <c r="G19234" s="2">
        <v>30.1865205</v>
      </c>
      <c r="H19234" s="2">
        <v>75.284005899999997</v>
      </c>
      <c r="I19234" s="2">
        <v>53.495931990000003</v>
      </c>
    </row>
    <row r="19235" spans="1:9" ht="15" thickBot="1" x14ac:dyDescent="0.4">
      <c r="A19235" s="2">
        <v>642.26666669999997</v>
      </c>
      <c r="B19235" s="2">
        <v>0</v>
      </c>
      <c r="C19235" s="2">
        <v>2.195389772</v>
      </c>
      <c r="D19235" s="2">
        <v>2.0980406170000001</v>
      </c>
      <c r="E19235" s="2">
        <v>1.0464000339999999</v>
      </c>
      <c r="F19235" s="2">
        <v>7.1373201389999998</v>
      </c>
      <c r="G19235" s="2">
        <v>30.18213523</v>
      </c>
      <c r="H19235" s="2">
        <v>75.284005899999997</v>
      </c>
      <c r="I19235" s="2">
        <v>53.678372940000003</v>
      </c>
    </row>
    <row r="19236" spans="1:9" ht="15" thickBot="1" x14ac:dyDescent="0.4">
      <c r="A19236" s="2">
        <v>642.29999999999995</v>
      </c>
      <c r="B19236" s="2">
        <v>0</v>
      </c>
      <c r="C19236" s="2">
        <v>2.2264404209999999</v>
      </c>
      <c r="D19236" s="2">
        <v>1.6009514300000001</v>
      </c>
      <c r="E19236" s="2">
        <v>1.390698293</v>
      </c>
      <c r="F19236" s="2">
        <v>7.7043741590000003</v>
      </c>
      <c r="G19236" s="2">
        <v>30.183596980000001</v>
      </c>
      <c r="H19236" s="2">
        <v>75.242968230000002</v>
      </c>
      <c r="I19236" s="2">
        <v>53.802764500000002</v>
      </c>
    </row>
    <row r="19237" spans="1:9" ht="15" thickBot="1" x14ac:dyDescent="0.4">
      <c r="A19237" s="2">
        <v>642.33333330000005</v>
      </c>
      <c r="B19237" s="2">
        <v>0</v>
      </c>
      <c r="C19237" s="2">
        <v>2.2634649979999999</v>
      </c>
      <c r="D19237" s="2">
        <v>1.4938539070000001</v>
      </c>
      <c r="E19237" s="2">
        <v>1.5151849770000001</v>
      </c>
      <c r="F19237" s="2">
        <v>8.4352738810000005</v>
      </c>
      <c r="G19237" s="2">
        <v>30.183596980000001</v>
      </c>
      <c r="H19237" s="2">
        <v>75.21219327</v>
      </c>
      <c r="I19237" s="2">
        <v>53.786178960000001</v>
      </c>
    </row>
    <row r="19238" spans="1:9" ht="15" thickBot="1" x14ac:dyDescent="0.4">
      <c r="A19238" s="2">
        <v>642.3666667</v>
      </c>
      <c r="B19238" s="2">
        <v>0</v>
      </c>
      <c r="C19238" s="2">
        <v>2.3050176429999998</v>
      </c>
      <c r="D19238" s="2">
        <v>1.5373139730000001</v>
      </c>
      <c r="E19238" s="2">
        <v>1.4993798819999999</v>
      </c>
      <c r="F19238" s="2">
        <v>7.8890745649999996</v>
      </c>
      <c r="G19238" s="2">
        <v>30.1865205</v>
      </c>
      <c r="H19238" s="2">
        <v>75.304526609999996</v>
      </c>
      <c r="I19238" s="2">
        <v>53.699934149999997</v>
      </c>
    </row>
    <row r="19239" spans="1:9" ht="15" thickBot="1" x14ac:dyDescent="0.4">
      <c r="A19239" s="2">
        <v>642.4</v>
      </c>
      <c r="B19239" s="2">
        <v>0</v>
      </c>
      <c r="C19239" s="2">
        <v>2.354897969</v>
      </c>
      <c r="D19239" s="2">
        <v>1.4572565310000001</v>
      </c>
      <c r="E19239" s="2">
        <v>1.6159803850000001</v>
      </c>
      <c r="F19239" s="2">
        <v>6.535150625</v>
      </c>
      <c r="G19239" s="2">
        <v>30.1865205</v>
      </c>
      <c r="H19239" s="2">
        <v>75.314787429999996</v>
      </c>
      <c r="I19239" s="2">
        <v>53.719836800000003</v>
      </c>
    </row>
    <row r="19240" spans="1:9" ht="15" thickBot="1" x14ac:dyDescent="0.4">
      <c r="A19240" s="2">
        <v>642.43333329999996</v>
      </c>
      <c r="B19240" s="2">
        <v>0</v>
      </c>
      <c r="C19240" s="2">
        <v>2.4134241099999998</v>
      </c>
      <c r="D19240" s="2">
        <v>1.172773514</v>
      </c>
      <c r="E19240" s="2">
        <v>2.0578774009999998</v>
      </c>
      <c r="F19240" s="2">
        <v>5.6983976500000004</v>
      </c>
      <c r="G19240" s="2">
        <v>30.1865205</v>
      </c>
      <c r="H19240" s="2">
        <v>75.294266100000002</v>
      </c>
      <c r="I19240" s="2">
        <v>53.578859700000002</v>
      </c>
    </row>
    <row r="19241" spans="1:9" ht="15" thickBot="1" x14ac:dyDescent="0.4">
      <c r="A19241" s="2">
        <v>642.46666670000002</v>
      </c>
      <c r="B19241" s="2">
        <v>0</v>
      </c>
      <c r="C19241" s="2">
        <v>2.4816561620000002</v>
      </c>
      <c r="D19241" s="2">
        <v>0.88837210850000004</v>
      </c>
      <c r="E19241" s="2">
        <v>2.793487254</v>
      </c>
      <c r="F19241" s="2">
        <v>4.7361704800000002</v>
      </c>
      <c r="G19241" s="2">
        <v>30.185058730000002</v>
      </c>
      <c r="H19241" s="2">
        <v>75.314787429999996</v>
      </c>
      <c r="I19241" s="2">
        <v>53.446175369999999</v>
      </c>
    </row>
    <row r="19242" spans="1:9" ht="15" thickBot="1" x14ac:dyDescent="0.4">
      <c r="A19242" s="2">
        <v>642.5</v>
      </c>
      <c r="B19242" s="2">
        <v>0</v>
      </c>
      <c r="C19242" s="2">
        <v>2.557123775</v>
      </c>
      <c r="D19242" s="2">
        <v>0.88178252680000002</v>
      </c>
      <c r="E19242" s="2">
        <v>2.8999483399999999</v>
      </c>
      <c r="F19242" s="2">
        <v>4.9565451329999997</v>
      </c>
      <c r="G19242" s="2">
        <v>30.183596980000001</v>
      </c>
      <c r="H19242" s="2">
        <v>75.294266100000002</v>
      </c>
      <c r="I19242" s="2">
        <v>53.646860420000003</v>
      </c>
    </row>
    <row r="19243" spans="1:9" ht="15" thickBot="1" x14ac:dyDescent="0.4">
      <c r="A19243" s="2">
        <v>642.53333329999998</v>
      </c>
      <c r="B19243" s="2">
        <v>0</v>
      </c>
      <c r="C19243" s="2">
        <v>2.6406316219999999</v>
      </c>
      <c r="D19243" s="2">
        <v>1.2605287089999999</v>
      </c>
      <c r="E19243" s="2">
        <v>2.094860357</v>
      </c>
      <c r="F19243" s="2">
        <v>5.2394003319999998</v>
      </c>
      <c r="G19243" s="2">
        <v>30.185058730000002</v>
      </c>
      <c r="H19243" s="2">
        <v>75.263486439999994</v>
      </c>
      <c r="I19243" s="2">
        <v>53.451151029999998</v>
      </c>
    </row>
    <row r="19244" spans="1:9" ht="15" thickBot="1" x14ac:dyDescent="0.4">
      <c r="A19244" s="2">
        <v>642.56666670000004</v>
      </c>
      <c r="B19244" s="2">
        <v>0</v>
      </c>
      <c r="C19244" s="2">
        <v>2.7256054170000001</v>
      </c>
      <c r="D19244" s="2">
        <v>2.149821352</v>
      </c>
      <c r="E19244" s="2">
        <v>1.2678287960000001</v>
      </c>
      <c r="F19244" s="2">
        <v>6.1920729510000001</v>
      </c>
      <c r="G19244" s="2">
        <v>30.18067349</v>
      </c>
      <c r="H19244" s="2">
        <v>75.314787429999996</v>
      </c>
      <c r="I19244" s="2">
        <v>53.744715110000001</v>
      </c>
    </row>
    <row r="19245" spans="1:9" ht="15" thickBot="1" x14ac:dyDescent="0.4">
      <c r="A19245" s="2">
        <v>642.6</v>
      </c>
      <c r="B19245" s="2">
        <v>0</v>
      </c>
      <c r="C19245" s="2">
        <v>2.812061173</v>
      </c>
      <c r="D19245" s="2">
        <v>3.2504911459999999</v>
      </c>
      <c r="E19245" s="2">
        <v>0.86511885320000004</v>
      </c>
      <c r="F19245" s="2">
        <v>5.9617948470000002</v>
      </c>
      <c r="G19245" s="2">
        <v>30.185058730000002</v>
      </c>
      <c r="H19245" s="2">
        <v>75.284005899999997</v>
      </c>
      <c r="I19245" s="2">
        <v>53.621982099999997</v>
      </c>
    </row>
    <row r="19246" spans="1:9" ht="15" thickBot="1" x14ac:dyDescent="0.4">
      <c r="A19246" s="2">
        <v>642.6333333</v>
      </c>
      <c r="B19246" s="2">
        <v>0</v>
      </c>
      <c r="C19246" s="2">
        <v>2.8966233529999998</v>
      </c>
      <c r="D19246" s="2">
        <v>4.2720450599999999</v>
      </c>
      <c r="E19246" s="2">
        <v>0.67804138589999996</v>
      </c>
      <c r="F19246" s="2">
        <v>6.0200923040000003</v>
      </c>
      <c r="G19246" s="2">
        <v>30.183596980000001</v>
      </c>
      <c r="H19246" s="2">
        <v>75.314787429999996</v>
      </c>
      <c r="I19246" s="2">
        <v>53.630274870000001</v>
      </c>
    </row>
    <row r="19247" spans="1:9" ht="15" thickBot="1" x14ac:dyDescent="0.4">
      <c r="A19247" s="2">
        <v>642.66666669999995</v>
      </c>
      <c r="B19247" s="2">
        <v>0</v>
      </c>
      <c r="C19247" s="2">
        <v>2.9842504660000002</v>
      </c>
      <c r="D19247" s="2">
        <v>4.9124582280000002</v>
      </c>
      <c r="E19247" s="2">
        <v>0.60748617640000002</v>
      </c>
      <c r="F19247" s="2">
        <v>5.276698831</v>
      </c>
      <c r="G19247" s="2">
        <v>30.1865205</v>
      </c>
      <c r="H19247" s="2">
        <v>75.366096229999997</v>
      </c>
      <c r="I19247" s="2">
        <v>53.558957049999997</v>
      </c>
    </row>
    <row r="19248" spans="1:9" ht="15" thickBot="1" x14ac:dyDescent="0.4">
      <c r="A19248" s="2">
        <v>642.70000000000005</v>
      </c>
      <c r="B19248" s="2">
        <v>0</v>
      </c>
      <c r="C19248" s="2">
        <v>3.0691854460000001</v>
      </c>
      <c r="D19248" s="2">
        <v>5.1267350599999997</v>
      </c>
      <c r="E19248" s="2">
        <v>0.59866277680000002</v>
      </c>
      <c r="F19248" s="2">
        <v>5.4905498560000003</v>
      </c>
      <c r="G19248" s="2">
        <v>30.179211760000001</v>
      </c>
      <c r="H19248" s="2">
        <v>75.314787429999996</v>
      </c>
      <c r="I19248" s="2">
        <v>53.537395850000003</v>
      </c>
    </row>
    <row r="19249" spans="1:9" ht="15" thickBot="1" x14ac:dyDescent="0.4">
      <c r="A19249" s="2">
        <v>642.73333330000003</v>
      </c>
      <c r="B19249" s="2">
        <v>0</v>
      </c>
      <c r="C19249" s="2">
        <v>3.1586601619999999</v>
      </c>
      <c r="D19249" s="2">
        <v>4.9564589769999996</v>
      </c>
      <c r="E19249" s="2">
        <v>0.63728161110000003</v>
      </c>
      <c r="F19249" s="2">
        <v>6.1313188299999997</v>
      </c>
      <c r="G19249" s="2">
        <v>30.185058730000002</v>
      </c>
      <c r="H19249" s="2">
        <v>75.263486439999994</v>
      </c>
      <c r="I19249" s="2">
        <v>53.563932710000003</v>
      </c>
    </row>
    <row r="19250" spans="1:9" ht="15" thickBot="1" x14ac:dyDescent="0.4">
      <c r="A19250" s="2">
        <v>642.76666669999997</v>
      </c>
      <c r="B19250" s="2">
        <v>0</v>
      </c>
      <c r="C19250" s="2">
        <v>3.2479605469999999</v>
      </c>
      <c r="D19250" s="2">
        <v>4.8068323030000002</v>
      </c>
      <c r="E19250" s="2">
        <v>0.67569666309999998</v>
      </c>
      <c r="F19250" s="2">
        <v>6.8250168100000002</v>
      </c>
      <c r="G19250" s="2">
        <v>30.185058730000002</v>
      </c>
      <c r="H19250" s="2">
        <v>75.284005899999997</v>
      </c>
      <c r="I19250" s="2">
        <v>53.7231539</v>
      </c>
    </row>
    <row r="19251" spans="1:9" ht="15" thickBot="1" x14ac:dyDescent="0.4">
      <c r="A19251" s="2">
        <v>642.79999999999995</v>
      </c>
      <c r="B19251" s="2">
        <v>0</v>
      </c>
      <c r="C19251" s="2">
        <v>3.3409703770000001</v>
      </c>
      <c r="D19251" s="2">
        <v>4.855478712</v>
      </c>
      <c r="E19251" s="2">
        <v>0.68808259189999998</v>
      </c>
      <c r="F19251" s="2">
        <v>6.6627525280000004</v>
      </c>
      <c r="G19251" s="2">
        <v>30.18213523</v>
      </c>
      <c r="H19251" s="2">
        <v>75.273746009999996</v>
      </c>
      <c r="I19251" s="2">
        <v>53.76959342</v>
      </c>
    </row>
    <row r="19252" spans="1:9" ht="15" thickBot="1" x14ac:dyDescent="0.4">
      <c r="A19252" s="2">
        <v>642.83333330000005</v>
      </c>
      <c r="B19252" s="2">
        <v>0</v>
      </c>
      <c r="C19252" s="2">
        <v>3.4304908090000001</v>
      </c>
      <c r="D19252" s="2">
        <v>5.3369210799999998</v>
      </c>
      <c r="E19252" s="2">
        <v>0.64278462400000003</v>
      </c>
      <c r="F19252" s="2">
        <v>6.6533496579999998</v>
      </c>
      <c r="G19252" s="2">
        <v>30.183596980000001</v>
      </c>
      <c r="H19252" s="2">
        <v>75.242968230000002</v>
      </c>
      <c r="I19252" s="2">
        <v>53.640226200000001</v>
      </c>
    </row>
    <row r="19253" spans="1:9" ht="15" thickBot="1" x14ac:dyDescent="0.4">
      <c r="A19253" s="2">
        <v>642.8666667</v>
      </c>
      <c r="B19253" s="2">
        <v>0</v>
      </c>
      <c r="C19253" s="2">
        <v>3.519146605</v>
      </c>
      <c r="D19253" s="2">
        <v>6.0139174410000003</v>
      </c>
      <c r="E19253" s="2">
        <v>0.58516709600000005</v>
      </c>
      <c r="F19253" s="2">
        <v>5.796214086</v>
      </c>
      <c r="G19253" s="2">
        <v>30.1865205</v>
      </c>
      <c r="H19253" s="2">
        <v>75.201935570000003</v>
      </c>
      <c r="I19253" s="2">
        <v>53.43124839</v>
      </c>
    </row>
    <row r="19254" spans="1:9" ht="15" thickBot="1" x14ac:dyDescent="0.4">
      <c r="A19254" s="2">
        <v>642.9</v>
      </c>
      <c r="B19254" s="2">
        <v>0</v>
      </c>
      <c r="C19254" s="2">
        <v>3.6016212419999998</v>
      </c>
      <c r="D19254" s="2">
        <v>6.734874939</v>
      </c>
      <c r="E19254" s="2">
        <v>0.53477180719999995</v>
      </c>
      <c r="F19254" s="2">
        <v>5.3739558179999998</v>
      </c>
      <c r="G19254" s="2">
        <v>30.187982269999999</v>
      </c>
      <c r="H19254" s="2">
        <v>75.273746009999996</v>
      </c>
      <c r="I19254" s="2">
        <v>53.689982819999997</v>
      </c>
    </row>
    <row r="19255" spans="1:9" ht="15" thickBot="1" x14ac:dyDescent="0.4">
      <c r="A19255" s="2">
        <v>642.93333329999996</v>
      </c>
      <c r="B19255" s="2">
        <v>0</v>
      </c>
      <c r="C19255" s="2">
        <v>3.6803198840000002</v>
      </c>
      <c r="D19255" s="2">
        <v>7.0804527659999996</v>
      </c>
      <c r="E19255" s="2">
        <v>0.51978595240000003</v>
      </c>
      <c r="F19255" s="2">
        <v>5.6848633509999997</v>
      </c>
      <c r="G19255" s="2">
        <v>30.185058730000002</v>
      </c>
      <c r="H19255" s="2">
        <v>75.263486439999994</v>
      </c>
      <c r="I19255" s="2">
        <v>53.562274160000001</v>
      </c>
    </row>
    <row r="19256" spans="1:9" ht="15" thickBot="1" x14ac:dyDescent="0.4">
      <c r="A19256" s="2">
        <v>642.96666670000002</v>
      </c>
      <c r="B19256" s="2">
        <v>0</v>
      </c>
      <c r="C19256" s="2">
        <v>3.7542776459999998</v>
      </c>
      <c r="D19256" s="2">
        <v>7.0965641059999998</v>
      </c>
      <c r="E19256" s="2">
        <v>0.52902751110000001</v>
      </c>
      <c r="F19256" s="2">
        <v>6.0059692020000002</v>
      </c>
      <c r="G19256" s="2">
        <v>30.187982269999999</v>
      </c>
      <c r="H19256" s="2">
        <v>75.345571770000006</v>
      </c>
      <c r="I19256" s="2">
        <v>53.593786690000002</v>
      </c>
    </row>
    <row r="19257" spans="1:9" ht="15" thickBot="1" x14ac:dyDescent="0.4">
      <c r="A19257" s="2">
        <v>643</v>
      </c>
      <c r="B19257" s="2">
        <v>0</v>
      </c>
      <c r="C19257" s="2">
        <v>3.8284111630000002</v>
      </c>
      <c r="D19257" s="2">
        <v>6.6470067540000004</v>
      </c>
      <c r="E19257" s="2">
        <v>0.57596017349999995</v>
      </c>
      <c r="F19257" s="2">
        <v>5.9206257539999996</v>
      </c>
      <c r="G19257" s="2">
        <v>30.183596980000001</v>
      </c>
      <c r="H19257" s="2">
        <v>75.325048559999999</v>
      </c>
      <c r="I19257" s="2">
        <v>53.746373660000003</v>
      </c>
    </row>
    <row r="19258" spans="1:9" ht="15" thickBot="1" x14ac:dyDescent="0.4">
      <c r="A19258" s="2">
        <v>643.03333329999998</v>
      </c>
      <c r="B19258" s="2">
        <v>0</v>
      </c>
      <c r="C19258" s="2">
        <v>3.9030796460000001</v>
      </c>
      <c r="D19258" s="2">
        <v>6.0929641129999998</v>
      </c>
      <c r="E19258" s="2">
        <v>0.64058799200000005</v>
      </c>
      <c r="F19258" s="2">
        <v>5.8416448780000003</v>
      </c>
      <c r="G19258" s="2">
        <v>30.187982269999999</v>
      </c>
      <c r="H19258" s="2">
        <v>75.407148899999996</v>
      </c>
      <c r="I19258" s="2">
        <v>53.524127409999998</v>
      </c>
    </row>
    <row r="19259" spans="1:9" ht="15" thickBot="1" x14ac:dyDescent="0.4">
      <c r="A19259" s="2">
        <v>643.06666670000004</v>
      </c>
      <c r="B19259" s="2">
        <v>0</v>
      </c>
      <c r="C19259" s="2">
        <v>3.9745487800000001</v>
      </c>
      <c r="D19259" s="2">
        <v>5.4690548239999996</v>
      </c>
      <c r="E19259" s="2">
        <v>0.72673412630000001</v>
      </c>
      <c r="F19259" s="2">
        <v>6.553988779</v>
      </c>
      <c r="G19259" s="2">
        <v>30.18213523</v>
      </c>
      <c r="H19259" s="2">
        <v>75.396885260000005</v>
      </c>
      <c r="I19259" s="2">
        <v>53.648518969999998</v>
      </c>
    </row>
    <row r="19260" spans="1:9" ht="15" thickBot="1" x14ac:dyDescent="0.4">
      <c r="A19260" s="2">
        <v>643.1</v>
      </c>
      <c r="B19260" s="2">
        <v>0</v>
      </c>
      <c r="C19260" s="2">
        <v>4.0422831459999999</v>
      </c>
      <c r="D19260" s="2">
        <v>5.0236057269999996</v>
      </c>
      <c r="E19260" s="2">
        <v>0.80465772319999995</v>
      </c>
      <c r="F19260" s="2">
        <v>7.0469320929999997</v>
      </c>
      <c r="G19260" s="2">
        <v>30.1865205</v>
      </c>
      <c r="H19260" s="2">
        <v>75.437941690000002</v>
      </c>
      <c r="I19260" s="2">
        <v>53.595445239999997</v>
      </c>
    </row>
    <row r="19261" spans="1:9" ht="15" thickBot="1" x14ac:dyDescent="0.4">
      <c r="A19261" s="2">
        <v>643.1333333</v>
      </c>
      <c r="B19261" s="2">
        <v>0</v>
      </c>
      <c r="C19261" s="2">
        <v>4.102091755</v>
      </c>
      <c r="D19261" s="2">
        <v>4.7328230610000004</v>
      </c>
      <c r="E19261" s="2">
        <v>0.86673254040000003</v>
      </c>
      <c r="F19261" s="2">
        <v>8.1651020729999999</v>
      </c>
      <c r="G19261" s="2">
        <v>30.18067349</v>
      </c>
      <c r="H19261" s="2">
        <v>75.314787429999996</v>
      </c>
      <c r="I19261" s="2">
        <v>53.824325700000003</v>
      </c>
    </row>
    <row r="19262" spans="1:9" ht="15" thickBot="1" x14ac:dyDescent="0.4">
      <c r="A19262" s="2">
        <v>643.16666669999995</v>
      </c>
      <c r="B19262" s="2">
        <v>0</v>
      </c>
      <c r="C19262" s="2">
        <v>4.1502709319999997</v>
      </c>
      <c r="D19262" s="2">
        <v>4.5923633539999997</v>
      </c>
      <c r="E19262" s="2">
        <v>0.90373313529999999</v>
      </c>
      <c r="F19262" s="2">
        <v>8.0248201879999996</v>
      </c>
      <c r="G19262" s="2">
        <v>30.179211760000001</v>
      </c>
      <c r="H19262" s="2">
        <v>75.263486439999994</v>
      </c>
      <c r="I19262" s="2">
        <v>53.799447389999997</v>
      </c>
    </row>
    <row r="19263" spans="1:9" ht="15" thickBot="1" x14ac:dyDescent="0.4">
      <c r="A19263" s="2">
        <v>643.20000000000005</v>
      </c>
      <c r="B19263" s="2">
        <v>0</v>
      </c>
      <c r="C19263" s="2">
        <v>4.1862196730000001</v>
      </c>
      <c r="D19263" s="2">
        <v>4.337452216</v>
      </c>
      <c r="E19263" s="2">
        <v>0.96513332370000005</v>
      </c>
      <c r="F19263" s="2">
        <v>7.9726485440000001</v>
      </c>
      <c r="G19263" s="2">
        <v>30.187982269999999</v>
      </c>
      <c r="H19263" s="2">
        <v>75.284005899999997</v>
      </c>
      <c r="I19263" s="2">
        <v>53.73310523</v>
      </c>
    </row>
    <row r="19264" spans="1:9" ht="15" thickBot="1" x14ac:dyDescent="0.4">
      <c r="A19264" s="2">
        <v>643.23333330000003</v>
      </c>
      <c r="B19264" s="2">
        <v>0</v>
      </c>
      <c r="C19264" s="2">
        <v>4.214021786</v>
      </c>
      <c r="D19264" s="2">
        <v>3.9548979800000001</v>
      </c>
      <c r="E19264" s="2">
        <v>1.0655197190000001</v>
      </c>
      <c r="F19264" s="2">
        <v>7.1297590130000001</v>
      </c>
      <c r="G19264" s="2">
        <v>30.183596980000001</v>
      </c>
      <c r="H19264" s="2">
        <v>75.284005899999997</v>
      </c>
      <c r="I19264" s="2">
        <v>53.547347170000002</v>
      </c>
    </row>
    <row r="19265" spans="1:9" ht="15" thickBot="1" x14ac:dyDescent="0.4">
      <c r="A19265" s="2">
        <v>643.26666669999997</v>
      </c>
      <c r="B19265" s="2">
        <v>0</v>
      </c>
      <c r="C19265" s="2">
        <v>4.2311097179999999</v>
      </c>
      <c r="D19265" s="2">
        <v>3.4465750119999998</v>
      </c>
      <c r="E19265" s="2">
        <v>1.227627341</v>
      </c>
      <c r="F19265" s="2">
        <v>6.5730611909999999</v>
      </c>
      <c r="G19265" s="2">
        <v>30.1865205</v>
      </c>
      <c r="H19265" s="2">
        <v>75.304526609999996</v>
      </c>
      <c r="I19265" s="2">
        <v>53.689982819999997</v>
      </c>
    </row>
    <row r="19266" spans="1:9" ht="15" thickBot="1" x14ac:dyDescent="0.4">
      <c r="A19266" s="2">
        <v>643.29999999999995</v>
      </c>
      <c r="B19266" s="2">
        <v>0</v>
      </c>
      <c r="C19266" s="2">
        <v>4.2387781069999999</v>
      </c>
      <c r="D19266" s="2">
        <v>2.877305599</v>
      </c>
      <c r="E19266" s="2">
        <v>1.4731761919999999</v>
      </c>
      <c r="F19266" s="2">
        <v>6.0464519460000004</v>
      </c>
      <c r="G19266" s="2">
        <v>30.183596980000001</v>
      </c>
      <c r="H19266" s="2">
        <v>75.273746009999996</v>
      </c>
      <c r="I19266" s="2">
        <v>53.666763060000001</v>
      </c>
    </row>
    <row r="19267" spans="1:9" ht="15" thickBot="1" x14ac:dyDescent="0.4">
      <c r="A19267" s="2">
        <v>643.33333330000005</v>
      </c>
      <c r="B19267" s="2">
        <v>0</v>
      </c>
      <c r="C19267" s="2">
        <v>4.2399881710000002</v>
      </c>
      <c r="D19267" s="2">
        <v>2.3841210410000002</v>
      </c>
      <c r="E19267" s="2">
        <v>1.7784282339999999</v>
      </c>
      <c r="F19267" s="2">
        <v>6.07746648</v>
      </c>
      <c r="G19267" s="2">
        <v>30.187982269999999</v>
      </c>
      <c r="H19267" s="2">
        <v>75.263486439999994</v>
      </c>
      <c r="I19267" s="2">
        <v>53.628616319999999</v>
      </c>
    </row>
    <row r="19268" spans="1:9" ht="15" thickBot="1" x14ac:dyDescent="0.4">
      <c r="A19268" s="2">
        <v>643.3666667</v>
      </c>
      <c r="B19268" s="2">
        <v>0</v>
      </c>
      <c r="C19268" s="2">
        <v>4.2378646890000002</v>
      </c>
      <c r="D19268" s="2">
        <v>2.0570091330000002</v>
      </c>
      <c r="E19268" s="2">
        <v>2.060207036</v>
      </c>
      <c r="F19268" s="2">
        <v>5.215992655</v>
      </c>
      <c r="G19268" s="2">
        <v>30.187982269999999</v>
      </c>
      <c r="H19268" s="2">
        <v>75.284005899999997</v>
      </c>
      <c r="I19268" s="2">
        <v>53.549005729999998</v>
      </c>
    </row>
    <row r="19269" spans="1:9" ht="15" thickBot="1" x14ac:dyDescent="0.4">
      <c r="A19269" s="2">
        <v>643.4</v>
      </c>
      <c r="B19269" s="2">
        <v>0</v>
      </c>
      <c r="C19269" s="2">
        <v>4.2280270560000002</v>
      </c>
      <c r="D19269" s="2">
        <v>1.7039323689999999</v>
      </c>
      <c r="E19269" s="2">
        <v>2.4813350179999998</v>
      </c>
      <c r="F19269" s="2">
        <v>5.3797339260000001</v>
      </c>
      <c r="G19269" s="2">
        <v>30.1865205</v>
      </c>
      <c r="H19269" s="2">
        <v>75.232709600000007</v>
      </c>
      <c r="I19269" s="2">
        <v>53.621982099999997</v>
      </c>
    </row>
    <row r="19270" spans="1:9" ht="15" thickBot="1" x14ac:dyDescent="0.4">
      <c r="A19270" s="2">
        <v>643.43333329999996</v>
      </c>
      <c r="B19270" s="2">
        <v>0</v>
      </c>
      <c r="C19270" s="2">
        <v>4.2129168420000003</v>
      </c>
      <c r="D19270" s="2">
        <v>1.3750280969999999</v>
      </c>
      <c r="E19270" s="2">
        <v>3.0638769130000001</v>
      </c>
      <c r="F19270" s="2">
        <v>5.1362943059999999</v>
      </c>
      <c r="G19270" s="2">
        <v>30.177750039999999</v>
      </c>
      <c r="H19270" s="2">
        <v>75.263486439999994</v>
      </c>
      <c r="I19270" s="2">
        <v>53.451151029999998</v>
      </c>
    </row>
    <row r="19271" spans="1:9" ht="15" thickBot="1" x14ac:dyDescent="0.4">
      <c r="A19271" s="2">
        <v>643.46666670000002</v>
      </c>
      <c r="B19271" s="2">
        <v>0</v>
      </c>
      <c r="C19271" s="2">
        <v>4.1891035580000002</v>
      </c>
      <c r="D19271" s="2">
        <v>1.1056334459999999</v>
      </c>
      <c r="E19271" s="2">
        <v>3.7888719559999999</v>
      </c>
      <c r="F19271" s="2">
        <v>5.9196606599999999</v>
      </c>
      <c r="G19271" s="2">
        <v>30.174826620000001</v>
      </c>
      <c r="H19271" s="2">
        <v>75.284005899999997</v>
      </c>
      <c r="I19271" s="2">
        <v>53.71817824</v>
      </c>
    </row>
    <row r="19272" spans="1:9" ht="15" thickBot="1" x14ac:dyDescent="0.4">
      <c r="A19272" s="2">
        <v>643.5</v>
      </c>
      <c r="B19272" s="2">
        <v>0</v>
      </c>
      <c r="C19272" s="2">
        <v>4.1562825730000004</v>
      </c>
      <c r="D19272" s="2">
        <v>1.1410432210000001</v>
      </c>
      <c r="E19272" s="2">
        <v>3.6425286059999999</v>
      </c>
      <c r="F19272" s="2">
        <v>5.9763681030000004</v>
      </c>
      <c r="G19272" s="2">
        <v>30.183596980000001</v>
      </c>
      <c r="H19272" s="2">
        <v>75.232709600000007</v>
      </c>
      <c r="I19272" s="2">
        <v>53.53573729</v>
      </c>
    </row>
    <row r="19273" spans="1:9" ht="15" thickBot="1" x14ac:dyDescent="0.4">
      <c r="A19273" s="2">
        <v>643.53333329999998</v>
      </c>
      <c r="B19273" s="2">
        <v>0</v>
      </c>
      <c r="C19273" s="2">
        <v>4.1163034930000002</v>
      </c>
      <c r="D19273" s="2">
        <v>1.389397835</v>
      </c>
      <c r="E19273" s="2">
        <v>2.962652877</v>
      </c>
      <c r="F19273" s="2">
        <v>6.3505834590000001</v>
      </c>
      <c r="G19273" s="2">
        <v>30.183596980000001</v>
      </c>
      <c r="H19273" s="2">
        <v>75.273746009999996</v>
      </c>
      <c r="I19273" s="2">
        <v>53.739739440000001</v>
      </c>
    </row>
    <row r="19274" spans="1:9" ht="15" thickBot="1" x14ac:dyDescent="0.4">
      <c r="A19274" s="2">
        <v>643.56666670000004</v>
      </c>
      <c r="B19274" s="2">
        <v>0</v>
      </c>
      <c r="C19274" s="2">
        <v>4.0750064200000002</v>
      </c>
      <c r="D19274" s="2">
        <v>1.9634453919999999</v>
      </c>
      <c r="E19274" s="2">
        <v>2.0754365959999999</v>
      </c>
      <c r="F19274" s="2">
        <v>5.8808604930000001</v>
      </c>
      <c r="G19274" s="2">
        <v>30.1865205</v>
      </c>
      <c r="H19274" s="2">
        <v>75.304526609999996</v>
      </c>
      <c r="I19274" s="2">
        <v>53.61368933</v>
      </c>
    </row>
    <row r="19275" spans="1:9" ht="15" thickBot="1" x14ac:dyDescent="0.4">
      <c r="A19275" s="2">
        <v>643.6</v>
      </c>
      <c r="B19275" s="2">
        <v>0</v>
      </c>
      <c r="C19275" s="2">
        <v>4.0317544520000004</v>
      </c>
      <c r="D19275" s="2">
        <v>2.4034931390000001</v>
      </c>
      <c r="E19275" s="2">
        <v>1.677456193</v>
      </c>
      <c r="F19275" s="2">
        <v>5.5963784529999998</v>
      </c>
      <c r="G19275" s="2">
        <v>30.183596980000001</v>
      </c>
      <c r="H19275" s="2">
        <v>75.284005899999997</v>
      </c>
      <c r="I19275" s="2">
        <v>53.557298500000002</v>
      </c>
    </row>
    <row r="19276" spans="1:9" ht="15" thickBot="1" x14ac:dyDescent="0.4">
      <c r="A19276" s="2">
        <v>643.6333333</v>
      </c>
      <c r="B19276" s="2">
        <v>0</v>
      </c>
      <c r="C19276" s="2">
        <v>3.9868803719999999</v>
      </c>
      <c r="D19276" s="2">
        <v>2.551509233</v>
      </c>
      <c r="E19276" s="2">
        <v>1.5625576889999999</v>
      </c>
      <c r="F19276" s="2">
        <v>5.2156028399999999</v>
      </c>
      <c r="G19276" s="2">
        <v>30.1865205</v>
      </c>
      <c r="H19276" s="2">
        <v>75.263486439999994</v>
      </c>
      <c r="I19276" s="2">
        <v>53.630274870000001</v>
      </c>
    </row>
    <row r="19277" spans="1:9" ht="15" thickBot="1" x14ac:dyDescent="0.4">
      <c r="A19277" s="2">
        <v>643.66666669999995</v>
      </c>
      <c r="B19277" s="2">
        <v>0</v>
      </c>
      <c r="C19277" s="2">
        <v>3.9417300819999999</v>
      </c>
      <c r="D19277" s="2">
        <v>2.2098200929999998</v>
      </c>
      <c r="E19277" s="2">
        <v>1.7837334789999999</v>
      </c>
      <c r="F19277" s="2">
        <v>5.2139929399999998</v>
      </c>
      <c r="G19277" s="2">
        <v>30.1865205</v>
      </c>
      <c r="H19277" s="2">
        <v>75.325048559999999</v>
      </c>
      <c r="I19277" s="2">
        <v>53.507541869999997</v>
      </c>
    </row>
    <row r="19278" spans="1:9" ht="15" thickBot="1" x14ac:dyDescent="0.4">
      <c r="A19278" s="2">
        <v>643.70000000000005</v>
      </c>
      <c r="B19278" s="2">
        <v>0</v>
      </c>
      <c r="C19278" s="2">
        <v>3.8922851939999998</v>
      </c>
      <c r="D19278" s="2">
        <v>1.663029377</v>
      </c>
      <c r="E19278" s="2">
        <v>2.3404789159999999</v>
      </c>
      <c r="F19278" s="2">
        <v>5.603533648</v>
      </c>
      <c r="G19278" s="2">
        <v>30.183596980000001</v>
      </c>
      <c r="H19278" s="2">
        <v>75.181421119999996</v>
      </c>
      <c r="I19278" s="2">
        <v>53.603738010000001</v>
      </c>
    </row>
    <row r="19279" spans="1:9" ht="15" thickBot="1" x14ac:dyDescent="0.4">
      <c r="A19279" s="2">
        <v>643.73333330000003</v>
      </c>
      <c r="B19279" s="2">
        <v>0</v>
      </c>
      <c r="C19279" s="2">
        <v>3.837273057</v>
      </c>
      <c r="D19279" s="2">
        <v>1.0086651870000001</v>
      </c>
      <c r="E19279" s="2">
        <v>3.804308018</v>
      </c>
      <c r="F19279" s="2">
        <v>5.8176724489999998</v>
      </c>
      <c r="G19279" s="2">
        <v>30.187982269999999</v>
      </c>
      <c r="H19279" s="2">
        <v>75.366096229999997</v>
      </c>
      <c r="I19279" s="2">
        <v>53.641884750000003</v>
      </c>
    </row>
    <row r="19280" spans="1:9" ht="15" thickBot="1" x14ac:dyDescent="0.4">
      <c r="A19280" s="2">
        <v>643.76666669999997</v>
      </c>
      <c r="B19280" s="2">
        <v>0</v>
      </c>
      <c r="C19280" s="2">
        <v>3.7745154670000001</v>
      </c>
      <c r="D19280" s="2">
        <v>0.67129110260000002</v>
      </c>
      <c r="E19280" s="2">
        <v>5.6227699910000002</v>
      </c>
      <c r="F19280" s="2">
        <v>6.2305574110000004</v>
      </c>
      <c r="G19280" s="2">
        <v>30.1865205</v>
      </c>
      <c r="H19280" s="2">
        <v>75.294266100000002</v>
      </c>
      <c r="I19280" s="2">
        <v>53.620323550000002</v>
      </c>
    </row>
    <row r="19281" spans="1:9" ht="15" thickBot="1" x14ac:dyDescent="0.4">
      <c r="A19281" s="2">
        <v>643.79999999999995</v>
      </c>
      <c r="B19281" s="2">
        <v>0</v>
      </c>
      <c r="C19281" s="2">
        <v>3.7066797810000001</v>
      </c>
      <c r="D19281" s="2">
        <v>0.74761245139999999</v>
      </c>
      <c r="E19281" s="2">
        <v>4.9580230690000002</v>
      </c>
      <c r="F19281" s="2">
        <v>6.6121914960000003</v>
      </c>
      <c r="G19281" s="2">
        <v>30.193829439999998</v>
      </c>
      <c r="H19281" s="2">
        <v>75.314787429999996</v>
      </c>
      <c r="I19281" s="2">
        <v>53.640226200000001</v>
      </c>
    </row>
    <row r="19282" spans="1:9" ht="15" thickBot="1" x14ac:dyDescent="0.4">
      <c r="A19282" s="2">
        <v>643.83333330000005</v>
      </c>
      <c r="B19282" s="2">
        <v>0</v>
      </c>
      <c r="C19282" s="2">
        <v>3.6331351449999998</v>
      </c>
      <c r="D19282" s="2">
        <v>1.0316299739999999</v>
      </c>
      <c r="E19282" s="2">
        <v>3.5217425200000001</v>
      </c>
      <c r="F19282" s="2">
        <v>6.3243598570000001</v>
      </c>
      <c r="G19282" s="2">
        <v>30.187982269999999</v>
      </c>
      <c r="H19282" s="2">
        <v>75.304526609999996</v>
      </c>
      <c r="I19282" s="2">
        <v>53.630274870000001</v>
      </c>
    </row>
    <row r="19283" spans="1:9" ht="15" thickBot="1" x14ac:dyDescent="0.4">
      <c r="A19283" s="2">
        <v>643.8666667</v>
      </c>
      <c r="B19283" s="2">
        <v>0</v>
      </c>
      <c r="C19283" s="2">
        <v>3.5566816210000001</v>
      </c>
      <c r="D19283" s="2">
        <v>1.3230657210000001</v>
      </c>
      <c r="E19283" s="2">
        <v>2.6882123569999998</v>
      </c>
      <c r="F19283" s="2">
        <v>6.1022569830000002</v>
      </c>
      <c r="G19283" s="2">
        <v>30.1865205</v>
      </c>
      <c r="H19283" s="2">
        <v>75.355833849999996</v>
      </c>
      <c r="I19283" s="2">
        <v>53.736422339999997</v>
      </c>
    </row>
    <row r="19284" spans="1:9" ht="15" thickBot="1" x14ac:dyDescent="0.4">
      <c r="A19284" s="2">
        <v>643.9</v>
      </c>
      <c r="B19284" s="2">
        <v>0</v>
      </c>
      <c r="C19284" s="2">
        <v>3.4797110510000002</v>
      </c>
      <c r="D19284" s="2">
        <v>1.5138881710000001</v>
      </c>
      <c r="E19284" s="2">
        <v>2.2985258210000001</v>
      </c>
      <c r="F19284" s="2">
        <v>5.6060452700000001</v>
      </c>
      <c r="G19284" s="2">
        <v>30.185058730000002</v>
      </c>
      <c r="H19284" s="2">
        <v>75.304526609999996</v>
      </c>
      <c r="I19284" s="2">
        <v>53.50920043</v>
      </c>
    </row>
    <row r="19285" spans="1:9" ht="15" thickBot="1" x14ac:dyDescent="0.4">
      <c r="A19285" s="2">
        <v>643.93333329999996</v>
      </c>
      <c r="B19285" s="2">
        <v>0</v>
      </c>
      <c r="C19285" s="2">
        <v>3.4041392730000002</v>
      </c>
      <c r="D19285" s="2">
        <v>1.499882004</v>
      </c>
      <c r="E19285" s="2">
        <v>2.2696047180000001</v>
      </c>
      <c r="F19285" s="2">
        <v>5.7592293080000001</v>
      </c>
      <c r="G19285" s="2">
        <v>30.185058730000002</v>
      </c>
      <c r="H19285" s="2">
        <v>75.294266100000002</v>
      </c>
      <c r="I19285" s="2">
        <v>53.57720114</v>
      </c>
    </row>
    <row r="19286" spans="1:9" ht="15" thickBot="1" x14ac:dyDescent="0.4">
      <c r="A19286" s="2">
        <v>643.96666670000002</v>
      </c>
      <c r="B19286" s="2">
        <v>0</v>
      </c>
      <c r="C19286" s="2">
        <v>3.3258024389999998</v>
      </c>
      <c r="D19286" s="2">
        <v>1.3845822139999999</v>
      </c>
      <c r="E19286" s="2">
        <v>2.4020259720000001</v>
      </c>
      <c r="F19286" s="2">
        <v>5.5057289210000002</v>
      </c>
      <c r="G19286" s="2">
        <v>30.185058730000002</v>
      </c>
      <c r="H19286" s="2">
        <v>75.294266100000002</v>
      </c>
      <c r="I19286" s="2">
        <v>53.570566929999998</v>
      </c>
    </row>
    <row r="19287" spans="1:9" ht="15" thickBot="1" x14ac:dyDescent="0.4">
      <c r="A19287" s="2">
        <v>644</v>
      </c>
      <c r="B19287" s="2">
        <v>0</v>
      </c>
      <c r="C19287" s="2">
        <v>3.2461015340000001</v>
      </c>
      <c r="D19287" s="2">
        <v>1.4414560949999999</v>
      </c>
      <c r="E19287" s="2">
        <v>2.2519600450000001</v>
      </c>
      <c r="F19287" s="2">
        <v>5.940569505</v>
      </c>
      <c r="G19287" s="2">
        <v>30.1865205</v>
      </c>
      <c r="H19287" s="2">
        <v>75.284005899999997</v>
      </c>
      <c r="I19287" s="2">
        <v>53.703251250000001</v>
      </c>
    </row>
    <row r="19288" spans="1:9" ht="15" thickBot="1" x14ac:dyDescent="0.4">
      <c r="A19288" s="2">
        <v>644.03333329999998</v>
      </c>
      <c r="B19288" s="2">
        <v>0</v>
      </c>
      <c r="C19288" s="2">
        <v>3.1656556450000002</v>
      </c>
      <c r="D19288" s="2">
        <v>1.59753364</v>
      </c>
      <c r="E19288" s="2">
        <v>1.9815893490000001</v>
      </c>
      <c r="F19288" s="2">
        <v>5.9739417570000004</v>
      </c>
      <c r="G19288" s="2">
        <v>30.183596980000001</v>
      </c>
      <c r="H19288" s="2">
        <v>75.253227179999996</v>
      </c>
      <c r="I19288" s="2">
        <v>53.585493909999997</v>
      </c>
    </row>
    <row r="19289" spans="1:9" ht="15" thickBot="1" x14ac:dyDescent="0.4">
      <c r="A19289" s="2">
        <v>644.06666670000004</v>
      </c>
      <c r="B19289" s="2">
        <v>0</v>
      </c>
      <c r="C19289" s="2">
        <v>3.0839987619999998</v>
      </c>
      <c r="D19289" s="2">
        <v>1.8559715130000001</v>
      </c>
      <c r="E19289" s="2">
        <v>1.6616627690000001</v>
      </c>
      <c r="F19289" s="2">
        <v>5.5306474679999997</v>
      </c>
      <c r="G19289" s="2">
        <v>30.187982269999999</v>
      </c>
      <c r="H19289" s="2">
        <v>75.253227179999996</v>
      </c>
      <c r="I19289" s="2">
        <v>53.603738010000001</v>
      </c>
    </row>
    <row r="19290" spans="1:9" ht="15" thickBot="1" x14ac:dyDescent="0.4">
      <c r="A19290" s="2">
        <v>644.1</v>
      </c>
      <c r="B19290" s="2">
        <v>0</v>
      </c>
      <c r="C19290" s="2">
        <v>3.0004183160000002</v>
      </c>
      <c r="D19290" s="2">
        <v>2.1691899879999998</v>
      </c>
      <c r="E19290" s="2">
        <v>1.3831975679999999</v>
      </c>
      <c r="F19290" s="2">
        <v>5.2047081210000004</v>
      </c>
      <c r="G19290" s="2">
        <v>30.185058730000002</v>
      </c>
      <c r="H19290" s="2">
        <v>75.345571770000006</v>
      </c>
      <c r="I19290" s="2">
        <v>53.602079459999999</v>
      </c>
    </row>
    <row r="19291" spans="1:9" ht="15" thickBot="1" x14ac:dyDescent="0.4">
      <c r="A19291" s="2">
        <v>644.1333333</v>
      </c>
      <c r="B19291" s="2">
        <v>0</v>
      </c>
      <c r="C19291" s="2">
        <v>2.9196389439999999</v>
      </c>
      <c r="D19291" s="2">
        <v>2.3207072609999999</v>
      </c>
      <c r="E19291" s="2">
        <v>1.258081531</v>
      </c>
      <c r="F19291" s="2">
        <v>5.0626213269999996</v>
      </c>
      <c r="G19291" s="2">
        <v>30.19236763</v>
      </c>
      <c r="H19291" s="2">
        <v>75.325048559999999</v>
      </c>
      <c r="I19291" s="2">
        <v>53.466078019999998</v>
      </c>
    </row>
    <row r="19292" spans="1:9" ht="15" thickBot="1" x14ac:dyDescent="0.4">
      <c r="A19292" s="2">
        <v>644.16666669999995</v>
      </c>
      <c r="B19292" s="2">
        <v>0</v>
      </c>
      <c r="C19292" s="2">
        <v>2.8410579239999998</v>
      </c>
      <c r="D19292" s="2">
        <v>2.3129885049999999</v>
      </c>
      <c r="E19292" s="2">
        <v>1.2283061150000001</v>
      </c>
      <c r="F19292" s="2">
        <v>5.147889567</v>
      </c>
      <c r="G19292" s="2">
        <v>30.190905839999999</v>
      </c>
      <c r="H19292" s="2">
        <v>75.304526609999996</v>
      </c>
      <c r="I19292" s="2">
        <v>53.65515319</v>
      </c>
    </row>
    <row r="19293" spans="1:9" ht="15" thickBot="1" x14ac:dyDescent="0.4">
      <c r="A19293" s="2">
        <v>644.20000000000005</v>
      </c>
      <c r="B19293" s="2">
        <v>0</v>
      </c>
      <c r="C19293" s="2">
        <v>2.769478243</v>
      </c>
      <c r="D19293" s="2">
        <v>2.1752596930000001</v>
      </c>
      <c r="E19293" s="2">
        <v>1.2731713140000001</v>
      </c>
      <c r="F19293" s="2">
        <v>4.8392403550000003</v>
      </c>
      <c r="G19293" s="2">
        <v>30.189444049999999</v>
      </c>
      <c r="H19293" s="2">
        <v>75.181421119999996</v>
      </c>
      <c r="I19293" s="2">
        <v>53.570566929999998</v>
      </c>
    </row>
    <row r="19294" spans="1:9" ht="15" thickBot="1" x14ac:dyDescent="0.4">
      <c r="A19294" s="2">
        <v>644.23333330000003</v>
      </c>
      <c r="B19294" s="2">
        <v>0</v>
      </c>
      <c r="C19294" s="2">
        <v>2.699746711</v>
      </c>
      <c r="D19294" s="2">
        <v>1.9983327449999999</v>
      </c>
      <c r="E19294" s="2">
        <v>1.3509995859999999</v>
      </c>
      <c r="F19294" s="2">
        <v>5.1805728640000002</v>
      </c>
      <c r="G19294" s="2">
        <v>30.18213523</v>
      </c>
      <c r="H19294" s="2">
        <v>75.242968230000002</v>
      </c>
      <c r="I19294" s="2">
        <v>53.573884040000003</v>
      </c>
    </row>
    <row r="19295" spans="1:9" ht="15" thickBot="1" x14ac:dyDescent="0.4">
      <c r="A19295" s="2">
        <v>644.26666669999997</v>
      </c>
      <c r="B19295" s="2">
        <v>0</v>
      </c>
      <c r="C19295" s="2">
        <v>2.634972292</v>
      </c>
      <c r="D19295" s="2">
        <v>1.837225586</v>
      </c>
      <c r="E19295" s="2">
        <v>1.434212713</v>
      </c>
      <c r="F19295" s="2">
        <v>4.4179944349999998</v>
      </c>
      <c r="G19295" s="2">
        <v>30.1865205</v>
      </c>
      <c r="H19295" s="2">
        <v>75.253227179999996</v>
      </c>
      <c r="I19295" s="2">
        <v>53.492614889999999</v>
      </c>
    </row>
    <row r="19296" spans="1:9" ht="15" thickBot="1" x14ac:dyDescent="0.4">
      <c r="A19296" s="2">
        <v>644.29999999999995</v>
      </c>
      <c r="B19296" s="2">
        <v>0</v>
      </c>
      <c r="C19296" s="2">
        <v>2.5682256099999998</v>
      </c>
      <c r="D19296" s="2">
        <v>1.9187088640000001</v>
      </c>
      <c r="E19296" s="2">
        <v>1.3385176139999999</v>
      </c>
      <c r="F19296" s="2">
        <v>4.71454869</v>
      </c>
      <c r="G19296" s="2">
        <v>30.18213523</v>
      </c>
      <c r="H19296" s="2">
        <v>75.242968230000002</v>
      </c>
      <c r="I19296" s="2">
        <v>53.61368933</v>
      </c>
    </row>
    <row r="19297" spans="1:9" ht="15" thickBot="1" x14ac:dyDescent="0.4">
      <c r="A19297" s="2">
        <v>644.33333330000005</v>
      </c>
      <c r="B19297" s="2">
        <v>0</v>
      </c>
      <c r="C19297" s="2">
        <v>2.500174645</v>
      </c>
      <c r="D19297" s="2">
        <v>2.0553334909999998</v>
      </c>
      <c r="E19297" s="2">
        <v>1.2164325920000001</v>
      </c>
      <c r="F19297" s="2">
        <v>5.3793874349999999</v>
      </c>
      <c r="G19297" s="2">
        <v>30.185058730000002</v>
      </c>
      <c r="H19297" s="2">
        <v>75.242968230000002</v>
      </c>
      <c r="I19297" s="2">
        <v>53.393101639999998</v>
      </c>
    </row>
    <row r="19298" spans="1:9" ht="15" thickBot="1" x14ac:dyDescent="0.4">
      <c r="A19298" s="2">
        <v>644.3666667</v>
      </c>
      <c r="B19298" s="2">
        <v>0</v>
      </c>
      <c r="C19298" s="2">
        <v>2.426030167</v>
      </c>
      <c r="D19298" s="2">
        <v>2.2222285579999999</v>
      </c>
      <c r="E19298" s="2">
        <v>1.091710462</v>
      </c>
      <c r="F19298" s="2">
        <v>5.5196651189999999</v>
      </c>
      <c r="G19298" s="2">
        <v>30.1865205</v>
      </c>
      <c r="H19298" s="2">
        <v>75.284005899999997</v>
      </c>
      <c r="I19298" s="2">
        <v>53.675055839999999</v>
      </c>
    </row>
    <row r="19299" spans="1:9" ht="15" thickBot="1" x14ac:dyDescent="0.4">
      <c r="A19299" s="2">
        <v>644.4</v>
      </c>
      <c r="B19299" s="2">
        <v>0</v>
      </c>
      <c r="C19299" s="2">
        <v>2.3518275590000002</v>
      </c>
      <c r="D19299" s="2">
        <v>2.2928513509999999</v>
      </c>
      <c r="E19299" s="2">
        <v>1.0257217759999999</v>
      </c>
      <c r="F19299" s="2">
        <v>6.0980980090000001</v>
      </c>
      <c r="G19299" s="2">
        <v>30.185058730000002</v>
      </c>
      <c r="H19299" s="2">
        <v>75.232709600000007</v>
      </c>
      <c r="I19299" s="2">
        <v>53.787837510000003</v>
      </c>
    </row>
    <row r="19300" spans="1:9" ht="15" thickBot="1" x14ac:dyDescent="0.4">
      <c r="A19300" s="2">
        <v>644.43333329999996</v>
      </c>
      <c r="B19300" s="2">
        <v>0</v>
      </c>
      <c r="C19300" s="2">
        <v>2.2745039739999999</v>
      </c>
      <c r="D19300" s="2">
        <v>2.2303345710000002</v>
      </c>
      <c r="E19300" s="2">
        <v>1.019803936</v>
      </c>
      <c r="F19300" s="2">
        <v>6.3062483970000001</v>
      </c>
      <c r="G19300" s="2">
        <v>30.187982269999999</v>
      </c>
      <c r="H19300" s="2">
        <v>75.201935570000003</v>
      </c>
      <c r="I19300" s="2">
        <v>53.384808870000001</v>
      </c>
    </row>
    <row r="19301" spans="1:9" ht="15" thickBot="1" x14ac:dyDescent="0.4">
      <c r="A19301" s="2">
        <v>644.46666670000002</v>
      </c>
      <c r="B19301" s="2">
        <v>0</v>
      </c>
      <c r="C19301" s="2">
        <v>2.2001705409999999</v>
      </c>
      <c r="D19301" s="2">
        <v>1.97609744</v>
      </c>
      <c r="E19301" s="2">
        <v>1.113391727</v>
      </c>
      <c r="F19301" s="2">
        <v>6.1337995449999996</v>
      </c>
      <c r="G19301" s="2">
        <v>30.189444049999999</v>
      </c>
      <c r="H19301" s="2">
        <v>75.242968230000002</v>
      </c>
      <c r="I19301" s="2">
        <v>53.766276310000002</v>
      </c>
    </row>
    <row r="19302" spans="1:9" ht="15" thickBot="1" x14ac:dyDescent="0.4">
      <c r="A19302" s="2">
        <v>644.5</v>
      </c>
      <c r="B19302" s="2">
        <v>0</v>
      </c>
      <c r="C19302" s="2">
        <v>2.1289573580000001</v>
      </c>
      <c r="D19302" s="2">
        <v>1.739019077</v>
      </c>
      <c r="E19302" s="2">
        <v>1.2242288690000001</v>
      </c>
      <c r="F19302" s="2">
        <v>5.6452205060000002</v>
      </c>
      <c r="G19302" s="2">
        <v>30.185058730000002</v>
      </c>
      <c r="H19302" s="2">
        <v>75.314787429999996</v>
      </c>
      <c r="I19302" s="2">
        <v>53.588811020000001</v>
      </c>
    </row>
    <row r="19303" spans="1:9" ht="15" thickBot="1" x14ac:dyDescent="0.4">
      <c r="A19303" s="2">
        <v>644.53333329999998</v>
      </c>
      <c r="B19303" s="2">
        <v>0</v>
      </c>
      <c r="C19303" s="2">
        <v>2.061555882</v>
      </c>
      <c r="D19303" s="2">
        <v>1.635528828</v>
      </c>
      <c r="E19303" s="2">
        <v>1.2604827540000001</v>
      </c>
      <c r="F19303" s="2">
        <v>5.6936996359999998</v>
      </c>
      <c r="G19303" s="2">
        <v>30.190905839999999</v>
      </c>
      <c r="H19303" s="2">
        <v>75.253227179999996</v>
      </c>
      <c r="I19303" s="2">
        <v>53.565591269999999</v>
      </c>
    </row>
    <row r="19304" spans="1:9" ht="15" thickBot="1" x14ac:dyDescent="0.4">
      <c r="A19304" s="2">
        <v>644.56666670000004</v>
      </c>
      <c r="B19304" s="2">
        <v>0</v>
      </c>
      <c r="C19304" s="2">
        <v>1.9953186759999999</v>
      </c>
      <c r="D19304" s="2">
        <v>1.747561868</v>
      </c>
      <c r="E19304" s="2">
        <v>1.1417728389999999</v>
      </c>
      <c r="F19304" s="2">
        <v>4.9905337249999997</v>
      </c>
      <c r="G19304" s="2">
        <v>30.1865205</v>
      </c>
      <c r="H19304" s="2">
        <v>75.201935570000003</v>
      </c>
      <c r="I19304" s="2">
        <v>53.658470289999997</v>
      </c>
    </row>
    <row r="19305" spans="1:9" ht="15" thickBot="1" x14ac:dyDescent="0.4">
      <c r="A19305" s="2">
        <v>644.6</v>
      </c>
      <c r="B19305" s="2">
        <v>0</v>
      </c>
      <c r="C19305" s="2">
        <v>1.930995051</v>
      </c>
      <c r="D19305" s="2">
        <v>2.0513598790000001</v>
      </c>
      <c r="E19305" s="2">
        <v>0.94132437280000003</v>
      </c>
      <c r="F19305" s="2">
        <v>4.7049962560000003</v>
      </c>
      <c r="G19305" s="2">
        <v>30.189444049999999</v>
      </c>
      <c r="H19305" s="2">
        <v>75.294266100000002</v>
      </c>
      <c r="I19305" s="2">
        <v>53.452809590000001</v>
      </c>
    </row>
    <row r="19306" spans="1:9" ht="15" thickBot="1" x14ac:dyDescent="0.4">
      <c r="A19306" s="2">
        <v>644.6333333</v>
      </c>
      <c r="B19306" s="2">
        <v>0</v>
      </c>
      <c r="C19306" s="2">
        <v>1.865726311</v>
      </c>
      <c r="D19306" s="2">
        <v>2.4461190240000001</v>
      </c>
      <c r="E19306" s="2">
        <v>0.76272916099999999</v>
      </c>
      <c r="F19306" s="2">
        <v>4.8810187989999996</v>
      </c>
      <c r="G19306" s="2">
        <v>30.1865205</v>
      </c>
      <c r="H19306" s="2">
        <v>75.242968230000002</v>
      </c>
      <c r="I19306" s="2">
        <v>53.567249820000001</v>
      </c>
    </row>
    <row r="19307" spans="1:9" ht="15" thickBot="1" x14ac:dyDescent="0.4">
      <c r="A19307" s="2">
        <v>644.66666669999995</v>
      </c>
      <c r="B19307" s="2">
        <v>0</v>
      </c>
      <c r="C19307" s="2">
        <v>1.8029737640000001</v>
      </c>
      <c r="D19307" s="2">
        <v>2.695697767</v>
      </c>
      <c r="E19307" s="2">
        <v>0.66883379350000005</v>
      </c>
      <c r="F19307" s="2">
        <v>4.2808304059999998</v>
      </c>
      <c r="G19307" s="2">
        <v>30.189444049999999</v>
      </c>
      <c r="H19307" s="2">
        <v>75.21219327</v>
      </c>
      <c r="I19307" s="2">
        <v>53.552322830000001</v>
      </c>
    </row>
    <row r="19308" spans="1:9" ht="15" thickBot="1" x14ac:dyDescent="0.4">
      <c r="A19308" s="2">
        <v>644.70000000000005</v>
      </c>
      <c r="B19308" s="2">
        <v>0</v>
      </c>
      <c r="C19308" s="2">
        <v>1.7447378529999999</v>
      </c>
      <c r="D19308" s="2">
        <v>2.7708327490000002</v>
      </c>
      <c r="E19308" s="2">
        <v>0.62967995939999999</v>
      </c>
      <c r="F19308" s="2">
        <v>4.8004657469999996</v>
      </c>
      <c r="G19308" s="2">
        <v>30.187982269999999</v>
      </c>
      <c r="H19308" s="2">
        <v>75.294266100000002</v>
      </c>
      <c r="I19308" s="2">
        <v>53.612030779999998</v>
      </c>
    </row>
    <row r="19309" spans="1:9" ht="15" thickBot="1" x14ac:dyDescent="0.4">
      <c r="A19309" s="2">
        <v>644.73333330000003</v>
      </c>
      <c r="B19309" s="2">
        <v>0</v>
      </c>
      <c r="C19309" s="2">
        <v>1.69165272</v>
      </c>
      <c r="D19309" s="2">
        <v>2.7040216880000001</v>
      </c>
      <c r="E19309" s="2">
        <v>0.62560619520000005</v>
      </c>
      <c r="F19309" s="2">
        <v>3.995365864</v>
      </c>
      <c r="G19309" s="2">
        <v>30.187982269999999</v>
      </c>
      <c r="H19309" s="2">
        <v>75.345571770000006</v>
      </c>
      <c r="I19309" s="2">
        <v>53.414662839999998</v>
      </c>
    </row>
    <row r="19310" spans="1:9" ht="15" thickBot="1" x14ac:dyDescent="0.4">
      <c r="A19310" s="2">
        <v>644.76666669999997</v>
      </c>
      <c r="B19310" s="2">
        <v>0</v>
      </c>
      <c r="C19310" s="2">
        <v>1.6409005130000001</v>
      </c>
      <c r="D19310" s="2">
        <v>2.6651334549999999</v>
      </c>
      <c r="E19310" s="2">
        <v>0.6156916871</v>
      </c>
      <c r="F19310" s="2">
        <v>4.3807824359999996</v>
      </c>
      <c r="G19310" s="2">
        <v>30.189444049999999</v>
      </c>
      <c r="H19310" s="2">
        <v>75.263486439999994</v>
      </c>
      <c r="I19310" s="2">
        <v>53.65515319</v>
      </c>
    </row>
    <row r="19311" spans="1:9" ht="15" thickBot="1" x14ac:dyDescent="0.4">
      <c r="A19311" s="2">
        <v>644.79999999999995</v>
      </c>
      <c r="B19311" s="2">
        <v>0</v>
      </c>
      <c r="C19311" s="2">
        <v>1.5959494759999999</v>
      </c>
      <c r="D19311" s="2">
        <v>2.715880125</v>
      </c>
      <c r="E19311" s="2">
        <v>0.58763619970000003</v>
      </c>
      <c r="F19311" s="2">
        <v>3.9965676299999999</v>
      </c>
      <c r="G19311" s="2">
        <v>30.187982269999999</v>
      </c>
      <c r="H19311" s="2">
        <v>75.304526609999996</v>
      </c>
      <c r="I19311" s="2">
        <v>53.374857550000002</v>
      </c>
    </row>
    <row r="19312" spans="1:9" ht="15" thickBot="1" x14ac:dyDescent="0.4">
      <c r="A19312" s="2">
        <v>644.83333330000005</v>
      </c>
      <c r="B19312" s="2">
        <v>0</v>
      </c>
      <c r="C19312" s="2">
        <v>1.5530546140000001</v>
      </c>
      <c r="D19312" s="2">
        <v>2.8115242789999999</v>
      </c>
      <c r="E19312" s="2">
        <v>0.55238883230000002</v>
      </c>
      <c r="F19312" s="2">
        <v>4.76680612</v>
      </c>
      <c r="G19312" s="2">
        <v>30.185058730000002</v>
      </c>
      <c r="H19312" s="2">
        <v>75.242968230000002</v>
      </c>
      <c r="I19312" s="2">
        <v>53.69164138</v>
      </c>
    </row>
    <row r="19313" spans="1:9" ht="15" thickBot="1" x14ac:dyDescent="0.4">
      <c r="A19313" s="2">
        <v>644.8666667</v>
      </c>
      <c r="B19313" s="2">
        <v>0</v>
      </c>
      <c r="C19313" s="2">
        <v>1.511256733</v>
      </c>
      <c r="D19313" s="2">
        <v>2.8743216089999999</v>
      </c>
      <c r="E19313" s="2">
        <v>0.52577857979999998</v>
      </c>
      <c r="F19313" s="2">
        <v>4.4601902180000002</v>
      </c>
      <c r="G19313" s="2">
        <v>30.187982269999999</v>
      </c>
      <c r="H19313" s="2">
        <v>75.273746009999996</v>
      </c>
      <c r="I19313" s="2">
        <v>53.489297780000001</v>
      </c>
    </row>
    <row r="19314" spans="1:9" ht="15" thickBot="1" x14ac:dyDescent="0.4">
      <c r="A19314" s="2">
        <v>644.9</v>
      </c>
      <c r="B19314" s="2">
        <v>0</v>
      </c>
      <c r="C19314" s="2">
        <v>1.466901936</v>
      </c>
      <c r="D19314" s="2">
        <v>2.9504335300000002</v>
      </c>
      <c r="E19314" s="2">
        <v>0.49718182799999999</v>
      </c>
      <c r="F19314" s="2">
        <v>5.2422168410000003</v>
      </c>
      <c r="G19314" s="2">
        <v>30.1865205</v>
      </c>
      <c r="H19314" s="2">
        <v>75.284005899999997</v>
      </c>
      <c r="I19314" s="2">
        <v>53.578859700000002</v>
      </c>
    </row>
    <row r="19315" spans="1:9" ht="15" thickBot="1" x14ac:dyDescent="0.4">
      <c r="A19315" s="2">
        <v>644.93333329999996</v>
      </c>
      <c r="B19315" s="2">
        <v>0</v>
      </c>
      <c r="C19315" s="2">
        <v>1.419974168</v>
      </c>
      <c r="D19315" s="2">
        <v>2.9578951199999999</v>
      </c>
      <c r="E19315" s="2">
        <v>0.48006237909999999</v>
      </c>
      <c r="F19315" s="2">
        <v>5.14026461</v>
      </c>
      <c r="G19315" s="2">
        <v>30.1865205</v>
      </c>
      <c r="H19315" s="2">
        <v>75.232709600000007</v>
      </c>
      <c r="I19315" s="2">
        <v>53.525785970000001</v>
      </c>
    </row>
    <row r="19316" spans="1:9" ht="15" thickBot="1" x14ac:dyDescent="0.4">
      <c r="A19316" s="2">
        <v>644.96666670000002</v>
      </c>
      <c r="B19316" s="2">
        <v>0</v>
      </c>
      <c r="C19316" s="2">
        <v>1.3707251709999999</v>
      </c>
      <c r="D19316" s="2">
        <v>2.9175959570000001</v>
      </c>
      <c r="E19316" s="2">
        <v>0.46981322679999998</v>
      </c>
      <c r="F19316" s="2">
        <v>5.304521329</v>
      </c>
      <c r="G19316" s="2">
        <v>30.187982269999999</v>
      </c>
      <c r="H19316" s="2">
        <v>75.314787429999996</v>
      </c>
      <c r="I19316" s="2">
        <v>53.618665</v>
      </c>
    </row>
    <row r="19317" spans="1:9" ht="15" thickBot="1" x14ac:dyDescent="0.4">
      <c r="A19317" s="2">
        <v>645</v>
      </c>
      <c r="B19317" s="2">
        <v>0</v>
      </c>
      <c r="C19317" s="2">
        <v>1.318614943</v>
      </c>
      <c r="D19317" s="2">
        <v>2.845693287</v>
      </c>
      <c r="E19317" s="2">
        <v>0.46337212420000001</v>
      </c>
      <c r="F19317" s="2">
        <v>5.349330256</v>
      </c>
      <c r="G19317" s="2">
        <v>30.1865205</v>
      </c>
      <c r="H19317" s="2">
        <v>75.21219327</v>
      </c>
      <c r="I19317" s="2">
        <v>53.630274870000001</v>
      </c>
    </row>
    <row r="19318" spans="1:9" ht="15" thickBot="1" x14ac:dyDescent="0.4">
      <c r="A19318" s="2">
        <v>645.03333329999998</v>
      </c>
      <c r="B19318" s="2">
        <v>0</v>
      </c>
      <c r="C19318" s="2">
        <v>1.2713264339999999</v>
      </c>
      <c r="D19318" s="2">
        <v>2.6691003640000002</v>
      </c>
      <c r="E19318" s="2">
        <v>0.47631271219999999</v>
      </c>
      <c r="F19318" s="2">
        <v>4.6776441240000004</v>
      </c>
      <c r="G19318" s="2">
        <v>30.189444049999999</v>
      </c>
      <c r="H19318" s="2">
        <v>75.242968230000002</v>
      </c>
      <c r="I19318" s="2">
        <v>53.500907660000003</v>
      </c>
    </row>
    <row r="19319" spans="1:9" ht="15" thickBot="1" x14ac:dyDescent="0.4">
      <c r="A19319" s="2">
        <v>645.06666670000004</v>
      </c>
      <c r="B19319" s="2">
        <v>0</v>
      </c>
      <c r="C19319" s="2">
        <v>1.227482964</v>
      </c>
      <c r="D19319" s="2">
        <v>2.247941832</v>
      </c>
      <c r="E19319" s="2">
        <v>0.54604747600000003</v>
      </c>
      <c r="F19319" s="2">
        <v>4.1889807729999999</v>
      </c>
      <c r="G19319" s="2">
        <v>30.1865205</v>
      </c>
      <c r="H19319" s="2">
        <v>75.201935570000003</v>
      </c>
      <c r="I19319" s="2">
        <v>53.621982099999997</v>
      </c>
    </row>
    <row r="19320" spans="1:9" ht="15" thickBot="1" x14ac:dyDescent="0.4">
      <c r="A19320" s="2">
        <v>645.1</v>
      </c>
      <c r="B19320" s="2">
        <v>0</v>
      </c>
      <c r="C19320" s="2">
        <v>1.188772291</v>
      </c>
      <c r="D19320" s="2">
        <v>1.7968244870000001</v>
      </c>
      <c r="E19320" s="2">
        <v>0.66159622149999997</v>
      </c>
      <c r="F19320" s="2">
        <v>3.8010272120000002</v>
      </c>
      <c r="G19320" s="2">
        <v>30.1865205</v>
      </c>
      <c r="H19320" s="2">
        <v>75.222451280000001</v>
      </c>
      <c r="I19320" s="2">
        <v>53.359930560000002</v>
      </c>
    </row>
    <row r="19321" spans="1:9" ht="15" thickBot="1" x14ac:dyDescent="0.4">
      <c r="A19321" s="2">
        <v>645.1333333</v>
      </c>
      <c r="B19321" s="2">
        <v>0</v>
      </c>
      <c r="C19321" s="2">
        <v>1.150745369</v>
      </c>
      <c r="D19321" s="2">
        <v>1.479965985</v>
      </c>
      <c r="E19321" s="2">
        <v>0.77754852569999999</v>
      </c>
      <c r="F19321" s="2">
        <v>3.911049351</v>
      </c>
      <c r="G19321" s="2">
        <v>30.187982269999999</v>
      </c>
      <c r="H19321" s="2">
        <v>75.284005899999997</v>
      </c>
      <c r="I19321" s="2">
        <v>53.517493199999997</v>
      </c>
    </row>
    <row r="19322" spans="1:9" ht="15" thickBot="1" x14ac:dyDescent="0.4">
      <c r="A19322" s="2">
        <v>645.16666669999995</v>
      </c>
      <c r="B19322" s="2">
        <v>0</v>
      </c>
      <c r="C19322" s="2">
        <v>1.1149412329999999</v>
      </c>
      <c r="D19322" s="2">
        <v>1.3935960510000001</v>
      </c>
      <c r="E19322" s="2">
        <v>0.80004620599999998</v>
      </c>
      <c r="F19322" s="2">
        <v>3.7588454370000002</v>
      </c>
      <c r="G19322" s="2">
        <v>30.190905839999999</v>
      </c>
      <c r="H19322" s="2">
        <v>75.119885260000004</v>
      </c>
      <c r="I19322" s="2">
        <v>53.590469579999997</v>
      </c>
    </row>
    <row r="19323" spans="1:9" ht="15" thickBot="1" x14ac:dyDescent="0.4">
      <c r="A19323" s="2">
        <v>645.20000000000005</v>
      </c>
      <c r="B19323" s="2">
        <v>0</v>
      </c>
      <c r="C19323" s="2">
        <v>1.0757258839999999</v>
      </c>
      <c r="D19323" s="2">
        <v>1.5513743520000001</v>
      </c>
      <c r="E19323" s="2">
        <v>0.69340187499999995</v>
      </c>
      <c r="F19323" s="2">
        <v>3.9465564780000002</v>
      </c>
      <c r="G19323" s="2">
        <v>30.1865205</v>
      </c>
      <c r="H19323" s="2">
        <v>75.181421119999996</v>
      </c>
      <c r="I19323" s="2">
        <v>53.4992491</v>
      </c>
    </row>
    <row r="19324" spans="1:9" ht="15" thickBot="1" x14ac:dyDescent="0.4">
      <c r="A19324" s="2">
        <v>645.23333330000003</v>
      </c>
      <c r="B19324" s="2">
        <v>0</v>
      </c>
      <c r="C19324" s="2">
        <v>1.036064544</v>
      </c>
      <c r="D19324" s="2">
        <v>1.8861755060000001</v>
      </c>
      <c r="E19324" s="2">
        <v>0.54929381730000004</v>
      </c>
      <c r="F19324" s="2">
        <v>4.5987421389999996</v>
      </c>
      <c r="G19324" s="2">
        <v>30.189444049999999</v>
      </c>
      <c r="H19324" s="2">
        <v>75.181421119999996</v>
      </c>
      <c r="I19324" s="2">
        <v>53.4992491</v>
      </c>
    </row>
    <row r="19325" spans="1:9" ht="15" thickBot="1" x14ac:dyDescent="0.4">
      <c r="A19325" s="2">
        <v>645.26666669999997</v>
      </c>
      <c r="B19325" s="2">
        <v>0</v>
      </c>
      <c r="C19325" s="2">
        <v>0.99924935979999996</v>
      </c>
      <c r="D19325" s="2">
        <v>2.1635574289999999</v>
      </c>
      <c r="E19325" s="2">
        <v>0.46185478899999999</v>
      </c>
      <c r="F19325" s="2">
        <v>5.0764573479999999</v>
      </c>
      <c r="G19325" s="2">
        <v>30.189444049999999</v>
      </c>
      <c r="H19325" s="2">
        <v>75.314787429999996</v>
      </c>
      <c r="I19325" s="2">
        <v>53.476029349999997</v>
      </c>
    </row>
    <row r="19326" spans="1:9" ht="15" thickBot="1" x14ac:dyDescent="0.4">
      <c r="A19326" s="2">
        <v>645.29999999999995</v>
      </c>
      <c r="B19326" s="2">
        <v>0</v>
      </c>
      <c r="C19326" s="2">
        <v>0.96643399109999995</v>
      </c>
      <c r="D19326" s="2">
        <v>2.1763192920000001</v>
      </c>
      <c r="E19326" s="2">
        <v>0.44406810829999999</v>
      </c>
      <c r="F19326" s="2">
        <v>5.2389922709999999</v>
      </c>
      <c r="G19326" s="2">
        <v>30.1865205</v>
      </c>
      <c r="H19326" s="2">
        <v>75.191678190000005</v>
      </c>
      <c r="I19326" s="2">
        <v>53.75466643</v>
      </c>
    </row>
    <row r="19327" spans="1:9" ht="15" thickBot="1" x14ac:dyDescent="0.4">
      <c r="A19327" s="2">
        <v>645.33333330000005</v>
      </c>
      <c r="B19327" s="2">
        <v>0</v>
      </c>
      <c r="C19327" s="2">
        <v>0.94126186109999999</v>
      </c>
      <c r="D19327" s="2">
        <v>1.994114473</v>
      </c>
      <c r="E19327" s="2">
        <v>0.47201997369999998</v>
      </c>
      <c r="F19327" s="2">
        <v>4.5778042289999998</v>
      </c>
      <c r="G19327" s="2">
        <v>30.190905839999999</v>
      </c>
      <c r="H19327" s="2">
        <v>75.253227179999996</v>
      </c>
      <c r="I19327" s="2">
        <v>53.661787400000001</v>
      </c>
    </row>
    <row r="19328" spans="1:9" ht="15" thickBot="1" x14ac:dyDescent="0.4">
      <c r="A19328" s="2">
        <v>645.3666667</v>
      </c>
      <c r="B19328" s="2">
        <v>0</v>
      </c>
      <c r="C19328" s="2">
        <v>0.92029949550000001</v>
      </c>
      <c r="D19328" s="2">
        <v>1.68487276</v>
      </c>
      <c r="E19328" s="2">
        <v>0.54621305369999995</v>
      </c>
      <c r="F19328" s="2">
        <v>3.697893664</v>
      </c>
      <c r="G19328" s="2">
        <v>30.185058730000002</v>
      </c>
      <c r="H19328" s="2">
        <v>75.21219327</v>
      </c>
      <c r="I19328" s="2">
        <v>53.396418750000002</v>
      </c>
    </row>
    <row r="19329" spans="1:9" ht="15" thickBot="1" x14ac:dyDescent="0.4">
      <c r="A19329" s="2">
        <v>645.4</v>
      </c>
      <c r="B19329" s="2">
        <v>0</v>
      </c>
      <c r="C19329" s="2">
        <v>0.90158703600000001</v>
      </c>
      <c r="D19329" s="2">
        <v>1.469303912</v>
      </c>
      <c r="E19329" s="2">
        <v>0.61361507879999999</v>
      </c>
      <c r="F19329" s="2">
        <v>2.4305021240000002</v>
      </c>
      <c r="G19329" s="2">
        <v>30.185058730000002</v>
      </c>
      <c r="H19329" s="2">
        <v>75.171164360000006</v>
      </c>
      <c r="I19329" s="2">
        <v>53.35329634</v>
      </c>
    </row>
    <row r="19330" spans="1:9" ht="15" thickBot="1" x14ac:dyDescent="0.4">
      <c r="A19330" s="2">
        <v>645.43333329999996</v>
      </c>
      <c r="B19330" s="2">
        <v>0</v>
      </c>
      <c r="C19330" s="2">
        <v>0.8826003201</v>
      </c>
      <c r="D19330" s="2">
        <v>1.4817268180000001</v>
      </c>
      <c r="E19330" s="2">
        <v>0.59565657400000005</v>
      </c>
      <c r="F19330" s="2">
        <v>2.2919452489999999</v>
      </c>
      <c r="G19330" s="2">
        <v>30.187982269999999</v>
      </c>
      <c r="H19330" s="2">
        <v>75.191678190000005</v>
      </c>
      <c r="I19330" s="2">
        <v>53.404711519999999</v>
      </c>
    </row>
    <row r="19331" spans="1:9" ht="15" thickBot="1" x14ac:dyDescent="0.4">
      <c r="A19331" s="2">
        <v>645.46666670000002</v>
      </c>
      <c r="B19331" s="2">
        <v>0</v>
      </c>
      <c r="C19331" s="2">
        <v>0.86029463969999997</v>
      </c>
      <c r="D19331" s="2">
        <v>1.834645079</v>
      </c>
      <c r="E19331" s="2">
        <v>0.46891611329999999</v>
      </c>
      <c r="F19331" s="2">
        <v>3.2421031939999998</v>
      </c>
      <c r="G19331" s="2">
        <v>30.1865205</v>
      </c>
      <c r="H19331" s="2">
        <v>75.191678190000005</v>
      </c>
      <c r="I19331" s="2">
        <v>53.46773658</v>
      </c>
    </row>
    <row r="19332" spans="1:9" ht="15" thickBot="1" x14ac:dyDescent="0.4">
      <c r="A19332" s="2">
        <v>645.5</v>
      </c>
      <c r="B19332" s="2">
        <v>0</v>
      </c>
      <c r="C19332" s="2">
        <v>0.83284771260000001</v>
      </c>
      <c r="D19332" s="2">
        <v>2.4442498580000001</v>
      </c>
      <c r="E19332" s="2">
        <v>0.34073755179999998</v>
      </c>
      <c r="F19332" s="2">
        <v>4.1425877059999996</v>
      </c>
      <c r="G19332" s="2">
        <v>30.19236763</v>
      </c>
      <c r="H19332" s="2">
        <v>75.201935570000003</v>
      </c>
      <c r="I19332" s="2">
        <v>53.570566929999998</v>
      </c>
    </row>
    <row r="19333" spans="1:9" ht="15" thickBot="1" x14ac:dyDescent="0.4">
      <c r="A19333" s="2">
        <v>645.53333329999998</v>
      </c>
      <c r="B19333" s="2">
        <v>0</v>
      </c>
      <c r="C19333" s="2">
        <v>0.80455156989999999</v>
      </c>
      <c r="D19333" s="2">
        <v>3.2317798780000002</v>
      </c>
      <c r="E19333" s="2">
        <v>0.2489499905</v>
      </c>
      <c r="F19333" s="2">
        <v>4.1504116929999997</v>
      </c>
      <c r="G19333" s="2">
        <v>30.19236763</v>
      </c>
      <c r="H19333" s="2">
        <v>75.171164360000006</v>
      </c>
      <c r="I19333" s="2">
        <v>53.610372230000003</v>
      </c>
    </row>
    <row r="19334" spans="1:9" ht="15" thickBot="1" x14ac:dyDescent="0.4">
      <c r="A19334" s="2">
        <v>645.56666670000004</v>
      </c>
      <c r="B19334" s="2">
        <v>0</v>
      </c>
      <c r="C19334" s="2">
        <v>0.77703883939999996</v>
      </c>
      <c r="D19334" s="2">
        <v>3.8852668229999998</v>
      </c>
      <c r="E19334" s="2">
        <v>0.19999626149999999</v>
      </c>
      <c r="F19334" s="2">
        <v>4.3578047130000002</v>
      </c>
      <c r="G19334" s="2">
        <v>30.190905839999999</v>
      </c>
      <c r="H19334" s="2">
        <v>75.109630379999999</v>
      </c>
      <c r="I19334" s="2">
        <v>53.527444520000003</v>
      </c>
    </row>
    <row r="19335" spans="1:9" ht="15" thickBot="1" x14ac:dyDescent="0.4">
      <c r="A19335" s="2">
        <v>645.6</v>
      </c>
      <c r="B19335" s="2">
        <v>0</v>
      </c>
      <c r="C19335" s="2">
        <v>0.74747536589999997</v>
      </c>
      <c r="D19335" s="2">
        <v>4.2466707479999997</v>
      </c>
      <c r="E19335" s="2">
        <v>0.17601443820000001</v>
      </c>
      <c r="F19335" s="2">
        <v>4.6354803430000002</v>
      </c>
      <c r="G19335" s="2">
        <v>30.190905839999999</v>
      </c>
      <c r="H19335" s="2">
        <v>75.232709600000007</v>
      </c>
      <c r="I19335" s="2">
        <v>53.381491760000003</v>
      </c>
    </row>
    <row r="19336" spans="1:9" ht="15" thickBot="1" x14ac:dyDescent="0.4">
      <c r="A19336" s="2">
        <v>645.6333333</v>
      </c>
      <c r="B19336" s="2">
        <v>0</v>
      </c>
      <c r="C19336" s="2">
        <v>0.72152543039999995</v>
      </c>
      <c r="D19336" s="2">
        <v>4.1730512470000001</v>
      </c>
      <c r="E19336" s="2">
        <v>0.17290116699999999</v>
      </c>
      <c r="F19336" s="2">
        <v>5.1323663430000002</v>
      </c>
      <c r="G19336" s="2">
        <v>30.183596980000001</v>
      </c>
      <c r="H19336" s="2">
        <v>75.201935570000003</v>
      </c>
      <c r="I19336" s="2">
        <v>53.61368933</v>
      </c>
    </row>
    <row r="19337" spans="1:9" ht="15" thickBot="1" x14ac:dyDescent="0.4">
      <c r="A19337" s="2">
        <v>645.66666669999995</v>
      </c>
      <c r="B19337" s="2">
        <v>0</v>
      </c>
      <c r="C19337" s="2">
        <v>0.69815485710000003</v>
      </c>
      <c r="D19337" s="2">
        <v>3.7038275829999998</v>
      </c>
      <c r="E19337" s="2">
        <v>0.18849550670000001</v>
      </c>
      <c r="F19337" s="2">
        <v>5.5371437180000003</v>
      </c>
      <c r="G19337" s="2">
        <v>30.183596980000001</v>
      </c>
      <c r="H19337" s="2">
        <v>75.171164360000006</v>
      </c>
      <c r="I19337" s="2">
        <v>53.706568359999999</v>
      </c>
    </row>
    <row r="19338" spans="1:9" ht="15" thickBot="1" x14ac:dyDescent="0.4">
      <c r="A19338" s="2">
        <v>645.70000000000005</v>
      </c>
      <c r="B19338" s="2">
        <v>0</v>
      </c>
      <c r="C19338" s="2">
        <v>0.67556835289999995</v>
      </c>
      <c r="D19338" s="2">
        <v>2.923099009</v>
      </c>
      <c r="E19338" s="2">
        <v>0.2311137429</v>
      </c>
      <c r="F19338" s="2">
        <v>6.1445146060000004</v>
      </c>
      <c r="G19338" s="2">
        <v>30.1865205</v>
      </c>
      <c r="H19338" s="2">
        <v>75.119885260000004</v>
      </c>
      <c r="I19338" s="2">
        <v>53.621982099999997</v>
      </c>
    </row>
    <row r="19339" spans="1:9" ht="15" thickBot="1" x14ac:dyDescent="0.4">
      <c r="A19339" s="2">
        <v>645.73333330000003</v>
      </c>
      <c r="B19339" s="2">
        <v>0</v>
      </c>
      <c r="C19339" s="2">
        <v>0.65321388499999999</v>
      </c>
      <c r="D19339" s="2">
        <v>2.206383336</v>
      </c>
      <c r="E19339" s="2">
        <v>0.29605638979999999</v>
      </c>
      <c r="F19339" s="2">
        <v>6.1077834969999998</v>
      </c>
      <c r="G19339" s="2">
        <v>30.1865205</v>
      </c>
      <c r="H19339" s="2">
        <v>75.058360669999999</v>
      </c>
      <c r="I19339" s="2">
        <v>53.555639939999999</v>
      </c>
    </row>
    <row r="19340" spans="1:9" ht="15" thickBot="1" x14ac:dyDescent="0.4">
      <c r="A19340" s="2">
        <v>645.76666669999997</v>
      </c>
      <c r="B19340" s="2">
        <v>0</v>
      </c>
      <c r="C19340" s="2">
        <v>0.63269658380000005</v>
      </c>
      <c r="D19340" s="2">
        <v>1.8026265859999999</v>
      </c>
      <c r="E19340" s="2">
        <v>0.35098593839999997</v>
      </c>
      <c r="F19340" s="2">
        <v>5.5661866480000004</v>
      </c>
      <c r="G19340" s="2">
        <v>30.187982269999999</v>
      </c>
      <c r="H19340" s="2">
        <v>75.16090792</v>
      </c>
      <c r="I19340" s="2">
        <v>53.625299210000001</v>
      </c>
    </row>
    <row r="19341" spans="1:9" ht="15" thickBot="1" x14ac:dyDescent="0.4">
      <c r="A19341" s="2">
        <v>645.79999999999995</v>
      </c>
      <c r="B19341" s="2">
        <v>0</v>
      </c>
      <c r="C19341" s="2">
        <v>0.60889647769999999</v>
      </c>
      <c r="D19341" s="2">
        <v>1.9534456440000001</v>
      </c>
      <c r="E19341" s="2">
        <v>0.31170382419999998</v>
      </c>
      <c r="F19341" s="2">
        <v>5.717366138</v>
      </c>
      <c r="G19341" s="2">
        <v>30.189444049999999</v>
      </c>
      <c r="H19341" s="2">
        <v>75.16090792</v>
      </c>
      <c r="I19341" s="2">
        <v>53.663445959999997</v>
      </c>
    </row>
    <row r="19342" spans="1:9" ht="15" thickBot="1" x14ac:dyDescent="0.4">
      <c r="A19342" s="2">
        <v>645.83333330000005</v>
      </c>
      <c r="B19342" s="2">
        <v>0</v>
      </c>
      <c r="C19342" s="2">
        <v>0.58398535119999995</v>
      </c>
      <c r="D19342" s="2">
        <v>2.7037980620000002</v>
      </c>
      <c r="E19342" s="2">
        <v>0.2159870441</v>
      </c>
      <c r="F19342" s="2">
        <v>5.1207143899999998</v>
      </c>
      <c r="G19342" s="2">
        <v>30.189444049999999</v>
      </c>
      <c r="H19342" s="2">
        <v>75.201935570000003</v>
      </c>
      <c r="I19342" s="2">
        <v>53.500907660000003</v>
      </c>
    </row>
    <row r="19343" spans="1:9" ht="15" thickBot="1" x14ac:dyDescent="0.4">
      <c r="A19343" s="2">
        <v>645.8666667</v>
      </c>
      <c r="B19343" s="2">
        <v>0</v>
      </c>
      <c r="C19343" s="2">
        <v>0.56197575690000001</v>
      </c>
      <c r="D19343" s="2">
        <v>3.9298786880000001</v>
      </c>
      <c r="E19343" s="2">
        <v>0.14300078999999999</v>
      </c>
      <c r="F19343" s="2">
        <v>4.6995534599999997</v>
      </c>
      <c r="G19343" s="2">
        <v>30.187982269999999</v>
      </c>
      <c r="H19343" s="2">
        <v>75.16090792</v>
      </c>
      <c r="I19343" s="2">
        <v>53.68666571</v>
      </c>
    </row>
    <row r="19344" spans="1:9" ht="15" thickBot="1" x14ac:dyDescent="0.4">
      <c r="A19344" s="2">
        <v>645.9</v>
      </c>
      <c r="B19344" s="2">
        <v>0</v>
      </c>
      <c r="C19344" s="2">
        <v>0.54494448200000001</v>
      </c>
      <c r="D19344" s="2">
        <v>5.2795533590000003</v>
      </c>
      <c r="E19344" s="2">
        <v>0.10321791349999999</v>
      </c>
      <c r="F19344" s="2">
        <v>3.7255420890000002</v>
      </c>
      <c r="G19344" s="2">
        <v>30.185058730000002</v>
      </c>
      <c r="H19344" s="2">
        <v>75.263486439999994</v>
      </c>
      <c r="I19344" s="2">
        <v>53.408028629999997</v>
      </c>
    </row>
    <row r="19345" spans="1:9" ht="15" thickBot="1" x14ac:dyDescent="0.4">
      <c r="A19345" s="2">
        <v>645.93333329999996</v>
      </c>
      <c r="B19345" s="2">
        <v>0</v>
      </c>
      <c r="C19345" s="2">
        <v>0.5345028946</v>
      </c>
      <c r="D19345" s="2">
        <v>6.4043583550000003</v>
      </c>
      <c r="E19345" s="2">
        <v>8.3459242119999999E-2</v>
      </c>
      <c r="F19345" s="2">
        <v>4.2624931610000001</v>
      </c>
      <c r="G19345" s="2">
        <v>30.1865205</v>
      </c>
      <c r="H19345" s="2">
        <v>75.130140460000007</v>
      </c>
      <c r="I19345" s="2">
        <v>53.534078739999998</v>
      </c>
    </row>
    <row r="19346" spans="1:9" ht="15" thickBot="1" x14ac:dyDescent="0.4">
      <c r="A19346" s="2">
        <v>645.96666670000002</v>
      </c>
      <c r="B19346" s="2">
        <v>0</v>
      </c>
      <c r="C19346" s="2">
        <v>0.52862870009999996</v>
      </c>
      <c r="D19346" s="2">
        <v>7.0821906610000003</v>
      </c>
      <c r="E19346" s="2">
        <v>7.4641975260000007E-2</v>
      </c>
      <c r="F19346" s="2">
        <v>3.960472727</v>
      </c>
      <c r="G19346" s="2">
        <v>30.189444049999999</v>
      </c>
      <c r="H19346" s="2">
        <v>75.171164360000006</v>
      </c>
      <c r="I19346" s="2">
        <v>53.451151029999998</v>
      </c>
    </row>
    <row r="19347" spans="1:9" ht="15" thickBot="1" x14ac:dyDescent="0.4">
      <c r="A19347" s="2">
        <v>646</v>
      </c>
      <c r="B19347" s="2">
        <v>0</v>
      </c>
      <c r="C19347" s="2">
        <v>0.52475263220000001</v>
      </c>
      <c r="D19347" s="2">
        <v>7.3123927179999999</v>
      </c>
      <c r="E19347" s="2">
        <v>7.1762096550000001E-2</v>
      </c>
      <c r="F19347" s="2">
        <v>4.8528102180000001</v>
      </c>
      <c r="G19347" s="2">
        <v>30.187982269999999</v>
      </c>
      <c r="H19347" s="2">
        <v>75.171164360000006</v>
      </c>
      <c r="I19347" s="2">
        <v>53.69661704</v>
      </c>
    </row>
    <row r="19348" spans="1:9" ht="15" thickBot="1" x14ac:dyDescent="0.4">
      <c r="A19348" s="2">
        <v>646.03333329999998</v>
      </c>
      <c r="B19348" s="2">
        <v>0</v>
      </c>
      <c r="C19348" s="2">
        <v>0.51875849819999997</v>
      </c>
      <c r="D19348" s="2">
        <v>7.1454170650000002</v>
      </c>
      <c r="E19348" s="2">
        <v>7.2600170640000003E-2</v>
      </c>
      <c r="F19348" s="2">
        <v>5.105410397</v>
      </c>
      <c r="G19348" s="2">
        <v>30.1865205</v>
      </c>
      <c r="H19348" s="2">
        <v>75.089121559999995</v>
      </c>
      <c r="I19348" s="2">
        <v>53.50422477</v>
      </c>
    </row>
    <row r="19349" spans="1:9" ht="15" thickBot="1" x14ac:dyDescent="0.4">
      <c r="A19349" s="2">
        <v>646.06666670000004</v>
      </c>
      <c r="B19349" s="2">
        <v>0</v>
      </c>
      <c r="C19349" s="2">
        <v>0.50859423459999997</v>
      </c>
      <c r="D19349" s="2">
        <v>6.7452436530000002</v>
      </c>
      <c r="E19349" s="2">
        <v>7.5400424470000005E-2</v>
      </c>
      <c r="F19349" s="2">
        <v>5.5837434940000001</v>
      </c>
      <c r="G19349" s="2">
        <v>30.187982269999999</v>
      </c>
      <c r="H19349" s="2">
        <v>75.109630379999999</v>
      </c>
      <c r="I19349" s="2">
        <v>53.587152469999999</v>
      </c>
    </row>
    <row r="19350" spans="1:9" ht="15" thickBot="1" x14ac:dyDescent="0.4">
      <c r="A19350" s="2">
        <v>646.1</v>
      </c>
      <c r="B19350" s="2">
        <v>0</v>
      </c>
      <c r="C19350" s="2">
        <v>0.4949247624</v>
      </c>
      <c r="D19350" s="2">
        <v>6.1201687529999997</v>
      </c>
      <c r="E19350" s="2">
        <v>8.0867829370000005E-2</v>
      </c>
      <c r="F19350" s="2">
        <v>5.9603521649999998</v>
      </c>
      <c r="G19350" s="2">
        <v>30.187982269999999</v>
      </c>
      <c r="H19350" s="2">
        <v>75.21219327</v>
      </c>
      <c r="I19350" s="2">
        <v>53.595445239999997</v>
      </c>
    </row>
    <row r="19351" spans="1:9" ht="15" thickBot="1" x14ac:dyDescent="0.4">
      <c r="A19351" s="2">
        <v>646.1333333</v>
      </c>
      <c r="B19351" s="2">
        <v>0</v>
      </c>
      <c r="C19351" s="2">
        <v>0.4797406179</v>
      </c>
      <c r="D19351" s="2">
        <v>5.3746044079999997</v>
      </c>
      <c r="E19351" s="2">
        <v>8.9260637889999994E-2</v>
      </c>
      <c r="F19351" s="2">
        <v>6.2276221820000002</v>
      </c>
      <c r="G19351" s="2">
        <v>30.190905839999999</v>
      </c>
      <c r="H19351" s="2">
        <v>75.181421119999996</v>
      </c>
      <c r="I19351" s="2">
        <v>53.607055119999998</v>
      </c>
    </row>
    <row r="19352" spans="1:9" ht="15" thickBot="1" x14ac:dyDescent="0.4">
      <c r="A19352" s="2">
        <v>646.16666669999995</v>
      </c>
      <c r="B19352" s="2">
        <v>0</v>
      </c>
      <c r="C19352" s="2">
        <v>0.4632885035</v>
      </c>
      <c r="D19352" s="2">
        <v>4.5768169570000001</v>
      </c>
      <c r="E19352" s="2">
        <v>0.1012250452</v>
      </c>
      <c r="F19352" s="2">
        <v>6.4411108459999999</v>
      </c>
      <c r="G19352" s="2">
        <v>30.189444049999999</v>
      </c>
      <c r="H19352" s="2">
        <v>75.21219327</v>
      </c>
      <c r="I19352" s="2">
        <v>53.799447389999997</v>
      </c>
    </row>
    <row r="19353" spans="1:9" ht="15" thickBot="1" x14ac:dyDescent="0.4">
      <c r="A19353" s="2">
        <v>646.20000000000005</v>
      </c>
      <c r="B19353" s="2">
        <v>0</v>
      </c>
      <c r="C19353" s="2">
        <v>0.44863512030000002</v>
      </c>
      <c r="D19353" s="2">
        <v>3.8663753110000001</v>
      </c>
      <c r="E19353" s="2">
        <v>0.11603506750000001</v>
      </c>
      <c r="F19353" s="2">
        <v>6.5161262750000004</v>
      </c>
      <c r="G19353" s="2">
        <v>30.189444049999999</v>
      </c>
      <c r="H19353" s="2">
        <v>75.222451280000001</v>
      </c>
      <c r="I19353" s="2">
        <v>53.529103079999999</v>
      </c>
    </row>
    <row r="19354" spans="1:9" ht="15" thickBot="1" x14ac:dyDescent="0.4">
      <c r="A19354" s="2">
        <v>646.23333330000003</v>
      </c>
      <c r="B19354" s="2">
        <v>0</v>
      </c>
      <c r="C19354" s="2">
        <v>0.4382693346</v>
      </c>
      <c r="D19354" s="2">
        <v>3.2997375369999999</v>
      </c>
      <c r="E19354" s="2">
        <v>0.132819453</v>
      </c>
      <c r="F19354" s="2">
        <v>6.3472934509999996</v>
      </c>
      <c r="G19354" s="2">
        <v>30.185058730000002</v>
      </c>
      <c r="H19354" s="2">
        <v>75.140395960000006</v>
      </c>
      <c r="I19354" s="2">
        <v>53.62364066</v>
      </c>
    </row>
    <row r="19355" spans="1:9" ht="15" thickBot="1" x14ac:dyDescent="0.4">
      <c r="A19355" s="2">
        <v>646.26666669999997</v>
      </c>
      <c r="B19355" s="2">
        <v>0</v>
      </c>
      <c r="C19355" s="2">
        <v>0.4283539884</v>
      </c>
      <c r="D19355" s="2">
        <v>2.8590318030000001</v>
      </c>
      <c r="E19355" s="2">
        <v>0.14982484209999999</v>
      </c>
      <c r="F19355" s="2">
        <v>6.0444836029999998</v>
      </c>
      <c r="G19355" s="2">
        <v>30.1865205</v>
      </c>
      <c r="H19355" s="2">
        <v>75.201935570000003</v>
      </c>
      <c r="I19355" s="2">
        <v>53.703251250000001</v>
      </c>
    </row>
    <row r="19356" spans="1:9" ht="15" thickBot="1" x14ac:dyDescent="0.4">
      <c r="A19356" s="2">
        <v>646.29999999999995</v>
      </c>
      <c r="B19356" s="2">
        <v>0</v>
      </c>
      <c r="C19356" s="2">
        <v>0.41953748959999998</v>
      </c>
      <c r="D19356" s="2">
        <v>2.6057238919999999</v>
      </c>
      <c r="E19356" s="2">
        <v>0.16100611849999999</v>
      </c>
      <c r="F19356" s="2">
        <v>5.874416149</v>
      </c>
      <c r="G19356" s="2">
        <v>30.189444049999999</v>
      </c>
      <c r="H19356" s="2">
        <v>75.119885260000004</v>
      </c>
      <c r="I19356" s="2">
        <v>53.529103079999999</v>
      </c>
    </row>
    <row r="19357" spans="1:9" ht="15" thickBot="1" x14ac:dyDescent="0.4">
      <c r="A19357" s="2">
        <v>646.33333330000005</v>
      </c>
      <c r="B19357" s="2">
        <v>0</v>
      </c>
      <c r="C19357" s="2">
        <v>0.41136439320000001</v>
      </c>
      <c r="D19357" s="2">
        <v>2.3728867409999999</v>
      </c>
      <c r="E19357" s="2">
        <v>0.1733603151</v>
      </c>
      <c r="F19357" s="2">
        <v>5.533107234</v>
      </c>
      <c r="G19357" s="2">
        <v>30.190905839999999</v>
      </c>
      <c r="H19357" s="2">
        <v>75.201935570000003</v>
      </c>
      <c r="I19357" s="2">
        <v>53.66012885</v>
      </c>
    </row>
    <row r="19358" spans="1:9" ht="15" thickBot="1" x14ac:dyDescent="0.4">
      <c r="A19358" s="2">
        <v>646.3666667</v>
      </c>
      <c r="B19358" s="2">
        <v>0</v>
      </c>
      <c r="C19358" s="2">
        <v>0.40308247320000001</v>
      </c>
      <c r="D19358" s="2">
        <v>2.3053443140000001</v>
      </c>
      <c r="E19358" s="2">
        <v>0.17484697220000001</v>
      </c>
      <c r="F19358" s="2">
        <v>4.7719169519999998</v>
      </c>
      <c r="G19358" s="2">
        <v>30.190905839999999</v>
      </c>
      <c r="H19358" s="2">
        <v>75.201935570000003</v>
      </c>
      <c r="I19358" s="2">
        <v>53.525785970000001</v>
      </c>
    </row>
    <row r="19359" spans="1:9" ht="15" thickBot="1" x14ac:dyDescent="0.4">
      <c r="A19359" s="2">
        <v>646.4</v>
      </c>
      <c r="B19359" s="2">
        <v>0</v>
      </c>
      <c r="C19359" s="2">
        <v>0.39621253509999999</v>
      </c>
      <c r="D19359" s="2">
        <v>2.3429196189999999</v>
      </c>
      <c r="E19359" s="2">
        <v>0.16911059680000001</v>
      </c>
      <c r="F19359" s="2">
        <v>4.6179018950000001</v>
      </c>
      <c r="G19359" s="2">
        <v>30.187982269999999</v>
      </c>
      <c r="H19359" s="2">
        <v>75.150651780000004</v>
      </c>
      <c r="I19359" s="2">
        <v>53.537395850000003</v>
      </c>
    </row>
    <row r="19360" spans="1:9" ht="15" thickBot="1" x14ac:dyDescent="0.4">
      <c r="A19360" s="2">
        <v>646.43333329999996</v>
      </c>
      <c r="B19360" s="2">
        <v>0</v>
      </c>
      <c r="C19360" s="2">
        <v>0.39616285150000002</v>
      </c>
      <c r="D19360" s="2">
        <v>2.5420599699999999</v>
      </c>
      <c r="E19360" s="2">
        <v>0.15584323589999999</v>
      </c>
      <c r="F19360" s="2">
        <v>4.2068794279999997</v>
      </c>
      <c r="G19360" s="2">
        <v>30.189444049999999</v>
      </c>
      <c r="H19360" s="2">
        <v>75.181421119999996</v>
      </c>
      <c r="I19360" s="2">
        <v>53.512517539999997</v>
      </c>
    </row>
    <row r="19361" spans="1:9" ht="15" thickBot="1" x14ac:dyDescent="0.4">
      <c r="A19361" s="2">
        <v>646.46666670000002</v>
      </c>
      <c r="B19361" s="2">
        <v>0</v>
      </c>
      <c r="C19361" s="2">
        <v>0.40422447509999998</v>
      </c>
      <c r="D19361" s="2">
        <v>2.6889875280000002</v>
      </c>
      <c r="E19361" s="2">
        <v>0.15032590179999999</v>
      </c>
      <c r="F19361" s="2">
        <v>4.7964816800000003</v>
      </c>
      <c r="G19361" s="2">
        <v>30.1865205</v>
      </c>
      <c r="H19361" s="2">
        <v>75.109630379999999</v>
      </c>
      <c r="I19361" s="2">
        <v>53.527444520000003</v>
      </c>
    </row>
    <row r="19362" spans="1:9" ht="15" thickBot="1" x14ac:dyDescent="0.4">
      <c r="A19362" s="2">
        <v>646.5</v>
      </c>
      <c r="B19362" s="2">
        <v>0</v>
      </c>
      <c r="C19362" s="2">
        <v>0.42315344049999998</v>
      </c>
      <c r="D19362" s="2">
        <v>2.818128878</v>
      </c>
      <c r="E19362" s="2">
        <v>0.1501540415</v>
      </c>
      <c r="F19362" s="2">
        <v>5.4837629269999999</v>
      </c>
      <c r="G19362" s="2">
        <v>30.1865205</v>
      </c>
      <c r="H19362" s="2">
        <v>75.171164360000006</v>
      </c>
      <c r="I19362" s="2">
        <v>53.54568862</v>
      </c>
    </row>
    <row r="19363" spans="1:9" ht="15" thickBot="1" x14ac:dyDescent="0.4">
      <c r="A19363" s="2">
        <v>646.53333329999998</v>
      </c>
      <c r="B19363" s="2">
        <v>0</v>
      </c>
      <c r="C19363" s="2">
        <v>0.4525608586</v>
      </c>
      <c r="D19363" s="2">
        <v>2.8598753929999998</v>
      </c>
      <c r="E19363" s="2">
        <v>0.15824495699999999</v>
      </c>
      <c r="F19363" s="2">
        <v>5.5402155909999999</v>
      </c>
      <c r="G19363" s="2">
        <v>30.183596980000001</v>
      </c>
      <c r="H19363" s="2">
        <v>75.181421119999996</v>
      </c>
      <c r="I19363" s="2">
        <v>53.704909809999997</v>
      </c>
    </row>
    <row r="19364" spans="1:9" ht="15" thickBot="1" x14ac:dyDescent="0.4">
      <c r="A19364" s="2">
        <v>646.56666670000004</v>
      </c>
      <c r="B19364" s="2">
        <v>0</v>
      </c>
      <c r="C19364" s="2">
        <v>0.48982114960000001</v>
      </c>
      <c r="D19364" s="2">
        <v>2.728585459</v>
      </c>
      <c r="E19364" s="2">
        <v>0.1795146815</v>
      </c>
      <c r="F19364" s="2">
        <v>5.5869390250000004</v>
      </c>
      <c r="G19364" s="2">
        <v>30.185058730000002</v>
      </c>
      <c r="H19364" s="2">
        <v>75.242968230000002</v>
      </c>
      <c r="I19364" s="2">
        <v>53.68169005</v>
      </c>
    </row>
    <row r="19365" spans="1:9" ht="15" thickBot="1" x14ac:dyDescent="0.4">
      <c r="A19365" s="2">
        <v>646.6</v>
      </c>
      <c r="B19365" s="2">
        <v>0</v>
      </c>
      <c r="C19365" s="2">
        <v>0.53312076080000004</v>
      </c>
      <c r="D19365" s="2">
        <v>2.591570876</v>
      </c>
      <c r="E19365" s="2">
        <v>0.2057133632</v>
      </c>
      <c r="F19365" s="2">
        <v>5.6998099959999999</v>
      </c>
      <c r="G19365" s="2">
        <v>30.190905839999999</v>
      </c>
      <c r="H19365" s="2">
        <v>75.119885260000004</v>
      </c>
      <c r="I19365" s="2">
        <v>53.421297060000001</v>
      </c>
    </row>
    <row r="19366" spans="1:9" ht="15" thickBot="1" x14ac:dyDescent="0.4">
      <c r="A19366" s="2">
        <v>646.6333333</v>
      </c>
      <c r="B19366" s="2">
        <v>0</v>
      </c>
      <c r="C19366" s="2">
        <v>0.57836600199999999</v>
      </c>
      <c r="D19366" s="2">
        <v>2.4831028430000002</v>
      </c>
      <c r="E19366" s="2">
        <v>0.23292067969999999</v>
      </c>
      <c r="F19366" s="2">
        <v>5.7246804779999998</v>
      </c>
      <c r="G19366" s="2">
        <v>30.190905839999999</v>
      </c>
      <c r="H19366" s="2">
        <v>75.109630379999999</v>
      </c>
      <c r="I19366" s="2">
        <v>53.590469579999997</v>
      </c>
    </row>
    <row r="19367" spans="1:9" ht="15" thickBot="1" x14ac:dyDescent="0.4">
      <c r="A19367" s="2">
        <v>646.66666669999995</v>
      </c>
      <c r="B19367" s="2">
        <v>0</v>
      </c>
      <c r="C19367" s="2">
        <v>0.62658664559999999</v>
      </c>
      <c r="D19367" s="2">
        <v>2.5384053660000001</v>
      </c>
      <c r="E19367" s="2">
        <v>0.24684262570000001</v>
      </c>
      <c r="F19367" s="2">
        <v>6.2048796060000004</v>
      </c>
      <c r="G19367" s="2">
        <v>30.189444049999999</v>
      </c>
      <c r="H19367" s="2">
        <v>75.222451280000001</v>
      </c>
      <c r="I19367" s="2">
        <v>53.704909809999997</v>
      </c>
    </row>
    <row r="19368" spans="1:9" ht="15" thickBot="1" x14ac:dyDescent="0.4">
      <c r="A19368" s="2">
        <v>646.70000000000005</v>
      </c>
      <c r="B19368" s="2">
        <v>0</v>
      </c>
      <c r="C19368" s="2">
        <v>0.67889942749999999</v>
      </c>
      <c r="D19368" s="2">
        <v>2.6560112469999999</v>
      </c>
      <c r="E19368" s="2">
        <v>0.25560864179999998</v>
      </c>
      <c r="F19368" s="2">
        <v>6.3668157010000002</v>
      </c>
      <c r="G19368" s="2">
        <v>30.190905839999999</v>
      </c>
      <c r="H19368" s="2">
        <v>75.109630379999999</v>
      </c>
      <c r="I19368" s="2">
        <v>53.64520186</v>
      </c>
    </row>
    <row r="19369" spans="1:9" ht="15" thickBot="1" x14ac:dyDescent="0.4">
      <c r="A19369" s="2">
        <v>646.73333330000003</v>
      </c>
      <c r="B19369" s="2">
        <v>0</v>
      </c>
      <c r="C19369" s="2">
        <v>0.737175892</v>
      </c>
      <c r="D19369" s="2">
        <v>2.9006040409999998</v>
      </c>
      <c r="E19369" s="2">
        <v>0.25414564740000001</v>
      </c>
      <c r="F19369" s="2">
        <v>6.0604416529999998</v>
      </c>
      <c r="G19369" s="2">
        <v>30.187982269999999</v>
      </c>
      <c r="H19369" s="2">
        <v>75.099375809999998</v>
      </c>
      <c r="I19369" s="2">
        <v>53.716519689999998</v>
      </c>
    </row>
    <row r="19370" spans="1:9" ht="15" thickBot="1" x14ac:dyDescent="0.4">
      <c r="A19370" s="2">
        <v>646.76666669999997</v>
      </c>
      <c r="B19370" s="2">
        <v>0</v>
      </c>
      <c r="C19370" s="2">
        <v>0.80431917070000003</v>
      </c>
      <c r="D19370" s="2">
        <v>2.989254173</v>
      </c>
      <c r="E19370" s="2">
        <v>0.2690701841</v>
      </c>
      <c r="F19370" s="2">
        <v>5.4932825420000002</v>
      </c>
      <c r="G19370" s="2">
        <v>30.189444049999999</v>
      </c>
      <c r="H19370" s="2">
        <v>75.089121559999995</v>
      </c>
      <c r="I19370" s="2">
        <v>53.432906940000002</v>
      </c>
    </row>
    <row r="19371" spans="1:9" ht="15" thickBot="1" x14ac:dyDescent="0.4">
      <c r="A19371" s="2">
        <v>646.79999999999995</v>
      </c>
      <c r="B19371" s="2">
        <v>0</v>
      </c>
      <c r="C19371" s="2">
        <v>0.88330089779999998</v>
      </c>
      <c r="D19371" s="2">
        <v>2.9328789909999999</v>
      </c>
      <c r="E19371" s="2">
        <v>0.3011719544</v>
      </c>
      <c r="F19371" s="2">
        <v>4.9612354539999997</v>
      </c>
      <c r="G19371" s="2">
        <v>30.187982269999999</v>
      </c>
      <c r="H19371" s="2">
        <v>75.089121559999995</v>
      </c>
      <c r="I19371" s="2">
        <v>53.555639939999999</v>
      </c>
    </row>
    <row r="19372" spans="1:9" ht="15" thickBot="1" x14ac:dyDescent="0.4">
      <c r="A19372" s="2">
        <v>646.83333330000005</v>
      </c>
      <c r="B19372" s="2">
        <v>0</v>
      </c>
      <c r="C19372" s="2">
        <v>0.97084828170000004</v>
      </c>
      <c r="D19372" s="2">
        <v>2.6973514330000001</v>
      </c>
      <c r="E19372" s="2">
        <v>0.35992650780000002</v>
      </c>
      <c r="F19372" s="2">
        <v>4.2289777480000001</v>
      </c>
      <c r="G19372" s="2">
        <v>30.187982269999999</v>
      </c>
      <c r="H19372" s="2">
        <v>75.068613979999995</v>
      </c>
      <c r="I19372" s="2">
        <v>53.640226200000001</v>
      </c>
    </row>
    <row r="19373" spans="1:9" ht="15" thickBot="1" x14ac:dyDescent="0.4">
      <c r="A19373" s="2">
        <v>646.8666667</v>
      </c>
      <c r="B19373" s="2">
        <v>0</v>
      </c>
      <c r="C19373" s="2">
        <v>1.0653282040000001</v>
      </c>
      <c r="D19373" s="2">
        <v>2.4293228689999999</v>
      </c>
      <c r="E19373" s="2">
        <v>0.43852886619999998</v>
      </c>
      <c r="F19373" s="2">
        <v>4.3467405030000004</v>
      </c>
      <c r="G19373" s="2">
        <v>30.189444049999999</v>
      </c>
      <c r="H19373" s="2">
        <v>75.027602590000001</v>
      </c>
      <c r="I19373" s="2">
        <v>53.46276091</v>
      </c>
    </row>
    <row r="19374" spans="1:9" ht="15" thickBot="1" x14ac:dyDescent="0.4">
      <c r="A19374" s="2">
        <v>646.9</v>
      </c>
      <c r="B19374" s="2">
        <v>0</v>
      </c>
      <c r="C19374" s="2">
        <v>1.1616699850000001</v>
      </c>
      <c r="D19374" s="2">
        <v>2.2670657670000001</v>
      </c>
      <c r="E19374" s="2">
        <v>0.51241124189999998</v>
      </c>
      <c r="F19374" s="2">
        <v>4.5325656519999997</v>
      </c>
      <c r="G19374" s="2">
        <v>30.19236763</v>
      </c>
      <c r="H19374" s="2">
        <v>75.037854969999998</v>
      </c>
      <c r="I19374" s="2">
        <v>53.451151029999998</v>
      </c>
    </row>
    <row r="19375" spans="1:9" ht="15" thickBot="1" x14ac:dyDescent="0.4">
      <c r="A19375" s="2">
        <v>646.93333329999996</v>
      </c>
      <c r="B19375" s="2">
        <v>0</v>
      </c>
      <c r="C19375" s="2">
        <v>1.258382463</v>
      </c>
      <c r="D19375" s="2">
        <v>2.4091132050000001</v>
      </c>
      <c r="E19375" s="2">
        <v>0.52234260320000003</v>
      </c>
      <c r="F19375" s="2">
        <v>4.7053054809999999</v>
      </c>
      <c r="G19375" s="2">
        <v>30.190905839999999</v>
      </c>
      <c r="H19375" s="2">
        <v>75.16090792</v>
      </c>
      <c r="I19375" s="2">
        <v>53.560615599999998</v>
      </c>
    </row>
    <row r="19376" spans="1:9" ht="15" thickBot="1" x14ac:dyDescent="0.4">
      <c r="A19376" s="2">
        <v>646.96666670000002</v>
      </c>
      <c r="B19376" s="2">
        <v>0</v>
      </c>
      <c r="C19376" s="2">
        <v>1.3549033829999999</v>
      </c>
      <c r="D19376" s="2">
        <v>2.799264387</v>
      </c>
      <c r="E19376" s="2">
        <v>0.484021227</v>
      </c>
      <c r="F19376" s="2">
        <v>4.9063958799999998</v>
      </c>
      <c r="G19376" s="2">
        <v>30.193829439999998</v>
      </c>
      <c r="H19376" s="2">
        <v>75.048107659999999</v>
      </c>
      <c r="I19376" s="2">
        <v>53.636909090000003</v>
      </c>
    </row>
    <row r="19377" spans="1:9" ht="15" thickBot="1" x14ac:dyDescent="0.4">
      <c r="A19377" s="2">
        <v>647</v>
      </c>
      <c r="B19377" s="2">
        <v>0</v>
      </c>
      <c r="C19377" s="2">
        <v>1.453740585</v>
      </c>
      <c r="D19377" s="2">
        <v>3.2854695660000002</v>
      </c>
      <c r="E19377" s="2">
        <v>0.44247574229999997</v>
      </c>
      <c r="F19377" s="2">
        <v>5.2801915990000001</v>
      </c>
      <c r="G19377" s="2">
        <v>30.190905839999999</v>
      </c>
      <c r="H19377" s="2">
        <v>75.140395960000006</v>
      </c>
      <c r="I19377" s="2">
        <v>53.602079459999999</v>
      </c>
    </row>
    <row r="19378" spans="1:9" ht="15" thickBot="1" x14ac:dyDescent="0.4">
      <c r="A19378" s="2">
        <v>647.03333329999998</v>
      </c>
      <c r="B19378" s="2">
        <v>0</v>
      </c>
      <c r="C19378" s="2">
        <v>1.5551762710000001</v>
      </c>
      <c r="D19378" s="2">
        <v>3.7086995229999999</v>
      </c>
      <c r="E19378" s="2">
        <v>0.41933196820000002</v>
      </c>
      <c r="F19378" s="2">
        <v>4.8615737289999998</v>
      </c>
      <c r="G19378" s="2">
        <v>30.189444049999999</v>
      </c>
      <c r="H19378" s="2">
        <v>75.16090792</v>
      </c>
      <c r="I19378" s="2">
        <v>53.461102359999998</v>
      </c>
    </row>
    <row r="19379" spans="1:9" ht="15" thickBot="1" x14ac:dyDescent="0.4">
      <c r="A19379" s="2">
        <v>647.06666670000004</v>
      </c>
      <c r="B19379" s="2">
        <v>0</v>
      </c>
      <c r="C19379" s="2">
        <v>1.6605468430000001</v>
      </c>
      <c r="D19379" s="2">
        <v>3.84346627</v>
      </c>
      <c r="E19379" s="2">
        <v>0.43204407849999998</v>
      </c>
      <c r="F19379" s="2">
        <v>4.9254539350000002</v>
      </c>
      <c r="G19379" s="2">
        <v>30.190905839999999</v>
      </c>
      <c r="H19379" s="2">
        <v>75.130140460000007</v>
      </c>
      <c r="I19379" s="2">
        <v>53.618665</v>
      </c>
    </row>
    <row r="19380" spans="1:9" ht="15" thickBot="1" x14ac:dyDescent="0.4">
      <c r="A19380" s="2">
        <v>647.1</v>
      </c>
      <c r="B19380" s="2">
        <v>0</v>
      </c>
      <c r="C19380" s="2">
        <v>1.7658459419999999</v>
      </c>
      <c r="D19380" s="2">
        <v>3.7434680349999998</v>
      </c>
      <c r="E19380" s="2">
        <v>0.47171390959999998</v>
      </c>
      <c r="F19380" s="2">
        <v>4.8741778809999996</v>
      </c>
      <c r="G19380" s="2">
        <v>30.190905839999999</v>
      </c>
      <c r="H19380" s="2">
        <v>74.9558447</v>
      </c>
      <c r="I19380" s="2">
        <v>53.495931990000003</v>
      </c>
    </row>
    <row r="19381" spans="1:9" ht="15" thickBot="1" x14ac:dyDescent="0.4">
      <c r="A19381" s="2">
        <v>647.1333333</v>
      </c>
      <c r="B19381" s="2">
        <v>0</v>
      </c>
      <c r="C19381" s="2">
        <v>1.869392589</v>
      </c>
      <c r="D19381" s="2">
        <v>3.4716219869999998</v>
      </c>
      <c r="E19381" s="2">
        <v>0.53847815099999996</v>
      </c>
      <c r="F19381" s="2">
        <v>5.5255287470000001</v>
      </c>
      <c r="G19381" s="2">
        <v>30.189444049999999</v>
      </c>
      <c r="H19381" s="2">
        <v>74.904598449999995</v>
      </c>
      <c r="I19381" s="2">
        <v>53.640226200000001</v>
      </c>
    </row>
    <row r="19382" spans="1:9" ht="15" thickBot="1" x14ac:dyDescent="0.4">
      <c r="A19382" s="2">
        <v>647.16666669999995</v>
      </c>
      <c r="B19382" s="2">
        <v>0</v>
      </c>
      <c r="C19382" s="2">
        <v>1.9667359879999999</v>
      </c>
      <c r="D19382" s="2">
        <v>3.1515081199999999</v>
      </c>
      <c r="E19382" s="2">
        <v>0.62406185000000003</v>
      </c>
      <c r="F19382" s="2">
        <v>5.5508772730000002</v>
      </c>
      <c r="G19382" s="2">
        <v>30.189444049999999</v>
      </c>
      <c r="H19382" s="2">
        <v>74.832866839999994</v>
      </c>
      <c r="I19382" s="2">
        <v>53.567249820000001</v>
      </c>
    </row>
    <row r="19383" spans="1:9" ht="15" thickBot="1" x14ac:dyDescent="0.4">
      <c r="A19383" s="2">
        <v>647.20000000000005</v>
      </c>
      <c r="B19383" s="2">
        <v>0</v>
      </c>
      <c r="C19383" s="2">
        <v>2.0561313349999999</v>
      </c>
      <c r="D19383" s="2">
        <v>2.7222136090000002</v>
      </c>
      <c r="E19383" s="2">
        <v>0.75531594140000002</v>
      </c>
      <c r="F19383" s="2">
        <v>5.523499159</v>
      </c>
      <c r="G19383" s="2">
        <v>30.19529125</v>
      </c>
      <c r="H19383" s="2">
        <v>74.80212942</v>
      </c>
      <c r="I19383" s="2">
        <v>53.631933429999997</v>
      </c>
    </row>
    <row r="19384" spans="1:9" ht="15" thickBot="1" x14ac:dyDescent="0.4">
      <c r="A19384" s="2">
        <v>647.23333330000003</v>
      </c>
      <c r="B19384" s="2">
        <v>0</v>
      </c>
      <c r="C19384" s="2">
        <v>2.1375187489999998</v>
      </c>
      <c r="D19384" s="2">
        <v>2.3372686279999999</v>
      </c>
      <c r="E19384" s="2">
        <v>0.91453704690000004</v>
      </c>
      <c r="F19384" s="2">
        <v>5.2083604599999997</v>
      </c>
      <c r="G19384" s="2">
        <v>30.19236763</v>
      </c>
      <c r="H19384" s="2">
        <v>74.750906639999997</v>
      </c>
      <c r="I19384" s="2">
        <v>53.595445239999997</v>
      </c>
    </row>
    <row r="19385" spans="1:9" ht="15" thickBot="1" x14ac:dyDescent="0.4">
      <c r="A19385" s="2">
        <v>647.26666669999997</v>
      </c>
      <c r="B19385" s="2">
        <v>0</v>
      </c>
      <c r="C19385" s="2">
        <v>2.2110947589999999</v>
      </c>
      <c r="D19385" s="2">
        <v>1.892346147</v>
      </c>
      <c r="E19385" s="2">
        <v>1.1684409650000001</v>
      </c>
      <c r="F19385" s="2">
        <v>5.468716079</v>
      </c>
      <c r="G19385" s="2">
        <v>30.189444049999999</v>
      </c>
      <c r="H19385" s="2">
        <v>74.853360019999997</v>
      </c>
      <c r="I19385" s="2">
        <v>53.485980669999996</v>
      </c>
    </row>
    <row r="19386" spans="1:9" ht="15" thickBot="1" x14ac:dyDescent="0.4">
      <c r="A19386" s="2">
        <v>647.29999999999995</v>
      </c>
      <c r="B19386" s="2">
        <v>0</v>
      </c>
      <c r="C19386" s="2">
        <v>2.2761039709999999</v>
      </c>
      <c r="D19386" s="2">
        <v>1.5513256310000001</v>
      </c>
      <c r="E19386" s="2">
        <v>1.4671993590000001</v>
      </c>
      <c r="F19386" s="2">
        <v>5.2104963089999998</v>
      </c>
      <c r="G19386" s="2">
        <v>30.190905839999999</v>
      </c>
      <c r="H19386" s="2">
        <v>74.843113270000003</v>
      </c>
      <c r="I19386" s="2">
        <v>53.575542589999998</v>
      </c>
    </row>
    <row r="19387" spans="1:9" ht="15" thickBot="1" x14ac:dyDescent="0.4">
      <c r="A19387" s="2">
        <v>647.33333330000005</v>
      </c>
      <c r="B19387" s="2">
        <v>0</v>
      </c>
      <c r="C19387" s="2">
        <v>2.3334744409999999</v>
      </c>
      <c r="D19387" s="2">
        <v>1.266357095</v>
      </c>
      <c r="E19387" s="2">
        <v>1.84266701</v>
      </c>
      <c r="F19387" s="2">
        <v>5.1918545810000003</v>
      </c>
      <c r="G19387" s="2">
        <v>30.190905839999999</v>
      </c>
      <c r="H19387" s="2">
        <v>74.832866839999994</v>
      </c>
      <c r="I19387" s="2">
        <v>53.706568359999999</v>
      </c>
    </row>
    <row r="19388" spans="1:9" ht="15" thickBot="1" x14ac:dyDescent="0.4">
      <c r="A19388" s="2">
        <v>647.3666667</v>
      </c>
      <c r="B19388" s="2">
        <v>0</v>
      </c>
      <c r="C19388" s="2">
        <v>2.3819072380000001</v>
      </c>
      <c r="D19388" s="2">
        <v>1.0301616499999999</v>
      </c>
      <c r="E19388" s="2">
        <v>2.3121684230000001</v>
      </c>
      <c r="F19388" s="2">
        <v>4.7714681199999998</v>
      </c>
      <c r="G19388" s="2">
        <v>30.190905839999999</v>
      </c>
      <c r="H19388" s="2">
        <v>74.935345260000005</v>
      </c>
      <c r="I19388" s="2">
        <v>53.479346450000001</v>
      </c>
    </row>
    <row r="19389" spans="1:9" ht="15" thickBot="1" x14ac:dyDescent="0.4">
      <c r="A19389" s="2">
        <v>647.4</v>
      </c>
      <c r="B19389" s="2">
        <v>0</v>
      </c>
      <c r="C19389" s="2">
        <v>2.4252402489999998</v>
      </c>
      <c r="D19389" s="2">
        <v>0.63529459420000001</v>
      </c>
      <c r="E19389" s="2">
        <v>3.8175049360000002</v>
      </c>
      <c r="F19389" s="2">
        <v>4.7136457859999998</v>
      </c>
      <c r="G19389" s="2">
        <v>30.19529125</v>
      </c>
      <c r="H19389" s="2">
        <v>74.853360019999997</v>
      </c>
      <c r="I19389" s="2">
        <v>53.562274160000001</v>
      </c>
    </row>
    <row r="19390" spans="1:9" ht="15" thickBot="1" x14ac:dyDescent="0.4">
      <c r="A19390" s="2">
        <v>647.43333329999996</v>
      </c>
      <c r="B19390" s="2">
        <v>0</v>
      </c>
      <c r="C19390" s="2">
        <v>2.4615997950000001</v>
      </c>
      <c r="D19390" s="2">
        <v>0.24681602580000001</v>
      </c>
      <c r="E19390" s="2">
        <v>9.9734196219999998</v>
      </c>
      <c r="F19390" s="2">
        <v>3.5908213830000002</v>
      </c>
      <c r="G19390" s="2">
        <v>30.190905839999999</v>
      </c>
      <c r="H19390" s="2">
        <v>74.761150569999998</v>
      </c>
      <c r="I19390" s="2">
        <v>53.43124839</v>
      </c>
    </row>
    <row r="19391" spans="1:9" ht="15" thickBot="1" x14ac:dyDescent="0.4">
      <c r="A19391" s="2">
        <v>647.46666670000002</v>
      </c>
      <c r="B19391" s="2">
        <v>0</v>
      </c>
      <c r="C19391" s="2">
        <v>2.4895038349999998</v>
      </c>
      <c r="D19391" s="2">
        <v>-7.3935806749999999E-2</v>
      </c>
      <c r="E19391" s="2">
        <v>-33.671152640000003</v>
      </c>
      <c r="F19391" s="2">
        <v>3.4145912159999998</v>
      </c>
      <c r="G19391" s="2">
        <v>30.187982269999999</v>
      </c>
      <c r="H19391" s="2">
        <v>74.80212942</v>
      </c>
      <c r="I19391" s="2">
        <v>53.628616319999999</v>
      </c>
    </row>
    <row r="19392" spans="1:9" ht="15" thickBot="1" x14ac:dyDescent="0.4">
      <c r="A19392" s="2">
        <v>647.5</v>
      </c>
      <c r="B19392" s="2">
        <v>0</v>
      </c>
      <c r="C19392" s="2">
        <v>2.5079619119999998</v>
      </c>
      <c r="D19392" s="2">
        <v>-0.1217880101</v>
      </c>
      <c r="E19392" s="2">
        <v>-20.59284744</v>
      </c>
      <c r="F19392" s="2">
        <v>2.9867986270000002</v>
      </c>
      <c r="G19392" s="2">
        <v>30.189444049999999</v>
      </c>
      <c r="H19392" s="2">
        <v>74.935345260000005</v>
      </c>
      <c r="I19392" s="2">
        <v>53.345003570000003</v>
      </c>
    </row>
    <row r="19393" spans="1:9" ht="15" thickBot="1" x14ac:dyDescent="0.4">
      <c r="A19393" s="2">
        <v>647.53333329999998</v>
      </c>
      <c r="B19393" s="2">
        <v>0</v>
      </c>
      <c r="C19393" s="2">
        <v>2.5174940119999998</v>
      </c>
      <c r="D19393" s="2">
        <v>3.579054366E-2</v>
      </c>
      <c r="E19393" s="2">
        <v>70.339641549999996</v>
      </c>
      <c r="F19393" s="2">
        <v>3.191267012</v>
      </c>
      <c r="G19393" s="2">
        <v>30.1865205</v>
      </c>
      <c r="H19393" s="2">
        <v>74.873854449999996</v>
      </c>
      <c r="I19393" s="2">
        <v>53.43622405</v>
      </c>
    </row>
    <row r="19394" spans="1:9" ht="15" thickBot="1" x14ac:dyDescent="0.4">
      <c r="A19394" s="2">
        <v>647.56666670000004</v>
      </c>
      <c r="B19394" s="2">
        <v>0</v>
      </c>
      <c r="C19394" s="2">
        <v>2.5208425399999999</v>
      </c>
      <c r="D19394" s="2">
        <v>0.36604048020000002</v>
      </c>
      <c r="E19394" s="2">
        <v>6.8867862339999997</v>
      </c>
      <c r="F19394" s="2">
        <v>3.70148549</v>
      </c>
      <c r="G19394" s="2">
        <v>30.189444049999999</v>
      </c>
      <c r="H19394" s="2">
        <v>74.843113270000003</v>
      </c>
      <c r="I19394" s="2">
        <v>53.537395850000003</v>
      </c>
    </row>
    <row r="19395" spans="1:9" ht="15" thickBot="1" x14ac:dyDescent="0.4">
      <c r="A19395" s="2">
        <v>647.6</v>
      </c>
      <c r="B19395" s="2">
        <v>0</v>
      </c>
      <c r="C19395" s="2">
        <v>2.5237405210000001</v>
      </c>
      <c r="D19395" s="2">
        <v>0.60065549309999999</v>
      </c>
      <c r="E19395" s="2">
        <v>4.2016439549999998</v>
      </c>
      <c r="F19395" s="2">
        <v>4.9036907010000004</v>
      </c>
      <c r="G19395" s="2">
        <v>30.190905839999999</v>
      </c>
      <c r="H19395" s="2">
        <v>74.966094889999994</v>
      </c>
      <c r="I19395" s="2">
        <v>53.510858980000002</v>
      </c>
    </row>
    <row r="19396" spans="1:9" ht="15" thickBot="1" x14ac:dyDescent="0.4">
      <c r="A19396" s="2">
        <v>647.6333333</v>
      </c>
      <c r="B19396" s="2">
        <v>0</v>
      </c>
      <c r="C19396" s="2">
        <v>2.5252707559999998</v>
      </c>
      <c r="D19396" s="2">
        <v>0.58770693119999995</v>
      </c>
      <c r="E19396" s="2">
        <v>4.2968197610000001</v>
      </c>
      <c r="F19396" s="2">
        <v>5.9489139599999996</v>
      </c>
      <c r="G19396" s="2">
        <v>30.19236763</v>
      </c>
      <c r="H19396" s="2">
        <v>74.976345390000006</v>
      </c>
      <c r="I19396" s="2">
        <v>53.719836800000003</v>
      </c>
    </row>
    <row r="19397" spans="1:9" ht="15" thickBot="1" x14ac:dyDescent="0.4">
      <c r="A19397" s="2">
        <v>647.66666669999995</v>
      </c>
      <c r="B19397" s="2">
        <v>0</v>
      </c>
      <c r="C19397" s="2">
        <v>2.5264477400000001</v>
      </c>
      <c r="D19397" s="2">
        <v>0.33199066240000003</v>
      </c>
      <c r="E19397" s="2">
        <v>7.6099963849999996</v>
      </c>
      <c r="F19397" s="2">
        <v>5.8796015270000002</v>
      </c>
      <c r="G19397" s="2">
        <v>30.190905839999999</v>
      </c>
      <c r="H19397" s="2">
        <v>74.996847329999994</v>
      </c>
      <c r="I19397" s="2">
        <v>53.635250540000001</v>
      </c>
    </row>
    <row r="19398" spans="1:9" ht="15" thickBot="1" x14ac:dyDescent="0.4">
      <c r="A19398" s="2">
        <v>647.70000000000005</v>
      </c>
      <c r="B19398" s="2">
        <v>0</v>
      </c>
      <c r="C19398" s="2">
        <v>2.5239337979999998</v>
      </c>
      <c r="D19398" s="2">
        <v>-6.3791869850000002E-2</v>
      </c>
      <c r="E19398" s="2">
        <v>-39.565132730000002</v>
      </c>
      <c r="F19398" s="2">
        <v>5.4909428379999996</v>
      </c>
      <c r="G19398" s="2">
        <v>30.19529125</v>
      </c>
      <c r="H19398" s="2">
        <v>75.037854969999998</v>
      </c>
      <c r="I19398" s="2">
        <v>53.66012885</v>
      </c>
    </row>
    <row r="19399" spans="1:9" ht="15" thickBot="1" x14ac:dyDescent="0.4">
      <c r="A19399" s="2">
        <v>647.73333330000003</v>
      </c>
      <c r="B19399" s="2">
        <v>0</v>
      </c>
      <c r="C19399" s="2">
        <v>2.515517118</v>
      </c>
      <c r="D19399" s="2">
        <v>-0.4455119186</v>
      </c>
      <c r="E19399" s="2">
        <v>-5.6463520129999996</v>
      </c>
      <c r="F19399" s="2">
        <v>4.6191456139999998</v>
      </c>
      <c r="G19399" s="2">
        <v>30.189444049999999</v>
      </c>
      <c r="H19399" s="2">
        <v>75.027602590000001</v>
      </c>
      <c r="I19399" s="2">
        <v>53.476029349999997</v>
      </c>
    </row>
    <row r="19400" spans="1:9" ht="15" thickBot="1" x14ac:dyDescent="0.4">
      <c r="A19400" s="2">
        <v>647.76666669999997</v>
      </c>
      <c r="B19400" s="2">
        <v>0</v>
      </c>
      <c r="C19400" s="2">
        <v>2.497618991</v>
      </c>
      <c r="D19400" s="2">
        <v>-0.68413344929999997</v>
      </c>
      <c r="E19400" s="2">
        <v>-3.650777481</v>
      </c>
      <c r="F19400" s="2">
        <v>4.070909082</v>
      </c>
      <c r="G19400" s="2">
        <v>30.190905839999999</v>
      </c>
      <c r="H19400" s="2">
        <v>74.996847329999994</v>
      </c>
      <c r="I19400" s="2">
        <v>53.451151029999998</v>
      </c>
    </row>
    <row r="19401" spans="1:9" ht="15" thickBot="1" x14ac:dyDescent="0.4">
      <c r="A19401" s="2">
        <v>647.79999999999995</v>
      </c>
      <c r="B19401" s="2">
        <v>0</v>
      </c>
      <c r="C19401" s="2">
        <v>2.4740058839999999</v>
      </c>
      <c r="D19401" s="2">
        <v>-0.58458841090000002</v>
      </c>
      <c r="E19401" s="2">
        <v>-4.2320474340000001</v>
      </c>
      <c r="F19401" s="2">
        <v>4.3481621060000002</v>
      </c>
      <c r="G19401" s="2">
        <v>30.190905839999999</v>
      </c>
      <c r="H19401" s="2">
        <v>75.007098769999999</v>
      </c>
      <c r="I19401" s="2">
        <v>53.54568862</v>
      </c>
    </row>
    <row r="19402" spans="1:9" ht="15" thickBot="1" x14ac:dyDescent="0.4">
      <c r="A19402" s="2">
        <v>647.83333330000005</v>
      </c>
      <c r="B19402" s="2">
        <v>0</v>
      </c>
      <c r="C19402" s="2">
        <v>2.4418236640000002</v>
      </c>
      <c r="D19402" s="2">
        <v>-0.28570132650000002</v>
      </c>
      <c r="E19402" s="2">
        <v>-8.5467704839999996</v>
      </c>
      <c r="F19402" s="2">
        <v>4.6553150069999996</v>
      </c>
      <c r="G19402" s="2">
        <v>30.19236763</v>
      </c>
      <c r="H19402" s="2">
        <v>75.037854969999998</v>
      </c>
      <c r="I19402" s="2">
        <v>53.510858980000002</v>
      </c>
    </row>
    <row r="19403" spans="1:9" ht="15" thickBot="1" x14ac:dyDescent="0.4">
      <c r="A19403" s="2">
        <v>647.8666667</v>
      </c>
      <c r="B19403" s="2">
        <v>0</v>
      </c>
      <c r="C19403" s="2">
        <v>2.4042249450000002</v>
      </c>
      <c r="D19403" s="2">
        <v>0.1619893097</v>
      </c>
      <c r="E19403" s="2">
        <v>14.841874130000001</v>
      </c>
      <c r="F19403" s="2">
        <v>5.2642812809999997</v>
      </c>
      <c r="G19403" s="2">
        <v>30.19236763</v>
      </c>
      <c r="H19403" s="2">
        <v>75.109630379999999</v>
      </c>
      <c r="I19403" s="2">
        <v>53.694958479999997</v>
      </c>
    </row>
    <row r="19404" spans="1:9" ht="15" thickBot="1" x14ac:dyDescent="0.4">
      <c r="A19404" s="2">
        <v>647.9</v>
      </c>
      <c r="B19404" s="2">
        <v>0</v>
      </c>
      <c r="C19404" s="2">
        <v>2.3633796820000001</v>
      </c>
      <c r="D19404" s="2">
        <v>0.58516269880000005</v>
      </c>
      <c r="E19404" s="2">
        <v>4.0388419950000003</v>
      </c>
      <c r="F19404" s="2">
        <v>4.9236754700000001</v>
      </c>
      <c r="G19404" s="2">
        <v>30.19236763</v>
      </c>
      <c r="H19404" s="2">
        <v>75.119885260000004</v>
      </c>
      <c r="I19404" s="2">
        <v>53.490956330000003</v>
      </c>
    </row>
    <row r="19405" spans="1:9" ht="15" thickBot="1" x14ac:dyDescent="0.4">
      <c r="A19405" s="2">
        <v>647.93333329999996</v>
      </c>
      <c r="B19405" s="2">
        <v>0</v>
      </c>
      <c r="C19405" s="2">
        <v>2.3226442989999998</v>
      </c>
      <c r="D19405" s="2">
        <v>0.8714698837</v>
      </c>
      <c r="E19405" s="2">
        <v>2.665203172</v>
      </c>
      <c r="F19405" s="2">
        <v>5.0286677949999996</v>
      </c>
      <c r="G19405" s="2">
        <v>30.190905839999999</v>
      </c>
      <c r="H19405" s="2">
        <v>75.119885260000004</v>
      </c>
      <c r="I19405" s="2">
        <v>53.602079459999999</v>
      </c>
    </row>
    <row r="19406" spans="1:9" ht="15" thickBot="1" x14ac:dyDescent="0.4">
      <c r="A19406" s="2">
        <v>647.96666670000002</v>
      </c>
      <c r="B19406" s="2">
        <v>0</v>
      </c>
      <c r="C19406" s="2">
        <v>2.279392895</v>
      </c>
      <c r="D19406" s="2">
        <v>0.95398222929999998</v>
      </c>
      <c r="E19406" s="2">
        <v>2.389345236</v>
      </c>
      <c r="F19406" s="2">
        <v>4.5179403100000002</v>
      </c>
      <c r="G19406" s="2">
        <v>30.19236763</v>
      </c>
      <c r="H19406" s="2">
        <v>75.222451280000001</v>
      </c>
      <c r="I19406" s="2">
        <v>53.479346450000001</v>
      </c>
    </row>
    <row r="19407" spans="1:9" ht="15" thickBot="1" x14ac:dyDescent="0.4">
      <c r="A19407" s="2">
        <v>648</v>
      </c>
      <c r="B19407" s="2">
        <v>0</v>
      </c>
      <c r="C19407" s="2">
        <v>2.237855062</v>
      </c>
      <c r="D19407" s="2">
        <v>0.91681968660000002</v>
      </c>
      <c r="E19407" s="2">
        <v>2.4408889710000001</v>
      </c>
      <c r="F19407" s="2">
        <v>4.3762008760000004</v>
      </c>
      <c r="G19407" s="2">
        <v>30.190905839999999</v>
      </c>
      <c r="H19407" s="2">
        <v>75.078867619999997</v>
      </c>
      <c r="I19407" s="2">
        <v>53.580518249999997</v>
      </c>
    </row>
    <row r="19408" spans="1:9" ht="15" thickBot="1" x14ac:dyDescent="0.4">
      <c r="A19408" s="2">
        <v>648.03333329999998</v>
      </c>
      <c r="B19408" s="2">
        <v>0</v>
      </c>
      <c r="C19408" s="2">
        <v>2.193990044</v>
      </c>
      <c r="D19408" s="2">
        <v>0.86843769100000001</v>
      </c>
      <c r="E19408" s="2">
        <v>2.526364375</v>
      </c>
      <c r="F19408" s="2">
        <v>3.8141909040000002</v>
      </c>
      <c r="G19408" s="2">
        <v>30.189444049999999</v>
      </c>
      <c r="H19408" s="2">
        <v>75.089121559999995</v>
      </c>
      <c r="I19408" s="2">
        <v>53.544030059999997</v>
      </c>
    </row>
    <row r="19409" spans="1:9" ht="15" thickBot="1" x14ac:dyDescent="0.4">
      <c r="A19409" s="2">
        <v>648.06666670000004</v>
      </c>
      <c r="B19409" s="2">
        <v>0</v>
      </c>
      <c r="C19409" s="2">
        <v>2.1474650560000001</v>
      </c>
      <c r="D19409" s="2">
        <v>0.87788984790000002</v>
      </c>
      <c r="E19409" s="2">
        <v>2.4461668639999998</v>
      </c>
      <c r="F19409" s="2">
        <v>3.4665468939999999</v>
      </c>
      <c r="G19409" s="2">
        <v>30.19236763</v>
      </c>
      <c r="H19409" s="2">
        <v>75.16090792</v>
      </c>
      <c r="I19409" s="2">
        <v>53.452809590000001</v>
      </c>
    </row>
    <row r="19410" spans="1:9" ht="15" thickBot="1" x14ac:dyDescent="0.4">
      <c r="A19410" s="2">
        <v>648.1</v>
      </c>
      <c r="B19410" s="2">
        <v>0</v>
      </c>
      <c r="C19410" s="2">
        <v>2.0958041789999999</v>
      </c>
      <c r="D19410" s="2">
        <v>1.076670577</v>
      </c>
      <c r="E19410" s="2">
        <v>1.9465602799999999</v>
      </c>
      <c r="F19410" s="2">
        <v>2.9646074439999999</v>
      </c>
      <c r="G19410" s="2">
        <v>30.193829439999998</v>
      </c>
      <c r="H19410" s="2">
        <v>75.089121559999995</v>
      </c>
      <c r="I19410" s="2">
        <v>53.442858260000001</v>
      </c>
    </row>
    <row r="19411" spans="1:9" ht="15" thickBot="1" x14ac:dyDescent="0.4">
      <c r="A19411" s="2">
        <v>648.1333333</v>
      </c>
      <c r="B19411" s="2">
        <v>0</v>
      </c>
      <c r="C19411" s="2">
        <v>2.0463132939999999</v>
      </c>
      <c r="D19411" s="2">
        <v>1.36306781</v>
      </c>
      <c r="E19411" s="2">
        <v>1.501255682</v>
      </c>
      <c r="F19411" s="2">
        <v>2.8836801940000001</v>
      </c>
      <c r="G19411" s="2">
        <v>30.189444049999999</v>
      </c>
      <c r="H19411" s="2">
        <v>75.119885260000004</v>
      </c>
      <c r="I19411" s="2">
        <v>53.451151029999998</v>
      </c>
    </row>
    <row r="19412" spans="1:9" ht="15" thickBot="1" x14ac:dyDescent="0.4">
      <c r="A19412" s="2">
        <v>648.16666669999995</v>
      </c>
      <c r="B19412" s="2">
        <v>0</v>
      </c>
      <c r="C19412" s="2">
        <v>1.9963746200000001</v>
      </c>
      <c r="D19412" s="2">
        <v>1.6350006420000001</v>
      </c>
      <c r="E19412" s="2">
        <v>1.2210237530000001</v>
      </c>
      <c r="F19412" s="2">
        <v>2.6521646099999998</v>
      </c>
      <c r="G19412" s="2">
        <v>30.190905839999999</v>
      </c>
      <c r="H19412" s="2">
        <v>75.16090792</v>
      </c>
      <c r="I19412" s="2">
        <v>53.459443800000003</v>
      </c>
    </row>
    <row r="19413" spans="1:9" ht="15" thickBot="1" x14ac:dyDescent="0.4">
      <c r="A19413" s="2">
        <v>648.20000000000005</v>
      </c>
      <c r="B19413" s="2">
        <v>0</v>
      </c>
      <c r="C19413" s="2">
        <v>1.951591214</v>
      </c>
      <c r="D19413" s="2">
        <v>1.7198698640000001</v>
      </c>
      <c r="E19413" s="2">
        <v>1.1347319090000001</v>
      </c>
      <c r="F19413" s="2">
        <v>2.8066829339999999</v>
      </c>
      <c r="G19413" s="2">
        <v>30.193829439999998</v>
      </c>
      <c r="H19413" s="2">
        <v>75.222451280000001</v>
      </c>
      <c r="I19413" s="2">
        <v>53.525785970000001</v>
      </c>
    </row>
    <row r="19414" spans="1:9" ht="15" thickBot="1" x14ac:dyDescent="0.4">
      <c r="A19414" s="2">
        <v>648.23333330000003</v>
      </c>
      <c r="B19414" s="2">
        <v>0</v>
      </c>
      <c r="C19414" s="2">
        <v>1.9109859499999999</v>
      </c>
      <c r="D19414" s="2">
        <v>1.595878165</v>
      </c>
      <c r="E19414" s="2">
        <v>1.197451029</v>
      </c>
      <c r="F19414" s="2">
        <v>2.6815807540000001</v>
      </c>
      <c r="G19414" s="2">
        <v>30.193829439999998</v>
      </c>
      <c r="H19414" s="2">
        <v>75.253227179999996</v>
      </c>
      <c r="I19414" s="2">
        <v>53.346662129999999</v>
      </c>
    </row>
    <row r="19415" spans="1:9" ht="15" thickBot="1" x14ac:dyDescent="0.4">
      <c r="A19415" s="2">
        <v>648.26666669999997</v>
      </c>
      <c r="B19415" s="2">
        <v>0</v>
      </c>
      <c r="C19415" s="2">
        <v>1.87247187</v>
      </c>
      <c r="D19415" s="2">
        <v>1.330603787</v>
      </c>
      <c r="E19415" s="2">
        <v>1.407234737</v>
      </c>
      <c r="F19415" s="2">
        <v>3.042281638</v>
      </c>
      <c r="G19415" s="2">
        <v>30.19236763</v>
      </c>
      <c r="H19415" s="2">
        <v>75.304526609999996</v>
      </c>
      <c r="I19415" s="2">
        <v>53.50920043</v>
      </c>
    </row>
    <row r="19416" spans="1:9" ht="15" thickBot="1" x14ac:dyDescent="0.4">
      <c r="A19416" s="2">
        <v>648.29999999999995</v>
      </c>
      <c r="B19416" s="2">
        <v>0</v>
      </c>
      <c r="C19416" s="2">
        <v>1.8337116680000001</v>
      </c>
      <c r="D19416" s="2">
        <v>1.0574411349999999</v>
      </c>
      <c r="E19416" s="2">
        <v>1.7341028329999999</v>
      </c>
      <c r="F19416" s="2">
        <v>3.4935232269999998</v>
      </c>
      <c r="G19416" s="2">
        <v>30.19236763</v>
      </c>
      <c r="H19416" s="2">
        <v>75.119885260000004</v>
      </c>
      <c r="I19416" s="2">
        <v>53.464419470000003</v>
      </c>
    </row>
    <row r="19417" spans="1:9" ht="15" thickBot="1" x14ac:dyDescent="0.4">
      <c r="A19417" s="2">
        <v>648.33333330000005</v>
      </c>
      <c r="B19417" s="2">
        <v>0</v>
      </c>
      <c r="C19417" s="2">
        <v>1.7919295289999999</v>
      </c>
      <c r="D19417" s="2">
        <v>0.90507156619999996</v>
      </c>
      <c r="E19417" s="2">
        <v>1.9798760630000001</v>
      </c>
      <c r="F19417" s="2">
        <v>4.0222623909999999</v>
      </c>
      <c r="G19417" s="2">
        <v>30.190905839999999</v>
      </c>
      <c r="H19417" s="2">
        <v>75.16090792</v>
      </c>
      <c r="I19417" s="2">
        <v>53.539054399999998</v>
      </c>
    </row>
    <row r="19418" spans="1:9" ht="15" thickBot="1" x14ac:dyDescent="0.4">
      <c r="A19418" s="2">
        <v>648.3666667</v>
      </c>
      <c r="B19418" s="2">
        <v>0</v>
      </c>
      <c r="C19418" s="2">
        <v>1.7481518170000001</v>
      </c>
      <c r="D19418" s="2">
        <v>0.8772751688</v>
      </c>
      <c r="E19418" s="2">
        <v>1.9927063700000001</v>
      </c>
      <c r="F19418" s="2">
        <v>4.564482999</v>
      </c>
      <c r="G19418" s="2">
        <v>30.19236763</v>
      </c>
      <c r="H19418" s="2">
        <v>75.16090792</v>
      </c>
      <c r="I19418" s="2">
        <v>53.615347890000002</v>
      </c>
    </row>
    <row r="19419" spans="1:9" ht="15" thickBot="1" x14ac:dyDescent="0.4">
      <c r="A19419" s="2">
        <v>648.4</v>
      </c>
      <c r="B19419" s="2">
        <v>0</v>
      </c>
      <c r="C19419" s="2">
        <v>1.6995431999999999</v>
      </c>
      <c r="D19419" s="2">
        <v>0.99883481159999998</v>
      </c>
      <c r="E19419" s="2">
        <v>1.701525798</v>
      </c>
      <c r="F19419" s="2">
        <v>4.2754155579999997</v>
      </c>
      <c r="G19419" s="2">
        <v>30.19529125</v>
      </c>
      <c r="H19419" s="2">
        <v>75.201935570000003</v>
      </c>
      <c r="I19419" s="2">
        <v>53.43622405</v>
      </c>
    </row>
    <row r="19420" spans="1:9" ht="15" thickBot="1" x14ac:dyDescent="0.4">
      <c r="A19420" s="2">
        <v>648.43333329999996</v>
      </c>
      <c r="B19420" s="2">
        <v>0</v>
      </c>
      <c r="C19420" s="2">
        <v>1.6525466680000001</v>
      </c>
      <c r="D19420" s="2">
        <v>1.1611856140000001</v>
      </c>
      <c r="E19420" s="2">
        <v>1.423154617</v>
      </c>
      <c r="F19420" s="2">
        <v>3.7140582559999999</v>
      </c>
      <c r="G19420" s="2">
        <v>30.187982269999999</v>
      </c>
      <c r="H19420" s="2">
        <v>75.222451280000001</v>
      </c>
      <c r="I19420" s="2">
        <v>53.64520186</v>
      </c>
    </row>
    <row r="19421" spans="1:9" ht="15" thickBot="1" x14ac:dyDescent="0.4">
      <c r="A19421" s="2">
        <v>648.46666670000002</v>
      </c>
      <c r="B19421" s="2">
        <v>0</v>
      </c>
      <c r="C19421" s="2">
        <v>1.60340693</v>
      </c>
      <c r="D19421" s="2">
        <v>1.4395025619999999</v>
      </c>
      <c r="E19421" s="2">
        <v>1.11386181</v>
      </c>
      <c r="F19421" s="2">
        <v>2.739259917</v>
      </c>
      <c r="G19421" s="2">
        <v>30.19236763</v>
      </c>
      <c r="H19421" s="2">
        <v>75.201935570000003</v>
      </c>
      <c r="I19421" s="2">
        <v>53.383150319999999</v>
      </c>
    </row>
    <row r="19422" spans="1:9" ht="15" thickBot="1" x14ac:dyDescent="0.4">
      <c r="A19422" s="2">
        <v>648.5</v>
      </c>
      <c r="B19422" s="2">
        <v>0</v>
      </c>
      <c r="C19422" s="2">
        <v>1.5563555899999999</v>
      </c>
      <c r="D19422" s="2">
        <v>1.7135619150000001</v>
      </c>
      <c r="E19422" s="2">
        <v>0.90825757569999999</v>
      </c>
      <c r="F19422" s="2">
        <v>2.8348743710000002</v>
      </c>
      <c r="G19422" s="2">
        <v>30.193829439999998</v>
      </c>
      <c r="H19422" s="2">
        <v>75.181421119999996</v>
      </c>
      <c r="I19422" s="2">
        <v>53.378174659999999</v>
      </c>
    </row>
    <row r="19423" spans="1:9" ht="15" thickBot="1" x14ac:dyDescent="0.4">
      <c r="A19423" s="2">
        <v>648.53333329999998</v>
      </c>
      <c r="B19423" s="2">
        <v>0</v>
      </c>
      <c r="C19423" s="2">
        <v>1.509768539</v>
      </c>
      <c r="D19423" s="2">
        <v>2.0558858469999999</v>
      </c>
      <c r="E19423" s="2">
        <v>0.73436399269999997</v>
      </c>
      <c r="F19423" s="2">
        <v>3.3988651270000001</v>
      </c>
      <c r="G19423" s="2">
        <v>30.193829439999998</v>
      </c>
      <c r="H19423" s="2">
        <v>75.16090792</v>
      </c>
      <c r="I19423" s="2">
        <v>53.42627272</v>
      </c>
    </row>
    <row r="19424" spans="1:9" ht="15" thickBot="1" x14ac:dyDescent="0.4">
      <c r="A19424" s="2">
        <v>648.56666670000004</v>
      </c>
      <c r="B19424" s="2">
        <v>0</v>
      </c>
      <c r="C19424" s="2">
        <v>1.469198333</v>
      </c>
      <c r="D19424" s="2">
        <v>2.3437691730000001</v>
      </c>
      <c r="E19424" s="2">
        <v>0.62685282730000003</v>
      </c>
      <c r="F19424" s="2">
        <v>4.7598057660000004</v>
      </c>
      <c r="G19424" s="2">
        <v>30.190905839999999</v>
      </c>
      <c r="H19424" s="2">
        <v>75.232709600000007</v>
      </c>
      <c r="I19424" s="2">
        <v>53.552322830000001</v>
      </c>
    </row>
    <row r="19425" spans="1:9" ht="15" thickBot="1" x14ac:dyDescent="0.4">
      <c r="A19425" s="2">
        <v>648.6</v>
      </c>
      <c r="B19425" s="2">
        <v>0</v>
      </c>
      <c r="C19425" s="2">
        <v>1.428351449</v>
      </c>
      <c r="D19425" s="2">
        <v>2.7251918079999999</v>
      </c>
      <c r="E19425" s="2">
        <v>0.52412877700000005</v>
      </c>
      <c r="F19425" s="2">
        <v>6.1026761680000003</v>
      </c>
      <c r="G19425" s="2">
        <v>30.19236763</v>
      </c>
      <c r="H19425" s="2">
        <v>75.191678190000005</v>
      </c>
      <c r="I19425" s="2">
        <v>53.739739440000001</v>
      </c>
    </row>
    <row r="19426" spans="1:9" ht="15" thickBot="1" x14ac:dyDescent="0.4">
      <c r="A19426" s="2">
        <v>648.6333333</v>
      </c>
      <c r="B19426" s="2">
        <v>0</v>
      </c>
      <c r="C19426" s="2">
        <v>1.3902638839999999</v>
      </c>
      <c r="D19426" s="2">
        <v>3.3001443909999999</v>
      </c>
      <c r="E19426" s="2">
        <v>0.42127365319999999</v>
      </c>
      <c r="F19426" s="2">
        <v>6.4249381530000003</v>
      </c>
      <c r="G19426" s="2">
        <v>30.19236763</v>
      </c>
      <c r="H19426" s="2">
        <v>75.181421119999996</v>
      </c>
      <c r="I19426" s="2">
        <v>53.630274870000001</v>
      </c>
    </row>
    <row r="19427" spans="1:9" ht="15" thickBot="1" x14ac:dyDescent="0.4">
      <c r="A19427" s="2">
        <v>648.66666669999995</v>
      </c>
      <c r="B19427" s="2">
        <v>0</v>
      </c>
      <c r="C19427" s="2">
        <v>1.3525645390000001</v>
      </c>
      <c r="D19427" s="2">
        <v>4.2485130010000001</v>
      </c>
      <c r="E19427" s="2">
        <v>0.3183618688</v>
      </c>
      <c r="F19427" s="2">
        <v>6.6477489619999997</v>
      </c>
      <c r="G19427" s="2">
        <v>30.19529125</v>
      </c>
      <c r="H19427" s="2">
        <v>75.109630379999999</v>
      </c>
      <c r="I19427" s="2">
        <v>53.65515319</v>
      </c>
    </row>
    <row r="19428" spans="1:9" ht="15" thickBot="1" x14ac:dyDescent="0.4">
      <c r="A19428" s="2">
        <v>648.70000000000005</v>
      </c>
      <c r="B19428" s="2">
        <v>0</v>
      </c>
      <c r="C19428" s="2">
        <v>1.3153339930000001</v>
      </c>
      <c r="D19428" s="2">
        <v>5.3527994369999998</v>
      </c>
      <c r="E19428" s="2">
        <v>0.24572824160000001</v>
      </c>
      <c r="F19428" s="2">
        <v>6.5783640429999997</v>
      </c>
      <c r="G19428" s="2">
        <v>30.19236763</v>
      </c>
      <c r="H19428" s="2">
        <v>75.140395960000006</v>
      </c>
      <c r="I19428" s="2">
        <v>53.525785970000001</v>
      </c>
    </row>
    <row r="19429" spans="1:9" ht="15" thickBot="1" x14ac:dyDescent="0.4">
      <c r="A19429" s="2">
        <v>648.73333330000003</v>
      </c>
      <c r="B19429" s="2">
        <v>0</v>
      </c>
      <c r="C19429" s="2">
        <v>1.2825707040000001</v>
      </c>
      <c r="D19429" s="2">
        <v>6.4273158859999997</v>
      </c>
      <c r="E19429" s="2">
        <v>0.19954997190000001</v>
      </c>
      <c r="F19429" s="2">
        <v>6.8701501990000002</v>
      </c>
      <c r="G19429" s="2">
        <v>30.189444049999999</v>
      </c>
      <c r="H19429" s="2">
        <v>75.089121559999995</v>
      </c>
      <c r="I19429" s="2">
        <v>53.693299930000002</v>
      </c>
    </row>
    <row r="19430" spans="1:9" ht="15" thickBot="1" x14ac:dyDescent="0.4">
      <c r="A19430" s="2">
        <v>648.76666669999997</v>
      </c>
      <c r="B19430" s="2">
        <v>0</v>
      </c>
      <c r="C19430" s="2">
        <v>1.2605014539999999</v>
      </c>
      <c r="D19430" s="2">
        <v>7.0398841619999999</v>
      </c>
      <c r="E19430" s="2">
        <v>0.17905144810000001</v>
      </c>
      <c r="F19430" s="2">
        <v>6.9493610610000003</v>
      </c>
      <c r="G19430" s="2">
        <v>30.19236763</v>
      </c>
      <c r="H19430" s="2">
        <v>75.16090792</v>
      </c>
      <c r="I19430" s="2">
        <v>53.757983539999998</v>
      </c>
    </row>
    <row r="19431" spans="1:9" ht="15" thickBot="1" x14ac:dyDescent="0.4">
      <c r="A19431" s="2">
        <v>648.79999999999995</v>
      </c>
      <c r="B19431" s="2">
        <v>0</v>
      </c>
      <c r="C19431" s="2">
        <v>1.250421781</v>
      </c>
      <c r="D19431" s="2">
        <v>7.0157351989999999</v>
      </c>
      <c r="E19431" s="2">
        <v>0.17823104000000001</v>
      </c>
      <c r="F19431" s="2">
        <v>6.7871734530000003</v>
      </c>
      <c r="G19431" s="2">
        <v>30.189444049999999</v>
      </c>
      <c r="H19431" s="2">
        <v>75.201935570000003</v>
      </c>
      <c r="I19431" s="2">
        <v>53.635250540000001</v>
      </c>
    </row>
    <row r="19432" spans="1:9" ht="15" thickBot="1" x14ac:dyDescent="0.4">
      <c r="A19432" s="2">
        <v>648.83333330000005</v>
      </c>
      <c r="B19432" s="2">
        <v>0</v>
      </c>
      <c r="C19432" s="2">
        <v>1.247733677</v>
      </c>
      <c r="D19432" s="2">
        <v>6.456948272</v>
      </c>
      <c r="E19432" s="2">
        <v>0.19323891469999999</v>
      </c>
      <c r="F19432" s="2">
        <v>5.2959123830000001</v>
      </c>
      <c r="G19432" s="2">
        <v>30.196753080000001</v>
      </c>
      <c r="H19432" s="2">
        <v>75.222451280000001</v>
      </c>
      <c r="I19432" s="2">
        <v>53.625299210000001</v>
      </c>
    </row>
    <row r="19433" spans="1:9" ht="15" thickBot="1" x14ac:dyDescent="0.4">
      <c r="A19433" s="2">
        <v>648.8666667</v>
      </c>
      <c r="B19433" s="2">
        <v>0</v>
      </c>
      <c r="C19433" s="2">
        <v>1.252238271</v>
      </c>
      <c r="D19433" s="2">
        <v>5.735462654</v>
      </c>
      <c r="E19433" s="2">
        <v>0.2183325646</v>
      </c>
      <c r="F19433" s="2">
        <v>4.1482163840000004</v>
      </c>
      <c r="G19433" s="2">
        <v>30.19529125</v>
      </c>
      <c r="H19433" s="2">
        <v>75.181421119999996</v>
      </c>
      <c r="I19433" s="2">
        <v>53.529103079999999</v>
      </c>
    </row>
    <row r="19434" spans="1:9" ht="15" thickBot="1" x14ac:dyDescent="0.4">
      <c r="A19434" s="2">
        <v>648.9</v>
      </c>
      <c r="B19434" s="2">
        <v>0</v>
      </c>
      <c r="C19434" s="2">
        <v>1.259666086</v>
      </c>
      <c r="D19434" s="2">
        <v>5.0286975639999998</v>
      </c>
      <c r="E19434" s="2">
        <v>0.25049549510000002</v>
      </c>
      <c r="F19434" s="2">
        <v>3.4267912749999998</v>
      </c>
      <c r="G19434" s="2">
        <v>30.193829439999998</v>
      </c>
      <c r="H19434" s="2">
        <v>75.222451280000001</v>
      </c>
      <c r="I19434" s="2">
        <v>53.301881170000001</v>
      </c>
    </row>
    <row r="19435" spans="1:9" ht="15" thickBot="1" x14ac:dyDescent="0.4">
      <c r="A19435" s="2">
        <v>648.93333329999996</v>
      </c>
      <c r="B19435" s="2">
        <v>0</v>
      </c>
      <c r="C19435" s="2">
        <v>1.2701910949999999</v>
      </c>
      <c r="D19435" s="2">
        <v>4.612019514</v>
      </c>
      <c r="E19435" s="2">
        <v>0.27540887260000002</v>
      </c>
      <c r="F19435" s="2">
        <v>3.8819650619999999</v>
      </c>
      <c r="G19435" s="2">
        <v>30.19236763</v>
      </c>
      <c r="H19435" s="2">
        <v>75.068613979999995</v>
      </c>
      <c r="I19435" s="2">
        <v>53.524127409999998</v>
      </c>
    </row>
    <row r="19436" spans="1:9" ht="15" thickBot="1" x14ac:dyDescent="0.4">
      <c r="A19436" s="2">
        <v>648.96666670000002</v>
      </c>
      <c r="B19436" s="2">
        <v>0</v>
      </c>
      <c r="C19436" s="2">
        <v>1.2857774129999999</v>
      </c>
      <c r="D19436" s="2">
        <v>4.382918879</v>
      </c>
      <c r="E19436" s="2">
        <v>0.29336098799999999</v>
      </c>
      <c r="F19436" s="2">
        <v>3.9992745479999998</v>
      </c>
      <c r="G19436" s="2">
        <v>30.196753080000001</v>
      </c>
      <c r="H19436" s="2">
        <v>75.191678190000005</v>
      </c>
      <c r="I19436" s="2">
        <v>53.522468859999996</v>
      </c>
    </row>
    <row r="19437" spans="1:9" ht="15" thickBot="1" x14ac:dyDescent="0.4">
      <c r="A19437" s="2">
        <v>649</v>
      </c>
      <c r="B19437" s="2">
        <v>0</v>
      </c>
      <c r="C19437" s="2">
        <v>1.3096132840000001</v>
      </c>
      <c r="D19437" s="2">
        <v>4.3515959219999996</v>
      </c>
      <c r="E19437" s="2">
        <v>0.30095011290000001</v>
      </c>
      <c r="F19437" s="2">
        <v>4.7365828710000004</v>
      </c>
      <c r="G19437" s="2">
        <v>30.193829439999998</v>
      </c>
      <c r="H19437" s="2">
        <v>75.16090792</v>
      </c>
      <c r="I19437" s="2">
        <v>53.701592699999999</v>
      </c>
    </row>
    <row r="19438" spans="1:9" ht="15" thickBot="1" x14ac:dyDescent="0.4">
      <c r="A19438" s="2">
        <v>649.03333329999998</v>
      </c>
      <c r="B19438" s="2">
        <v>0</v>
      </c>
      <c r="C19438" s="2">
        <v>1.3388330369999999</v>
      </c>
      <c r="D19438" s="2">
        <v>4.3926108389999996</v>
      </c>
      <c r="E19438" s="2">
        <v>0.30479208969999999</v>
      </c>
      <c r="F19438" s="2">
        <v>4.4215691939999999</v>
      </c>
      <c r="G19438" s="2">
        <v>30.193829439999998</v>
      </c>
      <c r="H19438" s="2">
        <v>75.109630379999999</v>
      </c>
      <c r="I19438" s="2">
        <v>53.446175369999999</v>
      </c>
    </row>
    <row r="19439" spans="1:9" ht="15" thickBot="1" x14ac:dyDescent="0.4">
      <c r="A19439" s="2">
        <v>649.06666670000004</v>
      </c>
      <c r="B19439" s="2">
        <v>0</v>
      </c>
      <c r="C19439" s="2">
        <v>1.3762288060000001</v>
      </c>
      <c r="D19439" s="2">
        <v>4.5292157189999998</v>
      </c>
      <c r="E19439" s="2">
        <v>0.30385587520000001</v>
      </c>
      <c r="F19439" s="2">
        <v>4.2408494709999998</v>
      </c>
      <c r="G19439" s="2">
        <v>30.190905839999999</v>
      </c>
      <c r="H19439" s="2">
        <v>75.201935570000003</v>
      </c>
      <c r="I19439" s="2">
        <v>53.492614889999999</v>
      </c>
    </row>
    <row r="19440" spans="1:9" ht="15" thickBot="1" x14ac:dyDescent="0.4">
      <c r="A19440" s="2">
        <v>649.1</v>
      </c>
      <c r="B19440" s="2">
        <v>0</v>
      </c>
      <c r="C19440" s="2">
        <v>1.422830563</v>
      </c>
      <c r="D19440" s="2">
        <v>4.4744810639999999</v>
      </c>
      <c r="E19440" s="2">
        <v>0.31798783870000003</v>
      </c>
      <c r="F19440" s="2">
        <v>3.753505198</v>
      </c>
      <c r="G19440" s="2">
        <v>30.19236763</v>
      </c>
      <c r="H19440" s="2">
        <v>75.119885260000004</v>
      </c>
      <c r="I19440" s="2">
        <v>53.512517539999997</v>
      </c>
    </row>
    <row r="19441" spans="1:9" ht="15" thickBot="1" x14ac:dyDescent="0.4">
      <c r="A19441" s="2">
        <v>649.1333333</v>
      </c>
      <c r="B19441" s="2">
        <v>0</v>
      </c>
      <c r="C19441" s="2">
        <v>1.4783030239999999</v>
      </c>
      <c r="D19441" s="2">
        <v>4.3649621090000004</v>
      </c>
      <c r="E19441" s="2">
        <v>0.33867488140000002</v>
      </c>
      <c r="F19441" s="2">
        <v>4.3254010410000001</v>
      </c>
      <c r="G19441" s="2">
        <v>30.196753080000001</v>
      </c>
      <c r="H19441" s="2">
        <v>75.150651780000004</v>
      </c>
      <c r="I19441" s="2">
        <v>53.497590549999998</v>
      </c>
    </row>
    <row r="19442" spans="1:9" ht="15" thickBot="1" x14ac:dyDescent="0.4">
      <c r="A19442" s="2">
        <v>649.16666669999995</v>
      </c>
      <c r="B19442" s="2">
        <v>0</v>
      </c>
      <c r="C19442" s="2">
        <v>1.5401296440000001</v>
      </c>
      <c r="D19442" s="2">
        <v>4.0510989950000003</v>
      </c>
      <c r="E19442" s="2">
        <v>0.38017576120000002</v>
      </c>
      <c r="F19442" s="2">
        <v>4.5144550739999998</v>
      </c>
      <c r="G19442" s="2">
        <v>30.19529125</v>
      </c>
      <c r="H19442" s="2">
        <v>75.16090792</v>
      </c>
      <c r="I19442" s="2">
        <v>53.524127409999998</v>
      </c>
    </row>
    <row r="19443" spans="1:9" ht="15" thickBot="1" x14ac:dyDescent="0.4">
      <c r="A19443" s="2">
        <v>649.20000000000005</v>
      </c>
      <c r="B19443" s="2">
        <v>0</v>
      </c>
      <c r="C19443" s="2">
        <v>1.6078723909999999</v>
      </c>
      <c r="D19443" s="2">
        <v>3.7782737810000002</v>
      </c>
      <c r="E19443" s="2">
        <v>0.4255574064</v>
      </c>
      <c r="F19443" s="2">
        <v>4.8039739189999997</v>
      </c>
      <c r="G19443" s="2">
        <v>30.19529125</v>
      </c>
      <c r="H19443" s="2">
        <v>75.119885260000004</v>
      </c>
      <c r="I19443" s="2">
        <v>53.597103789999998</v>
      </c>
    </row>
    <row r="19444" spans="1:9" ht="15" thickBot="1" x14ac:dyDescent="0.4">
      <c r="A19444" s="2">
        <v>649.23333330000003</v>
      </c>
      <c r="B19444" s="2">
        <v>0</v>
      </c>
      <c r="C19444" s="2">
        <v>1.6784701049999999</v>
      </c>
      <c r="D19444" s="2">
        <v>3.5742193339999999</v>
      </c>
      <c r="E19444" s="2">
        <v>0.46960467410000001</v>
      </c>
      <c r="F19444" s="2">
        <v>5.0620190200000001</v>
      </c>
      <c r="G19444" s="2">
        <v>30.19529125</v>
      </c>
      <c r="H19444" s="2">
        <v>75.263486439999994</v>
      </c>
      <c r="I19444" s="2">
        <v>53.520810310000002</v>
      </c>
    </row>
    <row r="19445" spans="1:9" ht="15" thickBot="1" x14ac:dyDescent="0.4">
      <c r="A19445" s="2">
        <v>649.26666669999997</v>
      </c>
      <c r="B19445" s="2">
        <v>0</v>
      </c>
      <c r="C19445" s="2">
        <v>1.751794895</v>
      </c>
      <c r="D19445" s="2">
        <v>3.6633583270000001</v>
      </c>
      <c r="E19445" s="2">
        <v>0.47819370620000001</v>
      </c>
      <c r="F19445" s="2">
        <v>5.5134568990000004</v>
      </c>
      <c r="G19445" s="2">
        <v>30.196753080000001</v>
      </c>
      <c r="H19445" s="2">
        <v>75.027602590000001</v>
      </c>
      <c r="I19445" s="2">
        <v>53.550664279999999</v>
      </c>
    </row>
    <row r="19446" spans="1:9" ht="15" thickBot="1" x14ac:dyDescent="0.4">
      <c r="A19446" s="2">
        <v>649.29999999999995</v>
      </c>
      <c r="B19446" s="2">
        <v>0</v>
      </c>
      <c r="C19446" s="2">
        <v>1.829373787</v>
      </c>
      <c r="D19446" s="2">
        <v>3.8112653280000002</v>
      </c>
      <c r="E19446" s="2">
        <v>0.47999119179999999</v>
      </c>
      <c r="F19446" s="2">
        <v>5.586714884</v>
      </c>
      <c r="G19446" s="2">
        <v>30.193829439999998</v>
      </c>
      <c r="H19446" s="2">
        <v>75.140395960000006</v>
      </c>
      <c r="I19446" s="2">
        <v>53.597103789999998</v>
      </c>
    </row>
    <row r="19447" spans="1:9" ht="15" thickBot="1" x14ac:dyDescent="0.4">
      <c r="A19447" s="2">
        <v>649.33333330000005</v>
      </c>
      <c r="B19447" s="2">
        <v>0</v>
      </c>
      <c r="C19447" s="2">
        <v>1.9137057799999999</v>
      </c>
      <c r="D19447" s="2">
        <v>3.9848165350000002</v>
      </c>
      <c r="E19447" s="2">
        <v>0.48024940739999999</v>
      </c>
      <c r="F19447" s="2">
        <v>5.8895026020000003</v>
      </c>
      <c r="G19447" s="2">
        <v>30.19529125</v>
      </c>
      <c r="H19447" s="2">
        <v>75.119885260000004</v>
      </c>
      <c r="I19447" s="2">
        <v>53.64520186</v>
      </c>
    </row>
    <row r="19448" spans="1:9" ht="15" thickBot="1" x14ac:dyDescent="0.4">
      <c r="A19448" s="2">
        <v>649.3666667</v>
      </c>
      <c r="B19448" s="2">
        <v>0</v>
      </c>
      <c r="C19448" s="2">
        <v>2.0064192269999999</v>
      </c>
      <c r="D19448" s="2">
        <v>3.9364549960000002</v>
      </c>
      <c r="E19448" s="2">
        <v>0.50970206149999997</v>
      </c>
      <c r="F19448" s="2">
        <v>5.8653789500000002</v>
      </c>
      <c r="G19448" s="2">
        <v>30.19236763</v>
      </c>
      <c r="H19448" s="2">
        <v>75.109630379999999</v>
      </c>
      <c r="I19448" s="2">
        <v>53.588811020000001</v>
      </c>
    </row>
    <row r="19449" spans="1:9" ht="15" thickBot="1" x14ac:dyDescent="0.4">
      <c r="A19449" s="2">
        <v>649.4</v>
      </c>
      <c r="B19449" s="2">
        <v>0</v>
      </c>
      <c r="C19449" s="2">
        <v>2.1033951759999998</v>
      </c>
      <c r="D19449" s="2">
        <v>3.7112529369999998</v>
      </c>
      <c r="E19449" s="2">
        <v>0.56676147160000001</v>
      </c>
      <c r="F19449" s="2">
        <v>5.9478315049999999</v>
      </c>
      <c r="G19449" s="2">
        <v>30.193829439999998</v>
      </c>
      <c r="H19449" s="2">
        <v>75.171164360000006</v>
      </c>
      <c r="I19449" s="2">
        <v>53.588811020000001</v>
      </c>
    </row>
    <row r="19450" spans="1:9" ht="15" thickBot="1" x14ac:dyDescent="0.4">
      <c r="A19450" s="2">
        <v>649.43333329999996</v>
      </c>
      <c r="B19450" s="2">
        <v>0</v>
      </c>
      <c r="C19450" s="2">
        <v>2.201589362</v>
      </c>
      <c r="D19450" s="2">
        <v>3.394811684</v>
      </c>
      <c r="E19450" s="2">
        <v>0.64851590219999999</v>
      </c>
      <c r="F19450" s="2">
        <v>5.886481131</v>
      </c>
      <c r="G19450" s="2">
        <v>30.196753080000001</v>
      </c>
      <c r="H19450" s="2">
        <v>75.263486439999994</v>
      </c>
      <c r="I19450" s="2">
        <v>53.570566929999998</v>
      </c>
    </row>
    <row r="19451" spans="1:9" ht="15" thickBot="1" x14ac:dyDescent="0.4">
      <c r="A19451" s="2">
        <v>649.46666670000002</v>
      </c>
      <c r="B19451" s="2">
        <v>0</v>
      </c>
      <c r="C19451" s="2">
        <v>2.2977206959999998</v>
      </c>
      <c r="D19451" s="2">
        <v>3.335400006</v>
      </c>
      <c r="E19451" s="2">
        <v>0.68888909620000005</v>
      </c>
      <c r="F19451" s="2">
        <v>5.7918400989999999</v>
      </c>
      <c r="G19451" s="2">
        <v>30.196753080000001</v>
      </c>
      <c r="H19451" s="2">
        <v>75.181421119999996</v>
      </c>
      <c r="I19451" s="2">
        <v>53.651836080000002</v>
      </c>
    </row>
    <row r="19452" spans="1:9" ht="15" thickBot="1" x14ac:dyDescent="0.4">
      <c r="A19452" s="2">
        <v>649.5</v>
      </c>
      <c r="B19452" s="2">
        <v>0</v>
      </c>
      <c r="C19452" s="2">
        <v>2.3871183359999999</v>
      </c>
      <c r="D19452" s="2">
        <v>3.668034601</v>
      </c>
      <c r="E19452" s="2">
        <v>0.65078948150000004</v>
      </c>
      <c r="F19452" s="2">
        <v>5.983000294</v>
      </c>
      <c r="G19452" s="2">
        <v>30.193829439999998</v>
      </c>
      <c r="H19452" s="2">
        <v>75.058360669999999</v>
      </c>
      <c r="I19452" s="2">
        <v>53.605396560000003</v>
      </c>
    </row>
    <row r="19453" spans="1:9" ht="15" thickBot="1" x14ac:dyDescent="0.4">
      <c r="A19453" s="2">
        <v>649.53333329999998</v>
      </c>
      <c r="B19453" s="2">
        <v>0</v>
      </c>
      <c r="C19453" s="2">
        <v>2.4661566599999998</v>
      </c>
      <c r="D19453" s="2">
        <v>4.4547268339999997</v>
      </c>
      <c r="E19453" s="2">
        <v>0.55360446370000005</v>
      </c>
      <c r="F19453" s="2">
        <v>5.8646384129999998</v>
      </c>
      <c r="G19453" s="2">
        <v>30.19529125</v>
      </c>
      <c r="H19453" s="2">
        <v>75.150651780000004</v>
      </c>
      <c r="I19453" s="2">
        <v>53.53573729</v>
      </c>
    </row>
    <row r="19454" spans="1:9" ht="15" thickBot="1" x14ac:dyDescent="0.4">
      <c r="A19454" s="2">
        <v>649.56666670000004</v>
      </c>
      <c r="B19454" s="2">
        <v>0</v>
      </c>
      <c r="C19454" s="2">
        <v>2.5389995189999999</v>
      </c>
      <c r="D19454" s="2">
        <v>5.3181177540000002</v>
      </c>
      <c r="E19454" s="2">
        <v>0.47742446420000001</v>
      </c>
      <c r="F19454" s="2">
        <v>5.3068072490000002</v>
      </c>
      <c r="G19454" s="2">
        <v>30.19529125</v>
      </c>
      <c r="H19454" s="2">
        <v>75.109630379999999</v>
      </c>
      <c r="I19454" s="2">
        <v>53.68169005</v>
      </c>
    </row>
    <row r="19455" spans="1:9" ht="15" thickBot="1" x14ac:dyDescent="0.4">
      <c r="A19455" s="2">
        <v>649.6</v>
      </c>
      <c r="B19455" s="2">
        <v>0</v>
      </c>
      <c r="C19455" s="2">
        <v>2.6056373110000002</v>
      </c>
      <c r="D19455" s="2">
        <v>5.9412930509999997</v>
      </c>
      <c r="E19455" s="2">
        <v>0.43856401099999998</v>
      </c>
      <c r="F19455" s="2">
        <v>4.9117249970000003</v>
      </c>
      <c r="G19455" s="2">
        <v>30.196753080000001</v>
      </c>
      <c r="H19455" s="2">
        <v>75.16090792</v>
      </c>
      <c r="I19455" s="2">
        <v>53.568908370000003</v>
      </c>
    </row>
    <row r="19456" spans="1:9" ht="15" thickBot="1" x14ac:dyDescent="0.4">
      <c r="A19456" s="2">
        <v>649.6333333</v>
      </c>
      <c r="B19456" s="2">
        <v>0</v>
      </c>
      <c r="C19456" s="2">
        <v>2.6673342920000001</v>
      </c>
      <c r="D19456" s="2">
        <v>5.9686976740000004</v>
      </c>
      <c r="E19456" s="2">
        <v>0.44688714979999999</v>
      </c>
      <c r="F19456" s="2">
        <v>5.1658808819999997</v>
      </c>
      <c r="G19456" s="2">
        <v>30.19529125</v>
      </c>
      <c r="H19456" s="2">
        <v>75.16090792</v>
      </c>
      <c r="I19456" s="2">
        <v>53.439541159999997</v>
      </c>
    </row>
    <row r="19457" spans="1:9" ht="15" thickBot="1" x14ac:dyDescent="0.4">
      <c r="A19457" s="2">
        <v>649.66666669999995</v>
      </c>
      <c r="B19457" s="2">
        <v>0</v>
      </c>
      <c r="C19457" s="2">
        <v>2.7248539109999999</v>
      </c>
      <c r="D19457" s="2">
        <v>5.6384247609999996</v>
      </c>
      <c r="E19457" s="2">
        <v>0.48326510090000002</v>
      </c>
      <c r="F19457" s="2">
        <v>5.0370267000000002</v>
      </c>
      <c r="G19457" s="2">
        <v>30.193829439999998</v>
      </c>
      <c r="H19457" s="2">
        <v>75.130140460000007</v>
      </c>
      <c r="I19457" s="2">
        <v>53.552322830000001</v>
      </c>
    </row>
    <row r="19458" spans="1:9" ht="15" thickBot="1" x14ac:dyDescent="0.4">
      <c r="A19458" s="2">
        <v>649.70000000000005</v>
      </c>
      <c r="B19458" s="2">
        <v>0</v>
      </c>
      <c r="C19458" s="2">
        <v>2.7799664320000002</v>
      </c>
      <c r="D19458" s="2">
        <v>5.0847436620000002</v>
      </c>
      <c r="E19458" s="2">
        <v>0.5467269575</v>
      </c>
      <c r="F19458" s="2">
        <v>5.6939610250000001</v>
      </c>
      <c r="G19458" s="2">
        <v>30.19529125</v>
      </c>
      <c r="H19458" s="2">
        <v>75.089121559999995</v>
      </c>
      <c r="I19458" s="2">
        <v>53.68169005</v>
      </c>
    </row>
    <row r="19459" spans="1:9" ht="15" thickBot="1" x14ac:dyDescent="0.4">
      <c r="A19459" s="2">
        <v>649.73333330000003</v>
      </c>
      <c r="B19459" s="2">
        <v>0</v>
      </c>
      <c r="C19459" s="2">
        <v>2.8289808650000001</v>
      </c>
      <c r="D19459" s="2">
        <v>4.6692402499999996</v>
      </c>
      <c r="E19459" s="2">
        <v>0.6058760554</v>
      </c>
      <c r="F19459" s="2">
        <v>6.3657080280000002</v>
      </c>
      <c r="G19459" s="2">
        <v>30.196753080000001</v>
      </c>
      <c r="H19459" s="2">
        <v>75.130140460000007</v>
      </c>
      <c r="I19459" s="2">
        <v>53.549005729999998</v>
      </c>
    </row>
    <row r="19460" spans="1:9" ht="15" thickBot="1" x14ac:dyDescent="0.4">
      <c r="A19460" s="2">
        <v>649.76666669999997</v>
      </c>
      <c r="B19460" s="2">
        <v>0</v>
      </c>
      <c r="C19460" s="2">
        <v>2.8696130860000002</v>
      </c>
      <c r="D19460" s="2">
        <v>4.3512300399999999</v>
      </c>
      <c r="E19460" s="2">
        <v>0.65949468529999999</v>
      </c>
      <c r="F19460" s="2">
        <v>5.9844347100000004</v>
      </c>
      <c r="G19460" s="2">
        <v>30.193829439999998</v>
      </c>
      <c r="H19460" s="2">
        <v>74.996847329999994</v>
      </c>
      <c r="I19460" s="2">
        <v>53.683348610000003</v>
      </c>
    </row>
    <row r="19461" spans="1:9" ht="15" thickBot="1" x14ac:dyDescent="0.4">
      <c r="A19461" s="2">
        <v>649.79999999999995</v>
      </c>
      <c r="B19461" s="2">
        <v>0</v>
      </c>
      <c r="C19461" s="2">
        <v>2.9012196110000001</v>
      </c>
      <c r="D19461" s="2">
        <v>4.2226270599999998</v>
      </c>
      <c r="E19461" s="2">
        <v>0.68706508300000002</v>
      </c>
      <c r="F19461" s="2">
        <v>5.0688811429999996</v>
      </c>
      <c r="G19461" s="2">
        <v>30.193829439999998</v>
      </c>
      <c r="H19461" s="2">
        <v>75.099375809999998</v>
      </c>
      <c r="I19461" s="2">
        <v>53.641884750000003</v>
      </c>
    </row>
    <row r="19462" spans="1:9" ht="15" thickBot="1" x14ac:dyDescent="0.4">
      <c r="A19462" s="2">
        <v>649.83333330000005</v>
      </c>
      <c r="B19462" s="2">
        <v>0</v>
      </c>
      <c r="C19462" s="2">
        <v>2.9236394880000001</v>
      </c>
      <c r="D19462" s="2">
        <v>4.0250728120000003</v>
      </c>
      <c r="E19462" s="2">
        <v>0.72635691940000002</v>
      </c>
      <c r="F19462" s="2">
        <v>4.8432918320000002</v>
      </c>
      <c r="G19462" s="2">
        <v>30.19236763</v>
      </c>
      <c r="H19462" s="2">
        <v>75.037854969999998</v>
      </c>
      <c r="I19462" s="2">
        <v>53.404711519999999</v>
      </c>
    </row>
    <row r="19463" spans="1:9" ht="15" thickBot="1" x14ac:dyDescent="0.4">
      <c r="A19463" s="2">
        <v>649.8666667</v>
      </c>
      <c r="B19463" s="2">
        <v>0</v>
      </c>
      <c r="C19463" s="2">
        <v>2.9377087789999998</v>
      </c>
      <c r="D19463" s="2">
        <v>4.0668691490000004</v>
      </c>
      <c r="E19463" s="2">
        <v>0.72235143830000004</v>
      </c>
      <c r="F19463" s="2">
        <v>4.0752330509999997</v>
      </c>
      <c r="G19463" s="2">
        <v>30.196753080000001</v>
      </c>
      <c r="H19463" s="2">
        <v>75.099375809999998</v>
      </c>
      <c r="I19463" s="2">
        <v>53.46276091</v>
      </c>
    </row>
    <row r="19464" spans="1:9" ht="15" thickBot="1" x14ac:dyDescent="0.4">
      <c r="A19464" s="2">
        <v>649.9</v>
      </c>
      <c r="B19464" s="2">
        <v>0</v>
      </c>
      <c r="C19464" s="2">
        <v>2.9473024859999999</v>
      </c>
      <c r="D19464" s="2">
        <v>4.4052702589999999</v>
      </c>
      <c r="E19464" s="2">
        <v>0.66904010700000005</v>
      </c>
      <c r="F19464" s="2">
        <v>3.6236763619999999</v>
      </c>
      <c r="G19464" s="2">
        <v>30.198214910000001</v>
      </c>
      <c r="H19464" s="2">
        <v>75.109630379999999</v>
      </c>
      <c r="I19464" s="2">
        <v>53.65017752</v>
      </c>
    </row>
    <row r="19465" spans="1:9" ht="15" thickBot="1" x14ac:dyDescent="0.4">
      <c r="A19465" s="2">
        <v>649.93333329999996</v>
      </c>
      <c r="B19465" s="2">
        <v>0</v>
      </c>
      <c r="C19465" s="2">
        <v>2.9529835430000002</v>
      </c>
      <c r="D19465" s="2">
        <v>5.0711169539999998</v>
      </c>
      <c r="E19465" s="2">
        <v>0.58231422580000003</v>
      </c>
      <c r="F19465" s="2">
        <v>3.5439848920000001</v>
      </c>
      <c r="G19465" s="2">
        <v>30.19529125</v>
      </c>
      <c r="H19465" s="2">
        <v>75.058360669999999</v>
      </c>
      <c r="I19465" s="2">
        <v>53.421297060000001</v>
      </c>
    </row>
    <row r="19466" spans="1:9" ht="15" thickBot="1" x14ac:dyDescent="0.4">
      <c r="A19466" s="2">
        <v>649.96666670000002</v>
      </c>
      <c r="B19466" s="2">
        <v>0</v>
      </c>
      <c r="C19466" s="2">
        <v>2.956963354</v>
      </c>
      <c r="D19466" s="2">
        <v>5.6755494970000004</v>
      </c>
      <c r="E19466" s="2">
        <v>0.52100036400000005</v>
      </c>
      <c r="F19466" s="2">
        <v>3.3106164050000002</v>
      </c>
      <c r="G19466" s="2">
        <v>30.19236763</v>
      </c>
      <c r="H19466" s="2">
        <v>75.109630379999999</v>
      </c>
      <c r="I19466" s="2">
        <v>53.432906940000002</v>
      </c>
    </row>
    <row r="19467" spans="1:9" ht="15" thickBot="1" x14ac:dyDescent="0.4">
      <c r="A19467" s="2">
        <v>650</v>
      </c>
      <c r="B19467" s="2">
        <v>0</v>
      </c>
      <c r="C19467" s="2">
        <v>2.9571554820000001</v>
      </c>
      <c r="D19467" s="2">
        <v>6.1223431350000004</v>
      </c>
      <c r="E19467" s="2">
        <v>0.48301041230000002</v>
      </c>
      <c r="F19467" s="2">
        <v>3.8383773200000002</v>
      </c>
      <c r="G19467" s="2">
        <v>30.196753080000001</v>
      </c>
      <c r="H19467" s="2">
        <v>75.078867619999997</v>
      </c>
      <c r="I19467" s="2">
        <v>53.451151029999998</v>
      </c>
    </row>
    <row r="19468" spans="1:9" ht="15" thickBot="1" x14ac:dyDescent="0.4">
      <c r="A19468" s="2">
        <v>650.03333329999998</v>
      </c>
      <c r="B19468" s="2">
        <v>0</v>
      </c>
      <c r="C19468" s="2">
        <v>2.9540946539999999</v>
      </c>
      <c r="D19468" s="2">
        <v>6.0884461319999996</v>
      </c>
      <c r="E19468" s="2">
        <v>0.48519681209999999</v>
      </c>
      <c r="F19468" s="2">
        <v>4.9686170929999998</v>
      </c>
      <c r="G19468" s="2">
        <v>30.193829439999998</v>
      </c>
      <c r="H19468" s="2">
        <v>75.007098769999999</v>
      </c>
      <c r="I19468" s="2">
        <v>53.444516819999997</v>
      </c>
    </row>
    <row r="19469" spans="1:9" ht="15" thickBot="1" x14ac:dyDescent="0.4">
      <c r="A19469" s="2">
        <v>650.06666670000004</v>
      </c>
      <c r="B19469" s="2">
        <v>0</v>
      </c>
      <c r="C19469" s="2">
        <v>2.9428706359999999</v>
      </c>
      <c r="D19469" s="2">
        <v>5.6932782230000001</v>
      </c>
      <c r="E19469" s="2">
        <v>0.51690265609999997</v>
      </c>
      <c r="F19469" s="2">
        <v>6.1103418090000003</v>
      </c>
      <c r="G19469" s="2">
        <v>30.196753080000001</v>
      </c>
      <c r="H19469" s="2">
        <v>75.068613979999995</v>
      </c>
      <c r="I19469" s="2">
        <v>53.80608161</v>
      </c>
    </row>
    <row r="19470" spans="1:9" ht="15" thickBot="1" x14ac:dyDescent="0.4">
      <c r="A19470" s="2">
        <v>650.1</v>
      </c>
      <c r="B19470" s="2">
        <v>0</v>
      </c>
      <c r="C19470" s="2">
        <v>2.9238102600000002</v>
      </c>
      <c r="D19470" s="2">
        <v>5.138042714</v>
      </c>
      <c r="E19470" s="2">
        <v>0.56905137279999995</v>
      </c>
      <c r="F19470" s="2">
        <v>6.9203009299999998</v>
      </c>
      <c r="G19470" s="2">
        <v>30.198214910000001</v>
      </c>
      <c r="H19470" s="2">
        <v>75.037854969999998</v>
      </c>
      <c r="I19470" s="2">
        <v>53.65515319</v>
      </c>
    </row>
    <row r="19471" spans="1:9" ht="15" thickBot="1" x14ac:dyDescent="0.4">
      <c r="A19471" s="2">
        <v>650.1333333</v>
      </c>
      <c r="B19471" s="2">
        <v>0</v>
      </c>
      <c r="C19471" s="2">
        <v>2.8949341620000002</v>
      </c>
      <c r="D19471" s="2">
        <v>4.7716318070000003</v>
      </c>
      <c r="E19471" s="2">
        <v>0.60669688669999999</v>
      </c>
      <c r="F19471" s="2">
        <v>7.1765415309999998</v>
      </c>
      <c r="G19471" s="2">
        <v>30.198214910000001</v>
      </c>
      <c r="H19471" s="2">
        <v>75.027602590000001</v>
      </c>
      <c r="I19471" s="2">
        <v>53.615347890000002</v>
      </c>
    </row>
    <row r="19472" spans="1:9" ht="15" thickBot="1" x14ac:dyDescent="0.4">
      <c r="A19472" s="2">
        <v>650.16666669999995</v>
      </c>
      <c r="B19472" s="2">
        <v>0</v>
      </c>
      <c r="C19472" s="2">
        <v>2.8588401650000002</v>
      </c>
      <c r="D19472" s="2">
        <v>4.6414124729999999</v>
      </c>
      <c r="E19472" s="2">
        <v>0.61594184569999999</v>
      </c>
      <c r="F19472" s="2">
        <v>6.545762463</v>
      </c>
      <c r="G19472" s="2">
        <v>30.199676749999998</v>
      </c>
      <c r="H19472" s="2">
        <v>75.130140460000007</v>
      </c>
      <c r="I19472" s="2">
        <v>53.699934149999997</v>
      </c>
    </row>
    <row r="19473" spans="1:9" ht="15" thickBot="1" x14ac:dyDescent="0.4">
      <c r="A19473" s="2">
        <v>650.20000000000005</v>
      </c>
      <c r="B19473" s="2">
        <v>0</v>
      </c>
      <c r="C19473" s="2">
        <v>2.8205792490000001</v>
      </c>
      <c r="D19473" s="2">
        <v>4.9121318299999999</v>
      </c>
      <c r="E19473" s="2">
        <v>0.57420674900000002</v>
      </c>
      <c r="F19473" s="2">
        <v>5.9764294339999999</v>
      </c>
      <c r="G19473" s="2">
        <v>30.19236763</v>
      </c>
      <c r="H19473" s="2">
        <v>74.976345390000006</v>
      </c>
      <c r="I19473" s="2">
        <v>53.57720114</v>
      </c>
    </row>
    <row r="19474" spans="1:9" ht="15" thickBot="1" x14ac:dyDescent="0.4">
      <c r="A19474" s="2">
        <v>650.23333330000003</v>
      </c>
      <c r="B19474" s="2">
        <v>0</v>
      </c>
      <c r="C19474" s="2">
        <v>2.7803353820000001</v>
      </c>
      <c r="D19474" s="2">
        <v>5.3870987540000002</v>
      </c>
      <c r="E19474" s="2">
        <v>0.516109971</v>
      </c>
      <c r="F19474" s="2">
        <v>6.0659837870000004</v>
      </c>
      <c r="G19474" s="2">
        <v>30.196753080000001</v>
      </c>
      <c r="H19474" s="2">
        <v>75.130140460000007</v>
      </c>
      <c r="I19474" s="2">
        <v>53.603738010000001</v>
      </c>
    </row>
    <row r="19475" spans="1:9" ht="15" thickBot="1" x14ac:dyDescent="0.4">
      <c r="A19475" s="2">
        <v>650.26666669999997</v>
      </c>
      <c r="B19475" s="2">
        <v>0</v>
      </c>
      <c r="C19475" s="2">
        <v>2.7397684720000002</v>
      </c>
      <c r="D19475" s="2">
        <v>6.0342011969999998</v>
      </c>
      <c r="E19475" s="2">
        <v>0.45403996029999999</v>
      </c>
      <c r="F19475" s="2">
        <v>5.8971423700000001</v>
      </c>
      <c r="G19475" s="2">
        <v>30.196753080000001</v>
      </c>
      <c r="H19475" s="2">
        <v>75.140395960000006</v>
      </c>
      <c r="I19475" s="2">
        <v>53.54071295</v>
      </c>
    </row>
    <row r="19476" spans="1:9" ht="15" thickBot="1" x14ac:dyDescent="0.4">
      <c r="A19476" s="2">
        <v>650.29999999999995</v>
      </c>
      <c r="B19476" s="2">
        <v>0</v>
      </c>
      <c r="C19476" s="2">
        <v>2.6976754760000001</v>
      </c>
      <c r="D19476" s="2">
        <v>6.5759811289999996</v>
      </c>
      <c r="E19476" s="2">
        <v>0.41023163289999998</v>
      </c>
      <c r="F19476" s="2">
        <v>6.2055245699999997</v>
      </c>
      <c r="G19476" s="2">
        <v>30.196753080000001</v>
      </c>
      <c r="H19476" s="2">
        <v>75.058360669999999</v>
      </c>
      <c r="I19476" s="2">
        <v>53.693299930000002</v>
      </c>
    </row>
    <row r="19477" spans="1:9" ht="15" thickBot="1" x14ac:dyDescent="0.4">
      <c r="A19477" s="2">
        <v>650.33333330000005</v>
      </c>
      <c r="B19477" s="2">
        <v>0</v>
      </c>
      <c r="C19477" s="2">
        <v>2.6520168489999998</v>
      </c>
      <c r="D19477" s="2">
        <v>6.9757589610000004</v>
      </c>
      <c r="E19477" s="2">
        <v>0.3801761018</v>
      </c>
      <c r="F19477" s="2">
        <v>6.3364500750000001</v>
      </c>
      <c r="G19477" s="2">
        <v>30.193829439999998</v>
      </c>
      <c r="H19477" s="2">
        <v>75.017350530000002</v>
      </c>
      <c r="I19477" s="2">
        <v>53.628616319999999</v>
      </c>
    </row>
    <row r="19478" spans="1:9" ht="15" thickBot="1" x14ac:dyDescent="0.4">
      <c r="A19478" s="2">
        <v>650.3666667</v>
      </c>
      <c r="B19478" s="2">
        <v>0</v>
      </c>
      <c r="C19478" s="2">
        <v>2.600562622</v>
      </c>
      <c r="D19478" s="2">
        <v>7.2150821519999999</v>
      </c>
      <c r="E19478" s="2">
        <v>0.3604342358</v>
      </c>
      <c r="F19478" s="2">
        <v>5.6985000250000004</v>
      </c>
      <c r="G19478" s="2">
        <v>30.19529125</v>
      </c>
      <c r="H19478" s="2">
        <v>75.037854969999998</v>
      </c>
      <c r="I19478" s="2">
        <v>53.621982099999997</v>
      </c>
    </row>
    <row r="19479" spans="1:9" ht="15" thickBot="1" x14ac:dyDescent="0.4">
      <c r="A19479" s="2">
        <v>650.4</v>
      </c>
      <c r="B19479" s="2">
        <v>0</v>
      </c>
      <c r="C19479" s="2">
        <v>2.5457795710000002</v>
      </c>
      <c r="D19479" s="2">
        <v>7.4292088319999996</v>
      </c>
      <c r="E19479" s="2">
        <v>0.34267169339999998</v>
      </c>
      <c r="F19479" s="2">
        <v>4.8141923650000003</v>
      </c>
      <c r="G19479" s="2">
        <v>30.19529125</v>
      </c>
      <c r="H19479" s="2">
        <v>75.058360669999999</v>
      </c>
      <c r="I19479" s="2">
        <v>53.640226200000001</v>
      </c>
    </row>
    <row r="19480" spans="1:9" ht="15" thickBot="1" x14ac:dyDescent="0.4">
      <c r="A19480" s="2">
        <v>650.43333329999996</v>
      </c>
      <c r="B19480" s="2">
        <v>0</v>
      </c>
      <c r="C19480" s="2">
        <v>2.48908964</v>
      </c>
      <c r="D19480" s="2">
        <v>7.6793707209999997</v>
      </c>
      <c r="E19480" s="2">
        <v>0.32412677169999998</v>
      </c>
      <c r="F19480" s="2">
        <v>4.0665017800000003</v>
      </c>
      <c r="G19480" s="2">
        <v>30.198214910000001</v>
      </c>
      <c r="H19480" s="2">
        <v>75.037854969999998</v>
      </c>
      <c r="I19480" s="2">
        <v>53.341686469999999</v>
      </c>
    </row>
    <row r="19481" spans="1:9" ht="15" thickBot="1" x14ac:dyDescent="0.4">
      <c r="A19481" s="2">
        <v>650.46666670000002</v>
      </c>
      <c r="B19481" s="2">
        <v>0</v>
      </c>
      <c r="C19481" s="2">
        <v>2.4323882669999999</v>
      </c>
      <c r="D19481" s="2">
        <v>7.853577735</v>
      </c>
      <c r="E19481" s="2">
        <v>0.3097172205</v>
      </c>
      <c r="F19481" s="2">
        <v>4.3413216339999998</v>
      </c>
      <c r="G19481" s="2">
        <v>30.198214910000001</v>
      </c>
      <c r="H19481" s="2">
        <v>75.058360669999999</v>
      </c>
      <c r="I19481" s="2">
        <v>53.502566209999998</v>
      </c>
    </row>
    <row r="19482" spans="1:9" ht="15" thickBot="1" x14ac:dyDescent="0.4">
      <c r="A19482" s="2">
        <v>650.5</v>
      </c>
      <c r="B19482" s="2">
        <v>0</v>
      </c>
      <c r="C19482" s="2">
        <v>2.381927847</v>
      </c>
      <c r="D19482" s="2">
        <v>8.0395962139999995</v>
      </c>
      <c r="E19482" s="2">
        <v>0.29627456200000002</v>
      </c>
      <c r="F19482" s="2">
        <v>4.8505019410000001</v>
      </c>
      <c r="G19482" s="2">
        <v>30.19236763</v>
      </c>
      <c r="H19482" s="2">
        <v>75.089121559999995</v>
      </c>
      <c r="I19482" s="2">
        <v>53.532420180000003</v>
      </c>
    </row>
    <row r="19483" spans="1:9" ht="15" thickBot="1" x14ac:dyDescent="0.4">
      <c r="A19483" s="2">
        <v>650.53333329999998</v>
      </c>
      <c r="B19483" s="2">
        <v>0</v>
      </c>
      <c r="C19483" s="2">
        <v>2.3344473309999998</v>
      </c>
      <c r="D19483" s="2">
        <v>8.0009311039999993</v>
      </c>
      <c r="E19483" s="2">
        <v>0.29177195769999997</v>
      </c>
      <c r="F19483" s="2">
        <v>5.855572445</v>
      </c>
      <c r="G19483" s="2">
        <v>30.190905839999999</v>
      </c>
      <c r="H19483" s="2">
        <v>75.027602590000001</v>
      </c>
      <c r="I19483" s="2">
        <v>53.680031499999998</v>
      </c>
    </row>
    <row r="19484" spans="1:9" ht="15" thickBot="1" x14ac:dyDescent="0.4">
      <c r="A19484" s="2">
        <v>650.56666670000004</v>
      </c>
      <c r="B19484" s="2">
        <v>0</v>
      </c>
      <c r="C19484" s="2">
        <v>2.2885754720000002</v>
      </c>
      <c r="D19484" s="2">
        <v>7.9038575260000004</v>
      </c>
      <c r="E19484" s="2">
        <v>0.28955171130000001</v>
      </c>
      <c r="F19484" s="2">
        <v>6.0631927799999996</v>
      </c>
      <c r="G19484" s="2">
        <v>30.19529125</v>
      </c>
      <c r="H19484" s="2">
        <v>75.078867619999997</v>
      </c>
      <c r="I19484" s="2">
        <v>53.68169005</v>
      </c>
    </row>
    <row r="19485" spans="1:9" ht="15" thickBot="1" x14ac:dyDescent="0.4">
      <c r="A19485" s="2">
        <v>650.6</v>
      </c>
      <c r="B19485" s="2">
        <v>0</v>
      </c>
      <c r="C19485" s="2">
        <v>2.2418832439999998</v>
      </c>
      <c r="D19485" s="2">
        <v>7.7011760740000001</v>
      </c>
      <c r="E19485" s="2">
        <v>0.29110920499999998</v>
      </c>
      <c r="F19485" s="2">
        <v>5.3303483140000001</v>
      </c>
      <c r="G19485" s="2">
        <v>30.198214910000001</v>
      </c>
      <c r="H19485" s="2">
        <v>74.976345390000006</v>
      </c>
      <c r="I19485" s="2">
        <v>53.555639939999999</v>
      </c>
    </row>
    <row r="19486" spans="1:9" ht="15" thickBot="1" x14ac:dyDescent="0.4">
      <c r="A19486" s="2">
        <v>650.6333333</v>
      </c>
      <c r="B19486" s="2">
        <v>0</v>
      </c>
      <c r="C19486" s="2">
        <v>2.1931734330000001</v>
      </c>
      <c r="D19486" s="2">
        <v>7.6817144129999999</v>
      </c>
      <c r="E19486" s="2">
        <v>0.28550572369999999</v>
      </c>
      <c r="F19486" s="2">
        <v>4.7172091229999999</v>
      </c>
      <c r="G19486" s="2">
        <v>30.201138589999999</v>
      </c>
      <c r="H19486" s="2">
        <v>74.966094889999994</v>
      </c>
      <c r="I19486" s="2">
        <v>53.558957049999997</v>
      </c>
    </row>
    <row r="19487" spans="1:9" ht="15" thickBot="1" x14ac:dyDescent="0.4">
      <c r="A19487" s="2">
        <v>650.66666669999995</v>
      </c>
      <c r="B19487" s="2">
        <v>0</v>
      </c>
      <c r="C19487" s="2">
        <v>2.1382408759999998</v>
      </c>
      <c r="D19487" s="2">
        <v>7.780026157</v>
      </c>
      <c r="E19487" s="2">
        <v>0.2748372349</v>
      </c>
      <c r="F19487" s="2">
        <v>3.6630976880000001</v>
      </c>
      <c r="G19487" s="2">
        <v>30.19236763</v>
      </c>
      <c r="H19487" s="2">
        <v>75.068613979999995</v>
      </c>
      <c r="I19487" s="2">
        <v>53.381491760000003</v>
      </c>
    </row>
    <row r="19488" spans="1:9" ht="15" thickBot="1" x14ac:dyDescent="0.4">
      <c r="A19488" s="2">
        <v>650.70000000000005</v>
      </c>
      <c r="B19488" s="2">
        <v>0</v>
      </c>
      <c r="C19488" s="2">
        <v>2.0823404509999999</v>
      </c>
      <c r="D19488" s="2">
        <v>8.0179249299999995</v>
      </c>
      <c r="E19488" s="2">
        <v>0.25971064449999998</v>
      </c>
      <c r="F19488" s="2">
        <v>3.218738509</v>
      </c>
      <c r="G19488" s="2">
        <v>30.19529125</v>
      </c>
      <c r="H19488" s="2">
        <v>75.007098769999999</v>
      </c>
      <c r="I19488" s="2">
        <v>53.58217681</v>
      </c>
    </row>
    <row r="19489" spans="1:9" ht="15" thickBot="1" x14ac:dyDescent="0.4">
      <c r="A19489" s="2">
        <v>650.73333330000003</v>
      </c>
      <c r="B19489" s="2">
        <v>0</v>
      </c>
      <c r="C19489" s="2">
        <v>2.0268807990000002</v>
      </c>
      <c r="D19489" s="2">
        <v>8.2933956979999994</v>
      </c>
      <c r="E19489" s="2">
        <v>0.2443969724</v>
      </c>
      <c r="F19489" s="2">
        <v>2.8044087960000001</v>
      </c>
      <c r="G19489" s="2">
        <v>30.19529125</v>
      </c>
      <c r="H19489" s="2">
        <v>75.037854969999998</v>
      </c>
      <c r="I19489" s="2">
        <v>53.391443090000003</v>
      </c>
    </row>
    <row r="19490" spans="1:9" ht="15" thickBot="1" x14ac:dyDescent="0.4">
      <c r="A19490" s="2">
        <v>650.76666669999997</v>
      </c>
      <c r="B19490" s="2">
        <v>0</v>
      </c>
      <c r="C19490" s="2">
        <v>1.9678026630000001</v>
      </c>
      <c r="D19490" s="2">
        <v>8.4151860210000002</v>
      </c>
      <c r="E19490" s="2">
        <v>0.23383947290000001</v>
      </c>
      <c r="F19490" s="2">
        <v>3.233938363</v>
      </c>
      <c r="G19490" s="2">
        <v>30.199676749999998</v>
      </c>
      <c r="H19490" s="2">
        <v>75.099375809999998</v>
      </c>
      <c r="I19490" s="2">
        <v>53.419638509999999</v>
      </c>
    </row>
    <row r="19491" spans="1:9" ht="15" thickBot="1" x14ac:dyDescent="0.4">
      <c r="A19491" s="2">
        <v>650.79999999999995</v>
      </c>
      <c r="B19491" s="2">
        <v>0</v>
      </c>
      <c r="C19491" s="2">
        <v>1.9095647499999999</v>
      </c>
      <c r="D19491" s="2">
        <v>8.3836546389999995</v>
      </c>
      <c r="E19491" s="2">
        <v>0.22777235370000001</v>
      </c>
      <c r="F19491" s="2">
        <v>3.0737997240000001</v>
      </c>
      <c r="G19491" s="2">
        <v>30.193829439999998</v>
      </c>
      <c r="H19491" s="2">
        <v>75.078867619999997</v>
      </c>
      <c r="I19491" s="2">
        <v>53.485980669999996</v>
      </c>
    </row>
    <row r="19492" spans="1:9" ht="15" thickBot="1" x14ac:dyDescent="0.4">
      <c r="A19492" s="2">
        <v>650.83333330000005</v>
      </c>
      <c r="B19492" s="2">
        <v>0</v>
      </c>
      <c r="C19492" s="2">
        <v>1.854460327</v>
      </c>
      <c r="D19492" s="2">
        <v>8.2041755639999998</v>
      </c>
      <c r="E19492" s="2">
        <v>0.2260385962</v>
      </c>
      <c r="F19492" s="2">
        <v>3.702256518</v>
      </c>
      <c r="G19492" s="2">
        <v>30.199676749999998</v>
      </c>
      <c r="H19492" s="2">
        <v>75.058360669999999</v>
      </c>
      <c r="I19492" s="2">
        <v>53.555639939999999</v>
      </c>
    </row>
    <row r="19493" spans="1:9" ht="15" thickBot="1" x14ac:dyDescent="0.4">
      <c r="A19493" s="2">
        <v>650.8666667</v>
      </c>
      <c r="B19493" s="2">
        <v>0</v>
      </c>
      <c r="C19493" s="2">
        <v>1.8004837419999999</v>
      </c>
      <c r="D19493" s="2">
        <v>8.0469168010000001</v>
      </c>
      <c r="E19493" s="2">
        <v>0.22374827359999999</v>
      </c>
      <c r="F19493" s="2">
        <v>4.0117759739999999</v>
      </c>
      <c r="G19493" s="2">
        <v>30.19529125</v>
      </c>
      <c r="H19493" s="2">
        <v>75.048107659999999</v>
      </c>
      <c r="I19493" s="2">
        <v>53.46276091</v>
      </c>
    </row>
    <row r="19494" spans="1:9" ht="15" thickBot="1" x14ac:dyDescent="0.4">
      <c r="A19494" s="2">
        <v>650.9</v>
      </c>
      <c r="B19494" s="2">
        <v>0</v>
      </c>
      <c r="C19494" s="2">
        <v>1.7467298849999999</v>
      </c>
      <c r="D19494" s="2">
        <v>7.9192942300000002</v>
      </c>
      <c r="E19494" s="2">
        <v>0.22056635790000001</v>
      </c>
      <c r="F19494" s="2">
        <v>4.8370054529999997</v>
      </c>
      <c r="G19494" s="2">
        <v>30.19529125</v>
      </c>
      <c r="H19494" s="2">
        <v>75.109630379999999</v>
      </c>
      <c r="I19494" s="2">
        <v>53.542371510000002</v>
      </c>
    </row>
    <row r="19495" spans="1:9" ht="15" thickBot="1" x14ac:dyDescent="0.4">
      <c r="A19495" s="2">
        <v>650.93333329999996</v>
      </c>
      <c r="B19495" s="2">
        <v>0</v>
      </c>
      <c r="C19495" s="2">
        <v>1.6956703870000001</v>
      </c>
      <c r="D19495" s="2">
        <v>7.8931586530000004</v>
      </c>
      <c r="E19495" s="2">
        <v>0.2148278606</v>
      </c>
      <c r="F19495" s="2">
        <v>4.8067814059999998</v>
      </c>
      <c r="G19495" s="2">
        <v>30.19529125</v>
      </c>
      <c r="H19495" s="2">
        <v>74.89435014</v>
      </c>
      <c r="I19495" s="2">
        <v>53.500907660000003</v>
      </c>
    </row>
    <row r="19496" spans="1:9" ht="15" thickBot="1" x14ac:dyDescent="0.4">
      <c r="A19496" s="2">
        <v>650.96666670000002</v>
      </c>
      <c r="B19496" s="2">
        <v>0</v>
      </c>
      <c r="C19496" s="2">
        <v>1.6436429779999999</v>
      </c>
      <c r="D19496" s="2">
        <v>7.8425369849999997</v>
      </c>
      <c r="E19496" s="2">
        <v>0.20958051990000001</v>
      </c>
      <c r="F19496" s="2">
        <v>5.4240871860000004</v>
      </c>
      <c r="G19496" s="2">
        <v>30.196753080000001</v>
      </c>
      <c r="H19496" s="2">
        <v>75.099375809999998</v>
      </c>
      <c r="I19496" s="2">
        <v>53.731446669999997</v>
      </c>
    </row>
    <row r="19497" spans="1:9" ht="15" thickBot="1" x14ac:dyDescent="0.4">
      <c r="A19497" s="2">
        <v>651</v>
      </c>
      <c r="B19497" s="2">
        <v>0</v>
      </c>
      <c r="C19497" s="2">
        <v>1.5909806049999999</v>
      </c>
      <c r="D19497" s="2">
        <v>7.6190061729999998</v>
      </c>
      <c r="E19497" s="2">
        <v>0.2088173404</v>
      </c>
      <c r="F19497" s="2">
        <v>4.4728730729999997</v>
      </c>
      <c r="G19497" s="2">
        <v>30.196753080000001</v>
      </c>
      <c r="H19497" s="2">
        <v>74.996847329999994</v>
      </c>
      <c r="I19497" s="2">
        <v>53.451151029999998</v>
      </c>
    </row>
    <row r="19498" spans="1:9" ht="15" thickBot="1" x14ac:dyDescent="0.4">
      <c r="A19498" s="2">
        <v>651.03333329999998</v>
      </c>
      <c r="B19498" s="2">
        <v>0</v>
      </c>
      <c r="C19498" s="2">
        <v>1.542181818</v>
      </c>
      <c r="D19498" s="2">
        <v>7.2051016140000002</v>
      </c>
      <c r="E19498" s="2">
        <v>0.21404025939999999</v>
      </c>
      <c r="F19498" s="2">
        <v>4.4693007079999996</v>
      </c>
      <c r="G19498" s="2">
        <v>30.196753080000001</v>
      </c>
      <c r="H19498" s="2">
        <v>75.037854969999998</v>
      </c>
      <c r="I19498" s="2">
        <v>53.605396560000003</v>
      </c>
    </row>
    <row r="19499" spans="1:9" ht="15" thickBot="1" x14ac:dyDescent="0.4">
      <c r="A19499" s="2">
        <v>651.06666670000004</v>
      </c>
      <c r="B19499" s="2">
        <v>0</v>
      </c>
      <c r="C19499" s="2">
        <v>1.4965754090000001</v>
      </c>
      <c r="D19499" s="2">
        <v>6.5511163559999996</v>
      </c>
      <c r="E19499" s="2">
        <v>0.22844585989999999</v>
      </c>
      <c r="F19499" s="2">
        <v>3.8681334089999999</v>
      </c>
      <c r="G19499" s="2">
        <v>30.196753080000001</v>
      </c>
      <c r="H19499" s="2">
        <v>75.089121559999995</v>
      </c>
      <c r="I19499" s="2">
        <v>53.31680815</v>
      </c>
    </row>
    <row r="19500" spans="1:9" ht="15" thickBot="1" x14ac:dyDescent="0.4">
      <c r="A19500" s="2">
        <v>651.1</v>
      </c>
      <c r="B19500" s="2">
        <v>0</v>
      </c>
      <c r="C19500" s="2">
        <v>1.457579</v>
      </c>
      <c r="D19500" s="2">
        <v>5.7740134550000004</v>
      </c>
      <c r="E19500" s="2">
        <v>0.25243775610000002</v>
      </c>
      <c r="F19500" s="2">
        <v>4.4222232630000002</v>
      </c>
      <c r="G19500" s="2">
        <v>30.196753080000001</v>
      </c>
      <c r="H19500" s="2">
        <v>75.027602590000001</v>
      </c>
      <c r="I19500" s="2">
        <v>53.600420900000003</v>
      </c>
    </row>
    <row r="19501" spans="1:9" ht="15" thickBot="1" x14ac:dyDescent="0.4">
      <c r="A19501" s="2">
        <v>651.1333333</v>
      </c>
      <c r="B19501" s="2">
        <v>0</v>
      </c>
      <c r="C19501" s="2">
        <v>1.420969409</v>
      </c>
      <c r="D19501" s="2">
        <v>4.8278289990000003</v>
      </c>
      <c r="E19501" s="2">
        <v>0.29432886069999997</v>
      </c>
      <c r="F19501" s="2">
        <v>5.0375625660000001</v>
      </c>
      <c r="G19501" s="2">
        <v>30.19529125</v>
      </c>
      <c r="H19501" s="2">
        <v>75.109630379999999</v>
      </c>
      <c r="I19501" s="2">
        <v>53.595445239999997</v>
      </c>
    </row>
    <row r="19502" spans="1:9" ht="15" thickBot="1" x14ac:dyDescent="0.4">
      <c r="A19502" s="2">
        <v>651.16666669999995</v>
      </c>
      <c r="B19502" s="2">
        <v>0</v>
      </c>
      <c r="C19502" s="2">
        <v>1.3869104050000001</v>
      </c>
      <c r="D19502" s="2">
        <v>3.9367620900000002</v>
      </c>
      <c r="E19502" s="2">
        <v>0.3522972365</v>
      </c>
      <c r="F19502" s="2">
        <v>5.856723047</v>
      </c>
      <c r="G19502" s="2">
        <v>30.193829439999998</v>
      </c>
      <c r="H19502" s="2">
        <v>75.007098769999999</v>
      </c>
      <c r="I19502" s="2">
        <v>53.544030059999997</v>
      </c>
    </row>
    <row r="19503" spans="1:9" ht="15" thickBot="1" x14ac:dyDescent="0.4">
      <c r="A19503" s="2">
        <v>651.20000000000005</v>
      </c>
      <c r="B19503" s="2">
        <v>0</v>
      </c>
      <c r="C19503" s="2">
        <v>1.3520527149999999</v>
      </c>
      <c r="D19503" s="2">
        <v>3.121497974</v>
      </c>
      <c r="E19503" s="2">
        <v>0.43314226900000002</v>
      </c>
      <c r="F19503" s="2">
        <v>6.0024950090000004</v>
      </c>
      <c r="G19503" s="2">
        <v>30.193829439999998</v>
      </c>
      <c r="H19503" s="2">
        <v>74.945594819999997</v>
      </c>
      <c r="I19503" s="2">
        <v>53.721495349999998</v>
      </c>
    </row>
    <row r="19504" spans="1:9" ht="15" thickBot="1" x14ac:dyDescent="0.4">
      <c r="A19504" s="2">
        <v>651.23333330000003</v>
      </c>
      <c r="B19504" s="2">
        <v>0</v>
      </c>
      <c r="C19504" s="2">
        <v>1.31612825</v>
      </c>
      <c r="D19504" s="2">
        <v>2.5568630809999999</v>
      </c>
      <c r="E19504" s="2">
        <v>0.51474334290000001</v>
      </c>
      <c r="F19504" s="2">
        <v>6.0263675000000001</v>
      </c>
      <c r="G19504" s="2">
        <v>30.193829439999998</v>
      </c>
      <c r="H19504" s="2">
        <v>74.935345260000005</v>
      </c>
      <c r="I19504" s="2">
        <v>53.527444520000003</v>
      </c>
    </row>
    <row r="19505" spans="1:9" ht="15" thickBot="1" x14ac:dyDescent="0.4">
      <c r="A19505" s="2">
        <v>651.26666669999997</v>
      </c>
      <c r="B19505" s="2">
        <v>0</v>
      </c>
      <c r="C19505" s="2">
        <v>1.2749337709999999</v>
      </c>
      <c r="D19505" s="2">
        <v>2.3158343719999999</v>
      </c>
      <c r="E19505" s="2">
        <v>0.5505289095</v>
      </c>
      <c r="F19505" s="2">
        <v>5.6409830540000003</v>
      </c>
      <c r="G19505" s="2">
        <v>30.198214910000001</v>
      </c>
      <c r="H19505" s="2">
        <v>75.027602590000001</v>
      </c>
      <c r="I19505" s="2">
        <v>53.583835360000002</v>
      </c>
    </row>
    <row r="19506" spans="1:9" ht="15" thickBot="1" x14ac:dyDescent="0.4">
      <c r="A19506" s="2">
        <v>651.29999999999995</v>
      </c>
      <c r="B19506" s="2">
        <v>0</v>
      </c>
      <c r="C19506" s="2">
        <v>1.234002461</v>
      </c>
      <c r="D19506" s="2">
        <v>2.4464982580000001</v>
      </c>
      <c r="E19506" s="2">
        <v>0.50439539720000004</v>
      </c>
      <c r="F19506" s="2">
        <v>4.6428570760000003</v>
      </c>
      <c r="G19506" s="2">
        <v>30.196753080000001</v>
      </c>
      <c r="H19506" s="2">
        <v>74.996847329999994</v>
      </c>
      <c r="I19506" s="2">
        <v>53.64520186</v>
      </c>
    </row>
    <row r="19507" spans="1:9" ht="15" thickBot="1" x14ac:dyDescent="0.4">
      <c r="A19507" s="2">
        <v>651.33333330000005</v>
      </c>
      <c r="B19507" s="2">
        <v>0</v>
      </c>
      <c r="C19507" s="2">
        <v>1.191722205</v>
      </c>
      <c r="D19507" s="2">
        <v>2.8638761879999999</v>
      </c>
      <c r="E19507" s="2">
        <v>0.41612211110000003</v>
      </c>
      <c r="F19507" s="2">
        <v>4.3153943440000004</v>
      </c>
      <c r="G19507" s="2">
        <v>30.19529125</v>
      </c>
      <c r="H19507" s="2">
        <v>74.996847329999994</v>
      </c>
      <c r="I19507" s="2">
        <v>53.427931280000003</v>
      </c>
    </row>
    <row r="19508" spans="1:9" ht="15" thickBot="1" x14ac:dyDescent="0.4">
      <c r="A19508" s="2">
        <v>651.3666667</v>
      </c>
      <c r="B19508" s="2">
        <v>0</v>
      </c>
      <c r="C19508" s="2">
        <v>1.151050455</v>
      </c>
      <c r="D19508" s="2">
        <v>3.3086606399999998</v>
      </c>
      <c r="E19508" s="2">
        <v>0.34789015270000001</v>
      </c>
      <c r="F19508" s="2">
        <v>4.2070862079999998</v>
      </c>
      <c r="G19508" s="2">
        <v>30.199676749999998</v>
      </c>
      <c r="H19508" s="2">
        <v>74.9558447</v>
      </c>
      <c r="I19508" s="2">
        <v>53.442858260000001</v>
      </c>
    </row>
    <row r="19509" spans="1:9" ht="15" thickBot="1" x14ac:dyDescent="0.4">
      <c r="A19509" s="2">
        <v>651.4</v>
      </c>
      <c r="B19509" s="2">
        <v>0</v>
      </c>
      <c r="C19509" s="2">
        <v>1.114263123</v>
      </c>
      <c r="D19509" s="2">
        <v>3.6954732400000001</v>
      </c>
      <c r="E19509" s="2">
        <v>0.30152109100000002</v>
      </c>
      <c r="F19509" s="2">
        <v>3.9533232329999999</v>
      </c>
      <c r="G19509" s="2">
        <v>30.198214910000001</v>
      </c>
      <c r="H19509" s="2">
        <v>74.9558447</v>
      </c>
      <c r="I19509" s="2">
        <v>53.562274160000001</v>
      </c>
    </row>
    <row r="19510" spans="1:9" ht="15" thickBot="1" x14ac:dyDescent="0.4">
      <c r="A19510" s="2">
        <v>651.43333329999996</v>
      </c>
      <c r="B19510" s="2">
        <v>0</v>
      </c>
      <c r="C19510" s="2">
        <v>1.0818351740000001</v>
      </c>
      <c r="D19510" s="2">
        <v>3.8709869640000001</v>
      </c>
      <c r="E19510" s="2">
        <v>0.27947269879999997</v>
      </c>
      <c r="F19510" s="2">
        <v>4.5798777499999996</v>
      </c>
      <c r="G19510" s="2">
        <v>30.198214910000001</v>
      </c>
      <c r="H19510" s="2">
        <v>75.007098769999999</v>
      </c>
      <c r="I19510" s="2">
        <v>53.588811020000001</v>
      </c>
    </row>
    <row r="19511" spans="1:9" ht="15" thickBot="1" x14ac:dyDescent="0.4">
      <c r="A19511" s="2">
        <v>651.46666670000002</v>
      </c>
      <c r="B19511" s="2">
        <v>0</v>
      </c>
      <c r="C19511" s="2">
        <v>1.049731204</v>
      </c>
      <c r="D19511" s="2">
        <v>4.0701781480000001</v>
      </c>
      <c r="E19511" s="2">
        <v>0.2579079259</v>
      </c>
      <c r="F19511" s="2">
        <v>4.8135597959999998</v>
      </c>
      <c r="G19511" s="2">
        <v>30.19529125</v>
      </c>
      <c r="H19511" s="2">
        <v>74.89435014</v>
      </c>
      <c r="I19511" s="2">
        <v>53.46773658</v>
      </c>
    </row>
    <row r="19512" spans="1:9" ht="15" thickBot="1" x14ac:dyDescent="0.4">
      <c r="A19512" s="2">
        <v>651.5</v>
      </c>
      <c r="B19512" s="2">
        <v>0</v>
      </c>
      <c r="C19512" s="2">
        <v>1.0169962560000001</v>
      </c>
      <c r="D19512" s="2">
        <v>4.2321331469999999</v>
      </c>
      <c r="E19512" s="2">
        <v>0.2403034641</v>
      </c>
      <c r="F19512" s="2">
        <v>4.4838002269999997</v>
      </c>
      <c r="G19512" s="2">
        <v>30.196753080000001</v>
      </c>
      <c r="H19512" s="2">
        <v>74.976345390000006</v>
      </c>
      <c r="I19512" s="2">
        <v>53.587152469999999</v>
      </c>
    </row>
    <row r="19513" spans="1:9" ht="15" thickBot="1" x14ac:dyDescent="0.4">
      <c r="A19513" s="2">
        <v>651.53333329999998</v>
      </c>
      <c r="B19513" s="2">
        <v>0</v>
      </c>
      <c r="C19513" s="2">
        <v>0.9823359934</v>
      </c>
      <c r="D19513" s="2">
        <v>4.5673934569999997</v>
      </c>
      <c r="E19513" s="2">
        <v>0.21507584199999999</v>
      </c>
      <c r="F19513" s="2">
        <v>3.6890584230000001</v>
      </c>
      <c r="G19513" s="2">
        <v>30.193829439999998</v>
      </c>
      <c r="H19513" s="2">
        <v>75.048107659999999</v>
      </c>
      <c r="I19513" s="2">
        <v>53.542371510000002</v>
      </c>
    </row>
    <row r="19514" spans="1:9" ht="15" thickBot="1" x14ac:dyDescent="0.4">
      <c r="A19514" s="2">
        <v>651.56666670000004</v>
      </c>
      <c r="B19514" s="2">
        <v>0</v>
      </c>
      <c r="C19514" s="2">
        <v>0.94504455009999999</v>
      </c>
      <c r="D19514" s="2">
        <v>4.9001396780000004</v>
      </c>
      <c r="E19514" s="2">
        <v>0.19286073710000001</v>
      </c>
      <c r="F19514" s="2">
        <v>3.4608694359999999</v>
      </c>
      <c r="G19514" s="2">
        <v>30.19529125</v>
      </c>
      <c r="H19514" s="2">
        <v>75.017350530000002</v>
      </c>
      <c r="I19514" s="2">
        <v>53.446175369999999</v>
      </c>
    </row>
    <row r="19515" spans="1:9" ht="15" thickBot="1" x14ac:dyDescent="0.4">
      <c r="A19515" s="2">
        <v>651.6</v>
      </c>
      <c r="B19515" s="2">
        <v>0</v>
      </c>
      <c r="C19515" s="2">
        <v>0.90980093809999996</v>
      </c>
      <c r="D19515" s="2">
        <v>5.065243605</v>
      </c>
      <c r="E19515" s="2">
        <v>0.179616423</v>
      </c>
      <c r="F19515" s="2">
        <v>3.0806842799999998</v>
      </c>
      <c r="G19515" s="2">
        <v>30.196753080000001</v>
      </c>
      <c r="H19515" s="2">
        <v>75.078867619999997</v>
      </c>
      <c r="I19515" s="2">
        <v>53.369881880000001</v>
      </c>
    </row>
    <row r="19516" spans="1:9" ht="15" thickBot="1" x14ac:dyDescent="0.4">
      <c r="A19516" s="2">
        <v>651.6333333</v>
      </c>
      <c r="B19516" s="2">
        <v>0</v>
      </c>
      <c r="C19516" s="2">
        <v>0.87870337470000004</v>
      </c>
      <c r="D19516" s="2">
        <v>4.9321270940000002</v>
      </c>
      <c r="E19516" s="2">
        <v>0.1781591102</v>
      </c>
      <c r="F19516" s="2">
        <v>3.4259515450000002</v>
      </c>
      <c r="G19516" s="2">
        <v>30.199676749999998</v>
      </c>
      <c r="H19516" s="2">
        <v>75.078867619999997</v>
      </c>
      <c r="I19516" s="2">
        <v>53.505883320000002</v>
      </c>
    </row>
    <row r="19517" spans="1:9" ht="15" thickBot="1" x14ac:dyDescent="0.4">
      <c r="A19517" s="2">
        <v>651.66666669999995</v>
      </c>
      <c r="B19517" s="2">
        <v>0</v>
      </c>
      <c r="C19517" s="2">
        <v>0.85623685549999995</v>
      </c>
      <c r="D19517" s="2">
        <v>4.6590455720000001</v>
      </c>
      <c r="E19517" s="2">
        <v>0.1837794549</v>
      </c>
      <c r="F19517" s="2">
        <v>3.681399941</v>
      </c>
      <c r="G19517" s="2">
        <v>30.198214910000001</v>
      </c>
      <c r="H19517" s="2">
        <v>75.058360669999999</v>
      </c>
      <c r="I19517" s="2">
        <v>53.522468859999996</v>
      </c>
    </row>
    <row r="19518" spans="1:9" ht="15" thickBot="1" x14ac:dyDescent="0.4">
      <c r="A19518" s="2">
        <v>651.70000000000005</v>
      </c>
      <c r="B19518" s="2">
        <v>0</v>
      </c>
      <c r="C19518" s="2">
        <v>0.83672471250000002</v>
      </c>
      <c r="D19518" s="2">
        <v>4.3042643050000002</v>
      </c>
      <c r="E19518" s="2">
        <v>0.1943943618</v>
      </c>
      <c r="F19518" s="2">
        <v>4.04085392</v>
      </c>
      <c r="G19518" s="2">
        <v>30.201138589999999</v>
      </c>
      <c r="H19518" s="2">
        <v>75.037854969999998</v>
      </c>
      <c r="I19518" s="2">
        <v>53.557298500000002</v>
      </c>
    </row>
    <row r="19519" spans="1:9" ht="15" thickBot="1" x14ac:dyDescent="0.4">
      <c r="A19519" s="2">
        <v>651.73333330000003</v>
      </c>
      <c r="B19519" s="2">
        <v>0</v>
      </c>
      <c r="C19519" s="2">
        <v>0.82238628670000002</v>
      </c>
      <c r="D19519" s="2">
        <v>3.9948245070000001</v>
      </c>
      <c r="E19519" s="2">
        <v>0.20586293219999999</v>
      </c>
      <c r="F19519" s="2">
        <v>4.2450007000000003</v>
      </c>
      <c r="G19519" s="2">
        <v>30.199676749999998</v>
      </c>
      <c r="H19519" s="2">
        <v>74.996847329999994</v>
      </c>
      <c r="I19519" s="2">
        <v>53.451151029999998</v>
      </c>
    </row>
    <row r="19520" spans="1:9" ht="15" thickBot="1" x14ac:dyDescent="0.4">
      <c r="A19520" s="2">
        <v>651.76666669999997</v>
      </c>
      <c r="B19520" s="2">
        <v>0</v>
      </c>
      <c r="C19520" s="2">
        <v>0.80715631369999996</v>
      </c>
      <c r="D19520" s="2">
        <v>3.842591782</v>
      </c>
      <c r="E19520" s="2">
        <v>0.21005518140000001</v>
      </c>
      <c r="F19520" s="2">
        <v>4.7364447739999997</v>
      </c>
      <c r="G19520" s="2">
        <v>30.201138589999999</v>
      </c>
      <c r="H19520" s="2">
        <v>74.986596210000002</v>
      </c>
      <c r="I19520" s="2">
        <v>53.490956330000003</v>
      </c>
    </row>
    <row r="19521" spans="1:9" ht="15" thickBot="1" x14ac:dyDescent="0.4">
      <c r="A19521" s="2">
        <v>651.79999999999995</v>
      </c>
      <c r="B19521" s="2">
        <v>0</v>
      </c>
      <c r="C19521" s="2">
        <v>0.78986869930000003</v>
      </c>
      <c r="D19521" s="2">
        <v>3.8155015579999998</v>
      </c>
      <c r="E19521" s="2">
        <v>0.207015693</v>
      </c>
      <c r="F19521" s="2">
        <v>5.5089247219999997</v>
      </c>
      <c r="G19521" s="2">
        <v>30.201138589999999</v>
      </c>
      <c r="H19521" s="2">
        <v>74.935345260000005</v>
      </c>
      <c r="I19521" s="2">
        <v>53.61368933</v>
      </c>
    </row>
    <row r="19522" spans="1:9" ht="15" thickBot="1" x14ac:dyDescent="0.4">
      <c r="A19522" s="2">
        <v>651.83333330000005</v>
      </c>
      <c r="B19522" s="2">
        <v>0</v>
      </c>
      <c r="C19522" s="2">
        <v>0.7672685991</v>
      </c>
      <c r="D19522" s="2">
        <v>3.7556982169999999</v>
      </c>
      <c r="E19522" s="2">
        <v>0.20429452919999999</v>
      </c>
      <c r="F19522" s="2">
        <v>6.4559018210000003</v>
      </c>
      <c r="G19522" s="2">
        <v>30.198214910000001</v>
      </c>
      <c r="H19522" s="2">
        <v>75.027602590000001</v>
      </c>
      <c r="I19522" s="2">
        <v>53.638567649999999</v>
      </c>
    </row>
    <row r="19523" spans="1:9" ht="15" thickBot="1" x14ac:dyDescent="0.4">
      <c r="A19523" s="2">
        <v>651.8666667</v>
      </c>
      <c r="B19523" s="2">
        <v>0</v>
      </c>
      <c r="C19523" s="2">
        <v>0.74575990420000005</v>
      </c>
      <c r="D19523" s="2">
        <v>3.5953422740000001</v>
      </c>
      <c r="E19523" s="2">
        <v>0.2074238967</v>
      </c>
      <c r="F19523" s="2">
        <v>6.3802994499999999</v>
      </c>
      <c r="G19523" s="2">
        <v>30.204062319999998</v>
      </c>
      <c r="H19523" s="2">
        <v>74.904598449999995</v>
      </c>
      <c r="I19523" s="2">
        <v>53.703251250000001</v>
      </c>
    </row>
    <row r="19524" spans="1:9" ht="15" thickBot="1" x14ac:dyDescent="0.4">
      <c r="A19524" s="2">
        <v>651.9</v>
      </c>
      <c r="B19524" s="2">
        <v>0</v>
      </c>
      <c r="C19524" s="2">
        <v>0.72212319619999998</v>
      </c>
      <c r="D19524" s="2">
        <v>3.4116596210000001</v>
      </c>
      <c r="E19524" s="2">
        <v>0.21166331820000001</v>
      </c>
      <c r="F19524" s="2">
        <v>6.5033925559999997</v>
      </c>
      <c r="G19524" s="2">
        <v>30.202600449999998</v>
      </c>
      <c r="H19524" s="2">
        <v>74.904598449999995</v>
      </c>
      <c r="I19524" s="2">
        <v>53.661787400000001</v>
      </c>
    </row>
    <row r="19525" spans="1:9" ht="15" thickBot="1" x14ac:dyDescent="0.4">
      <c r="A19525" s="2">
        <v>651.93333329999996</v>
      </c>
      <c r="B19525" s="2">
        <v>0</v>
      </c>
      <c r="C19525" s="2">
        <v>0.70117248350000005</v>
      </c>
      <c r="D19525" s="2">
        <v>3.2084191689999999</v>
      </c>
      <c r="E19525" s="2">
        <v>0.21854142069999999</v>
      </c>
      <c r="F19525" s="2">
        <v>5.7694959639999999</v>
      </c>
      <c r="G19525" s="2">
        <v>30.201138589999999</v>
      </c>
      <c r="H19525" s="2">
        <v>74.966094889999994</v>
      </c>
      <c r="I19525" s="2">
        <v>53.424614169999998</v>
      </c>
    </row>
    <row r="19526" spans="1:9" ht="15" thickBot="1" x14ac:dyDescent="0.4">
      <c r="A19526" s="2">
        <v>651.96666670000002</v>
      </c>
      <c r="B19526" s="2">
        <v>0</v>
      </c>
      <c r="C19526" s="2">
        <v>0.68441426090000002</v>
      </c>
      <c r="D19526" s="2">
        <v>3.1078325269999998</v>
      </c>
      <c r="E19526" s="2">
        <v>0.22022237519999999</v>
      </c>
      <c r="F19526" s="2">
        <v>5.205450141</v>
      </c>
      <c r="G19526" s="2">
        <v>30.201138589999999</v>
      </c>
      <c r="H19526" s="2">
        <v>75.017350530000002</v>
      </c>
      <c r="I19526" s="2">
        <v>53.743056549999999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30.198214910000001</v>
      </c>
      <c r="H19527" s="2">
        <v>74.966094889999994</v>
      </c>
      <c r="I19527" s="2">
        <v>53.47271224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30.198214910000001</v>
      </c>
      <c r="H19528" s="2">
        <v>75.048107659999999</v>
      </c>
      <c r="I19528" s="2">
        <v>53.485980669999996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30.196753080000001</v>
      </c>
      <c r="H19529" s="2">
        <v>68.651197999999994</v>
      </c>
      <c r="I19529" s="2">
        <v>53.716519689999998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30.199676749999998</v>
      </c>
      <c r="H19530" s="2">
        <v>68.590877840000005</v>
      </c>
      <c r="I19530" s="2">
        <v>53.379833210000001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30.193829439999998</v>
      </c>
      <c r="H19531" s="2">
        <v>68.621036489999995</v>
      </c>
      <c r="I19531" s="2">
        <v>52.530653520000001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30.19529125</v>
      </c>
      <c r="H19532" s="2">
        <v>68.631090009999994</v>
      </c>
      <c r="I19532" s="2">
        <v>51.684790939999999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30.196753080000001</v>
      </c>
      <c r="H19533" s="2">
        <v>68.610983289999993</v>
      </c>
      <c r="I19533" s="2">
        <v>51.449276259999998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30.190905839999999</v>
      </c>
      <c r="H19534" s="2">
        <v>68.641143850000006</v>
      </c>
      <c r="I19534" s="2">
        <v>51.417763739999998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30.189444049999999</v>
      </c>
      <c r="H19535" s="2">
        <v>68.580825590000003</v>
      </c>
      <c r="I19535" s="2">
        <v>51.850646349999998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30.19236763</v>
      </c>
      <c r="H19536" s="2">
        <v>68.641143850000006</v>
      </c>
      <c r="I19536" s="2">
        <v>51.999916220000003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30.187982269999999</v>
      </c>
      <c r="H19537" s="2">
        <v>68.550670749999995</v>
      </c>
      <c r="I19537" s="2">
        <v>52.014843200000001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30.189444049999999</v>
      </c>
      <c r="H19538" s="2">
        <v>68.590877840000005</v>
      </c>
      <c r="I19538" s="2">
        <v>52.391334980000003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30.187982269999999</v>
      </c>
      <c r="H19539" s="2">
        <v>68.661252469999994</v>
      </c>
      <c r="I19539" s="2">
        <v>52.333285590000003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30.189444049999999</v>
      </c>
      <c r="H19540" s="2">
        <v>68.610983289999993</v>
      </c>
      <c r="I19540" s="2">
        <v>52.316700050000001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30.189444049999999</v>
      </c>
      <c r="H19541" s="2">
        <v>68.631090009999994</v>
      </c>
      <c r="I19541" s="2">
        <v>52.429481719999998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30.19236763</v>
      </c>
      <c r="H19542" s="2">
        <v>68.631090009999994</v>
      </c>
      <c r="I19542" s="2">
        <v>52.515726540000003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30.189444049999999</v>
      </c>
      <c r="H19543" s="2">
        <v>68.590877840000005</v>
      </c>
      <c r="I19543" s="2">
        <v>52.480896899999998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30.187982269999999</v>
      </c>
      <c r="H19544" s="2">
        <v>68.631090009999994</v>
      </c>
      <c r="I19544" s="2">
        <v>52.606947009999999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30.1865205</v>
      </c>
      <c r="H19545" s="2">
        <v>68.560722040000002</v>
      </c>
      <c r="I19545" s="2">
        <v>52.62353255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30.183596980000001</v>
      </c>
      <c r="H19546" s="2">
        <v>68.57077366</v>
      </c>
      <c r="I19546" s="2">
        <v>52.718070130000001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30.187982269999999</v>
      </c>
      <c r="H19547" s="2">
        <v>68.580825590000003</v>
      </c>
      <c r="I19547" s="2">
        <v>52.661679290000002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30.1865205</v>
      </c>
      <c r="H19548" s="2">
        <v>68.580825590000003</v>
      </c>
      <c r="I19548" s="2">
        <v>52.618556890000001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30.185058730000002</v>
      </c>
      <c r="H19549" s="2">
        <v>68.631090009999994</v>
      </c>
      <c r="I19549" s="2">
        <v>52.910462410000001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30.189444049999999</v>
      </c>
      <c r="H19550" s="2">
        <v>68.590877840000005</v>
      </c>
      <c r="I19550" s="2">
        <v>52.708118810000002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30.1865205</v>
      </c>
      <c r="H19551" s="2">
        <v>68.610983289999993</v>
      </c>
      <c r="I19551" s="2">
        <v>52.893876859999999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30.183596980000001</v>
      </c>
      <c r="H19552" s="2">
        <v>68.691417790000003</v>
      </c>
      <c r="I19552" s="2">
        <v>52.781095190000002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30.183596980000001</v>
      </c>
      <c r="H19553" s="2">
        <v>68.57077366</v>
      </c>
      <c r="I19553" s="2">
        <v>52.834168920000003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30.189444049999999</v>
      </c>
      <c r="H19554" s="2">
        <v>68.560722040000002</v>
      </c>
      <c r="I19554" s="2">
        <v>52.973487460000001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30.183596980000001</v>
      </c>
      <c r="H19555" s="2">
        <v>68.500419030000003</v>
      </c>
      <c r="I19555" s="2">
        <v>52.902169639999997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30.185058730000002</v>
      </c>
      <c r="H19556" s="2">
        <v>68.530569110000002</v>
      </c>
      <c r="I19556" s="2">
        <v>52.718070130000001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30.179211760000001</v>
      </c>
      <c r="H19557" s="2">
        <v>68.631090009999994</v>
      </c>
      <c r="I19557" s="2">
        <v>52.975146010000003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30.18067349</v>
      </c>
      <c r="H19558" s="2">
        <v>68.57077366</v>
      </c>
      <c r="I19558" s="2">
        <v>53.028219739999997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30.18067349</v>
      </c>
      <c r="H19559" s="2">
        <v>68.560722040000002</v>
      </c>
      <c r="I19559" s="2">
        <v>52.903828189999999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30.1865205</v>
      </c>
      <c r="H19560" s="2">
        <v>68.560722040000002</v>
      </c>
      <c r="I19560" s="2">
        <v>52.892218309999997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30.174826620000001</v>
      </c>
      <c r="H19561" s="2">
        <v>68.530569110000002</v>
      </c>
      <c r="I19561" s="2">
        <v>53.162562629999996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30.18067349</v>
      </c>
      <c r="H19562" s="2">
        <v>68.580825590000003</v>
      </c>
      <c r="I19562" s="2">
        <v>53.01992697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30.176288329999998</v>
      </c>
      <c r="H19563" s="2">
        <v>68.57077366</v>
      </c>
      <c r="I19563" s="2">
        <v>52.998365769999999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30.18067349</v>
      </c>
      <c r="H19564" s="2">
        <v>68.510468739999993</v>
      </c>
      <c r="I19564" s="2">
        <v>53.086269139999999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30.174826620000001</v>
      </c>
      <c r="H19565" s="2">
        <v>68.490369639999997</v>
      </c>
      <c r="I19565" s="2">
        <v>52.908803849999998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30.177750039999999</v>
      </c>
      <c r="H19566" s="2">
        <v>68.560722040000002</v>
      </c>
      <c r="I19566" s="2">
        <v>53.106171789999998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30.177750039999999</v>
      </c>
      <c r="H19567" s="2">
        <v>68.631090009999994</v>
      </c>
      <c r="I19567" s="2">
        <v>52.824217590000003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30.177750039999999</v>
      </c>
      <c r="H19568" s="2">
        <v>68.560722040000002</v>
      </c>
      <c r="I19568" s="2">
        <v>53.200709369999998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30.17044156</v>
      </c>
      <c r="H19569" s="2">
        <v>68.520518760000002</v>
      </c>
      <c r="I19569" s="2">
        <v>52.991731559999998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30.177750039999999</v>
      </c>
      <c r="H19570" s="2">
        <v>68.520518760000002</v>
      </c>
      <c r="I19570" s="2">
        <v>53.011634200000003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30.171903239999999</v>
      </c>
      <c r="H19571" s="2">
        <v>68.530569110000002</v>
      </c>
      <c r="I19571" s="2">
        <v>53.091244799999998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30.174826620000001</v>
      </c>
      <c r="H19572" s="2">
        <v>68.500419030000003</v>
      </c>
      <c r="I19572" s="2">
        <v>52.825876149999999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30.171903239999999</v>
      </c>
      <c r="H19573" s="2">
        <v>68.530569110000002</v>
      </c>
      <c r="I19573" s="2">
        <v>53.205685029999998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30.164594919999999</v>
      </c>
      <c r="H19574" s="2">
        <v>68.460223369999994</v>
      </c>
      <c r="I19574" s="2">
        <v>53.155928410000001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30.168979879999998</v>
      </c>
      <c r="H19575" s="2">
        <v>68.57077366</v>
      </c>
      <c r="I19575" s="2">
        <v>52.84743735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30.174826620000001</v>
      </c>
      <c r="H19576" s="2">
        <v>68.550670749999995</v>
      </c>
      <c r="I19576" s="2">
        <v>53.172513950000003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30.17044156</v>
      </c>
      <c r="H19577" s="2">
        <v>68.530569110000002</v>
      </c>
      <c r="I19577" s="2">
        <v>53.28529563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30.168979879999998</v>
      </c>
      <c r="H19578" s="2">
        <v>68.510468739999993</v>
      </c>
      <c r="I19578" s="2">
        <v>53.195733709999999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30.171903239999999</v>
      </c>
      <c r="H19579" s="2">
        <v>68.450175250000001</v>
      </c>
      <c r="I19579" s="2">
        <v>53.073000710000002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30.173364920000001</v>
      </c>
      <c r="H19580" s="2">
        <v>68.43007996</v>
      </c>
      <c r="I19580" s="2">
        <v>53.263734419999999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30.17044156</v>
      </c>
      <c r="H19581" s="2">
        <v>68.440127439999998</v>
      </c>
      <c r="I19581" s="2">
        <v>53.131050100000003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30.173364920000001</v>
      </c>
      <c r="H19582" s="2">
        <v>68.409985939999999</v>
      </c>
      <c r="I19582" s="2">
        <v>53.388125979999998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30.17044156</v>
      </c>
      <c r="H19583" s="2">
        <v>68.47027181</v>
      </c>
      <c r="I19583" s="2">
        <v>53.048122390000003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30.167518220000002</v>
      </c>
      <c r="H19584" s="2">
        <v>68.460223369999994</v>
      </c>
      <c r="I19584" s="2">
        <v>53.172513950000003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30.174826620000001</v>
      </c>
      <c r="H19585" s="2">
        <v>68.510468739999993</v>
      </c>
      <c r="I19585" s="2">
        <v>53.099537570000003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30.168979879999998</v>
      </c>
      <c r="H19586" s="2">
        <v>68.510468739999993</v>
      </c>
      <c r="I19586" s="2">
        <v>53.200709369999998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30.173364920000001</v>
      </c>
      <c r="H19587" s="2">
        <v>68.550670749999995</v>
      </c>
      <c r="I19587" s="2">
        <v>53.03485396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30.167518220000002</v>
      </c>
      <c r="H19588" s="2">
        <v>68.500419030000003</v>
      </c>
      <c r="I19588" s="2">
        <v>53.242173219999998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30.167518220000002</v>
      </c>
      <c r="H19589" s="2">
        <v>68.460223369999994</v>
      </c>
      <c r="I19589" s="2">
        <v>53.215636359999998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30.167518220000002</v>
      </c>
      <c r="H19590" s="2">
        <v>68.399939410000002</v>
      </c>
      <c r="I19590" s="2">
        <v>53.084610580000003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30.171903239999999</v>
      </c>
      <c r="H19591" s="2">
        <v>68.550670749999995</v>
      </c>
      <c r="I19591" s="2">
        <v>53.119440220000001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30.168979879999998</v>
      </c>
      <c r="H19592" s="2">
        <v>68.550670749999995</v>
      </c>
      <c r="I19592" s="2">
        <v>53.170855400000001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30.167518220000002</v>
      </c>
      <c r="H19593" s="2">
        <v>68.47027181</v>
      </c>
      <c r="I19593" s="2">
        <v>53.126074439999996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30.17044156</v>
      </c>
      <c r="H19594" s="2">
        <v>68.409985939999999</v>
      </c>
      <c r="I19594" s="2">
        <v>53.159245519999999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30.17044156</v>
      </c>
      <c r="H19595" s="2">
        <v>68.490369639999997</v>
      </c>
      <c r="I19595" s="2">
        <v>53.063049380000002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30.17044156</v>
      </c>
      <c r="H19596" s="2">
        <v>68.610983289999993</v>
      </c>
      <c r="I19596" s="2">
        <v>53.136025760000003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30.167518220000002</v>
      </c>
      <c r="H19597" s="2">
        <v>68.490369639999997</v>
      </c>
      <c r="I19597" s="2">
        <v>53.189099489999997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30.17044156</v>
      </c>
      <c r="H19598" s="2">
        <v>68.490369639999997</v>
      </c>
      <c r="I19598" s="2">
        <v>53.300222609999999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30.168979879999998</v>
      </c>
      <c r="H19599" s="2">
        <v>68.480320559999996</v>
      </c>
      <c r="I19599" s="2">
        <v>53.24880744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30.168979879999998</v>
      </c>
      <c r="H19600" s="2">
        <v>68.47027181</v>
      </c>
      <c r="I19600" s="2">
        <v>53.336710799999999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30.168979879999998</v>
      </c>
      <c r="H19601" s="2">
        <v>68.480320559999996</v>
      </c>
      <c r="I19601" s="2">
        <v>53.147635639999997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30.173364920000001</v>
      </c>
      <c r="H19602" s="2">
        <v>68.550670749999995</v>
      </c>
      <c r="I19602" s="2">
        <v>53.159245519999999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30.166056569999999</v>
      </c>
      <c r="H19603" s="2">
        <v>68.520518760000002</v>
      </c>
      <c r="I19603" s="2">
        <v>53.17583106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30.166056569999999</v>
      </c>
      <c r="H19604" s="2">
        <v>68.450175250000001</v>
      </c>
      <c r="I19604" s="2">
        <v>53.388125979999998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30.167518220000002</v>
      </c>
      <c r="H19605" s="2">
        <v>68.500419030000003</v>
      </c>
      <c r="I19605" s="2">
        <v>53.204026480000003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30.16313328</v>
      </c>
      <c r="H19606" s="2">
        <v>68.57077366</v>
      </c>
      <c r="I19606" s="2">
        <v>53.331735139999999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30.164594919999999</v>
      </c>
      <c r="H19607" s="2">
        <v>68.460223369999994</v>
      </c>
      <c r="I19607" s="2">
        <v>53.235539000000003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30.164594919999999</v>
      </c>
      <c r="H19608" s="2">
        <v>68.450175250000001</v>
      </c>
      <c r="I19608" s="2">
        <v>53.466078019999998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30.168979879999998</v>
      </c>
      <c r="H19609" s="2">
        <v>68.440127439999998</v>
      </c>
      <c r="I19609" s="2">
        <v>53.204026480000003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30.168979879999998</v>
      </c>
      <c r="H19610" s="2">
        <v>68.560722040000002</v>
      </c>
      <c r="I19610" s="2">
        <v>53.200709369999998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30.173364920000001</v>
      </c>
      <c r="H19611" s="2">
        <v>68.420032789999993</v>
      </c>
      <c r="I19611" s="2">
        <v>53.164221179999998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30.166056569999999</v>
      </c>
      <c r="H19612" s="2">
        <v>68.520518760000002</v>
      </c>
      <c r="I19612" s="2">
        <v>53.147635639999997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30.16313328</v>
      </c>
      <c r="H19613" s="2">
        <v>68.530569110000002</v>
      </c>
      <c r="I19613" s="2">
        <v>53.437882600000002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30.166056569999999</v>
      </c>
      <c r="H19614" s="2">
        <v>68.47027181</v>
      </c>
      <c r="I19614" s="2">
        <v>53.29027129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30.166056569999999</v>
      </c>
      <c r="H19615" s="2">
        <v>68.440127439999998</v>
      </c>
      <c r="I19615" s="2">
        <v>53.398077299999997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30.16313328</v>
      </c>
      <c r="H19616" s="2">
        <v>68.43007996</v>
      </c>
      <c r="I19616" s="2">
        <v>53.446175369999999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30.168979879999998</v>
      </c>
      <c r="H19617" s="2">
        <v>68.450175250000001</v>
      </c>
      <c r="I19617" s="2">
        <v>53.413004290000003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30.166056569999999</v>
      </c>
      <c r="H19618" s="2">
        <v>68.420032789999993</v>
      </c>
      <c r="I19618" s="2">
        <v>53.199050810000003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30.167518220000002</v>
      </c>
      <c r="H19619" s="2">
        <v>68.490369639999997</v>
      </c>
      <c r="I19619" s="2">
        <v>53.199050810000003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30.167518220000002</v>
      </c>
      <c r="H19620" s="2">
        <v>68.480320559999996</v>
      </c>
      <c r="I19620" s="2">
        <v>53.194075150000003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30.166056569999999</v>
      </c>
      <c r="H19621" s="2">
        <v>68.510468739999993</v>
      </c>
      <c r="I19621" s="2">
        <v>53.195733709999999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30.164594919999999</v>
      </c>
      <c r="H19622" s="2">
        <v>68.450175250000001</v>
      </c>
      <c r="I19622" s="2">
        <v>53.32178382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30.166056569999999</v>
      </c>
      <c r="H19623" s="2">
        <v>68.420032789999993</v>
      </c>
      <c r="I19623" s="2">
        <v>53.325100919999997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30.166056569999999</v>
      </c>
      <c r="H19624" s="2">
        <v>68.440127439999998</v>
      </c>
      <c r="I19624" s="2">
        <v>53.28529563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30.166056569999999</v>
      </c>
      <c r="H19625" s="2">
        <v>68.450175250000001</v>
      </c>
      <c r="I19625" s="2">
        <v>53.184123829999997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30.167518220000002</v>
      </c>
      <c r="H19626" s="2">
        <v>68.450175250000001</v>
      </c>
      <c r="I19626" s="2">
        <v>53.403052969999997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30.16313328</v>
      </c>
      <c r="H19627" s="2">
        <v>68.389893189999995</v>
      </c>
      <c r="I19627" s="2">
        <v>53.24880744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30.167518220000002</v>
      </c>
      <c r="H19628" s="2">
        <v>68.399939410000002</v>
      </c>
      <c r="I19628" s="2">
        <v>53.277002860000003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30.16313328</v>
      </c>
      <c r="H19629" s="2">
        <v>68.409985939999999</v>
      </c>
      <c r="I19629" s="2">
        <v>53.444516819999997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30.16313328</v>
      </c>
      <c r="H19630" s="2">
        <v>68.500419030000003</v>
      </c>
      <c r="I19630" s="2">
        <v>53.46773658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30.167518220000002</v>
      </c>
      <c r="H19631" s="2">
        <v>68.389893189999995</v>
      </c>
      <c r="I19631" s="2">
        <v>53.419638509999999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30.167518220000002</v>
      </c>
      <c r="H19632" s="2">
        <v>68.369801719999998</v>
      </c>
      <c r="I19632" s="2">
        <v>53.391443090000003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30.16313328</v>
      </c>
      <c r="H19633" s="2">
        <v>68.339666879999996</v>
      </c>
      <c r="I19633" s="2">
        <v>53.391443090000003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30.167518220000002</v>
      </c>
      <c r="H19634" s="2">
        <v>68.490369639999997</v>
      </c>
      <c r="I19634" s="2">
        <v>53.218953460000002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30.16313328</v>
      </c>
      <c r="H19635" s="2">
        <v>68.43007996</v>
      </c>
      <c r="I19635" s="2">
        <v>53.336710799999999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30.164594919999999</v>
      </c>
      <c r="H19636" s="2">
        <v>68.420032789999993</v>
      </c>
      <c r="I19636" s="2">
        <v>53.252124549999998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30.164594919999999</v>
      </c>
      <c r="H19637" s="2">
        <v>68.530569110000002</v>
      </c>
      <c r="I19637" s="2">
        <v>53.32178382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30.164594919999999</v>
      </c>
      <c r="H19638" s="2">
        <v>68.43007996</v>
      </c>
      <c r="I19638" s="2">
        <v>53.21231925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30.164594919999999</v>
      </c>
      <c r="H19639" s="2">
        <v>68.47027181</v>
      </c>
      <c r="I19639" s="2">
        <v>53.308515380000003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30.16313328</v>
      </c>
      <c r="H19640" s="2">
        <v>68.399939410000002</v>
      </c>
      <c r="I19640" s="2">
        <v>53.401394410000002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30.167518220000002</v>
      </c>
      <c r="H19641" s="2">
        <v>68.389893189999995</v>
      </c>
      <c r="I19641" s="2">
        <v>53.228904790000001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30.160210029999998</v>
      </c>
      <c r="H19642" s="2">
        <v>68.369801719999998</v>
      </c>
      <c r="I19642" s="2">
        <v>53.32178382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30.161671649999999</v>
      </c>
      <c r="H19643" s="2">
        <v>68.389893189999995</v>
      </c>
      <c r="I19643" s="2">
        <v>53.351637789999998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30.164594919999999</v>
      </c>
      <c r="H19644" s="2">
        <v>68.399939410000002</v>
      </c>
      <c r="I19644" s="2">
        <v>53.245490330000003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30.160210029999998</v>
      </c>
      <c r="H19645" s="2">
        <v>68.359756450000006</v>
      </c>
      <c r="I19645" s="2">
        <v>53.364906220000002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30.168979879999998</v>
      </c>
      <c r="H19646" s="2">
        <v>68.43007996</v>
      </c>
      <c r="I19646" s="2">
        <v>53.388125979999998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30.164594919999999</v>
      </c>
      <c r="H19647" s="2">
        <v>68.43007996</v>
      </c>
      <c r="I19647" s="2">
        <v>53.24880744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30.164594919999999</v>
      </c>
      <c r="H19648" s="2">
        <v>68.389893189999995</v>
      </c>
      <c r="I19648" s="2">
        <v>53.222270569999999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30.16313328</v>
      </c>
      <c r="H19649" s="2">
        <v>68.409985939999999</v>
      </c>
      <c r="I19649" s="2">
        <v>53.328418030000002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30.161671649999999</v>
      </c>
      <c r="H19650" s="2">
        <v>68.399939410000002</v>
      </c>
      <c r="I19650" s="2">
        <v>53.2753443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30.160210029999998</v>
      </c>
      <c r="H19651" s="2">
        <v>68.369801719999998</v>
      </c>
      <c r="I19651" s="2">
        <v>53.131050100000003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30.160210029999998</v>
      </c>
      <c r="H19652" s="2">
        <v>68.389893189999995</v>
      </c>
      <c r="I19652" s="2">
        <v>53.192416600000001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30.167518220000002</v>
      </c>
      <c r="H19653" s="2">
        <v>68.450175250000001</v>
      </c>
      <c r="I19653" s="2">
        <v>53.303539720000003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30.160210029999998</v>
      </c>
      <c r="H19654" s="2">
        <v>68.359756450000006</v>
      </c>
      <c r="I19654" s="2">
        <v>53.441199709999999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30.16313328</v>
      </c>
      <c r="H19655" s="2">
        <v>68.399939410000002</v>
      </c>
      <c r="I19655" s="2">
        <v>53.318466710000003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30.161671649999999</v>
      </c>
      <c r="H19656" s="2">
        <v>68.369801719999998</v>
      </c>
      <c r="I19656" s="2">
        <v>53.20236792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30.164594919999999</v>
      </c>
      <c r="H19657" s="2">
        <v>68.440127439999998</v>
      </c>
      <c r="I19657" s="2">
        <v>53.320125259999998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30.16313328</v>
      </c>
      <c r="H19658" s="2">
        <v>68.339666879999996</v>
      </c>
      <c r="I19658" s="2">
        <v>53.305198279999999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30.161671649999999</v>
      </c>
      <c r="H19659" s="2">
        <v>68.399939410000002</v>
      </c>
      <c r="I19659" s="2">
        <v>53.281978520000003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30.16313328</v>
      </c>
      <c r="H19660" s="2">
        <v>68.329622580000006</v>
      </c>
      <c r="I19660" s="2">
        <v>53.354954900000003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30.160210029999998</v>
      </c>
      <c r="H19661" s="2">
        <v>68.319578579999998</v>
      </c>
      <c r="I19661" s="2">
        <v>53.145977080000002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30.161671649999999</v>
      </c>
      <c r="H19662" s="2">
        <v>68.399939410000002</v>
      </c>
      <c r="I19662" s="2">
        <v>53.10783034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30.164594919999999</v>
      </c>
      <c r="H19663" s="2">
        <v>68.409985939999999</v>
      </c>
      <c r="I19663" s="2">
        <v>53.318466710000003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30.160210029999998</v>
      </c>
      <c r="H19664" s="2">
        <v>68.299491560000007</v>
      </c>
      <c r="I19664" s="2">
        <v>53.35329634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30.164594919999999</v>
      </c>
      <c r="H19665" s="2">
        <v>68.339666879999996</v>
      </c>
      <c r="I19665" s="2">
        <v>53.383150319999999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30.16313328</v>
      </c>
      <c r="H19666" s="2">
        <v>68.369801719999998</v>
      </c>
      <c r="I19666" s="2">
        <v>53.24880744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30.160210029999998</v>
      </c>
      <c r="H19667" s="2">
        <v>68.349711510000006</v>
      </c>
      <c r="I19667" s="2">
        <v>53.308515380000003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30.160210029999998</v>
      </c>
      <c r="H19668" s="2">
        <v>68.359756450000006</v>
      </c>
      <c r="I19668" s="2">
        <v>53.250465990000002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30.161671649999999</v>
      </c>
      <c r="H19669" s="2">
        <v>68.389893189999995</v>
      </c>
      <c r="I19669" s="2">
        <v>53.379833210000001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30.161671649999999</v>
      </c>
      <c r="H19670" s="2">
        <v>68.389893189999995</v>
      </c>
      <c r="I19670" s="2">
        <v>53.150952750000002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30.164594919999999</v>
      </c>
      <c r="H19671" s="2">
        <v>68.359756450000006</v>
      </c>
      <c r="I19671" s="2">
        <v>53.409687179999999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30.16313328</v>
      </c>
      <c r="H19672" s="2">
        <v>68.369801719999998</v>
      </c>
      <c r="I19672" s="2">
        <v>53.338369360000002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30.160210029999998</v>
      </c>
      <c r="H19673" s="2">
        <v>68.329622580000006</v>
      </c>
      <c r="I19673" s="2">
        <v>53.207343590000001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30.164594919999999</v>
      </c>
      <c r="H19674" s="2">
        <v>68.389893189999995</v>
      </c>
      <c r="I19674" s="2">
        <v>53.364906220000002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30.16313328</v>
      </c>
      <c r="H19675" s="2">
        <v>68.349711510000006</v>
      </c>
      <c r="I19675" s="2">
        <v>53.257100209999997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30.160210029999998</v>
      </c>
      <c r="H19676" s="2">
        <v>68.369801719999998</v>
      </c>
      <c r="I19676" s="2">
        <v>53.21231925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30.161671649999999</v>
      </c>
      <c r="H19677" s="2">
        <v>68.399939410000002</v>
      </c>
      <c r="I19677" s="2">
        <v>53.416321400000001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30.161671649999999</v>
      </c>
      <c r="H19678" s="2">
        <v>68.379847299999994</v>
      </c>
      <c r="I19678" s="2">
        <v>53.247148879999997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30.158748410000001</v>
      </c>
      <c r="H19679" s="2">
        <v>68.379847299999994</v>
      </c>
      <c r="I19679" s="2">
        <v>53.346662129999999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30.160210029999998</v>
      </c>
      <c r="H19680" s="2">
        <v>68.440127439999998</v>
      </c>
      <c r="I19680" s="2">
        <v>53.218953460000002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30.16313328</v>
      </c>
      <c r="H19681" s="2">
        <v>68.329622580000006</v>
      </c>
      <c r="I19681" s="2">
        <v>53.422955620000003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30.16313328</v>
      </c>
      <c r="H19682" s="2">
        <v>68.349711510000006</v>
      </c>
      <c r="I19682" s="2">
        <v>53.32178382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30.158748410000001</v>
      </c>
      <c r="H19683" s="2">
        <v>68.369801719999998</v>
      </c>
      <c r="I19683" s="2">
        <v>53.340027910000003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30.16313328</v>
      </c>
      <c r="H19684" s="2">
        <v>68.289448519999993</v>
      </c>
      <c r="I19684" s="2">
        <v>53.456126699999999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30.160210029999998</v>
      </c>
      <c r="H19685" s="2">
        <v>68.329622580000006</v>
      </c>
      <c r="I19685" s="2">
        <v>53.379833210000001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30.16313328</v>
      </c>
      <c r="H19686" s="2">
        <v>68.329622580000006</v>
      </c>
      <c r="I19686" s="2">
        <v>53.272027190000003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30.160210029999998</v>
      </c>
      <c r="H19687" s="2">
        <v>68.359756450000006</v>
      </c>
      <c r="I19687" s="2">
        <v>53.258758759999999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30.161671649999999</v>
      </c>
      <c r="H19688" s="2">
        <v>68.399939410000002</v>
      </c>
      <c r="I19688" s="2">
        <v>53.318466710000003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30.158748410000001</v>
      </c>
      <c r="H19689" s="2">
        <v>68.349711510000006</v>
      </c>
      <c r="I19689" s="2">
        <v>53.42627272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30.158748410000001</v>
      </c>
      <c r="H19690" s="2">
        <v>68.389893189999995</v>
      </c>
      <c r="I19690" s="2">
        <v>53.401394410000002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30.160210029999998</v>
      </c>
      <c r="H19691" s="2">
        <v>68.319578579999998</v>
      </c>
      <c r="I19691" s="2">
        <v>53.439541159999997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30.16313328</v>
      </c>
      <c r="H19692" s="2">
        <v>68.359756450000006</v>
      </c>
      <c r="I19692" s="2">
        <v>53.091244799999998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30.161671649999999</v>
      </c>
      <c r="H19693" s="2">
        <v>68.389893189999995</v>
      </c>
      <c r="I19693" s="2">
        <v>53.401394410000002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30.166056569999999</v>
      </c>
      <c r="H19694" s="2">
        <v>68.319578579999998</v>
      </c>
      <c r="I19694" s="2">
        <v>53.474370790000002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30.160210029999998</v>
      </c>
      <c r="H19695" s="2">
        <v>68.379847299999994</v>
      </c>
      <c r="I19695" s="2">
        <v>53.306856830000001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30.166056569999999</v>
      </c>
      <c r="H19696" s="2">
        <v>68.359756450000006</v>
      </c>
      <c r="I19696" s="2">
        <v>53.505883320000002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30.16313328</v>
      </c>
      <c r="H19697" s="2">
        <v>68.369801719999998</v>
      </c>
      <c r="I19697" s="2">
        <v>53.371540439999997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30.158748410000001</v>
      </c>
      <c r="H19698" s="2">
        <v>68.369801719999998</v>
      </c>
      <c r="I19698" s="2">
        <v>53.361589109999997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30.161671649999999</v>
      </c>
      <c r="H19699" s="2">
        <v>68.339666879999996</v>
      </c>
      <c r="I19699" s="2">
        <v>53.349979240000003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30.160210029999998</v>
      </c>
      <c r="H19700" s="2">
        <v>68.389893189999995</v>
      </c>
      <c r="I19700" s="2">
        <v>53.331735139999999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30.161671649999999</v>
      </c>
      <c r="H19701" s="2">
        <v>68.289448519999993</v>
      </c>
      <c r="I19701" s="2">
        <v>53.268710089999999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30.160210029999998</v>
      </c>
      <c r="H19702" s="2">
        <v>68.329622580000006</v>
      </c>
      <c r="I19702" s="2">
        <v>53.136025760000003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30.16313328</v>
      </c>
      <c r="H19703" s="2">
        <v>68.329622580000006</v>
      </c>
      <c r="I19703" s="2">
        <v>53.361589109999997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30.166056569999999</v>
      </c>
      <c r="H19704" s="2">
        <v>68.369801719999998</v>
      </c>
      <c r="I19704" s="2">
        <v>53.419638509999999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30.158748410000001</v>
      </c>
      <c r="H19705" s="2">
        <v>68.47027181</v>
      </c>
      <c r="I19705" s="2">
        <v>53.398077299999997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30.160210029999998</v>
      </c>
      <c r="H19706" s="2">
        <v>68.440127439999998</v>
      </c>
      <c r="I19706" s="2">
        <v>53.413004290000003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30.16313328</v>
      </c>
      <c r="H19707" s="2">
        <v>68.369801719999998</v>
      </c>
      <c r="I19707" s="2">
        <v>53.306856830000001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30.161671649999999</v>
      </c>
      <c r="H19708" s="2">
        <v>68.420032789999993</v>
      </c>
      <c r="I19708" s="2">
        <v>53.356613449999998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30.161671649999999</v>
      </c>
      <c r="H19709" s="2">
        <v>68.409985939999999</v>
      </c>
      <c r="I19709" s="2">
        <v>53.199050810000003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30.158748410000001</v>
      </c>
      <c r="H19710" s="2">
        <v>68.389893189999995</v>
      </c>
      <c r="I19710" s="2">
        <v>52.960219029999998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30.160210029999998</v>
      </c>
      <c r="H19711" s="2">
        <v>68.399939410000002</v>
      </c>
      <c r="I19711" s="2">
        <v>53.335052249999997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30.160210029999998</v>
      </c>
      <c r="H19712" s="2">
        <v>68.379847299999994</v>
      </c>
      <c r="I19712" s="2">
        <v>53.162562629999996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30.16313328</v>
      </c>
      <c r="H19713" s="2">
        <v>68.349711510000006</v>
      </c>
      <c r="I19713" s="2">
        <v>53.245490330000003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30.160210029999998</v>
      </c>
      <c r="H19714" s="2">
        <v>68.349711510000006</v>
      </c>
      <c r="I19714" s="2">
        <v>53.177489610000002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30.16313328</v>
      </c>
      <c r="H19715" s="2">
        <v>68.339666879999996</v>
      </c>
      <c r="I19715" s="2">
        <v>53.185782379999999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30.161671649999999</v>
      </c>
      <c r="H19716" s="2">
        <v>68.329622580000006</v>
      </c>
      <c r="I19716" s="2">
        <v>53.419638509999999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30.15582521</v>
      </c>
      <c r="H19717" s="2">
        <v>68.450175250000001</v>
      </c>
      <c r="I19717" s="2">
        <v>53.35329634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30.160210029999998</v>
      </c>
      <c r="H19718" s="2">
        <v>68.349711510000006</v>
      </c>
      <c r="I19718" s="2">
        <v>53.104513230000002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30.160210029999998</v>
      </c>
      <c r="H19719" s="2">
        <v>68.389893189999995</v>
      </c>
      <c r="I19719" s="2">
        <v>53.187440940000002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30.161671649999999</v>
      </c>
      <c r="H19720" s="2">
        <v>68.349711510000006</v>
      </c>
      <c r="I19720" s="2">
        <v>53.268710089999999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30.160210029999998</v>
      </c>
      <c r="H19721" s="2">
        <v>68.409985939999999</v>
      </c>
      <c r="I19721" s="2">
        <v>53.281978520000003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30.160210029999998</v>
      </c>
      <c r="H19722" s="2">
        <v>68.389893189999995</v>
      </c>
      <c r="I19722" s="2">
        <v>53.451151029999998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30.157286809999999</v>
      </c>
      <c r="H19723" s="2">
        <v>68.43007996</v>
      </c>
      <c r="I19723" s="2">
        <v>53.422955620000003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30.16313328</v>
      </c>
      <c r="H19724" s="2">
        <v>68.309534909999996</v>
      </c>
      <c r="I19724" s="2">
        <v>53.424614169999998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30.157286809999999</v>
      </c>
      <c r="H19725" s="2">
        <v>68.399939410000002</v>
      </c>
      <c r="I19725" s="2">
        <v>53.388125979999998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30.160210029999998</v>
      </c>
      <c r="H19726" s="2">
        <v>68.339666879999996</v>
      </c>
      <c r="I19726" s="2">
        <v>53.291929840000002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30.157286809999999</v>
      </c>
      <c r="H19727" s="2">
        <v>68.369801719999998</v>
      </c>
      <c r="I19727" s="2">
        <v>53.114464560000002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30.160210029999998</v>
      </c>
      <c r="H19728" s="2">
        <v>68.339666879999996</v>
      </c>
      <c r="I19728" s="2">
        <v>53.288612739999998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30.160210029999998</v>
      </c>
      <c r="H19729" s="2">
        <v>68.339666879999996</v>
      </c>
      <c r="I19729" s="2">
        <v>53.124415880000001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30.161671649999999</v>
      </c>
      <c r="H19730" s="2">
        <v>68.339666879999996</v>
      </c>
      <c r="I19730" s="2">
        <v>53.441199709999999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30.158748410000001</v>
      </c>
      <c r="H19731" s="2">
        <v>68.409985939999999</v>
      </c>
      <c r="I19731" s="2">
        <v>53.519151749999999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30.157286809999999</v>
      </c>
      <c r="H19732" s="2">
        <v>68.369801719999998</v>
      </c>
      <c r="I19732" s="2">
        <v>53.24880744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30.158748410000001</v>
      </c>
      <c r="H19733" s="2">
        <v>68.369801719999998</v>
      </c>
      <c r="I19733" s="2">
        <v>53.364906220000002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30.158748410000001</v>
      </c>
      <c r="H19734" s="2">
        <v>68.359756450000006</v>
      </c>
      <c r="I19734" s="2">
        <v>53.21729491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30.157286809999999</v>
      </c>
      <c r="H19735" s="2">
        <v>68.309534909999996</v>
      </c>
      <c r="I19735" s="2">
        <v>53.189099489999997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30.157286809999999</v>
      </c>
      <c r="H19736" s="2">
        <v>68.329622580000006</v>
      </c>
      <c r="I19736" s="2">
        <v>53.228904790000001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30.15582521</v>
      </c>
      <c r="H19737" s="2">
        <v>68.309534909999996</v>
      </c>
      <c r="I19737" s="2">
        <v>53.199050810000003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30.158748410000001</v>
      </c>
      <c r="H19738" s="2">
        <v>68.329622580000006</v>
      </c>
      <c r="I19738" s="2">
        <v>53.356613449999998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30.157286809999999</v>
      </c>
      <c r="H19739" s="2">
        <v>68.359756450000006</v>
      </c>
      <c r="I19739" s="2">
        <v>53.207343590000001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30.15582521</v>
      </c>
      <c r="H19740" s="2">
        <v>68.259321310000004</v>
      </c>
      <c r="I19740" s="2">
        <v>53.21729491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30.161671649999999</v>
      </c>
      <c r="H19741" s="2">
        <v>68.349711510000006</v>
      </c>
      <c r="I19741" s="2">
        <v>53.371540439999997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30.157286809999999</v>
      </c>
      <c r="H19742" s="2">
        <v>68.389893189999995</v>
      </c>
      <c r="I19742" s="2">
        <v>53.31680815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30.157286809999999</v>
      </c>
      <c r="H19743" s="2">
        <v>68.359756450000006</v>
      </c>
      <c r="I19743" s="2">
        <v>53.24880744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30.160210029999998</v>
      </c>
      <c r="H19744" s="2">
        <v>68.420032789999993</v>
      </c>
      <c r="I19744" s="2">
        <v>53.215636359999998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30.158748410000001</v>
      </c>
      <c r="H19745" s="2">
        <v>68.329622580000006</v>
      </c>
      <c r="I19745" s="2">
        <v>53.28031996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30.158748410000001</v>
      </c>
      <c r="H19746" s="2">
        <v>68.329622580000006</v>
      </c>
      <c r="I19746" s="2">
        <v>53.301881170000001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30.160210029999998</v>
      </c>
      <c r="H19747" s="2">
        <v>68.440127439999998</v>
      </c>
      <c r="I19747" s="2">
        <v>53.281978520000003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30.160210029999998</v>
      </c>
      <c r="H19748" s="2">
        <v>68.389893189999995</v>
      </c>
      <c r="I19748" s="2">
        <v>53.245490330000003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30.157286809999999</v>
      </c>
      <c r="H19749" s="2">
        <v>68.339666879999996</v>
      </c>
      <c r="I19749" s="2">
        <v>53.162562629999996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30.157286809999999</v>
      </c>
      <c r="H19750" s="2">
        <v>68.329622580000006</v>
      </c>
      <c r="I19750" s="2">
        <v>53.262075869999997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30.158748410000001</v>
      </c>
      <c r="H19751" s="2">
        <v>68.43007996</v>
      </c>
      <c r="I19751" s="2">
        <v>53.384808870000001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30.160210029999998</v>
      </c>
      <c r="H19752" s="2">
        <v>68.399939410000002</v>
      </c>
      <c r="I19752" s="2">
        <v>53.164221179999998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30.158748410000001</v>
      </c>
      <c r="H19753" s="2">
        <v>68.369801719999998</v>
      </c>
      <c r="I19753" s="2">
        <v>53.250465990000002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30.160210029999998</v>
      </c>
      <c r="H19754" s="2">
        <v>68.329622580000006</v>
      </c>
      <c r="I19754" s="2">
        <v>53.318466710000003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30.157286809999999</v>
      </c>
      <c r="H19755" s="2">
        <v>68.409985939999999</v>
      </c>
      <c r="I19755" s="2">
        <v>53.469395130000002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30.154363620000002</v>
      </c>
      <c r="H19756" s="2">
        <v>68.450175250000001</v>
      </c>
      <c r="I19756" s="2">
        <v>53.270368640000001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30.15582521</v>
      </c>
      <c r="H19757" s="2">
        <v>68.349711510000006</v>
      </c>
      <c r="I19757" s="2">
        <v>53.351637789999998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30.157286809999999</v>
      </c>
      <c r="H19758" s="2">
        <v>68.389893189999995</v>
      </c>
      <c r="I19758" s="2">
        <v>53.351637789999998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30.157286809999999</v>
      </c>
      <c r="H19759" s="2">
        <v>68.480320559999996</v>
      </c>
      <c r="I19759" s="2">
        <v>53.379833210000001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30.157286809999999</v>
      </c>
      <c r="H19760" s="2">
        <v>68.420032789999993</v>
      </c>
      <c r="I19760" s="2">
        <v>53.401394410000002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30.158748410000001</v>
      </c>
      <c r="H19761" s="2">
        <v>68.409985939999999</v>
      </c>
      <c r="I19761" s="2">
        <v>53.383150319999999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30.157286809999999</v>
      </c>
      <c r="H19762" s="2">
        <v>68.43007996</v>
      </c>
      <c r="I19762" s="2">
        <v>53.209002140000003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30.15582521</v>
      </c>
      <c r="H19763" s="2">
        <v>68.399939410000002</v>
      </c>
      <c r="I19763" s="2">
        <v>53.091244799999998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30.157286809999999</v>
      </c>
      <c r="H19764" s="2">
        <v>68.43007996</v>
      </c>
      <c r="I19764" s="2">
        <v>53.381491760000003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30.154363620000002</v>
      </c>
      <c r="H19765" s="2">
        <v>68.389893189999995</v>
      </c>
      <c r="I19765" s="2">
        <v>53.270368640000001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30.152902040000001</v>
      </c>
      <c r="H19766" s="2">
        <v>68.440127439999998</v>
      </c>
      <c r="I19766" s="2">
        <v>53.199050810000003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30.154363620000002</v>
      </c>
      <c r="H19767" s="2">
        <v>68.399939410000002</v>
      </c>
      <c r="I19767" s="2">
        <v>53.328418030000002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30.160210029999998</v>
      </c>
      <c r="H19768" s="2">
        <v>68.409985939999999</v>
      </c>
      <c r="I19768" s="2">
        <v>53.252124549999998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30.154363620000002</v>
      </c>
      <c r="H19769" s="2">
        <v>74.863607079999994</v>
      </c>
      <c r="I19769" s="2">
        <v>53.379833210000001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30.157286809999999</v>
      </c>
      <c r="H19770" s="2">
        <v>74.843113270000003</v>
      </c>
      <c r="I19770" s="2">
        <v>53.278661409999998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30.161671649999999</v>
      </c>
      <c r="H19771" s="2">
        <v>74.80212942</v>
      </c>
      <c r="I19771" s="2">
        <v>53.318466710000003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30.160210029999998</v>
      </c>
      <c r="H19772" s="2">
        <v>74.853360019999997</v>
      </c>
      <c r="I19772" s="2">
        <v>53.137684309999997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30.160210029999998</v>
      </c>
      <c r="H19773" s="2">
        <v>74.771394810000004</v>
      </c>
      <c r="I19773" s="2">
        <v>53.291929840000002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30.161671649999999</v>
      </c>
      <c r="H19774" s="2">
        <v>74.822620720000003</v>
      </c>
      <c r="I19774" s="2">
        <v>53.429589829999998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30.164594919999999</v>
      </c>
      <c r="H19775" s="2">
        <v>74.863607079999994</v>
      </c>
      <c r="I19775" s="2">
        <v>53.489297780000001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30.164594919999999</v>
      </c>
      <c r="H19776" s="2">
        <v>74.935345260000005</v>
      </c>
      <c r="I19776" s="2">
        <v>53.595445239999997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30.17044156</v>
      </c>
      <c r="H19777" s="2">
        <v>74.863607079999994</v>
      </c>
      <c r="I19777" s="2">
        <v>53.834277030000003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30.166056569999999</v>
      </c>
      <c r="H19778" s="2">
        <v>74.843113270000003</v>
      </c>
      <c r="I19778" s="2">
        <v>53.794471729999998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30.167518220000002</v>
      </c>
      <c r="H19779" s="2">
        <v>74.925096010000004</v>
      </c>
      <c r="I19779" s="2">
        <v>53.955351469999997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30.166056569999999</v>
      </c>
      <c r="H19780" s="2">
        <v>74.873854449999996</v>
      </c>
      <c r="I19780" s="2">
        <v>53.973595570000001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30.171903239999999</v>
      </c>
      <c r="H19781" s="2">
        <v>74.89435014</v>
      </c>
      <c r="I19781" s="2">
        <v>54.011742310000002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30.166056569999999</v>
      </c>
      <c r="H19782" s="2">
        <v>74.873854449999996</v>
      </c>
      <c r="I19782" s="2">
        <v>54.209110250000002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30.171903239999999</v>
      </c>
      <c r="H19783" s="2">
        <v>74.853360019999997</v>
      </c>
      <c r="I19783" s="2">
        <v>54.126182540000002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30.166056569999999</v>
      </c>
      <c r="H19784" s="2">
        <v>74.822620720000003</v>
      </c>
      <c r="I19784" s="2">
        <v>54.192524710000001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30.167518220000002</v>
      </c>
      <c r="H19785" s="2">
        <v>74.935345260000005</v>
      </c>
      <c r="I19785" s="2">
        <v>54.29701361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30.166056569999999</v>
      </c>
      <c r="H19786" s="2">
        <v>74.925096010000004</v>
      </c>
      <c r="I19786" s="2">
        <v>54.41642951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30.164594919999999</v>
      </c>
      <c r="H19787" s="2">
        <v>74.89435014</v>
      </c>
      <c r="I19787" s="2">
        <v>54.225695790000003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30.171903239999999</v>
      </c>
      <c r="H19788" s="2">
        <v>74.89435014</v>
      </c>
      <c r="I19788" s="2">
        <v>54.437990710000001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30.171903239999999</v>
      </c>
      <c r="H19789" s="2">
        <v>74.935345260000005</v>
      </c>
      <c r="I19789" s="2">
        <v>54.44794203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30.167518220000002</v>
      </c>
      <c r="H19790" s="2">
        <v>74.966094889999994</v>
      </c>
      <c r="I19790" s="2">
        <v>54.295355059999999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30.176288329999998</v>
      </c>
      <c r="H19791" s="2">
        <v>74.966094889999994</v>
      </c>
      <c r="I19791" s="2">
        <v>54.602187559999997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30.173364920000001</v>
      </c>
      <c r="H19792" s="2">
        <v>74.89435014</v>
      </c>
      <c r="I19792" s="2">
        <v>54.419746619999998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30.177750039999999</v>
      </c>
      <c r="H19793" s="2">
        <v>74.935345260000005</v>
      </c>
      <c r="I19793" s="2">
        <v>54.577309249999999</v>
      </c>
    </row>
    <row r="19794" spans="1:9" ht="15" thickBot="1" x14ac:dyDescent="0.4">
      <c r="A19794" s="2">
        <v>660.9</v>
      </c>
      <c r="B19794" s="2">
        <v>0</v>
      </c>
      <c r="C19794" s="2">
        <v>8.0643233140000005E-4</v>
      </c>
      <c r="D19794" s="2">
        <v>3.093814992</v>
      </c>
      <c r="E19794" s="2">
        <v>2.6065952019999999E-4</v>
      </c>
      <c r="F19794" s="2">
        <v>25.419672380000002</v>
      </c>
      <c r="G19794" s="2">
        <v>30.177750039999999</v>
      </c>
      <c r="H19794" s="2">
        <v>74.945594819999997</v>
      </c>
      <c r="I19794" s="2">
        <v>54.522576970000003</v>
      </c>
    </row>
    <row r="19795" spans="1:9" ht="15" thickBot="1" x14ac:dyDescent="0.4">
      <c r="A19795" s="2">
        <v>660.93333329999996</v>
      </c>
      <c r="B19795" s="2">
        <v>0</v>
      </c>
      <c r="C19795" s="2">
        <v>2.2317355569999999E-2</v>
      </c>
      <c r="D19795" s="2">
        <v>2.883396743</v>
      </c>
      <c r="E19795" s="2">
        <v>7.7399531020000004E-3</v>
      </c>
      <c r="F19795" s="2">
        <v>25.533456780000002</v>
      </c>
      <c r="G19795" s="2">
        <v>30.171903239999999</v>
      </c>
      <c r="H19795" s="2">
        <v>74.966094889999994</v>
      </c>
      <c r="I19795" s="2">
        <v>54.550772389999999</v>
      </c>
    </row>
    <row r="19796" spans="1:9" ht="15" thickBot="1" x14ac:dyDescent="0.4">
      <c r="A19796" s="2">
        <v>660.96666670000002</v>
      </c>
      <c r="B19796" s="2">
        <v>0</v>
      </c>
      <c r="C19796" s="2">
        <v>5.4120306729999998E-2</v>
      </c>
      <c r="D19796" s="2">
        <v>2.5454592549999999</v>
      </c>
      <c r="E19796" s="2">
        <v>2.1261509729999999E-2</v>
      </c>
      <c r="F19796" s="2">
        <v>25.593186899999999</v>
      </c>
      <c r="G19796" s="2">
        <v>30.171903239999999</v>
      </c>
      <c r="H19796" s="2">
        <v>74.863607079999994</v>
      </c>
      <c r="I19796" s="2">
        <v>54.509308539999999</v>
      </c>
    </row>
    <row r="19797" spans="1:9" ht="15" thickBot="1" x14ac:dyDescent="0.4">
      <c r="A19797" s="2">
        <v>661</v>
      </c>
      <c r="B19797" s="2">
        <v>0</v>
      </c>
      <c r="C19797" s="2">
        <v>9.7433423340000005E-2</v>
      </c>
      <c r="D19797" s="2">
        <v>2.0947184870000002</v>
      </c>
      <c r="E19797" s="2">
        <v>4.651385089E-2</v>
      </c>
      <c r="F19797" s="2">
        <v>25.37449149</v>
      </c>
      <c r="G19797" s="2">
        <v>30.177750039999999</v>
      </c>
      <c r="H19797" s="2">
        <v>74.873854449999996</v>
      </c>
      <c r="I19797" s="2">
        <v>54.469503240000002</v>
      </c>
    </row>
    <row r="19798" spans="1:9" ht="15" thickBot="1" x14ac:dyDescent="0.4">
      <c r="A19798" s="2">
        <v>661.03333329999998</v>
      </c>
      <c r="B19798" s="2">
        <v>0</v>
      </c>
      <c r="C19798" s="2">
        <v>0.15403603290000001</v>
      </c>
      <c r="D19798" s="2">
        <v>1.663170072</v>
      </c>
      <c r="E19798" s="2">
        <v>9.2615923899999994E-2</v>
      </c>
      <c r="F19798" s="2">
        <v>25.79640887</v>
      </c>
      <c r="G19798" s="2">
        <v>30.176288329999998</v>
      </c>
      <c r="H19798" s="2">
        <v>74.884102139999996</v>
      </c>
      <c r="I19798" s="2">
        <v>54.618773099999999</v>
      </c>
    </row>
    <row r="19799" spans="1:9" ht="15" thickBot="1" x14ac:dyDescent="0.4">
      <c r="A19799" s="2">
        <v>661.06666670000004</v>
      </c>
      <c r="B19799" s="2">
        <v>0</v>
      </c>
      <c r="C19799" s="2">
        <v>0.22649081670000001</v>
      </c>
      <c r="D19799" s="2">
        <v>1.449255137</v>
      </c>
      <c r="E19799" s="2">
        <v>0.15628084440000001</v>
      </c>
      <c r="F19799" s="2">
        <v>25.837387580000001</v>
      </c>
      <c r="G19799" s="2">
        <v>30.176288329999998</v>
      </c>
      <c r="H19799" s="2">
        <v>75.007098769999999</v>
      </c>
      <c r="I19799" s="2">
        <v>54.4529177</v>
      </c>
    </row>
    <row r="19800" spans="1:9" ht="15" thickBot="1" x14ac:dyDescent="0.4">
      <c r="A19800" s="2">
        <v>661.1</v>
      </c>
      <c r="B19800" s="2">
        <v>0</v>
      </c>
      <c r="C19800" s="2">
        <v>0.3207825996</v>
      </c>
      <c r="D19800" s="2">
        <v>1.3902995149999999</v>
      </c>
      <c r="E19800" s="2">
        <v>0.23072913149999999</v>
      </c>
      <c r="F19800" s="2">
        <v>26.676928719999999</v>
      </c>
      <c r="G19800" s="2">
        <v>30.179211760000001</v>
      </c>
      <c r="H19800" s="2">
        <v>74.914847069999993</v>
      </c>
      <c r="I19800" s="2">
        <v>54.655261289999999</v>
      </c>
    </row>
    <row r="19801" spans="1:9" ht="15" thickBot="1" x14ac:dyDescent="0.4">
      <c r="A19801" s="2">
        <v>661.1333333</v>
      </c>
      <c r="B19801" s="2">
        <v>0</v>
      </c>
      <c r="C19801" s="2">
        <v>0.44538909650000003</v>
      </c>
      <c r="D19801" s="2">
        <v>1.4861173190000001</v>
      </c>
      <c r="E19801" s="2">
        <v>0.29969982239999998</v>
      </c>
      <c r="F19801" s="2">
        <v>27.309810899999999</v>
      </c>
      <c r="G19801" s="2">
        <v>30.171903239999999</v>
      </c>
      <c r="H19801" s="2">
        <v>74.884102139999996</v>
      </c>
      <c r="I19801" s="2">
        <v>54.512625640000003</v>
      </c>
    </row>
    <row r="19802" spans="1:9" ht="15" thickBot="1" x14ac:dyDescent="0.4">
      <c r="A19802" s="2">
        <v>661.16666669999995</v>
      </c>
      <c r="B19802" s="2">
        <v>0</v>
      </c>
      <c r="C19802" s="2">
        <v>0.60779109419999999</v>
      </c>
      <c r="D19802" s="2">
        <v>1.487275417</v>
      </c>
      <c r="E19802" s="2">
        <v>0.4086607545</v>
      </c>
      <c r="F19802" s="2">
        <v>28.518592200000001</v>
      </c>
      <c r="G19802" s="2">
        <v>30.176288329999998</v>
      </c>
      <c r="H19802" s="2">
        <v>74.873854449999996</v>
      </c>
      <c r="I19802" s="2">
        <v>54.698383700000001</v>
      </c>
    </row>
    <row r="19803" spans="1:9" ht="15" thickBot="1" x14ac:dyDescent="0.4">
      <c r="A19803" s="2">
        <v>661.2</v>
      </c>
      <c r="B19803" s="2">
        <v>0</v>
      </c>
      <c r="C19803" s="2">
        <v>0.81284759699999998</v>
      </c>
      <c r="D19803" s="2">
        <v>1.483753109</v>
      </c>
      <c r="E19803" s="2">
        <v>0.5478321102</v>
      </c>
      <c r="F19803" s="2">
        <v>28.68536499</v>
      </c>
      <c r="G19803" s="2">
        <v>30.177750039999999</v>
      </c>
      <c r="H19803" s="2">
        <v>74.853360019999997</v>
      </c>
      <c r="I19803" s="2">
        <v>54.779652849999998</v>
      </c>
    </row>
    <row r="19804" spans="1:9" ht="15" thickBot="1" x14ac:dyDescent="0.4">
      <c r="A19804" s="2">
        <v>661.23333330000003</v>
      </c>
      <c r="B19804" s="2">
        <v>0</v>
      </c>
      <c r="C19804" s="2">
        <v>1.0622446109999999</v>
      </c>
      <c r="D19804" s="2">
        <v>1.4518943820000001</v>
      </c>
      <c r="E19804" s="2">
        <v>0.73162664209999995</v>
      </c>
      <c r="F19804" s="2">
        <v>29.595650719999998</v>
      </c>
      <c r="G19804" s="2">
        <v>30.18213523</v>
      </c>
      <c r="H19804" s="2">
        <v>74.822620720000003</v>
      </c>
      <c r="I19804" s="2">
        <v>54.733213339999999</v>
      </c>
    </row>
    <row r="19805" spans="1:9" ht="15" thickBot="1" x14ac:dyDescent="0.4">
      <c r="A19805" s="2">
        <v>661.26666669999997</v>
      </c>
      <c r="B19805" s="2">
        <v>0</v>
      </c>
      <c r="C19805" s="2">
        <v>1.3511214789999999</v>
      </c>
      <c r="D19805" s="2">
        <v>1.5963033600000001</v>
      </c>
      <c r="E19805" s="2">
        <v>0.84640646200000003</v>
      </c>
      <c r="F19805" s="2">
        <v>29.10570534</v>
      </c>
      <c r="G19805" s="2">
        <v>30.18067349</v>
      </c>
      <c r="H19805" s="2">
        <v>74.914847069999993</v>
      </c>
      <c r="I19805" s="2">
        <v>54.602187559999997</v>
      </c>
    </row>
    <row r="19806" spans="1:9" ht="15" thickBot="1" x14ac:dyDescent="0.4">
      <c r="A19806" s="2">
        <v>661.3</v>
      </c>
      <c r="B19806" s="2">
        <v>0</v>
      </c>
      <c r="C19806" s="2">
        <v>1.679603027</v>
      </c>
      <c r="D19806" s="2">
        <v>1.6632465409999999</v>
      </c>
      <c r="E19806" s="2">
        <v>1.0098340720000001</v>
      </c>
      <c r="F19806" s="2">
        <v>29.240893920000001</v>
      </c>
      <c r="G19806" s="2">
        <v>30.179211760000001</v>
      </c>
      <c r="H19806" s="2">
        <v>74.843113270000003</v>
      </c>
      <c r="I19806" s="2">
        <v>54.834385130000001</v>
      </c>
    </row>
    <row r="19807" spans="1:9" ht="15" thickBot="1" x14ac:dyDescent="0.4">
      <c r="A19807" s="2">
        <v>661.33333330000005</v>
      </c>
      <c r="B19807" s="2">
        <v>0</v>
      </c>
      <c r="C19807" s="2">
        <v>2.0407600850000001</v>
      </c>
      <c r="D19807" s="2">
        <v>1.696592597</v>
      </c>
      <c r="E19807" s="2">
        <v>1.2028580630000001</v>
      </c>
      <c r="F19807" s="2">
        <v>29.412061399999999</v>
      </c>
      <c r="G19807" s="2">
        <v>30.183596980000001</v>
      </c>
      <c r="H19807" s="2">
        <v>74.884102139999996</v>
      </c>
      <c r="I19807" s="2">
        <v>54.555748049999998</v>
      </c>
    </row>
    <row r="19808" spans="1:9" ht="15" thickBot="1" x14ac:dyDescent="0.4">
      <c r="A19808" s="2">
        <v>661.3666667</v>
      </c>
      <c r="B19808" s="2">
        <v>0</v>
      </c>
      <c r="C19808" s="2">
        <v>2.4323529599999998</v>
      </c>
      <c r="D19808" s="2">
        <v>1.586960213</v>
      </c>
      <c r="E19808" s="2">
        <v>1.532711999</v>
      </c>
      <c r="F19808" s="2">
        <v>29.841045810000001</v>
      </c>
      <c r="G19808" s="2">
        <v>30.18213523</v>
      </c>
      <c r="H19808" s="2">
        <v>74.904598449999995</v>
      </c>
      <c r="I19808" s="2">
        <v>54.801214049999999</v>
      </c>
    </row>
    <row r="19809" spans="1:9" ht="15" thickBot="1" x14ac:dyDescent="0.4">
      <c r="A19809" s="2">
        <v>661.4</v>
      </c>
      <c r="B19809" s="2">
        <v>0</v>
      </c>
      <c r="C19809" s="2">
        <v>2.8494721909999998</v>
      </c>
      <c r="D19809" s="2">
        <v>1.3294600510000001</v>
      </c>
      <c r="E19809" s="2">
        <v>2.1433304359999998</v>
      </c>
      <c r="F19809" s="2">
        <v>29.84513995</v>
      </c>
      <c r="G19809" s="2">
        <v>30.176288329999998</v>
      </c>
      <c r="H19809" s="2">
        <v>74.976345390000006</v>
      </c>
      <c r="I19809" s="2">
        <v>54.81282393</v>
      </c>
    </row>
    <row r="19810" spans="1:9" ht="15" thickBot="1" x14ac:dyDescent="0.4">
      <c r="A19810" s="2">
        <v>661.43333329999996</v>
      </c>
      <c r="B19810" s="2">
        <v>0</v>
      </c>
      <c r="C19810" s="2">
        <v>3.2922225730000001</v>
      </c>
      <c r="D19810" s="2">
        <v>0.85145587069999995</v>
      </c>
      <c r="E19810" s="2">
        <v>3.8665803900000002</v>
      </c>
      <c r="F19810" s="2">
        <v>29.522131869999999</v>
      </c>
      <c r="G19810" s="2">
        <v>30.185058730000002</v>
      </c>
      <c r="H19810" s="2">
        <v>74.935345260000005</v>
      </c>
      <c r="I19810" s="2">
        <v>54.678481050000002</v>
      </c>
    </row>
    <row r="19811" spans="1:9" ht="15" thickBot="1" x14ac:dyDescent="0.4">
      <c r="A19811" s="2">
        <v>661.46666670000002</v>
      </c>
      <c r="B19811" s="2">
        <v>0</v>
      </c>
      <c r="C19811" s="2">
        <v>3.7499898140000001</v>
      </c>
      <c r="D19811" s="2">
        <v>0.16483427950000001</v>
      </c>
      <c r="E19811" s="2">
        <v>22.750060390000002</v>
      </c>
      <c r="F19811" s="2">
        <v>28.8146512</v>
      </c>
      <c r="G19811" s="2">
        <v>30.183596980000001</v>
      </c>
      <c r="H19811" s="2">
        <v>74.9558447</v>
      </c>
      <c r="I19811" s="2">
        <v>54.806189719999999</v>
      </c>
    </row>
    <row r="19812" spans="1:9" ht="15" thickBot="1" x14ac:dyDescent="0.4">
      <c r="A19812" s="2">
        <v>661.5</v>
      </c>
      <c r="B19812" s="2">
        <v>0</v>
      </c>
      <c r="C19812" s="2">
        <v>4.2221742569999998</v>
      </c>
      <c r="D19812" s="2">
        <v>-0.80861217529999996</v>
      </c>
      <c r="E19812" s="2">
        <v>-5.2215071530000001</v>
      </c>
      <c r="F19812" s="2">
        <v>27.931245570000002</v>
      </c>
      <c r="G19812" s="2">
        <v>30.185058730000002</v>
      </c>
      <c r="H19812" s="2">
        <v>75.058360669999999</v>
      </c>
      <c r="I19812" s="2">
        <v>54.492722999999998</v>
      </c>
    </row>
    <row r="19813" spans="1:9" ht="15" thickBot="1" x14ac:dyDescent="0.4">
      <c r="A19813" s="2">
        <v>661.53333329999998</v>
      </c>
      <c r="B19813" s="2">
        <v>0</v>
      </c>
      <c r="C19813" s="2">
        <v>4.7004987119999999</v>
      </c>
      <c r="D19813" s="2">
        <v>-2.0063124010000002</v>
      </c>
      <c r="E19813" s="2">
        <v>-2.342854837</v>
      </c>
      <c r="F19813" s="2">
        <v>28.152727890000001</v>
      </c>
      <c r="G19813" s="2">
        <v>30.18067349</v>
      </c>
      <c r="H19813" s="2">
        <v>74.914847069999993</v>
      </c>
      <c r="I19813" s="2">
        <v>54.627065880000004</v>
      </c>
    </row>
    <row r="19814" spans="1:9" ht="15" thickBot="1" x14ac:dyDescent="0.4">
      <c r="A19814" s="2">
        <v>661.56666670000004</v>
      </c>
      <c r="B19814" s="2">
        <v>0</v>
      </c>
      <c r="C19814" s="2">
        <v>5.1777746139999996</v>
      </c>
      <c r="D19814" s="2">
        <v>-3.1035311079999999</v>
      </c>
      <c r="E19814" s="2">
        <v>-1.6683495129999999</v>
      </c>
      <c r="F19814" s="2">
        <v>27.56133217</v>
      </c>
      <c r="G19814" s="2">
        <v>30.18213523</v>
      </c>
      <c r="H19814" s="2">
        <v>74.9558447</v>
      </c>
      <c r="I19814" s="2">
        <v>54.648627079999997</v>
      </c>
    </row>
    <row r="19815" spans="1:9" ht="15" thickBot="1" x14ac:dyDescent="0.4">
      <c r="A19815" s="2">
        <v>661.6</v>
      </c>
      <c r="B19815" s="2">
        <v>0</v>
      </c>
      <c r="C19815" s="2">
        <v>5.6437955369999999</v>
      </c>
      <c r="D19815" s="2">
        <v>-3.8110319920000002</v>
      </c>
      <c r="E19815" s="2">
        <v>-1.4809100390000001</v>
      </c>
      <c r="F19815" s="2">
        <v>28.465428670000001</v>
      </c>
      <c r="G19815" s="2">
        <v>30.18067349</v>
      </c>
      <c r="H19815" s="2">
        <v>74.904598449999995</v>
      </c>
      <c r="I19815" s="2">
        <v>54.743164659999998</v>
      </c>
    </row>
    <row r="19816" spans="1:9" ht="15" thickBot="1" x14ac:dyDescent="0.4">
      <c r="A19816" s="2">
        <v>661.6333333</v>
      </c>
      <c r="B19816" s="2">
        <v>0</v>
      </c>
      <c r="C19816" s="2">
        <v>6.0931237319999996</v>
      </c>
      <c r="D19816" s="2">
        <v>-3.9263745910000001</v>
      </c>
      <c r="E19816" s="2">
        <v>-1.5518447339999999</v>
      </c>
      <c r="F19816" s="2">
        <v>28.477941600000001</v>
      </c>
      <c r="G19816" s="2">
        <v>30.185058730000002</v>
      </c>
      <c r="H19816" s="2">
        <v>74.914847069999993</v>
      </c>
      <c r="I19816" s="2">
        <v>54.534186849999998</v>
      </c>
    </row>
    <row r="19817" spans="1:9" ht="15" thickBot="1" x14ac:dyDescent="0.4">
      <c r="A19817" s="2">
        <v>661.66666669999995</v>
      </c>
      <c r="B19817" s="2">
        <v>0</v>
      </c>
      <c r="C19817" s="2">
        <v>6.518900983</v>
      </c>
      <c r="D19817" s="2">
        <v>-3.504604568</v>
      </c>
      <c r="E19817" s="2">
        <v>-1.8600960129999999</v>
      </c>
      <c r="F19817" s="2">
        <v>28.750865910000002</v>
      </c>
      <c r="G19817" s="2">
        <v>30.183596980000001</v>
      </c>
      <c r="H19817" s="2">
        <v>74.9558447</v>
      </c>
      <c r="I19817" s="2">
        <v>54.777994300000003</v>
      </c>
    </row>
    <row r="19818" spans="1:9" ht="15" thickBot="1" x14ac:dyDescent="0.4">
      <c r="A19818" s="2">
        <v>661.7</v>
      </c>
      <c r="B19818" s="2">
        <v>0</v>
      </c>
      <c r="C19818" s="2">
        <v>6.9171487459999996</v>
      </c>
      <c r="D19818" s="2">
        <v>-2.8654878460000002</v>
      </c>
      <c r="E19818" s="2">
        <v>-2.413951521</v>
      </c>
      <c r="F19818" s="2">
        <v>28.755794170000001</v>
      </c>
      <c r="G19818" s="2">
        <v>30.185058730000002</v>
      </c>
      <c r="H19818" s="2">
        <v>74.935345260000005</v>
      </c>
      <c r="I19818" s="2">
        <v>54.660236959999999</v>
      </c>
    </row>
    <row r="19819" spans="1:9" ht="15" thickBot="1" x14ac:dyDescent="0.4">
      <c r="A19819" s="2">
        <v>661.73333330000003</v>
      </c>
      <c r="B19819" s="2">
        <v>0</v>
      </c>
      <c r="C19819" s="2">
        <v>7.2880461570000001</v>
      </c>
      <c r="D19819" s="2">
        <v>-2.4348522180000001</v>
      </c>
      <c r="E19819" s="2">
        <v>-2.9932190969999999</v>
      </c>
      <c r="F19819" s="2">
        <v>29.26419186</v>
      </c>
      <c r="G19819" s="2">
        <v>30.187982269999999</v>
      </c>
      <c r="H19819" s="2">
        <v>74.935345260000005</v>
      </c>
      <c r="I19819" s="2">
        <v>54.686773819999999</v>
      </c>
    </row>
    <row r="19820" spans="1:9" ht="15" thickBot="1" x14ac:dyDescent="0.4">
      <c r="A19820" s="2">
        <v>661.76666669999997</v>
      </c>
      <c r="B19820" s="2">
        <v>0</v>
      </c>
      <c r="C19820" s="2">
        <v>7.6334985629999998</v>
      </c>
      <c r="D19820" s="2">
        <v>-2.4552330859999998</v>
      </c>
      <c r="E19820" s="2">
        <v>-3.1090728639999998</v>
      </c>
      <c r="F19820" s="2">
        <v>28.912976610000001</v>
      </c>
      <c r="G19820" s="2">
        <v>30.1865205</v>
      </c>
      <c r="H19820" s="2">
        <v>74.914847069999993</v>
      </c>
      <c r="I19820" s="2">
        <v>54.74482321</v>
      </c>
    </row>
    <row r="19821" spans="1:9" ht="15" thickBot="1" x14ac:dyDescent="0.4">
      <c r="A19821" s="2">
        <v>661.8</v>
      </c>
      <c r="B19821" s="2">
        <v>0</v>
      </c>
      <c r="C19821" s="2">
        <v>7.9572231880000004</v>
      </c>
      <c r="D19821" s="2">
        <v>-3.0198767549999999</v>
      </c>
      <c r="E19821" s="2">
        <v>-2.634949647</v>
      </c>
      <c r="F19821" s="2">
        <v>28.502415840000001</v>
      </c>
      <c r="G19821" s="2">
        <v>30.183596980000001</v>
      </c>
      <c r="H19821" s="2">
        <v>74.9558447</v>
      </c>
      <c r="I19821" s="2">
        <v>54.700042250000003</v>
      </c>
    </row>
    <row r="19822" spans="1:9" ht="15" thickBot="1" x14ac:dyDescent="0.4">
      <c r="A19822" s="2">
        <v>661.83333330000005</v>
      </c>
      <c r="B19822" s="2">
        <v>0</v>
      </c>
      <c r="C19822" s="2">
        <v>8.2517704869999999</v>
      </c>
      <c r="D19822" s="2">
        <v>-3.9016296580000001</v>
      </c>
      <c r="E19822" s="2">
        <v>-2.1149548290000002</v>
      </c>
      <c r="F19822" s="2">
        <v>28.087652089999999</v>
      </c>
      <c r="G19822" s="2">
        <v>30.183596980000001</v>
      </c>
      <c r="H19822" s="2">
        <v>74.9558447</v>
      </c>
      <c r="I19822" s="2">
        <v>54.633700089999998</v>
      </c>
    </row>
    <row r="19823" spans="1:9" ht="15" thickBot="1" x14ac:dyDescent="0.4">
      <c r="A19823" s="2">
        <v>661.8666667</v>
      </c>
      <c r="B19823" s="2">
        <v>0</v>
      </c>
      <c r="C19823" s="2">
        <v>8.5192904519999999</v>
      </c>
      <c r="D19823" s="2">
        <v>-4.6081007569999999</v>
      </c>
      <c r="E19823" s="2">
        <v>-1.848763927</v>
      </c>
      <c r="F19823" s="2">
        <v>26.926846600000001</v>
      </c>
      <c r="G19823" s="2">
        <v>30.183596980000001</v>
      </c>
      <c r="H19823" s="2">
        <v>74.976345390000006</v>
      </c>
      <c r="I19823" s="2">
        <v>54.554089500000003</v>
      </c>
    </row>
    <row r="19824" spans="1:9" ht="15" thickBot="1" x14ac:dyDescent="0.4">
      <c r="A19824" s="2">
        <v>661.9</v>
      </c>
      <c r="B19824" s="2">
        <v>0</v>
      </c>
      <c r="C19824" s="2">
        <v>8.7527427479999993</v>
      </c>
      <c r="D19824" s="2">
        <v>-4.905614484</v>
      </c>
      <c r="E19824" s="2">
        <v>-1.7842296369999999</v>
      </c>
      <c r="F19824" s="2">
        <v>25.825363400000001</v>
      </c>
      <c r="G19824" s="2">
        <v>30.1865205</v>
      </c>
      <c r="H19824" s="2">
        <v>75.027602590000001</v>
      </c>
      <c r="I19824" s="2">
        <v>54.635358650000001</v>
      </c>
    </row>
    <row r="19825" spans="1:9" ht="15" thickBot="1" x14ac:dyDescent="0.4">
      <c r="A19825" s="2">
        <v>661.93333329999996</v>
      </c>
      <c r="B19825" s="2">
        <v>0</v>
      </c>
      <c r="C19825" s="2">
        <v>8.9537825590000004</v>
      </c>
      <c r="D19825" s="2">
        <v>-4.6514798930000003</v>
      </c>
      <c r="E19825" s="2">
        <v>-1.9249320139999999</v>
      </c>
      <c r="F19825" s="2">
        <v>25.089562749999999</v>
      </c>
      <c r="G19825" s="2">
        <v>30.1865205</v>
      </c>
      <c r="H19825" s="2">
        <v>75.058360669999999</v>
      </c>
      <c r="I19825" s="2">
        <v>54.433015050000002</v>
      </c>
    </row>
    <row r="19826" spans="1:9" ht="15" thickBot="1" x14ac:dyDescent="0.4">
      <c r="A19826" s="2">
        <v>661.96666670000002</v>
      </c>
      <c r="B19826" s="2">
        <v>0</v>
      </c>
      <c r="C19826" s="2">
        <v>9.12295868</v>
      </c>
      <c r="D19826" s="2">
        <v>-4.0416911789999999</v>
      </c>
      <c r="E19826" s="2">
        <v>-2.2572131999999998</v>
      </c>
      <c r="F19826" s="2">
        <v>25.367321090000001</v>
      </c>
      <c r="G19826" s="2">
        <v>30.1865205</v>
      </c>
      <c r="H19826" s="2">
        <v>75.007098769999999</v>
      </c>
      <c r="I19826" s="2">
        <v>54.409795289999998</v>
      </c>
    </row>
    <row r="19827" spans="1:9" ht="15" thickBot="1" x14ac:dyDescent="0.4">
      <c r="A19827" s="2">
        <v>662</v>
      </c>
      <c r="B19827" s="2">
        <v>0</v>
      </c>
      <c r="C19827" s="2">
        <v>9.2703507680000001</v>
      </c>
      <c r="D19827" s="2">
        <v>-3.325141489</v>
      </c>
      <c r="E19827" s="2">
        <v>-2.7879567829999998</v>
      </c>
      <c r="F19827" s="2">
        <v>25.415787850000001</v>
      </c>
      <c r="G19827" s="2">
        <v>30.1865205</v>
      </c>
      <c r="H19827" s="2">
        <v>75.068613979999995</v>
      </c>
      <c r="I19827" s="2">
        <v>54.534186849999998</v>
      </c>
    </row>
    <row r="19828" spans="1:9" ht="15" thickBot="1" x14ac:dyDescent="0.4">
      <c r="A19828" s="2">
        <v>662.03333329999998</v>
      </c>
      <c r="B19828" s="2">
        <v>0</v>
      </c>
      <c r="C19828" s="2">
        <v>9.3934294400000002</v>
      </c>
      <c r="D19828" s="2">
        <v>-3.0075526629999998</v>
      </c>
      <c r="E19828" s="2">
        <v>-3.1232801189999999</v>
      </c>
      <c r="F19828" s="2">
        <v>26.173039190000001</v>
      </c>
      <c r="G19828" s="2">
        <v>30.1865205</v>
      </c>
      <c r="H19828" s="2">
        <v>74.986596210000002</v>
      </c>
      <c r="I19828" s="2">
        <v>54.686773819999999</v>
      </c>
    </row>
    <row r="19829" spans="1:9" ht="15" thickBot="1" x14ac:dyDescent="0.4">
      <c r="A19829" s="2">
        <v>662.06666670000004</v>
      </c>
      <c r="B19829" s="2">
        <v>0</v>
      </c>
      <c r="C19829" s="2">
        <v>9.4919336029999997</v>
      </c>
      <c r="D19829" s="2">
        <v>-3.031813332</v>
      </c>
      <c r="E19829" s="2">
        <v>-3.1307777109999999</v>
      </c>
      <c r="F19829" s="2">
        <v>26.434529040000001</v>
      </c>
      <c r="G19829" s="2">
        <v>30.183596980000001</v>
      </c>
      <c r="H19829" s="2">
        <v>75.068613979999995</v>
      </c>
      <c r="I19829" s="2">
        <v>54.514284199999999</v>
      </c>
    </row>
    <row r="19830" spans="1:9" ht="15" thickBot="1" x14ac:dyDescent="0.4">
      <c r="A19830" s="2">
        <v>662.1</v>
      </c>
      <c r="B19830" s="2">
        <v>0</v>
      </c>
      <c r="C19830" s="2">
        <v>9.5667548409999998</v>
      </c>
      <c r="D19830" s="2">
        <v>-3.4773315450000002</v>
      </c>
      <c r="E19830" s="2">
        <v>-2.751177078</v>
      </c>
      <c r="F19830" s="2">
        <v>26.254948299999999</v>
      </c>
      <c r="G19830" s="2">
        <v>30.1865205</v>
      </c>
      <c r="H19830" s="2">
        <v>75.099375809999998</v>
      </c>
      <c r="I19830" s="2">
        <v>54.575650699999997</v>
      </c>
    </row>
    <row r="19831" spans="1:9" ht="15" thickBot="1" x14ac:dyDescent="0.4">
      <c r="A19831" s="2">
        <v>662.1333333</v>
      </c>
      <c r="B19831" s="2">
        <v>0</v>
      </c>
      <c r="C19831" s="2">
        <v>9.6146062200000006</v>
      </c>
      <c r="D19831" s="2">
        <v>-3.9876909349999998</v>
      </c>
      <c r="E19831" s="2">
        <v>-2.4110710630000001</v>
      </c>
      <c r="F19831" s="2">
        <v>25.271738339999999</v>
      </c>
      <c r="G19831" s="2">
        <v>30.183596980000001</v>
      </c>
      <c r="H19831" s="2">
        <v>74.914847069999993</v>
      </c>
      <c r="I19831" s="2">
        <v>54.549113830000003</v>
      </c>
    </row>
    <row r="19832" spans="1:9" ht="15" thickBot="1" x14ac:dyDescent="0.4">
      <c r="A19832" s="2">
        <v>662.16666669999995</v>
      </c>
      <c r="B19832" s="2">
        <v>0</v>
      </c>
      <c r="C19832" s="2">
        <v>9.6332330129999999</v>
      </c>
      <c r="D19832" s="2">
        <v>-4.3159587879999997</v>
      </c>
      <c r="E19832" s="2">
        <v>-2.2320030119999998</v>
      </c>
      <c r="F19832" s="2">
        <v>24.626625019999999</v>
      </c>
      <c r="G19832" s="2">
        <v>30.18213523</v>
      </c>
      <c r="H19832" s="2">
        <v>74.996847329999994</v>
      </c>
      <c r="I19832" s="2">
        <v>54.497698659999998</v>
      </c>
    </row>
    <row r="19833" spans="1:9" ht="15" thickBot="1" x14ac:dyDescent="0.4">
      <c r="A19833" s="2">
        <v>662.2</v>
      </c>
      <c r="B19833" s="2">
        <v>0</v>
      </c>
      <c r="C19833" s="2">
        <v>9.6257244899999996</v>
      </c>
      <c r="D19833" s="2">
        <v>-4.1427800570000004</v>
      </c>
      <c r="E19833" s="2">
        <v>-2.3234939720000001</v>
      </c>
      <c r="F19833" s="2">
        <v>24.15352889</v>
      </c>
      <c r="G19833" s="2">
        <v>30.1865205</v>
      </c>
      <c r="H19833" s="2">
        <v>75.037854969999998</v>
      </c>
      <c r="I19833" s="2">
        <v>54.396526860000002</v>
      </c>
    </row>
    <row r="19834" spans="1:9" ht="15" thickBot="1" x14ac:dyDescent="0.4">
      <c r="A19834" s="2">
        <v>662.23333330000003</v>
      </c>
      <c r="B19834" s="2">
        <v>0</v>
      </c>
      <c r="C19834" s="2">
        <v>9.5974611939999992</v>
      </c>
      <c r="D19834" s="2">
        <v>-3.5562866949999998</v>
      </c>
      <c r="E19834" s="2">
        <v>-2.6987310130000002</v>
      </c>
      <c r="F19834" s="2">
        <v>23.891120520000001</v>
      </c>
      <c r="G19834" s="2">
        <v>30.185058730000002</v>
      </c>
      <c r="H19834" s="2">
        <v>74.9558447</v>
      </c>
      <c r="I19834" s="2">
        <v>54.378282759999998</v>
      </c>
    </row>
    <row r="19835" spans="1:9" ht="15" thickBot="1" x14ac:dyDescent="0.4">
      <c r="A19835" s="2">
        <v>662.26666669999997</v>
      </c>
      <c r="B19835" s="2">
        <v>0</v>
      </c>
      <c r="C19835" s="2">
        <v>9.5452241420000004</v>
      </c>
      <c r="D19835" s="2">
        <v>-2.741427131</v>
      </c>
      <c r="E19835" s="2">
        <v>-3.4818449239999998</v>
      </c>
      <c r="F19835" s="2">
        <v>23.769127260000001</v>
      </c>
      <c r="G19835" s="2">
        <v>30.185058730000002</v>
      </c>
      <c r="H19835" s="2">
        <v>74.976345390000006</v>
      </c>
      <c r="I19835" s="2">
        <v>54.519259859999998</v>
      </c>
    </row>
    <row r="19836" spans="1:9" ht="15" thickBot="1" x14ac:dyDescent="0.4">
      <c r="A19836" s="2">
        <v>662.3</v>
      </c>
      <c r="B19836" s="2">
        <v>0</v>
      </c>
      <c r="C19836" s="2">
        <v>9.4762378439999999</v>
      </c>
      <c r="D19836" s="2">
        <v>-1.923502998</v>
      </c>
      <c r="E19836" s="2">
        <v>-4.9265521559999996</v>
      </c>
      <c r="F19836" s="2">
        <v>24.2249476</v>
      </c>
      <c r="G19836" s="2">
        <v>30.187982269999999</v>
      </c>
      <c r="H19836" s="2">
        <v>74.996847329999994</v>
      </c>
      <c r="I19836" s="2">
        <v>54.4529177</v>
      </c>
    </row>
    <row r="19837" spans="1:9" ht="15" thickBot="1" x14ac:dyDescent="0.4">
      <c r="A19837" s="2">
        <v>662.33333330000005</v>
      </c>
      <c r="B19837" s="2">
        <v>0</v>
      </c>
      <c r="C19837" s="2">
        <v>9.3913870589999995</v>
      </c>
      <c r="D19837" s="2">
        <v>-1.2828647150000001</v>
      </c>
      <c r="E19837" s="2">
        <v>-7.320637123</v>
      </c>
      <c r="F19837" s="2">
        <v>24.675366239999999</v>
      </c>
      <c r="G19837" s="2">
        <v>30.183596980000001</v>
      </c>
      <c r="H19837" s="2">
        <v>75.017350530000002</v>
      </c>
      <c r="I19837" s="2">
        <v>54.406478180000001</v>
      </c>
    </row>
    <row r="19838" spans="1:9" ht="15" thickBot="1" x14ac:dyDescent="0.4">
      <c r="A19838" s="2">
        <v>662.3666667</v>
      </c>
      <c r="B19838" s="2">
        <v>0</v>
      </c>
      <c r="C19838" s="2">
        <v>9.2951858539999996</v>
      </c>
      <c r="D19838" s="2">
        <v>-0.76142559399999998</v>
      </c>
      <c r="E19838" s="2">
        <v>-12.2076089</v>
      </c>
      <c r="F19838" s="2">
        <v>24.27785592</v>
      </c>
      <c r="G19838" s="2">
        <v>30.177750039999999</v>
      </c>
      <c r="H19838" s="2">
        <v>75.037854969999998</v>
      </c>
      <c r="I19838" s="2">
        <v>54.5574066</v>
      </c>
    </row>
    <row r="19839" spans="1:9" ht="15" thickBot="1" x14ac:dyDescent="0.4">
      <c r="A19839" s="2">
        <v>662.4</v>
      </c>
      <c r="B19839" s="2">
        <v>0</v>
      </c>
      <c r="C19839" s="2">
        <v>9.1839638109999999</v>
      </c>
      <c r="D19839" s="2">
        <v>-0.34011030469999998</v>
      </c>
      <c r="E19839" s="2">
        <v>-27.002897829999998</v>
      </c>
      <c r="F19839" s="2">
        <v>23.953331639999998</v>
      </c>
      <c r="G19839" s="2">
        <v>30.187982269999999</v>
      </c>
      <c r="H19839" s="2">
        <v>75.007098769999999</v>
      </c>
      <c r="I19839" s="2">
        <v>54.52091841</v>
      </c>
    </row>
    <row r="19840" spans="1:9" ht="15" thickBot="1" x14ac:dyDescent="0.4">
      <c r="A19840" s="2">
        <v>662.43333329999996</v>
      </c>
      <c r="B19840" s="2">
        <v>0</v>
      </c>
      <c r="C19840" s="2">
        <v>9.0633853200000001</v>
      </c>
      <c r="D19840" s="2">
        <v>0.23136534519999999</v>
      </c>
      <c r="E19840" s="2">
        <v>39.173478250000002</v>
      </c>
      <c r="F19840" s="2">
        <v>23.797678640000001</v>
      </c>
      <c r="G19840" s="2">
        <v>30.1865205</v>
      </c>
      <c r="H19840" s="2">
        <v>75.017350530000002</v>
      </c>
      <c r="I19840" s="2">
        <v>54.318574820000002</v>
      </c>
    </row>
    <row r="19841" spans="1:9" ht="15" thickBot="1" x14ac:dyDescent="0.4">
      <c r="A19841" s="2">
        <v>662.46666670000002</v>
      </c>
      <c r="B19841" s="2">
        <v>0</v>
      </c>
      <c r="C19841" s="2">
        <v>8.9310440040000003</v>
      </c>
      <c r="D19841" s="2">
        <v>0.90463408919999999</v>
      </c>
      <c r="E19841" s="2">
        <v>9.8725485919999993</v>
      </c>
      <c r="F19841" s="2">
        <v>23.130720199999999</v>
      </c>
      <c r="G19841" s="2">
        <v>30.185058730000002</v>
      </c>
      <c r="H19841" s="2">
        <v>74.945594819999997</v>
      </c>
      <c r="I19841" s="2">
        <v>54.389892639999999</v>
      </c>
    </row>
    <row r="19842" spans="1:9" ht="15" thickBot="1" x14ac:dyDescent="0.4">
      <c r="A19842" s="2">
        <v>662.5</v>
      </c>
      <c r="B19842" s="2">
        <v>0</v>
      </c>
      <c r="C19842" s="2">
        <v>8.7906664830000008</v>
      </c>
      <c r="D19842" s="2">
        <v>1.7807166459999999</v>
      </c>
      <c r="E19842" s="2">
        <v>4.9365891550000001</v>
      </c>
      <c r="F19842" s="2">
        <v>22.051215280000001</v>
      </c>
      <c r="G19842" s="2">
        <v>30.183596980000001</v>
      </c>
      <c r="H19842" s="2">
        <v>74.996847329999994</v>
      </c>
      <c r="I19842" s="2">
        <v>54.474478900000001</v>
      </c>
    </row>
    <row r="19843" spans="1:9" ht="15" thickBot="1" x14ac:dyDescent="0.4">
      <c r="A19843" s="2">
        <v>662.53333329999998</v>
      </c>
      <c r="B19843" s="2">
        <v>0</v>
      </c>
      <c r="C19843" s="2">
        <v>8.6404345429999996</v>
      </c>
      <c r="D19843" s="2">
        <v>2.8085029019999999</v>
      </c>
      <c r="E19843" s="2">
        <v>3.076526834</v>
      </c>
      <c r="F19843" s="2">
        <v>21.877813440000001</v>
      </c>
      <c r="G19843" s="2">
        <v>30.1865205</v>
      </c>
      <c r="H19843" s="2">
        <v>74.986596210000002</v>
      </c>
      <c r="I19843" s="2">
        <v>54.330184699999997</v>
      </c>
    </row>
    <row r="19844" spans="1:9" ht="15" thickBot="1" x14ac:dyDescent="0.4">
      <c r="A19844" s="2">
        <v>662.56666670000004</v>
      </c>
      <c r="B19844" s="2">
        <v>0</v>
      </c>
      <c r="C19844" s="2">
        <v>8.4868851850000002</v>
      </c>
      <c r="D19844" s="2">
        <v>4.0695777629999998</v>
      </c>
      <c r="E19844" s="2">
        <v>2.085446127</v>
      </c>
      <c r="F19844" s="2">
        <v>21.12627509</v>
      </c>
      <c r="G19844" s="2">
        <v>30.1865205</v>
      </c>
      <c r="H19844" s="2">
        <v>75.037854969999998</v>
      </c>
      <c r="I19844" s="2">
        <v>54.156036520000001</v>
      </c>
    </row>
    <row r="19845" spans="1:9" ht="15" thickBot="1" x14ac:dyDescent="0.4">
      <c r="A19845" s="2">
        <v>662.6</v>
      </c>
      <c r="B19845" s="2">
        <v>0</v>
      </c>
      <c r="C19845" s="2">
        <v>8.3272353609999996</v>
      </c>
      <c r="D19845" s="2">
        <v>5.4030711790000003</v>
      </c>
      <c r="E19845" s="2">
        <v>1.541204083</v>
      </c>
      <c r="F19845" s="2">
        <v>21.106665150000001</v>
      </c>
      <c r="G19845" s="2">
        <v>30.1865205</v>
      </c>
      <c r="H19845" s="2">
        <v>74.996847329999994</v>
      </c>
      <c r="I19845" s="2">
        <v>54.399843969999999</v>
      </c>
    </row>
    <row r="19846" spans="1:9" ht="15" thickBot="1" x14ac:dyDescent="0.4">
      <c r="A19846" s="2">
        <v>662.6333333</v>
      </c>
      <c r="B19846" s="2">
        <v>0</v>
      </c>
      <c r="C19846" s="2">
        <v>8.166611047</v>
      </c>
      <c r="D19846" s="2">
        <v>6.7489716509999997</v>
      </c>
      <c r="E19846" s="2">
        <v>1.2100526519999999</v>
      </c>
      <c r="F19846" s="2">
        <v>21.48225381</v>
      </c>
      <c r="G19846" s="2">
        <v>30.183596980000001</v>
      </c>
      <c r="H19846" s="2">
        <v>74.9558447</v>
      </c>
      <c r="I19846" s="2">
        <v>54.253891209999999</v>
      </c>
    </row>
    <row r="19847" spans="1:9" ht="15" thickBot="1" x14ac:dyDescent="0.4">
      <c r="A19847" s="2">
        <v>662.66666669999995</v>
      </c>
      <c r="B19847" s="2">
        <v>0</v>
      </c>
      <c r="C19847" s="2">
        <v>8.0041296039999992</v>
      </c>
      <c r="D19847" s="2">
        <v>7.9473764950000003</v>
      </c>
      <c r="E19847" s="2">
        <v>1.007141112</v>
      </c>
      <c r="F19847" s="2">
        <v>22.113448470000002</v>
      </c>
      <c r="G19847" s="2">
        <v>30.1865205</v>
      </c>
      <c r="H19847" s="2">
        <v>74.9558447</v>
      </c>
      <c r="I19847" s="2">
        <v>54.428039390000002</v>
      </c>
    </row>
    <row r="19848" spans="1:9" ht="15" thickBot="1" x14ac:dyDescent="0.4">
      <c r="A19848" s="2">
        <v>662.7</v>
      </c>
      <c r="B19848" s="2">
        <v>0</v>
      </c>
      <c r="C19848" s="2">
        <v>7.8420146649999998</v>
      </c>
      <c r="D19848" s="2">
        <v>8.876671301</v>
      </c>
      <c r="E19848" s="2">
        <v>0.8834409205</v>
      </c>
      <c r="F19848" s="2">
        <v>22.11726784</v>
      </c>
      <c r="G19848" s="2">
        <v>30.183596980000001</v>
      </c>
      <c r="H19848" s="2">
        <v>74.9558447</v>
      </c>
      <c r="I19848" s="2">
        <v>54.41642951</v>
      </c>
    </row>
    <row r="19849" spans="1:9" ht="15" thickBot="1" x14ac:dyDescent="0.4">
      <c r="A19849" s="2">
        <v>662.73333330000003</v>
      </c>
      <c r="B19849" s="2">
        <v>0</v>
      </c>
      <c r="C19849" s="2">
        <v>7.6741262770000001</v>
      </c>
      <c r="D19849" s="2">
        <v>9.5472287849999997</v>
      </c>
      <c r="E19849" s="2">
        <v>0.80380668050000004</v>
      </c>
      <c r="F19849" s="2">
        <v>22.19839026</v>
      </c>
      <c r="G19849" s="2">
        <v>30.1865205</v>
      </c>
      <c r="H19849" s="2">
        <v>75.007098769999999</v>
      </c>
      <c r="I19849" s="2">
        <v>54.292037950000001</v>
      </c>
    </row>
    <row r="19850" spans="1:9" ht="15" thickBot="1" x14ac:dyDescent="0.4">
      <c r="A19850" s="2">
        <v>662.76666669999997</v>
      </c>
      <c r="B19850" s="2">
        <v>0</v>
      </c>
      <c r="C19850" s="2">
        <v>7.5022384449999997</v>
      </c>
      <c r="D19850" s="2">
        <v>10.12851888</v>
      </c>
      <c r="E19850" s="2">
        <v>0.74070439440000002</v>
      </c>
      <c r="F19850" s="2">
        <v>21.482077700000001</v>
      </c>
      <c r="G19850" s="2">
        <v>30.185058730000002</v>
      </c>
      <c r="H19850" s="2">
        <v>75.017350530000002</v>
      </c>
      <c r="I19850" s="2">
        <v>54.389892639999999</v>
      </c>
    </row>
    <row r="19851" spans="1:9" ht="15" thickBot="1" x14ac:dyDescent="0.4">
      <c r="A19851" s="2">
        <v>662.8</v>
      </c>
      <c r="B19851" s="2">
        <v>0</v>
      </c>
      <c r="C19851" s="2">
        <v>7.32141661</v>
      </c>
      <c r="D19851" s="2">
        <v>10.87115792</v>
      </c>
      <c r="E19851" s="2">
        <v>0.67347164550000005</v>
      </c>
      <c r="F19851" s="2">
        <v>20.52844554</v>
      </c>
      <c r="G19851" s="2">
        <v>30.1865205</v>
      </c>
      <c r="H19851" s="2">
        <v>74.986596210000002</v>
      </c>
      <c r="I19851" s="2">
        <v>54.333501800000001</v>
      </c>
    </row>
    <row r="19852" spans="1:9" ht="15" thickBot="1" x14ac:dyDescent="0.4">
      <c r="A19852" s="2">
        <v>662.83333330000005</v>
      </c>
      <c r="B19852" s="2">
        <v>0</v>
      </c>
      <c r="C19852" s="2">
        <v>7.1335564319999998</v>
      </c>
      <c r="D19852" s="2">
        <v>11.850676419999999</v>
      </c>
      <c r="E19852" s="2">
        <v>0.60195352369999999</v>
      </c>
      <c r="F19852" s="2">
        <v>20.103473600000001</v>
      </c>
      <c r="G19852" s="2">
        <v>30.189444049999999</v>
      </c>
      <c r="H19852" s="2">
        <v>75.017350530000002</v>
      </c>
      <c r="I19852" s="2">
        <v>54.204134590000002</v>
      </c>
    </row>
    <row r="19853" spans="1:9" ht="15" thickBot="1" x14ac:dyDescent="0.4">
      <c r="A19853" s="2">
        <v>662.8666667</v>
      </c>
      <c r="B19853" s="2">
        <v>0</v>
      </c>
      <c r="C19853" s="2">
        <v>6.9445005929999999</v>
      </c>
      <c r="D19853" s="2">
        <v>13.05671968</v>
      </c>
      <c r="E19853" s="2">
        <v>0.5318717691</v>
      </c>
      <c r="F19853" s="2">
        <v>19.714647190000001</v>
      </c>
      <c r="G19853" s="2">
        <v>30.187982269999999</v>
      </c>
      <c r="H19853" s="2">
        <v>75.007098769999999</v>
      </c>
      <c r="I19853" s="2">
        <v>54.172622060000002</v>
      </c>
    </row>
    <row r="19854" spans="1:9" ht="15" thickBot="1" x14ac:dyDescent="0.4">
      <c r="A19854" s="2">
        <v>662.9</v>
      </c>
      <c r="B19854" s="2">
        <v>0</v>
      </c>
      <c r="C19854" s="2">
        <v>6.7559285129999997</v>
      </c>
      <c r="D19854" s="2">
        <v>14.214558759999999</v>
      </c>
      <c r="E19854" s="2">
        <v>0.47528232329999998</v>
      </c>
      <c r="F19854" s="2">
        <v>19.839429379999999</v>
      </c>
      <c r="G19854" s="2">
        <v>30.19236763</v>
      </c>
      <c r="H19854" s="2">
        <v>74.914847069999993</v>
      </c>
      <c r="I19854" s="2">
        <v>54.282086630000002</v>
      </c>
    </row>
    <row r="19855" spans="1:9" ht="15" thickBot="1" x14ac:dyDescent="0.4">
      <c r="A19855" s="2">
        <v>662.93333329999996</v>
      </c>
      <c r="B19855" s="2">
        <v>0</v>
      </c>
      <c r="C19855" s="2">
        <v>6.5731642680000002</v>
      </c>
      <c r="D19855" s="2">
        <v>15.063435249999999</v>
      </c>
      <c r="E19855" s="2">
        <v>0.4363655541</v>
      </c>
      <c r="F19855" s="2">
        <v>20.070007520000001</v>
      </c>
      <c r="G19855" s="2">
        <v>30.187982269999999</v>
      </c>
      <c r="H19855" s="2">
        <v>75.007098769999999</v>
      </c>
      <c r="I19855" s="2">
        <v>54.310282049999998</v>
      </c>
    </row>
    <row r="19856" spans="1:9" ht="15" thickBot="1" x14ac:dyDescent="0.4">
      <c r="A19856" s="2">
        <v>662.96666670000002</v>
      </c>
      <c r="B19856" s="2">
        <v>0</v>
      </c>
      <c r="C19856" s="2">
        <v>6.3934392190000002</v>
      </c>
      <c r="D19856" s="2">
        <v>15.45423035</v>
      </c>
      <c r="E19856" s="2">
        <v>0.413701561</v>
      </c>
      <c r="F19856" s="2">
        <v>19.842268839999999</v>
      </c>
      <c r="G19856" s="2">
        <v>30.187982269999999</v>
      </c>
      <c r="H19856" s="2">
        <v>74.904598449999995</v>
      </c>
      <c r="I19856" s="2">
        <v>54.300330719999998</v>
      </c>
    </row>
    <row r="19857" spans="1:9" ht="15" thickBot="1" x14ac:dyDescent="0.4">
      <c r="A19857" s="2">
        <v>663</v>
      </c>
      <c r="B19857" s="2">
        <v>0</v>
      </c>
      <c r="C19857" s="2">
        <v>6.2173085199999996</v>
      </c>
      <c r="D19857" s="2">
        <v>15.383763160000001</v>
      </c>
      <c r="E19857" s="2">
        <v>0.40414744139999997</v>
      </c>
      <c r="F19857" s="2">
        <v>19.437312420000001</v>
      </c>
      <c r="G19857" s="2">
        <v>30.183596980000001</v>
      </c>
      <c r="H19857" s="2">
        <v>74.976345390000006</v>
      </c>
      <c r="I19857" s="2">
        <v>54.215744460000003</v>
      </c>
    </row>
    <row r="19858" spans="1:9" ht="15" thickBot="1" x14ac:dyDescent="0.4">
      <c r="A19858" s="2">
        <v>663.03333329999998</v>
      </c>
      <c r="B19858" s="2">
        <v>0</v>
      </c>
      <c r="C19858" s="2">
        <v>6.0378868519999997</v>
      </c>
      <c r="D19858" s="2">
        <v>14.96825709</v>
      </c>
      <c r="E19858" s="2">
        <v>0.40337941910000003</v>
      </c>
      <c r="F19858" s="2">
        <v>18.903011880000001</v>
      </c>
      <c r="G19858" s="2">
        <v>30.189444049999999</v>
      </c>
      <c r="H19858" s="2">
        <v>74.873854449999996</v>
      </c>
      <c r="I19858" s="2">
        <v>54.116231220000003</v>
      </c>
    </row>
    <row r="19859" spans="1:9" ht="15" thickBot="1" x14ac:dyDescent="0.4">
      <c r="A19859" s="2">
        <v>663.06666670000004</v>
      </c>
      <c r="B19859" s="2">
        <v>0</v>
      </c>
      <c r="C19859" s="2">
        <v>5.8600943980000002</v>
      </c>
      <c r="D19859" s="2">
        <v>14.467805009999999</v>
      </c>
      <c r="E19859" s="2">
        <v>0.4050437777</v>
      </c>
      <c r="F19859" s="2">
        <v>18.432435770000001</v>
      </c>
      <c r="G19859" s="2">
        <v>30.190905839999999</v>
      </c>
      <c r="H19859" s="2">
        <v>74.925096010000004</v>
      </c>
      <c r="I19859" s="2">
        <v>54.240622780000002</v>
      </c>
    </row>
    <row r="19860" spans="1:9" ht="15" thickBot="1" x14ac:dyDescent="0.4">
      <c r="A19860" s="2">
        <v>663.1</v>
      </c>
      <c r="B19860" s="2">
        <v>0</v>
      </c>
      <c r="C19860" s="2">
        <v>5.6810043370000001</v>
      </c>
      <c r="D19860" s="2">
        <v>14.215401780000001</v>
      </c>
      <c r="E19860" s="2">
        <v>0.39963726849999998</v>
      </c>
      <c r="F19860" s="2">
        <v>18.458548889999999</v>
      </c>
      <c r="G19860" s="2">
        <v>30.190905839999999</v>
      </c>
      <c r="H19860" s="2">
        <v>74.945594819999997</v>
      </c>
      <c r="I19860" s="2">
        <v>54.185890489999998</v>
      </c>
    </row>
    <row r="19861" spans="1:9" ht="15" thickBot="1" x14ac:dyDescent="0.4">
      <c r="A19861" s="2">
        <v>663.1333333</v>
      </c>
      <c r="B19861" s="2">
        <v>0</v>
      </c>
      <c r="C19861" s="2">
        <v>5.5088695870000004</v>
      </c>
      <c r="D19861" s="2">
        <v>14.32254528</v>
      </c>
      <c r="E19861" s="2">
        <v>0.38462923160000001</v>
      </c>
      <c r="F19861" s="2">
        <v>18.61737449</v>
      </c>
      <c r="G19861" s="2">
        <v>30.185058730000002</v>
      </c>
      <c r="H19861" s="2">
        <v>75.089121559999995</v>
      </c>
      <c r="I19861" s="2">
        <v>54.12452399</v>
      </c>
    </row>
    <row r="19862" spans="1:9" ht="15" thickBot="1" x14ac:dyDescent="0.4">
      <c r="A19862" s="2">
        <v>663.16666669999995</v>
      </c>
      <c r="B19862" s="2">
        <v>0</v>
      </c>
      <c r="C19862" s="2">
        <v>5.3445741780000002</v>
      </c>
      <c r="D19862" s="2">
        <v>14.970934659999999</v>
      </c>
      <c r="E19862" s="2">
        <v>0.35699669379999999</v>
      </c>
      <c r="F19862" s="2">
        <v>17.84038696</v>
      </c>
      <c r="G19862" s="2">
        <v>30.1865205</v>
      </c>
      <c r="H19862" s="2">
        <v>74.996847329999994</v>
      </c>
      <c r="I19862" s="2">
        <v>54.235647110000002</v>
      </c>
    </row>
    <row r="19863" spans="1:9" ht="15" thickBot="1" x14ac:dyDescent="0.4">
      <c r="A19863" s="2">
        <v>663.2</v>
      </c>
      <c r="B19863" s="2">
        <v>0</v>
      </c>
      <c r="C19863" s="2">
        <v>5.1878711590000002</v>
      </c>
      <c r="D19863" s="2">
        <v>15.939133869999999</v>
      </c>
      <c r="E19863" s="2">
        <v>0.32548011710000002</v>
      </c>
      <c r="F19863" s="2">
        <v>17.671608379999999</v>
      </c>
      <c r="G19863" s="2">
        <v>30.187982269999999</v>
      </c>
      <c r="H19863" s="2">
        <v>74.976345390000006</v>
      </c>
      <c r="I19863" s="2">
        <v>54.195841819999998</v>
      </c>
    </row>
    <row r="19864" spans="1:9" ht="15" thickBot="1" x14ac:dyDescent="0.4">
      <c r="A19864" s="2">
        <v>663.23333330000003</v>
      </c>
      <c r="B19864" s="2">
        <v>0</v>
      </c>
      <c r="C19864" s="2">
        <v>5.0352482260000002</v>
      </c>
      <c r="D19864" s="2">
        <v>16.812266839999999</v>
      </c>
      <c r="E19864" s="2">
        <v>0.2994984718</v>
      </c>
      <c r="F19864" s="2">
        <v>17.506752429999999</v>
      </c>
      <c r="G19864" s="2">
        <v>30.183596980000001</v>
      </c>
      <c r="H19864" s="2">
        <v>75.089121559999995</v>
      </c>
      <c r="I19864" s="2">
        <v>53.960327139999997</v>
      </c>
    </row>
    <row r="19865" spans="1:9" ht="15" thickBot="1" x14ac:dyDescent="0.4">
      <c r="A19865" s="2">
        <v>663.26666669999997</v>
      </c>
      <c r="B19865" s="2">
        <v>0</v>
      </c>
      <c r="C19865" s="2">
        <v>4.8885928229999998</v>
      </c>
      <c r="D19865" s="2">
        <v>17.294658519999999</v>
      </c>
      <c r="E19865" s="2">
        <v>0.28266489430000002</v>
      </c>
      <c r="F19865" s="2">
        <v>17.957451219999999</v>
      </c>
      <c r="G19865" s="2">
        <v>30.187982269999999</v>
      </c>
      <c r="H19865" s="2">
        <v>75.089121559999995</v>
      </c>
      <c r="I19865" s="2">
        <v>54.205793139999997</v>
      </c>
    </row>
    <row r="19866" spans="1:9" ht="15" thickBot="1" x14ac:dyDescent="0.4">
      <c r="A19866" s="2">
        <v>663.3</v>
      </c>
      <c r="B19866" s="2">
        <v>0</v>
      </c>
      <c r="C19866" s="2">
        <v>4.7434074600000002</v>
      </c>
      <c r="D19866" s="2">
        <v>17.357715800000001</v>
      </c>
      <c r="E19866" s="2">
        <v>0.27327371379999998</v>
      </c>
      <c r="F19866" s="2">
        <v>18.205287080000002</v>
      </c>
      <c r="G19866" s="2">
        <v>30.1865205</v>
      </c>
      <c r="H19866" s="2">
        <v>74.966094889999994</v>
      </c>
      <c r="I19866" s="2">
        <v>54.159353629999998</v>
      </c>
    </row>
    <row r="19867" spans="1:9" ht="15" thickBot="1" x14ac:dyDescent="0.4">
      <c r="A19867" s="2">
        <v>663.33333330000005</v>
      </c>
      <c r="B19867" s="2">
        <v>0</v>
      </c>
      <c r="C19867" s="2">
        <v>4.5978573469999997</v>
      </c>
      <c r="D19867" s="2">
        <v>16.98060057</v>
      </c>
      <c r="E19867" s="2">
        <v>0.27077118550000001</v>
      </c>
      <c r="F19867" s="2">
        <v>19.207660820000001</v>
      </c>
      <c r="G19867" s="2">
        <v>30.1865205</v>
      </c>
      <c r="H19867" s="2">
        <v>74.9558447</v>
      </c>
      <c r="I19867" s="2">
        <v>54.301989280000001</v>
      </c>
    </row>
    <row r="19868" spans="1:9" ht="15" thickBot="1" x14ac:dyDescent="0.4">
      <c r="A19868" s="2">
        <v>663.3666667</v>
      </c>
      <c r="B19868" s="2">
        <v>0</v>
      </c>
      <c r="C19868" s="2">
        <v>4.4520071679999997</v>
      </c>
      <c r="D19868" s="2">
        <v>16.390388040000001</v>
      </c>
      <c r="E19868" s="2">
        <v>0.27162304869999998</v>
      </c>
      <c r="F19868" s="2">
        <v>19.18926484</v>
      </c>
      <c r="G19868" s="2">
        <v>30.1865205</v>
      </c>
      <c r="H19868" s="2">
        <v>75.078867619999997</v>
      </c>
      <c r="I19868" s="2">
        <v>54.172622060000002</v>
      </c>
    </row>
    <row r="19869" spans="1:9" ht="15" thickBot="1" x14ac:dyDescent="0.4">
      <c r="A19869" s="2">
        <v>663.4</v>
      </c>
      <c r="B19869" s="2">
        <v>0</v>
      </c>
      <c r="C19869" s="2">
        <v>4.306999845</v>
      </c>
      <c r="D19869" s="2">
        <v>15.92244204</v>
      </c>
      <c r="E19869" s="2">
        <v>0.27049869830000001</v>
      </c>
      <c r="F19869" s="2">
        <v>19.204372200000002</v>
      </c>
      <c r="G19869" s="2">
        <v>30.189444049999999</v>
      </c>
      <c r="H19869" s="2">
        <v>75.017350530000002</v>
      </c>
      <c r="I19869" s="2">
        <v>54.227354339999998</v>
      </c>
    </row>
    <row r="19870" spans="1:9" ht="15" thickBot="1" x14ac:dyDescent="0.4">
      <c r="A19870" s="2">
        <v>663.43333329999996</v>
      </c>
      <c r="B19870" s="2">
        <v>0</v>
      </c>
      <c r="C19870" s="2">
        <v>4.1617237979999997</v>
      </c>
      <c r="D19870" s="2">
        <v>15.586538239999999</v>
      </c>
      <c r="E19870" s="2">
        <v>0.26700757619999999</v>
      </c>
      <c r="F19870" s="2">
        <v>18.33031124</v>
      </c>
      <c r="G19870" s="2">
        <v>30.189444049999999</v>
      </c>
      <c r="H19870" s="2">
        <v>74.996847329999994</v>
      </c>
      <c r="I19870" s="2">
        <v>54.222378679999998</v>
      </c>
    </row>
    <row r="19871" spans="1:9" ht="15" thickBot="1" x14ac:dyDescent="0.4">
      <c r="A19871" s="2">
        <v>663.46666670000002</v>
      </c>
      <c r="B19871" s="2">
        <v>0</v>
      </c>
      <c r="C19871" s="2">
        <v>4.0216288430000002</v>
      </c>
      <c r="D19871" s="2">
        <v>15.38401468</v>
      </c>
      <c r="E19871" s="2">
        <v>0.26141608199999999</v>
      </c>
      <c r="F19871" s="2">
        <v>17.992688730000001</v>
      </c>
      <c r="G19871" s="2">
        <v>30.1865205</v>
      </c>
      <c r="H19871" s="2">
        <v>75.078867619999997</v>
      </c>
      <c r="I19871" s="2">
        <v>54.162670730000002</v>
      </c>
    </row>
    <row r="19872" spans="1:9" ht="15" thickBot="1" x14ac:dyDescent="0.4">
      <c r="A19872" s="2">
        <v>663.5</v>
      </c>
      <c r="B19872" s="2">
        <v>0</v>
      </c>
      <c r="C19872" s="2">
        <v>3.8888866919999998</v>
      </c>
      <c r="D19872" s="2">
        <v>15.32744609</v>
      </c>
      <c r="E19872" s="2">
        <v>0.25372046129999998</v>
      </c>
      <c r="F19872" s="2">
        <v>17.39083479</v>
      </c>
      <c r="G19872" s="2">
        <v>30.1865205</v>
      </c>
      <c r="H19872" s="2">
        <v>74.976345390000006</v>
      </c>
      <c r="I19872" s="2">
        <v>54.039937729999998</v>
      </c>
    </row>
    <row r="19873" spans="1:9" ht="15" thickBot="1" x14ac:dyDescent="0.4">
      <c r="A19873" s="2">
        <v>663.53333329999998</v>
      </c>
      <c r="B19873" s="2">
        <v>0</v>
      </c>
      <c r="C19873" s="2">
        <v>3.7616675929999999</v>
      </c>
      <c r="D19873" s="2">
        <v>15.35646128</v>
      </c>
      <c r="E19873" s="2">
        <v>0.24495666830000001</v>
      </c>
      <c r="F19873" s="2">
        <v>17.055934130000001</v>
      </c>
      <c r="G19873" s="2">
        <v>30.190905839999999</v>
      </c>
      <c r="H19873" s="2">
        <v>75.037854969999998</v>
      </c>
      <c r="I19873" s="2">
        <v>54.146085190000001</v>
      </c>
    </row>
    <row r="19874" spans="1:9" ht="15" thickBot="1" x14ac:dyDescent="0.4">
      <c r="A19874" s="2">
        <v>663.56666670000004</v>
      </c>
      <c r="B19874" s="2">
        <v>0</v>
      </c>
      <c r="C19874" s="2">
        <v>3.6347713850000001</v>
      </c>
      <c r="D19874" s="2">
        <v>15.38220046</v>
      </c>
      <c r="E19874" s="2">
        <v>0.2362972317</v>
      </c>
      <c r="F19874" s="2">
        <v>17.192933889999999</v>
      </c>
      <c r="G19874" s="2">
        <v>30.189444049999999</v>
      </c>
      <c r="H19874" s="2">
        <v>74.9558447</v>
      </c>
      <c r="I19874" s="2">
        <v>54.12452399</v>
      </c>
    </row>
    <row r="19875" spans="1:9" ht="15" thickBot="1" x14ac:dyDescent="0.4">
      <c r="A19875" s="2">
        <v>663.6</v>
      </c>
      <c r="B19875" s="2">
        <v>0</v>
      </c>
      <c r="C19875" s="2">
        <v>3.5107426240000001</v>
      </c>
      <c r="D19875" s="2">
        <v>15.437794780000001</v>
      </c>
      <c r="E19875" s="2">
        <v>0.22741218369999999</v>
      </c>
      <c r="F19875" s="2">
        <v>17.540927790000001</v>
      </c>
      <c r="G19875" s="2">
        <v>30.1865205</v>
      </c>
      <c r="H19875" s="2">
        <v>74.986596210000002</v>
      </c>
      <c r="I19875" s="2">
        <v>54.086377249999998</v>
      </c>
    </row>
    <row r="19876" spans="1:9" ht="15" thickBot="1" x14ac:dyDescent="0.4">
      <c r="A19876" s="2">
        <v>663.6333333</v>
      </c>
      <c r="B19876" s="2">
        <v>0</v>
      </c>
      <c r="C19876" s="2">
        <v>3.3871562750000002</v>
      </c>
      <c r="D19876" s="2">
        <v>15.590013799999999</v>
      </c>
      <c r="E19876" s="2">
        <v>0.2172644822</v>
      </c>
      <c r="F19876" s="2">
        <v>17.340515830000001</v>
      </c>
      <c r="G19876" s="2">
        <v>30.189444049999999</v>
      </c>
      <c r="H19876" s="2">
        <v>75.068613979999995</v>
      </c>
      <c r="I19876" s="2">
        <v>54.190866149999998</v>
      </c>
    </row>
    <row r="19877" spans="1:9" ht="15" thickBot="1" x14ac:dyDescent="0.4">
      <c r="A19877" s="2">
        <v>663.66666669999995</v>
      </c>
      <c r="B19877" s="2">
        <v>0</v>
      </c>
      <c r="C19877" s="2">
        <v>3.2657247699999998</v>
      </c>
      <c r="D19877" s="2">
        <v>15.74416577</v>
      </c>
      <c r="E19877" s="2">
        <v>0.2074244401</v>
      </c>
      <c r="F19877" s="2">
        <v>16.852355190000001</v>
      </c>
      <c r="G19877" s="2">
        <v>30.189444049999999</v>
      </c>
      <c r="H19877" s="2">
        <v>74.976345390000006</v>
      </c>
      <c r="I19877" s="2">
        <v>54.134475309999999</v>
      </c>
    </row>
    <row r="19878" spans="1:9" ht="15" thickBot="1" x14ac:dyDescent="0.4">
      <c r="A19878" s="2">
        <v>663.7</v>
      </c>
      <c r="B19878" s="2">
        <v>0</v>
      </c>
      <c r="C19878" s="2">
        <v>3.1520616189999999</v>
      </c>
      <c r="D19878" s="2">
        <v>15.89505986</v>
      </c>
      <c r="E19878" s="2">
        <v>0.19830448240000001</v>
      </c>
      <c r="F19878" s="2">
        <v>16.608177189999999</v>
      </c>
      <c r="G19878" s="2">
        <v>30.19236763</v>
      </c>
      <c r="H19878" s="2">
        <v>75.017350530000002</v>
      </c>
      <c r="I19878" s="2">
        <v>54.046571950000001</v>
      </c>
    </row>
    <row r="19879" spans="1:9" ht="15" thickBot="1" x14ac:dyDescent="0.4">
      <c r="A19879" s="2">
        <v>663.73333330000003</v>
      </c>
      <c r="B19879" s="2">
        <v>0</v>
      </c>
      <c r="C19879" s="2">
        <v>3.0458674010000002</v>
      </c>
      <c r="D19879" s="2">
        <v>15.93990661</v>
      </c>
      <c r="E19879" s="2">
        <v>0.1910843944</v>
      </c>
      <c r="F19879" s="2">
        <v>16.63227388</v>
      </c>
      <c r="G19879" s="2">
        <v>30.190905839999999</v>
      </c>
      <c r="H19879" s="2">
        <v>74.996847329999994</v>
      </c>
      <c r="I19879" s="2">
        <v>54.008425199999998</v>
      </c>
    </row>
    <row r="19880" spans="1:9" ht="15" thickBot="1" x14ac:dyDescent="0.4">
      <c r="A19880" s="2">
        <v>663.76666669999997</v>
      </c>
      <c r="B19880" s="2">
        <v>0</v>
      </c>
      <c r="C19880" s="2">
        <v>2.9470344289999999</v>
      </c>
      <c r="D19880" s="2">
        <v>15.91310485</v>
      </c>
      <c r="E19880" s="2">
        <v>0.1851954384</v>
      </c>
      <c r="F19880" s="2">
        <v>17.0949852</v>
      </c>
      <c r="G19880" s="2">
        <v>30.189444049999999</v>
      </c>
      <c r="H19880" s="2">
        <v>75.048107659999999</v>
      </c>
      <c r="I19880" s="2">
        <v>54.111255559999996</v>
      </c>
    </row>
    <row r="19881" spans="1:9" ht="15" thickBot="1" x14ac:dyDescent="0.4">
      <c r="A19881" s="2">
        <v>663.8</v>
      </c>
      <c r="B19881" s="2">
        <v>0</v>
      </c>
      <c r="C19881" s="2">
        <v>2.8544970009999999</v>
      </c>
      <c r="D19881" s="2">
        <v>15.649628420000001</v>
      </c>
      <c r="E19881" s="2">
        <v>0.1824003052</v>
      </c>
      <c r="F19881" s="2">
        <v>17.76912201</v>
      </c>
      <c r="G19881" s="2">
        <v>30.1865205</v>
      </c>
      <c r="H19881" s="2">
        <v>74.986596210000002</v>
      </c>
      <c r="I19881" s="2">
        <v>54.217403019999999</v>
      </c>
    </row>
    <row r="19882" spans="1:9" ht="15" thickBot="1" x14ac:dyDescent="0.4">
      <c r="A19882" s="2">
        <v>663.83333330000005</v>
      </c>
      <c r="B19882" s="2">
        <v>0</v>
      </c>
      <c r="C19882" s="2">
        <v>2.768100064</v>
      </c>
      <c r="D19882" s="2">
        <v>15.34832746</v>
      </c>
      <c r="E19882" s="2">
        <v>0.1803519029</v>
      </c>
      <c r="F19882" s="2">
        <v>17.753828339999998</v>
      </c>
      <c r="G19882" s="2">
        <v>30.19236763</v>
      </c>
      <c r="H19882" s="2">
        <v>75.037854969999998</v>
      </c>
      <c r="I19882" s="2">
        <v>54.18754904</v>
      </c>
    </row>
    <row r="19883" spans="1:9" ht="15" thickBot="1" x14ac:dyDescent="0.4">
      <c r="A19883" s="2">
        <v>663.8666667</v>
      </c>
      <c r="B19883" s="2">
        <v>0</v>
      </c>
      <c r="C19883" s="2">
        <v>2.6832998799999999</v>
      </c>
      <c r="D19883" s="2">
        <v>14.97562254</v>
      </c>
      <c r="E19883" s="2">
        <v>0.179177852</v>
      </c>
      <c r="F19883" s="2">
        <v>17.367774489999999</v>
      </c>
      <c r="G19883" s="2">
        <v>30.187982269999999</v>
      </c>
      <c r="H19883" s="2">
        <v>74.9558447</v>
      </c>
      <c r="I19883" s="2">
        <v>54.152719410000003</v>
      </c>
    </row>
    <row r="19884" spans="1:9" ht="15" thickBot="1" x14ac:dyDescent="0.4">
      <c r="A19884" s="2">
        <v>663.9</v>
      </c>
      <c r="B19884" s="2">
        <v>0</v>
      </c>
      <c r="C19884" s="2">
        <v>2.5997869429999998</v>
      </c>
      <c r="D19884" s="2">
        <v>14.75300154</v>
      </c>
      <c r="E19884" s="2">
        <v>0.176220882</v>
      </c>
      <c r="F19884" s="2">
        <v>17.084955610000002</v>
      </c>
      <c r="G19884" s="2">
        <v>30.190905839999999</v>
      </c>
      <c r="H19884" s="2">
        <v>75.037854969999998</v>
      </c>
      <c r="I19884" s="2">
        <v>54.006766650000003</v>
      </c>
    </row>
    <row r="19885" spans="1:9" ht="15" thickBot="1" x14ac:dyDescent="0.4">
      <c r="A19885" s="2">
        <v>663.93333329999996</v>
      </c>
      <c r="B19885" s="2">
        <v>0</v>
      </c>
      <c r="C19885" s="2">
        <v>2.517825314</v>
      </c>
      <c r="D19885" s="2">
        <v>14.58872927</v>
      </c>
      <c r="E19885" s="2">
        <v>0.1725870203</v>
      </c>
      <c r="F19885" s="2">
        <v>16.434135430000001</v>
      </c>
      <c r="G19885" s="2">
        <v>30.187982269999999</v>
      </c>
      <c r="H19885" s="2">
        <v>74.976345390000006</v>
      </c>
      <c r="I19885" s="2">
        <v>54.076425919999998</v>
      </c>
    </row>
    <row r="19886" spans="1:9" ht="15" thickBot="1" x14ac:dyDescent="0.4">
      <c r="A19886" s="2">
        <v>663.96666670000002</v>
      </c>
      <c r="B19886" s="2">
        <v>0</v>
      </c>
      <c r="C19886" s="2">
        <v>2.437400867</v>
      </c>
      <c r="D19886" s="2">
        <v>14.644202870000001</v>
      </c>
      <c r="E19886" s="2">
        <v>0.1664413481</v>
      </c>
      <c r="F19886" s="2">
        <v>16.90685895</v>
      </c>
      <c r="G19886" s="2">
        <v>30.1865205</v>
      </c>
      <c r="H19886" s="2">
        <v>74.945594819999997</v>
      </c>
      <c r="I19886" s="2">
        <v>54.227354339999998</v>
      </c>
    </row>
    <row r="19887" spans="1:9" ht="15" thickBot="1" x14ac:dyDescent="0.4">
      <c r="A19887" s="2">
        <v>664</v>
      </c>
      <c r="B19887" s="2">
        <v>0</v>
      </c>
      <c r="C19887" s="2">
        <v>2.3590896770000001</v>
      </c>
      <c r="D19887" s="2">
        <v>14.694006419999999</v>
      </c>
      <c r="E19887" s="2">
        <v>0.1605477505</v>
      </c>
      <c r="F19887" s="2">
        <v>17.01012888</v>
      </c>
      <c r="G19887" s="2">
        <v>30.187982269999999</v>
      </c>
      <c r="H19887" s="2">
        <v>75.058360669999999</v>
      </c>
      <c r="I19887" s="2">
        <v>53.935448829999999</v>
      </c>
    </row>
    <row r="19888" spans="1:9" ht="15" thickBot="1" x14ac:dyDescent="0.4">
      <c r="A19888" s="2">
        <v>664.03333329999998</v>
      </c>
      <c r="B19888" s="2">
        <v>0</v>
      </c>
      <c r="C19888" s="2">
        <v>2.2856526979999998</v>
      </c>
      <c r="D19888" s="2">
        <v>14.808642900000001</v>
      </c>
      <c r="E19888" s="2">
        <v>0.1543458583</v>
      </c>
      <c r="F19888" s="2">
        <v>17.18119136</v>
      </c>
      <c r="G19888" s="2">
        <v>30.189444049999999</v>
      </c>
      <c r="H19888" s="2">
        <v>74.976345390000006</v>
      </c>
      <c r="I19888" s="2">
        <v>54.283745179999997</v>
      </c>
    </row>
    <row r="19889" spans="1:9" ht="15" thickBot="1" x14ac:dyDescent="0.4">
      <c r="A19889" s="2">
        <v>664.06666670000004</v>
      </c>
      <c r="B19889" s="2">
        <v>0</v>
      </c>
      <c r="C19889" s="2">
        <v>2.2237592859999999</v>
      </c>
      <c r="D19889" s="2">
        <v>14.87154761</v>
      </c>
      <c r="E19889" s="2">
        <v>0.14953112769999999</v>
      </c>
      <c r="F19889" s="2">
        <v>16.203590890000001</v>
      </c>
      <c r="G19889" s="2">
        <v>30.1865205</v>
      </c>
      <c r="H19889" s="2">
        <v>74.945594819999997</v>
      </c>
      <c r="I19889" s="2">
        <v>54.039937729999998</v>
      </c>
    </row>
    <row r="19890" spans="1:9" ht="15" thickBot="1" x14ac:dyDescent="0.4">
      <c r="A19890" s="2">
        <v>664.1</v>
      </c>
      <c r="B19890" s="2">
        <v>0</v>
      </c>
      <c r="C19890" s="2">
        <v>2.1709576510000002</v>
      </c>
      <c r="D19890" s="2">
        <v>14.908963249999999</v>
      </c>
      <c r="E19890" s="2">
        <v>0.14561426</v>
      </c>
      <c r="F19890" s="2">
        <v>16.613176469999999</v>
      </c>
      <c r="G19890" s="2">
        <v>30.18213523</v>
      </c>
      <c r="H19890" s="2">
        <v>74.9558447</v>
      </c>
      <c r="I19890" s="2">
        <v>54.064816039999997</v>
      </c>
    </row>
    <row r="19891" spans="1:9" ht="15" thickBot="1" x14ac:dyDescent="0.4">
      <c r="A19891" s="2">
        <v>664.1333333</v>
      </c>
      <c r="B19891" s="2">
        <v>0</v>
      </c>
      <c r="C19891" s="2">
        <v>2.127674243</v>
      </c>
      <c r="D19891" s="2">
        <v>14.700719149999999</v>
      </c>
      <c r="E19891" s="2">
        <v>0.14473266379999999</v>
      </c>
      <c r="F19891" s="2">
        <v>15.537571700000001</v>
      </c>
      <c r="G19891" s="2">
        <v>30.1865205</v>
      </c>
      <c r="H19891" s="2">
        <v>75.058360669999999</v>
      </c>
      <c r="I19891" s="2">
        <v>53.945400149999998</v>
      </c>
    </row>
    <row r="19892" spans="1:9" ht="15" thickBot="1" x14ac:dyDescent="0.4">
      <c r="A19892" s="2">
        <v>664.16666669999995</v>
      </c>
      <c r="B19892" s="2">
        <v>0</v>
      </c>
      <c r="C19892" s="2">
        <v>2.0950024360000001</v>
      </c>
      <c r="D19892" s="2">
        <v>14.21981574</v>
      </c>
      <c r="E19892" s="2">
        <v>0.14732978790000001</v>
      </c>
      <c r="F19892" s="2">
        <v>14.87728574</v>
      </c>
      <c r="G19892" s="2">
        <v>30.190905839999999</v>
      </c>
      <c r="H19892" s="2">
        <v>74.843113270000003</v>
      </c>
      <c r="I19892" s="2">
        <v>54.16598784</v>
      </c>
    </row>
    <row r="19893" spans="1:9" ht="15" thickBot="1" x14ac:dyDescent="0.4">
      <c r="A19893" s="2">
        <v>664.2</v>
      </c>
      <c r="B19893" s="2">
        <v>0</v>
      </c>
      <c r="C19893" s="2">
        <v>2.0707902819999999</v>
      </c>
      <c r="D19893" s="2">
        <v>13.37521042</v>
      </c>
      <c r="E19893" s="2">
        <v>0.1548230059</v>
      </c>
      <c r="F19893" s="2">
        <v>14.293081239999999</v>
      </c>
      <c r="G19893" s="2">
        <v>30.187982269999999</v>
      </c>
      <c r="H19893" s="2">
        <v>74.9558447</v>
      </c>
      <c r="I19893" s="2">
        <v>53.948717260000002</v>
      </c>
    </row>
    <row r="19894" spans="1:9" ht="15" thickBot="1" x14ac:dyDescent="0.4">
      <c r="A19894" s="2">
        <v>664.23333330000003</v>
      </c>
      <c r="B19894" s="2">
        <v>0</v>
      </c>
      <c r="C19894" s="2">
        <v>2.0521779549999999</v>
      </c>
      <c r="D19894" s="2">
        <v>12.37166386</v>
      </c>
      <c r="E19894" s="2">
        <v>0.16587728039999999</v>
      </c>
      <c r="F19894" s="2">
        <v>14.50224869</v>
      </c>
      <c r="G19894" s="2">
        <v>30.187982269999999</v>
      </c>
      <c r="H19894" s="2">
        <v>75.089121559999995</v>
      </c>
      <c r="I19894" s="2">
        <v>53.821008589999998</v>
      </c>
    </row>
    <row r="19895" spans="1:9" ht="15" thickBot="1" x14ac:dyDescent="0.4">
      <c r="A19895" s="2">
        <v>664.26666669999997</v>
      </c>
      <c r="B19895" s="2">
        <v>0</v>
      </c>
      <c r="C19895" s="2">
        <v>2.044127767</v>
      </c>
      <c r="D19895" s="2">
        <v>11.43891093</v>
      </c>
      <c r="E19895" s="2">
        <v>0.17869950909999999</v>
      </c>
      <c r="F19895" s="2">
        <v>14.41042863</v>
      </c>
      <c r="G19895" s="2">
        <v>30.189444049999999</v>
      </c>
      <c r="H19895" s="2">
        <v>75.037854969999998</v>
      </c>
      <c r="I19895" s="2">
        <v>54.001790990000003</v>
      </c>
    </row>
    <row r="19896" spans="1:9" ht="15" thickBot="1" x14ac:dyDescent="0.4">
      <c r="A19896" s="2">
        <v>664.3</v>
      </c>
      <c r="B19896" s="2">
        <v>0</v>
      </c>
      <c r="C19896" s="2">
        <v>2.0477960400000002</v>
      </c>
      <c r="D19896" s="2">
        <v>10.86506277</v>
      </c>
      <c r="E19896" s="2">
        <v>0.18847530700000001</v>
      </c>
      <c r="F19896" s="2">
        <v>14.536156269999999</v>
      </c>
      <c r="G19896" s="2">
        <v>30.193829439999998</v>
      </c>
      <c r="H19896" s="2">
        <v>75.007098769999999</v>
      </c>
      <c r="I19896" s="2">
        <v>54.126182540000002</v>
      </c>
    </row>
    <row r="19897" spans="1:9" ht="15" thickBot="1" x14ac:dyDescent="0.4">
      <c r="A19897" s="2">
        <v>664.33333330000005</v>
      </c>
      <c r="B19897" s="2">
        <v>0</v>
      </c>
      <c r="C19897" s="2">
        <v>2.0607137209999999</v>
      </c>
      <c r="D19897" s="2">
        <v>10.664968269999999</v>
      </c>
      <c r="E19897" s="2">
        <v>0.1932226772</v>
      </c>
      <c r="F19897" s="2">
        <v>15.022256730000001</v>
      </c>
      <c r="G19897" s="2">
        <v>30.189444049999999</v>
      </c>
      <c r="H19897" s="2">
        <v>75.007098769999999</v>
      </c>
      <c r="I19897" s="2">
        <v>54.028327849999997</v>
      </c>
    </row>
    <row r="19898" spans="1:9" ht="15" thickBot="1" x14ac:dyDescent="0.4">
      <c r="A19898" s="2">
        <v>664.3666667</v>
      </c>
      <c r="B19898" s="2">
        <v>0</v>
      </c>
      <c r="C19898" s="2">
        <v>2.0835707609999998</v>
      </c>
      <c r="D19898" s="2">
        <v>10.77108014</v>
      </c>
      <c r="E19898" s="2">
        <v>0.1934412086</v>
      </c>
      <c r="F19898" s="2">
        <v>15.09300427</v>
      </c>
      <c r="G19898" s="2">
        <v>30.185058730000002</v>
      </c>
      <c r="H19898" s="2">
        <v>75.058360669999999</v>
      </c>
      <c r="I19898" s="2">
        <v>53.892326420000003</v>
      </c>
    </row>
    <row r="19899" spans="1:9" ht="15" thickBot="1" x14ac:dyDescent="0.4">
      <c r="A19899" s="2">
        <v>664.4</v>
      </c>
      <c r="B19899" s="2">
        <v>0</v>
      </c>
      <c r="C19899" s="2">
        <v>2.11303244</v>
      </c>
      <c r="D19899" s="2">
        <v>10.919671490000001</v>
      </c>
      <c r="E19899" s="2">
        <v>0.19350696049999999</v>
      </c>
      <c r="F19899" s="2">
        <v>15.251341139999999</v>
      </c>
      <c r="G19899" s="2">
        <v>30.190905839999999</v>
      </c>
      <c r="H19899" s="2">
        <v>75.017350530000002</v>
      </c>
      <c r="I19899" s="2">
        <v>54.028327849999997</v>
      </c>
    </row>
    <row r="19900" spans="1:9" ht="15" thickBot="1" x14ac:dyDescent="0.4">
      <c r="A19900" s="2">
        <v>664.43333329999996</v>
      </c>
      <c r="B19900" s="2">
        <v>0</v>
      </c>
      <c r="C19900" s="2">
        <v>2.1480873169999999</v>
      </c>
      <c r="D19900" s="2">
        <v>10.936204139999999</v>
      </c>
      <c r="E19900" s="2">
        <v>0.19641982629999999</v>
      </c>
      <c r="F19900" s="2">
        <v>15.55915663</v>
      </c>
      <c r="G19900" s="2">
        <v>30.187982269999999</v>
      </c>
      <c r="H19900" s="2">
        <v>74.945594819999997</v>
      </c>
      <c r="I19900" s="2">
        <v>54.0880358</v>
      </c>
    </row>
    <row r="19901" spans="1:9" ht="15" thickBot="1" x14ac:dyDescent="0.4">
      <c r="A19901" s="2">
        <v>664.46666670000002</v>
      </c>
      <c r="B19901" s="2">
        <v>0</v>
      </c>
      <c r="C19901" s="2">
        <v>2.182930796</v>
      </c>
      <c r="D19901" s="2">
        <v>10.879513749999999</v>
      </c>
      <c r="E19901" s="2">
        <v>0.20064598889999999</v>
      </c>
      <c r="F19901" s="2">
        <v>16.10623584</v>
      </c>
      <c r="G19901" s="2">
        <v>30.189444049999999</v>
      </c>
      <c r="H19901" s="2">
        <v>74.976345390000006</v>
      </c>
      <c r="I19901" s="2">
        <v>54.069791709999997</v>
      </c>
    </row>
    <row r="19902" spans="1:9" ht="15" thickBot="1" x14ac:dyDescent="0.4">
      <c r="A19902" s="2">
        <v>664.5</v>
      </c>
      <c r="B19902" s="2">
        <v>0</v>
      </c>
      <c r="C19902" s="2">
        <v>2.2177901279999999</v>
      </c>
      <c r="D19902" s="2">
        <v>10.76562902</v>
      </c>
      <c r="E19902" s="2">
        <v>0.20600655330000001</v>
      </c>
      <c r="F19902" s="2">
        <v>15.90378158</v>
      </c>
      <c r="G19902" s="2">
        <v>30.189444049999999</v>
      </c>
      <c r="H19902" s="2">
        <v>74.9558447</v>
      </c>
      <c r="I19902" s="2">
        <v>54.029986409999999</v>
      </c>
    </row>
    <row r="19903" spans="1:9" ht="15" thickBot="1" x14ac:dyDescent="0.4">
      <c r="A19903" s="2">
        <v>664.53333329999998</v>
      </c>
      <c r="B19903" s="2">
        <v>0</v>
      </c>
      <c r="C19903" s="2">
        <v>2.2500143370000001</v>
      </c>
      <c r="D19903" s="2">
        <v>10.75424591</v>
      </c>
      <c r="E19903" s="2">
        <v>0.2092210236</v>
      </c>
      <c r="F19903" s="2">
        <v>15.206925289999999</v>
      </c>
      <c r="G19903" s="2">
        <v>30.189444049999999</v>
      </c>
      <c r="H19903" s="2">
        <v>74.945594819999997</v>
      </c>
      <c r="I19903" s="2">
        <v>54.059840379999997</v>
      </c>
    </row>
    <row r="19904" spans="1:9" ht="15" thickBot="1" x14ac:dyDescent="0.4">
      <c r="A19904" s="2">
        <v>664.56666670000004</v>
      </c>
      <c r="B19904" s="2">
        <v>0</v>
      </c>
      <c r="C19904" s="2">
        <v>2.2819284020000001</v>
      </c>
      <c r="D19904" s="2">
        <v>10.74812848</v>
      </c>
      <c r="E19904" s="2">
        <v>0.21230937150000001</v>
      </c>
      <c r="F19904" s="2">
        <v>14.42830743</v>
      </c>
      <c r="G19904" s="2">
        <v>30.189444049999999</v>
      </c>
      <c r="H19904" s="2">
        <v>74.966094889999994</v>
      </c>
      <c r="I19904" s="2">
        <v>54.003449539999998</v>
      </c>
    </row>
    <row r="19905" spans="1:15" ht="15" thickBot="1" x14ac:dyDescent="0.4">
      <c r="A19905" s="2">
        <v>664.6</v>
      </c>
      <c r="B19905" s="2">
        <v>0</v>
      </c>
      <c r="C19905" s="2">
        <v>2.3110377949999998</v>
      </c>
      <c r="D19905" s="2">
        <v>10.65168034</v>
      </c>
      <c r="E19905" s="2">
        <v>0.2169646217</v>
      </c>
      <c r="F19905" s="2">
        <v>14.07029314</v>
      </c>
      <c r="G19905" s="2">
        <v>30.190905839999999</v>
      </c>
      <c r="H19905" s="2">
        <v>75.089121559999995</v>
      </c>
      <c r="I19905" s="2">
        <v>53.898960639999999</v>
      </c>
    </row>
    <row r="19906" spans="1:15" ht="15" thickBot="1" x14ac:dyDescent="0.4">
      <c r="A19906" s="2">
        <v>664.6333333</v>
      </c>
      <c r="B19906" s="2">
        <v>0</v>
      </c>
      <c r="C19906" s="2">
        <v>2.3386976119999998</v>
      </c>
      <c r="D19906" s="2">
        <v>10.18031931</v>
      </c>
      <c r="E19906" s="2">
        <v>0.22972733370000001</v>
      </c>
      <c r="F19906" s="2">
        <v>14.03237094</v>
      </c>
      <c r="G19906" s="2">
        <v>30.1865205</v>
      </c>
      <c r="H19906" s="2">
        <v>74.996847329999994</v>
      </c>
      <c r="I19906" s="2">
        <v>53.90559485</v>
      </c>
    </row>
    <row r="19907" spans="1:15" ht="15" thickBot="1" x14ac:dyDescent="0.4">
      <c r="A19907" s="2">
        <v>664.66666669999995</v>
      </c>
      <c r="B19907" s="2">
        <v>0</v>
      </c>
      <c r="C19907" s="2">
        <v>2.36672539</v>
      </c>
      <c r="D19907" s="2">
        <v>9.3708442660000006</v>
      </c>
      <c r="E19907" s="2">
        <v>0.25256266379999998</v>
      </c>
      <c r="F19907" s="2">
        <v>13.71557602</v>
      </c>
      <c r="G19907" s="2">
        <v>30.1865205</v>
      </c>
      <c r="H19907" s="2">
        <v>75.017350530000002</v>
      </c>
      <c r="I19907" s="2">
        <v>54.011742310000002</v>
      </c>
    </row>
    <row r="19908" spans="1:15" ht="15" thickBot="1" x14ac:dyDescent="0.4">
      <c r="A19908" s="2">
        <v>664.7</v>
      </c>
      <c r="B19908" s="2">
        <v>0</v>
      </c>
      <c r="C19908" s="2">
        <v>2.392024798</v>
      </c>
      <c r="D19908" s="2">
        <v>8.3715426589999993</v>
      </c>
      <c r="E19908" s="2">
        <v>0.28573285659999997</v>
      </c>
      <c r="F19908" s="2">
        <v>13.710125850000001</v>
      </c>
      <c r="G19908" s="2">
        <v>30.189444049999999</v>
      </c>
      <c r="H19908" s="2">
        <v>74.873854449999996</v>
      </c>
      <c r="I19908" s="2">
        <v>54.034962069999999</v>
      </c>
    </row>
    <row r="19909" spans="1:15" ht="15" thickBot="1" x14ac:dyDescent="0.4">
      <c r="A19909" s="2">
        <v>664.73333330000003</v>
      </c>
      <c r="B19909" s="2">
        <v>0</v>
      </c>
      <c r="C19909" s="2">
        <v>2.4121868050000002</v>
      </c>
      <c r="D19909" s="2">
        <v>7.4324506689999996</v>
      </c>
      <c r="E19909" s="2">
        <v>0.3245479738</v>
      </c>
      <c r="F19909" s="2">
        <v>13.59160599</v>
      </c>
      <c r="G19909" s="2">
        <v>30.190905839999999</v>
      </c>
      <c r="H19909" s="2">
        <v>75.017350530000002</v>
      </c>
      <c r="I19909" s="2">
        <v>53.821008589999998</v>
      </c>
    </row>
    <row r="19910" spans="1:15" ht="15" thickBot="1" x14ac:dyDescent="0.4">
      <c r="A19910" s="2">
        <v>664.76666669999997</v>
      </c>
      <c r="B19910" s="2">
        <v>0</v>
      </c>
      <c r="C19910" s="2">
        <v>2.4268117760000001</v>
      </c>
      <c r="D19910" s="2">
        <v>6.7909960629999997</v>
      </c>
      <c r="E19910" s="2">
        <v>0.35735726439999999</v>
      </c>
      <c r="F19910" s="2">
        <v>13.26891623</v>
      </c>
      <c r="G19910" s="2">
        <v>30.190905839999999</v>
      </c>
      <c r="H19910" s="2">
        <v>74.935345260000005</v>
      </c>
      <c r="I19910" s="2">
        <v>53.917204730000002</v>
      </c>
    </row>
    <row r="19911" spans="1:15" ht="15" thickBot="1" x14ac:dyDescent="0.4">
      <c r="A19911" s="2">
        <v>664.8</v>
      </c>
      <c r="B19911" s="2">
        <v>0</v>
      </c>
      <c r="C19911" s="2">
        <v>2.437697601</v>
      </c>
      <c r="D19911" s="2">
        <v>6.4441815719999997</v>
      </c>
      <c r="E19911" s="2">
        <v>0.37827885100000003</v>
      </c>
      <c r="F19911" s="2">
        <v>12.40039329</v>
      </c>
      <c r="G19911" s="2">
        <v>30.19236763</v>
      </c>
      <c r="H19911" s="2">
        <v>74.904598449999995</v>
      </c>
      <c r="I19911" s="2">
        <v>53.970278460000003</v>
      </c>
    </row>
    <row r="19912" spans="1:15" ht="15" thickBot="1" x14ac:dyDescent="0.4">
      <c r="A19912" s="2">
        <v>664.83333330000005</v>
      </c>
      <c r="B19912" s="2">
        <v>0</v>
      </c>
      <c r="C19912" s="2">
        <v>2.4432607179999999</v>
      </c>
      <c r="D19912" s="2">
        <v>6.3379075809999996</v>
      </c>
      <c r="E19912" s="2">
        <v>0.3854995812</v>
      </c>
      <c r="F19912" s="2">
        <v>12.51795607</v>
      </c>
      <c r="G19912" s="2">
        <v>30.19236763</v>
      </c>
      <c r="H19912" s="2">
        <v>74.935345260000005</v>
      </c>
      <c r="I19912" s="2">
        <v>53.908911959999998</v>
      </c>
    </row>
    <row r="19913" spans="1:15" ht="15" thickBot="1" x14ac:dyDescent="0.4">
      <c r="A19913" s="2">
        <v>664.8666667</v>
      </c>
      <c r="B19913" s="2">
        <v>0</v>
      </c>
      <c r="C19913" s="2">
        <v>2.4483730220000002</v>
      </c>
      <c r="D19913" s="2">
        <v>6.188636904</v>
      </c>
      <c r="E19913" s="2">
        <v>0.39562395719999999</v>
      </c>
      <c r="F19913" s="2">
        <v>12.628863580000001</v>
      </c>
      <c r="G19913" s="2">
        <v>30.190905839999999</v>
      </c>
      <c r="H19913" s="2">
        <v>74.966094889999994</v>
      </c>
      <c r="I19913" s="2">
        <v>53.729788120000002</v>
      </c>
    </row>
    <row r="19914" spans="1:15" ht="15" thickBot="1" x14ac:dyDescent="0.4">
      <c r="A19914" s="2">
        <v>664.9</v>
      </c>
      <c r="B19914" s="2">
        <v>0</v>
      </c>
      <c r="C19914" s="2">
        <v>2.4532223370000001</v>
      </c>
      <c r="D19914" s="2">
        <v>6.0263109569999997</v>
      </c>
      <c r="E19914" s="2">
        <v>0.40708525569999998</v>
      </c>
      <c r="F19914" s="2">
        <v>13.158667769999999</v>
      </c>
      <c r="G19914" s="2">
        <v>30.1865205</v>
      </c>
      <c r="H19914" s="2">
        <v>74.945594819999997</v>
      </c>
      <c r="I19914" s="2">
        <v>53.940424489999998</v>
      </c>
      <c r="J19914">
        <f>AVERAGE(C19914:C20426)</f>
        <v>1.7459643935869384</v>
      </c>
      <c r="K19914">
        <f t="shared" ref="K19914:N19914" si="21">AVERAGE(D19914:D20426)</f>
        <v>6.1643190341442482</v>
      </c>
      <c r="L19914">
        <f t="shared" si="21"/>
        <v>0.3202745653987914</v>
      </c>
      <c r="M19914">
        <f t="shared" si="21"/>
        <v>9.2737807057290365</v>
      </c>
      <c r="N19914">
        <f t="shared" si="21"/>
        <v>30.206214105204644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2.4579277400000001</v>
      </c>
      <c r="D19915" s="2">
        <v>5.7603409499999998</v>
      </c>
      <c r="E19915" s="2">
        <v>0.42669830860000002</v>
      </c>
      <c r="F19915" s="2">
        <v>14.009909929999999</v>
      </c>
      <c r="G19915" s="2">
        <v>30.187982269999999</v>
      </c>
      <c r="H19915" s="2">
        <v>74.996847329999994</v>
      </c>
      <c r="I19915" s="2">
        <v>54.02003508</v>
      </c>
    </row>
    <row r="19916" spans="1:15" ht="15" thickBot="1" x14ac:dyDescent="0.4">
      <c r="A19916" s="2">
        <v>664.96666670000002</v>
      </c>
      <c r="B19916" s="2">
        <v>0</v>
      </c>
      <c r="C19916" s="2">
        <v>2.4584397440000001</v>
      </c>
      <c r="D19916" s="2">
        <v>5.4750709899999999</v>
      </c>
      <c r="E19916" s="2">
        <v>0.449024268</v>
      </c>
      <c r="F19916" s="2">
        <v>14.72680313</v>
      </c>
      <c r="G19916" s="2">
        <v>30.1865205</v>
      </c>
      <c r="H19916" s="2">
        <v>75.037854969999998</v>
      </c>
      <c r="I19916" s="2">
        <v>54.031644960000001</v>
      </c>
    </row>
    <row r="19917" spans="1:15" ht="15" thickBot="1" x14ac:dyDescent="0.4">
      <c r="A19917" s="2">
        <v>665</v>
      </c>
      <c r="B19917" s="2">
        <v>0</v>
      </c>
      <c r="C19917" s="2">
        <v>2.4559746599999999</v>
      </c>
      <c r="D19917" s="2">
        <v>5.0737822680000004</v>
      </c>
      <c r="E19917" s="2">
        <v>0.48405204060000001</v>
      </c>
      <c r="F19917" s="2">
        <v>14.27411324</v>
      </c>
      <c r="G19917" s="2">
        <v>30.190905839999999</v>
      </c>
      <c r="H19917" s="2">
        <v>74.976345390000006</v>
      </c>
      <c r="I19917" s="2">
        <v>54.048230500000003</v>
      </c>
    </row>
    <row r="19918" spans="1:15" ht="15" thickBot="1" x14ac:dyDescent="0.4">
      <c r="A19918" s="2">
        <v>665.03333329999998</v>
      </c>
      <c r="B19918" s="2">
        <v>0</v>
      </c>
      <c r="C19918" s="2">
        <v>2.4454681699999998</v>
      </c>
      <c r="D19918" s="2">
        <v>4.6553708629999999</v>
      </c>
      <c r="E19918" s="2">
        <v>0.5253003987</v>
      </c>
      <c r="F19918" s="2">
        <v>13.525936420000001</v>
      </c>
      <c r="G19918" s="2">
        <v>30.190905839999999</v>
      </c>
      <c r="H19918" s="2">
        <v>74.976345390000006</v>
      </c>
      <c r="I19918" s="2">
        <v>53.90559485</v>
      </c>
    </row>
    <row r="19919" spans="1:15" ht="15" thickBot="1" x14ac:dyDescent="0.4">
      <c r="A19919" s="2">
        <v>665.06666670000004</v>
      </c>
      <c r="B19919" s="2">
        <v>0</v>
      </c>
      <c r="C19919" s="2">
        <v>2.4290099029999999</v>
      </c>
      <c r="D19919" s="2">
        <v>4.221483267</v>
      </c>
      <c r="E19919" s="2">
        <v>0.5753925218</v>
      </c>
      <c r="F19919" s="2">
        <v>12.57454124</v>
      </c>
      <c r="G19919" s="2">
        <v>30.189444049999999</v>
      </c>
      <c r="H19919" s="2">
        <v>75.017350530000002</v>
      </c>
      <c r="I19919" s="2">
        <v>53.835935579999997</v>
      </c>
    </row>
    <row r="19920" spans="1:15" ht="15" thickBot="1" x14ac:dyDescent="0.4">
      <c r="A19920" s="2">
        <v>665.1</v>
      </c>
      <c r="B19920" s="2">
        <v>0</v>
      </c>
      <c r="C19920" s="2">
        <v>2.4038721939999999</v>
      </c>
      <c r="D19920" s="2">
        <v>3.9448477089999998</v>
      </c>
      <c r="E19920" s="2">
        <v>0.60937008770000001</v>
      </c>
      <c r="F19920" s="2">
        <v>11.512273840000001</v>
      </c>
      <c r="G19920" s="2">
        <v>30.19236763</v>
      </c>
      <c r="H19920" s="2">
        <v>74.935345260000005</v>
      </c>
      <c r="I19920" s="2">
        <v>53.898960639999999</v>
      </c>
    </row>
    <row r="19921" spans="1:9" ht="15" thickBot="1" x14ac:dyDescent="0.4">
      <c r="A19921" s="2">
        <v>665.1333333</v>
      </c>
      <c r="B19921" s="2">
        <v>0</v>
      </c>
      <c r="C19921" s="2">
        <v>2.3759349830000001</v>
      </c>
      <c r="D19921" s="2">
        <v>3.8443033780000002</v>
      </c>
      <c r="E19921" s="2">
        <v>0.61804044830000004</v>
      </c>
      <c r="F19921" s="2">
        <v>10.964679390000001</v>
      </c>
      <c r="G19921" s="2">
        <v>30.19236763</v>
      </c>
      <c r="H19921" s="2">
        <v>75.037854969999998</v>
      </c>
      <c r="I19921" s="2">
        <v>53.817691490000001</v>
      </c>
    </row>
    <row r="19922" spans="1:9" ht="15" thickBot="1" x14ac:dyDescent="0.4">
      <c r="A19922" s="2">
        <v>665.16666669999995</v>
      </c>
      <c r="B19922" s="2">
        <v>0</v>
      </c>
      <c r="C19922" s="2">
        <v>2.340643456</v>
      </c>
      <c r="D19922" s="2">
        <v>3.958291741</v>
      </c>
      <c r="E19922" s="2">
        <v>0.59132666540000001</v>
      </c>
      <c r="F19922" s="2">
        <v>10.730345509999999</v>
      </c>
      <c r="G19922" s="2">
        <v>30.19236763</v>
      </c>
      <c r="H19922" s="2">
        <v>75.017350530000002</v>
      </c>
      <c r="I19922" s="2">
        <v>53.734763780000002</v>
      </c>
    </row>
    <row r="19923" spans="1:9" ht="15" thickBot="1" x14ac:dyDescent="0.4">
      <c r="A19923" s="2">
        <v>665.2</v>
      </c>
      <c r="B19923" s="2">
        <v>0</v>
      </c>
      <c r="C19923" s="2">
        <v>2.3035856469999998</v>
      </c>
      <c r="D19923" s="2">
        <v>4.0829372529999999</v>
      </c>
      <c r="E19923" s="2">
        <v>0.5641981505</v>
      </c>
      <c r="F19923" s="2">
        <v>10.95441842</v>
      </c>
      <c r="G19923" s="2">
        <v>30.187982269999999</v>
      </c>
      <c r="H19923" s="2">
        <v>75.017350530000002</v>
      </c>
      <c r="I19923" s="2">
        <v>53.801105939999999</v>
      </c>
    </row>
    <row r="19924" spans="1:9" ht="15" thickBot="1" x14ac:dyDescent="0.4">
      <c r="A19924" s="2">
        <v>665.23333330000003</v>
      </c>
      <c r="B19924" s="2">
        <v>0</v>
      </c>
      <c r="C19924" s="2">
        <v>2.2629648680000001</v>
      </c>
      <c r="D19924" s="2">
        <v>4.0791661890000004</v>
      </c>
      <c r="E19924" s="2">
        <v>0.55476162600000001</v>
      </c>
      <c r="F19924" s="2">
        <v>11.43690709</v>
      </c>
      <c r="G19924" s="2">
        <v>30.189444049999999</v>
      </c>
      <c r="H19924" s="2">
        <v>74.904598449999995</v>
      </c>
      <c r="I19924" s="2">
        <v>53.829301360000002</v>
      </c>
    </row>
    <row r="19925" spans="1:9" ht="15" thickBot="1" x14ac:dyDescent="0.4">
      <c r="A19925" s="2">
        <v>665.26666669999997</v>
      </c>
      <c r="B19925" s="2">
        <v>0</v>
      </c>
      <c r="C19925" s="2">
        <v>2.2253141830000001</v>
      </c>
      <c r="D19925" s="2">
        <v>4.0369495999999998</v>
      </c>
      <c r="E19925" s="2">
        <v>0.55123655309999997</v>
      </c>
      <c r="F19925" s="2">
        <v>11.91131738</v>
      </c>
      <c r="G19925" s="2">
        <v>30.189444049999999</v>
      </c>
      <c r="H19925" s="2">
        <v>75.037854969999998</v>
      </c>
      <c r="I19925" s="2">
        <v>53.925497499999999</v>
      </c>
    </row>
    <row r="19926" spans="1:9" ht="15" thickBot="1" x14ac:dyDescent="0.4">
      <c r="A19926" s="2">
        <v>665.3</v>
      </c>
      <c r="B19926" s="2">
        <v>0</v>
      </c>
      <c r="C19926" s="2">
        <v>2.1839235879999999</v>
      </c>
      <c r="D19926" s="2">
        <v>4.1898855959999999</v>
      </c>
      <c r="E19926" s="2">
        <v>0.52123704540000004</v>
      </c>
      <c r="F19926" s="2">
        <v>12.385636509999999</v>
      </c>
      <c r="G19926" s="2">
        <v>30.190905839999999</v>
      </c>
      <c r="H19926" s="2">
        <v>74.9558447</v>
      </c>
      <c r="I19926" s="2">
        <v>53.880716540000002</v>
      </c>
    </row>
    <row r="19927" spans="1:9" ht="15" thickBot="1" x14ac:dyDescent="0.4">
      <c r="A19927" s="2">
        <v>665.33333330000005</v>
      </c>
      <c r="B19927" s="2">
        <v>0</v>
      </c>
      <c r="C19927" s="2">
        <v>2.143759631</v>
      </c>
      <c r="D19927" s="2">
        <v>4.6470681550000004</v>
      </c>
      <c r="E19927" s="2">
        <v>0.46131443729999999</v>
      </c>
      <c r="F19927" s="2">
        <v>12.11578328</v>
      </c>
      <c r="G19927" s="2">
        <v>30.187982269999999</v>
      </c>
      <c r="H19927" s="2">
        <v>74.976345390000006</v>
      </c>
      <c r="I19927" s="2">
        <v>53.802764500000002</v>
      </c>
    </row>
    <row r="19928" spans="1:9" ht="15" thickBot="1" x14ac:dyDescent="0.4">
      <c r="A19928" s="2">
        <v>665.3666667</v>
      </c>
      <c r="B19928" s="2">
        <v>0</v>
      </c>
      <c r="C19928" s="2">
        <v>2.0987708220000001</v>
      </c>
      <c r="D19928" s="2">
        <v>5.3645253759999996</v>
      </c>
      <c r="E19928" s="2">
        <v>0.39123140899999997</v>
      </c>
      <c r="F19928" s="2">
        <v>11.36852066</v>
      </c>
      <c r="G19928" s="2">
        <v>30.1865205</v>
      </c>
      <c r="H19928" s="2">
        <v>75.037854969999998</v>
      </c>
      <c r="I19928" s="2">
        <v>53.958668580000001</v>
      </c>
    </row>
    <row r="19929" spans="1:9" ht="15" thickBot="1" x14ac:dyDescent="0.4">
      <c r="A19929" s="2">
        <v>665.4</v>
      </c>
      <c r="B19929" s="2">
        <v>0</v>
      </c>
      <c r="C19929" s="2">
        <v>2.0525880029999999</v>
      </c>
      <c r="D19929" s="2">
        <v>6.0499910369999998</v>
      </c>
      <c r="E19929" s="2">
        <v>0.339271247</v>
      </c>
      <c r="F19929" s="2">
        <v>11.36120051</v>
      </c>
      <c r="G19929" s="2">
        <v>30.19236763</v>
      </c>
      <c r="H19929" s="2">
        <v>75.048107659999999</v>
      </c>
      <c r="I19929" s="2">
        <v>53.741397999999997</v>
      </c>
    </row>
    <row r="19930" spans="1:9" ht="15" thickBot="1" x14ac:dyDescent="0.4">
      <c r="A19930" s="2">
        <v>665.43333329999996</v>
      </c>
      <c r="B19930" s="2">
        <v>0</v>
      </c>
      <c r="C19930" s="2">
        <v>2.0053468080000001</v>
      </c>
      <c r="D19930" s="2">
        <v>6.3050393749999998</v>
      </c>
      <c r="E19930" s="2">
        <v>0.31805460499999999</v>
      </c>
      <c r="F19930" s="2">
        <v>11.99851421</v>
      </c>
      <c r="G19930" s="2">
        <v>30.1865205</v>
      </c>
      <c r="H19930" s="2">
        <v>75.109630379999999</v>
      </c>
      <c r="I19930" s="2">
        <v>53.701592699999999</v>
      </c>
    </row>
    <row r="19931" spans="1:9" ht="15" thickBot="1" x14ac:dyDescent="0.4">
      <c r="A19931" s="2">
        <v>665.46666670000002</v>
      </c>
      <c r="B19931" s="2">
        <v>0</v>
      </c>
      <c r="C19931" s="2">
        <v>1.9622646260000001</v>
      </c>
      <c r="D19931" s="2">
        <v>6.0590028079999998</v>
      </c>
      <c r="E19931" s="2">
        <v>0.323859336</v>
      </c>
      <c r="F19931" s="2">
        <v>12.70300623</v>
      </c>
      <c r="G19931" s="2">
        <v>30.19236763</v>
      </c>
      <c r="H19931" s="2">
        <v>75.017350530000002</v>
      </c>
      <c r="I19931" s="2">
        <v>54.006766650000003</v>
      </c>
    </row>
    <row r="19932" spans="1:9" ht="15" thickBot="1" x14ac:dyDescent="0.4">
      <c r="A19932" s="2">
        <v>665.5</v>
      </c>
      <c r="B19932" s="2">
        <v>0</v>
      </c>
      <c r="C19932" s="2">
        <v>1.922580733</v>
      </c>
      <c r="D19932" s="2">
        <v>5.549549056</v>
      </c>
      <c r="E19932" s="2">
        <v>0.34643909150000002</v>
      </c>
      <c r="F19932" s="2">
        <v>13.456597349999999</v>
      </c>
      <c r="G19932" s="2">
        <v>30.187982269999999</v>
      </c>
      <c r="H19932" s="2">
        <v>75.099375809999998</v>
      </c>
      <c r="I19932" s="2">
        <v>54.006766650000003</v>
      </c>
    </row>
    <row r="19933" spans="1:9" ht="15" thickBot="1" x14ac:dyDescent="0.4">
      <c r="A19933" s="2">
        <v>665.53333329999998</v>
      </c>
      <c r="B19933" s="2">
        <v>0</v>
      </c>
      <c r="C19933" s="2">
        <v>1.887094611</v>
      </c>
      <c r="D19933" s="2">
        <v>5.1004736819999996</v>
      </c>
      <c r="E19933" s="2">
        <v>0.36998418760000001</v>
      </c>
      <c r="F19933" s="2">
        <v>13.426830649999999</v>
      </c>
      <c r="G19933" s="2">
        <v>30.189444049999999</v>
      </c>
      <c r="H19933" s="2">
        <v>75.089121559999995</v>
      </c>
      <c r="I19933" s="2">
        <v>53.993498219999999</v>
      </c>
    </row>
    <row r="19934" spans="1:9" ht="15" thickBot="1" x14ac:dyDescent="0.4">
      <c r="A19934" s="2">
        <v>665.56666670000004</v>
      </c>
      <c r="B19934" s="2">
        <v>0</v>
      </c>
      <c r="C19934" s="2">
        <v>1.8507660210000001</v>
      </c>
      <c r="D19934" s="2">
        <v>4.9721133020000003</v>
      </c>
      <c r="E19934" s="2">
        <v>0.37222925309999999</v>
      </c>
      <c r="F19934" s="2">
        <v>12.446542239999999</v>
      </c>
      <c r="G19934" s="2">
        <v>30.189444049999999</v>
      </c>
      <c r="H19934" s="2">
        <v>75.007098769999999</v>
      </c>
      <c r="I19934" s="2">
        <v>53.877399429999997</v>
      </c>
    </row>
    <row r="19935" spans="1:9" ht="15" thickBot="1" x14ac:dyDescent="0.4">
      <c r="A19935" s="2">
        <v>665.6</v>
      </c>
      <c r="B19935" s="2">
        <v>0</v>
      </c>
      <c r="C19935" s="2">
        <v>1.813681315</v>
      </c>
      <c r="D19935" s="2">
        <v>5.1448410740000003</v>
      </c>
      <c r="E19935" s="2">
        <v>0.35252426440000001</v>
      </c>
      <c r="F19935" s="2">
        <v>11.28275337</v>
      </c>
      <c r="G19935" s="2">
        <v>30.187982269999999</v>
      </c>
      <c r="H19935" s="2">
        <v>75.017350530000002</v>
      </c>
      <c r="I19935" s="2">
        <v>53.729788120000002</v>
      </c>
    </row>
    <row r="19936" spans="1:9" ht="15" thickBot="1" x14ac:dyDescent="0.4">
      <c r="A19936" s="2">
        <v>665.6333333</v>
      </c>
      <c r="B19936" s="2">
        <v>0</v>
      </c>
      <c r="C19936" s="2">
        <v>1.773201099</v>
      </c>
      <c r="D19936" s="2">
        <v>5.2736746739999996</v>
      </c>
      <c r="E19936" s="2">
        <v>0.33623634530000002</v>
      </c>
      <c r="F19936" s="2">
        <v>10.61978616</v>
      </c>
      <c r="G19936" s="2">
        <v>30.19236763</v>
      </c>
      <c r="H19936" s="2">
        <v>75.048107659999999</v>
      </c>
      <c r="I19936" s="2">
        <v>53.821008589999998</v>
      </c>
    </row>
    <row r="19937" spans="1:9" ht="15" thickBot="1" x14ac:dyDescent="0.4">
      <c r="A19937" s="2">
        <v>665.66666669999995</v>
      </c>
      <c r="B19937" s="2">
        <v>0</v>
      </c>
      <c r="C19937" s="2">
        <v>1.728280349</v>
      </c>
      <c r="D19937" s="2">
        <v>5.2016052979999996</v>
      </c>
      <c r="E19937" s="2">
        <v>0.33225903350000002</v>
      </c>
      <c r="F19937" s="2">
        <v>11.04345951</v>
      </c>
      <c r="G19937" s="2">
        <v>30.1865205</v>
      </c>
      <c r="H19937" s="2">
        <v>75.078867619999997</v>
      </c>
      <c r="I19937" s="2">
        <v>53.751349320000003</v>
      </c>
    </row>
    <row r="19938" spans="1:9" ht="15" thickBot="1" x14ac:dyDescent="0.4">
      <c r="A19938" s="2">
        <v>665.7</v>
      </c>
      <c r="B19938" s="2">
        <v>0</v>
      </c>
      <c r="C19938" s="2">
        <v>1.6814035599999999</v>
      </c>
      <c r="D19938" s="2">
        <v>4.8468942070000001</v>
      </c>
      <c r="E19938" s="2">
        <v>0.34690329279999998</v>
      </c>
      <c r="F19938" s="2">
        <v>11.0904907</v>
      </c>
      <c r="G19938" s="2">
        <v>30.193829439999998</v>
      </c>
      <c r="H19938" s="2">
        <v>74.966094889999994</v>
      </c>
      <c r="I19938" s="2">
        <v>53.792813170000002</v>
      </c>
    </row>
    <row r="19939" spans="1:9" ht="15" thickBot="1" x14ac:dyDescent="0.4">
      <c r="A19939" s="2">
        <v>665.73333330000003</v>
      </c>
      <c r="B19939" s="2">
        <v>0</v>
      </c>
      <c r="C19939" s="2">
        <v>1.6319577249999999</v>
      </c>
      <c r="D19939" s="2">
        <v>4.3978435659999997</v>
      </c>
      <c r="E19939" s="2">
        <v>0.37108134949999999</v>
      </c>
      <c r="F19939" s="2">
        <v>11.8269012</v>
      </c>
      <c r="G19939" s="2">
        <v>30.19529125</v>
      </c>
      <c r="H19939" s="2">
        <v>75.048107659999999</v>
      </c>
      <c r="I19939" s="2">
        <v>53.991839659999997</v>
      </c>
    </row>
    <row r="19940" spans="1:9" ht="15" thickBot="1" x14ac:dyDescent="0.4">
      <c r="A19940" s="2">
        <v>665.76666669999997</v>
      </c>
      <c r="B19940" s="2">
        <v>0</v>
      </c>
      <c r="C19940" s="2">
        <v>1.5822655000000001</v>
      </c>
      <c r="D19940" s="2">
        <v>4.0471856739999996</v>
      </c>
      <c r="E19940" s="2">
        <v>0.39095451209999998</v>
      </c>
      <c r="F19940" s="2">
        <v>12.13207894</v>
      </c>
      <c r="G19940" s="2">
        <v>30.193829439999998</v>
      </c>
      <c r="H19940" s="2">
        <v>75.089121559999995</v>
      </c>
      <c r="I19940" s="2">
        <v>53.665104509999999</v>
      </c>
    </row>
    <row r="19941" spans="1:9" ht="15" thickBot="1" x14ac:dyDescent="0.4">
      <c r="A19941" s="2">
        <v>665.8</v>
      </c>
      <c r="B19941" s="2">
        <v>0</v>
      </c>
      <c r="C19941" s="2">
        <v>1.534762304</v>
      </c>
      <c r="D19941" s="2">
        <v>4.1166043339999998</v>
      </c>
      <c r="E19941" s="2">
        <v>0.37282239900000003</v>
      </c>
      <c r="F19941" s="2">
        <v>12.87365518</v>
      </c>
      <c r="G19941" s="2">
        <v>30.19236763</v>
      </c>
      <c r="H19941" s="2">
        <v>75.017350530000002</v>
      </c>
      <c r="I19941" s="2">
        <v>54.01505942</v>
      </c>
    </row>
    <row r="19942" spans="1:9" ht="15" thickBot="1" x14ac:dyDescent="0.4">
      <c r="A19942" s="2">
        <v>665.83333330000005</v>
      </c>
      <c r="B19942" s="2">
        <v>0</v>
      </c>
      <c r="C19942" s="2">
        <v>1.492437695</v>
      </c>
      <c r="D19942" s="2">
        <v>4.6469275239999996</v>
      </c>
      <c r="E19942" s="2">
        <v>0.32116655309999997</v>
      </c>
      <c r="F19942" s="2">
        <v>12.330836229999999</v>
      </c>
      <c r="G19942" s="2">
        <v>30.19236763</v>
      </c>
      <c r="H19942" s="2">
        <v>75.078867619999997</v>
      </c>
      <c r="I19942" s="2">
        <v>53.890667870000001</v>
      </c>
    </row>
    <row r="19943" spans="1:9" ht="15" thickBot="1" x14ac:dyDescent="0.4">
      <c r="A19943" s="2">
        <v>665.8666667</v>
      </c>
      <c r="B19943" s="2">
        <v>0</v>
      </c>
      <c r="C19943" s="2">
        <v>1.449418302</v>
      </c>
      <c r="D19943" s="2">
        <v>5.5108391059999997</v>
      </c>
      <c r="E19943" s="2">
        <v>0.26301226979999998</v>
      </c>
      <c r="F19943" s="2">
        <v>12.155922350000001</v>
      </c>
      <c r="G19943" s="2">
        <v>30.193829439999998</v>
      </c>
      <c r="H19943" s="2">
        <v>74.9558447</v>
      </c>
      <c r="I19943" s="2">
        <v>53.943741600000003</v>
      </c>
    </row>
    <row r="19944" spans="1:9" ht="15" thickBot="1" x14ac:dyDescent="0.4">
      <c r="A19944" s="2">
        <v>665.9</v>
      </c>
      <c r="B19944" s="2">
        <v>0</v>
      </c>
      <c r="C19944" s="2">
        <v>1.4092759290000001</v>
      </c>
      <c r="D19944" s="2">
        <v>6.5958304749999996</v>
      </c>
      <c r="E19944" s="2">
        <v>0.2136616358</v>
      </c>
      <c r="F19944" s="2">
        <v>10.60715023</v>
      </c>
      <c r="G19944" s="2">
        <v>30.189444049999999</v>
      </c>
      <c r="H19944" s="2">
        <v>75.089121559999995</v>
      </c>
      <c r="I19944" s="2">
        <v>53.772910529999997</v>
      </c>
    </row>
    <row r="19945" spans="1:9" ht="15" thickBot="1" x14ac:dyDescent="0.4">
      <c r="A19945" s="2">
        <v>665.93333329999996</v>
      </c>
      <c r="B19945" s="2">
        <v>0</v>
      </c>
      <c r="C19945" s="2">
        <v>1.366348122</v>
      </c>
      <c r="D19945" s="2">
        <v>7.553792252</v>
      </c>
      <c r="E19945" s="2">
        <v>0.1808824067</v>
      </c>
      <c r="F19945" s="2">
        <v>9.5536765769999992</v>
      </c>
      <c r="G19945" s="2">
        <v>30.190905839999999</v>
      </c>
      <c r="H19945" s="2">
        <v>75.037854969999998</v>
      </c>
      <c r="I19945" s="2">
        <v>53.671738730000001</v>
      </c>
    </row>
    <row r="19946" spans="1:9" ht="15" thickBot="1" x14ac:dyDescent="0.4">
      <c r="A19946" s="2">
        <v>665.96666670000002</v>
      </c>
      <c r="B19946" s="2">
        <v>0</v>
      </c>
      <c r="C19946" s="2">
        <v>1.3223980930000001</v>
      </c>
      <c r="D19946" s="2">
        <v>8.2626559640000004</v>
      </c>
      <c r="E19946" s="2">
        <v>0.16004515969999999</v>
      </c>
      <c r="F19946" s="2">
        <v>9.5211861399999993</v>
      </c>
      <c r="G19946" s="2">
        <v>30.187982269999999</v>
      </c>
      <c r="H19946" s="2">
        <v>75.017350530000002</v>
      </c>
      <c r="I19946" s="2">
        <v>53.633591979999999</v>
      </c>
    </row>
    <row r="19947" spans="1:9" ht="15" thickBot="1" x14ac:dyDescent="0.4">
      <c r="A19947" s="2">
        <v>666</v>
      </c>
      <c r="B19947" s="2">
        <v>0</v>
      </c>
      <c r="C19947" s="2">
        <v>1.2814650110000001</v>
      </c>
      <c r="D19947" s="2">
        <v>8.3623184669999997</v>
      </c>
      <c r="E19947" s="2">
        <v>0.1532427898</v>
      </c>
      <c r="F19947" s="2">
        <v>10.02090351</v>
      </c>
      <c r="G19947" s="2">
        <v>30.19236763</v>
      </c>
      <c r="H19947" s="2">
        <v>74.935345260000005</v>
      </c>
      <c r="I19947" s="2">
        <v>53.694958479999997</v>
      </c>
    </row>
    <row r="19948" spans="1:9" ht="15" thickBot="1" x14ac:dyDescent="0.4">
      <c r="A19948" s="2">
        <v>666.03333329999998</v>
      </c>
      <c r="B19948" s="2">
        <v>0</v>
      </c>
      <c r="C19948" s="2">
        <v>1.2475262810000001</v>
      </c>
      <c r="D19948" s="2">
        <v>8.103881372</v>
      </c>
      <c r="E19948" s="2">
        <v>0.15394182419999999</v>
      </c>
      <c r="F19948" s="2">
        <v>10.90908145</v>
      </c>
      <c r="G19948" s="2">
        <v>30.1865205</v>
      </c>
      <c r="H19948" s="2">
        <v>74.873854449999996</v>
      </c>
      <c r="I19948" s="2">
        <v>53.985205450000002</v>
      </c>
    </row>
    <row r="19949" spans="1:9" ht="15" thickBot="1" x14ac:dyDescent="0.4">
      <c r="A19949" s="2">
        <v>666.06666670000004</v>
      </c>
      <c r="B19949" s="2">
        <v>0</v>
      </c>
      <c r="C19949" s="2">
        <v>1.2235757890000001</v>
      </c>
      <c r="D19949" s="2">
        <v>7.3188327800000001</v>
      </c>
      <c r="E19949" s="2">
        <v>0.1671818206</v>
      </c>
      <c r="F19949" s="2">
        <v>11.16632171</v>
      </c>
      <c r="G19949" s="2">
        <v>30.187982269999999</v>
      </c>
      <c r="H19949" s="2">
        <v>74.986596210000002</v>
      </c>
      <c r="I19949" s="2">
        <v>53.824325700000003</v>
      </c>
    </row>
    <row r="19950" spans="1:9" ht="15" thickBot="1" x14ac:dyDescent="0.4">
      <c r="A19950" s="2">
        <v>666.1</v>
      </c>
      <c r="B19950" s="2">
        <v>0</v>
      </c>
      <c r="C19950" s="2">
        <v>1.20473126</v>
      </c>
      <c r="D19950" s="2">
        <v>6.2989915249999999</v>
      </c>
      <c r="E19950" s="2">
        <v>0.19125779979999999</v>
      </c>
      <c r="F19950" s="2">
        <v>10.95185994</v>
      </c>
      <c r="G19950" s="2">
        <v>30.189444049999999</v>
      </c>
      <c r="H19950" s="2">
        <v>75.027602590000001</v>
      </c>
      <c r="I19950" s="2">
        <v>53.799447389999997</v>
      </c>
    </row>
    <row r="19951" spans="1:9" ht="15" thickBot="1" x14ac:dyDescent="0.4">
      <c r="A19951" s="2">
        <v>666.1333333</v>
      </c>
      <c r="B19951" s="2">
        <v>0</v>
      </c>
      <c r="C19951" s="2">
        <v>1.1931363079999999</v>
      </c>
      <c r="D19951" s="2">
        <v>5.0231280480000002</v>
      </c>
      <c r="E19951" s="2">
        <v>0.23752854740000001</v>
      </c>
      <c r="F19951" s="2">
        <v>9.6482601999999993</v>
      </c>
      <c r="G19951" s="2">
        <v>30.190905839999999</v>
      </c>
      <c r="H19951" s="2">
        <v>75.058360669999999</v>
      </c>
      <c r="I19951" s="2">
        <v>53.753007879999998</v>
      </c>
    </row>
    <row r="19952" spans="1:9" ht="15" thickBot="1" x14ac:dyDescent="0.4">
      <c r="A19952" s="2">
        <v>666.16666669999995</v>
      </c>
      <c r="B19952" s="2">
        <v>0</v>
      </c>
      <c r="C19952" s="2">
        <v>1.1845531330000001</v>
      </c>
      <c r="D19952" s="2">
        <v>3.8571520549999998</v>
      </c>
      <c r="E19952" s="2">
        <v>0.30710563549999997</v>
      </c>
      <c r="F19952" s="2">
        <v>9.1086298709999998</v>
      </c>
      <c r="G19952" s="2">
        <v>30.19236763</v>
      </c>
      <c r="H19952" s="2">
        <v>74.976345390000006</v>
      </c>
      <c r="I19952" s="2">
        <v>53.699934149999997</v>
      </c>
    </row>
    <row r="19953" spans="1:9" ht="15" thickBot="1" x14ac:dyDescent="0.4">
      <c r="A19953" s="2">
        <v>666.2</v>
      </c>
      <c r="B19953" s="2">
        <v>0</v>
      </c>
      <c r="C19953" s="2">
        <v>1.1794878529999999</v>
      </c>
      <c r="D19953" s="2">
        <v>2.8495252820000001</v>
      </c>
      <c r="E19953" s="2">
        <v>0.41392433340000001</v>
      </c>
      <c r="F19953" s="2">
        <v>8.7629632920000002</v>
      </c>
      <c r="G19953" s="2">
        <v>30.190905839999999</v>
      </c>
      <c r="H19953" s="2">
        <v>75.089121559999995</v>
      </c>
      <c r="I19953" s="2">
        <v>53.630274870000001</v>
      </c>
    </row>
    <row r="19954" spans="1:9" ht="15" thickBot="1" x14ac:dyDescent="0.4">
      <c r="A19954" s="2">
        <v>666.23333330000003</v>
      </c>
      <c r="B19954" s="2">
        <v>0</v>
      </c>
      <c r="C19954" s="2">
        <v>1.1750158580000001</v>
      </c>
      <c r="D19954" s="2">
        <v>2.194620027</v>
      </c>
      <c r="E19954" s="2">
        <v>0.53540742529999996</v>
      </c>
      <c r="F19954" s="2">
        <v>8.1419789219999998</v>
      </c>
      <c r="G19954" s="2">
        <v>30.190905839999999</v>
      </c>
      <c r="H19954" s="2">
        <v>75.037854969999998</v>
      </c>
      <c r="I19954" s="2">
        <v>53.729788120000002</v>
      </c>
    </row>
    <row r="19955" spans="1:9" ht="15" thickBot="1" x14ac:dyDescent="0.4">
      <c r="A19955" s="2">
        <v>666.26666669999997</v>
      </c>
      <c r="B19955" s="2">
        <v>0</v>
      </c>
      <c r="C19955" s="2">
        <v>1.1767938760000001</v>
      </c>
      <c r="D19955" s="2">
        <v>1.8638573009999999</v>
      </c>
      <c r="E19955" s="2">
        <v>0.63137552180000001</v>
      </c>
      <c r="F19955" s="2">
        <v>8.4238719179999997</v>
      </c>
      <c r="G19955" s="2">
        <v>30.190905839999999</v>
      </c>
      <c r="H19955" s="2">
        <v>75.068613979999995</v>
      </c>
      <c r="I19955" s="2">
        <v>53.726471009999997</v>
      </c>
    </row>
    <row r="19956" spans="1:9" ht="15" thickBot="1" x14ac:dyDescent="0.4">
      <c r="A19956" s="2">
        <v>666.3</v>
      </c>
      <c r="B19956" s="2">
        <v>0</v>
      </c>
      <c r="C19956" s="2">
        <v>1.1834213099999999</v>
      </c>
      <c r="D19956" s="2">
        <v>1.7375764</v>
      </c>
      <c r="E19956" s="2">
        <v>0.68107584200000004</v>
      </c>
      <c r="F19956" s="2">
        <v>8.9661527989999996</v>
      </c>
      <c r="G19956" s="2">
        <v>30.19236763</v>
      </c>
      <c r="H19956" s="2">
        <v>75.058360669999999</v>
      </c>
      <c r="I19956" s="2">
        <v>53.512517539999997</v>
      </c>
    </row>
    <row r="19957" spans="1:9" ht="15" thickBot="1" x14ac:dyDescent="0.4">
      <c r="A19957" s="2">
        <v>666.33333330000005</v>
      </c>
      <c r="B19957" s="2">
        <v>0</v>
      </c>
      <c r="C19957" s="2">
        <v>1.1953743750000001</v>
      </c>
      <c r="D19957" s="2">
        <v>1.628055974</v>
      </c>
      <c r="E19957" s="2">
        <v>0.73423419980000004</v>
      </c>
      <c r="F19957" s="2">
        <v>9.4772324809999997</v>
      </c>
      <c r="G19957" s="2">
        <v>30.189444049999999</v>
      </c>
      <c r="H19957" s="2">
        <v>75.078867619999997</v>
      </c>
      <c r="I19957" s="2">
        <v>53.844228350000002</v>
      </c>
    </row>
    <row r="19958" spans="1:9" ht="15" thickBot="1" x14ac:dyDescent="0.4">
      <c r="A19958" s="2">
        <v>666.3666667</v>
      </c>
      <c r="B19958" s="2">
        <v>0</v>
      </c>
      <c r="C19958" s="2">
        <v>1.2164849339999999</v>
      </c>
      <c r="D19958" s="2">
        <v>1.477839675</v>
      </c>
      <c r="E19958" s="2">
        <v>0.82315081629999998</v>
      </c>
      <c r="F19958" s="2">
        <v>9.3889981179999999</v>
      </c>
      <c r="G19958" s="2">
        <v>30.19236763</v>
      </c>
      <c r="H19958" s="2">
        <v>75.099375809999998</v>
      </c>
      <c r="I19958" s="2">
        <v>53.816032929999999</v>
      </c>
    </row>
    <row r="19959" spans="1:9" ht="15" thickBot="1" x14ac:dyDescent="0.4">
      <c r="A19959" s="2">
        <v>666.4</v>
      </c>
      <c r="B19959" s="2">
        <v>0</v>
      </c>
      <c r="C19959" s="2">
        <v>1.2471076249999999</v>
      </c>
      <c r="D19959" s="2">
        <v>1.4486047639999999</v>
      </c>
      <c r="E19959" s="2">
        <v>0.86090261239999999</v>
      </c>
      <c r="F19959" s="2">
        <v>10.562754180000001</v>
      </c>
      <c r="G19959" s="2">
        <v>30.187982269999999</v>
      </c>
      <c r="H19959" s="2">
        <v>75.119885260000004</v>
      </c>
      <c r="I19959" s="2">
        <v>53.75964209</v>
      </c>
    </row>
    <row r="19960" spans="1:9" ht="15" thickBot="1" x14ac:dyDescent="0.4">
      <c r="A19960" s="2">
        <v>666.43333329999996</v>
      </c>
      <c r="B19960" s="2">
        <v>0</v>
      </c>
      <c r="C19960" s="2">
        <v>1.2849636799999999</v>
      </c>
      <c r="D19960" s="2">
        <v>1.6804459920000001</v>
      </c>
      <c r="E19960" s="2">
        <v>0.76465633919999998</v>
      </c>
      <c r="F19960" s="2">
        <v>10.298521729999999</v>
      </c>
      <c r="G19960" s="2">
        <v>30.189444049999999</v>
      </c>
      <c r="H19960" s="2">
        <v>75.099375809999998</v>
      </c>
      <c r="I19960" s="2">
        <v>53.621982099999997</v>
      </c>
    </row>
    <row r="19961" spans="1:9" ht="15" thickBot="1" x14ac:dyDescent="0.4">
      <c r="A19961" s="2">
        <v>666.46666670000002</v>
      </c>
      <c r="B19961" s="2">
        <v>0</v>
      </c>
      <c r="C19961" s="2">
        <v>1.326989135</v>
      </c>
      <c r="D19961" s="2">
        <v>2.226010337</v>
      </c>
      <c r="E19961" s="2">
        <v>0.59612891840000004</v>
      </c>
      <c r="F19961" s="2">
        <v>10.947410120000001</v>
      </c>
      <c r="G19961" s="2">
        <v>30.187982269999999</v>
      </c>
      <c r="H19961" s="2">
        <v>75.058360669999999</v>
      </c>
      <c r="I19961" s="2">
        <v>53.97857123</v>
      </c>
    </row>
    <row r="19962" spans="1:9" ht="15" thickBot="1" x14ac:dyDescent="0.4">
      <c r="A19962" s="2">
        <v>666.5</v>
      </c>
      <c r="B19962" s="2">
        <v>0</v>
      </c>
      <c r="C19962" s="2">
        <v>1.373172533</v>
      </c>
      <c r="D19962" s="2">
        <v>2.9644732220000001</v>
      </c>
      <c r="E19962" s="2">
        <v>0.46320962609999999</v>
      </c>
      <c r="F19962" s="2">
        <v>11.269846980000001</v>
      </c>
      <c r="G19962" s="2">
        <v>30.189444049999999</v>
      </c>
      <c r="H19962" s="2">
        <v>75.058360669999999</v>
      </c>
      <c r="I19962" s="2">
        <v>53.743056549999999</v>
      </c>
    </row>
    <row r="19963" spans="1:9" ht="15" thickBot="1" x14ac:dyDescent="0.4">
      <c r="A19963" s="2">
        <v>666.53333329999998</v>
      </c>
      <c r="B19963" s="2">
        <v>0</v>
      </c>
      <c r="C19963" s="2">
        <v>1.4206456220000001</v>
      </c>
      <c r="D19963" s="2">
        <v>3.7696241179999999</v>
      </c>
      <c r="E19963" s="2">
        <v>0.3768666524</v>
      </c>
      <c r="F19963" s="2">
        <v>11.477209800000001</v>
      </c>
      <c r="G19963" s="2">
        <v>30.189444049999999</v>
      </c>
      <c r="H19963" s="2">
        <v>74.9558447</v>
      </c>
      <c r="I19963" s="2">
        <v>53.908911959999998</v>
      </c>
    </row>
    <row r="19964" spans="1:9" ht="15" thickBot="1" x14ac:dyDescent="0.4">
      <c r="A19964" s="2">
        <v>666.56666670000004</v>
      </c>
      <c r="B19964" s="2">
        <v>0</v>
      </c>
      <c r="C19964" s="2">
        <v>1.470441299</v>
      </c>
      <c r="D19964" s="2">
        <v>4.4118678349999998</v>
      </c>
      <c r="E19964" s="2">
        <v>0.33329223689999998</v>
      </c>
      <c r="F19964" s="2">
        <v>10.658657829999999</v>
      </c>
      <c r="G19964" s="2">
        <v>30.189444049999999</v>
      </c>
      <c r="H19964" s="2">
        <v>75.130140460000007</v>
      </c>
      <c r="I19964" s="2">
        <v>53.834277030000003</v>
      </c>
    </row>
    <row r="19965" spans="1:9" ht="15" thickBot="1" x14ac:dyDescent="0.4">
      <c r="A19965" s="2">
        <v>666.6</v>
      </c>
      <c r="B19965" s="2">
        <v>0</v>
      </c>
      <c r="C19965" s="2">
        <v>1.5244157380000001</v>
      </c>
      <c r="D19965" s="2">
        <v>4.8292426900000001</v>
      </c>
      <c r="E19965" s="2">
        <v>0.31566351809999998</v>
      </c>
      <c r="F19965" s="2">
        <v>10.834940250000001</v>
      </c>
      <c r="G19965" s="2">
        <v>30.193829439999998</v>
      </c>
      <c r="H19965" s="2">
        <v>74.89435014</v>
      </c>
      <c r="I19965" s="2">
        <v>53.69661704</v>
      </c>
    </row>
    <row r="19966" spans="1:9" ht="15" thickBot="1" x14ac:dyDescent="0.4">
      <c r="A19966" s="2">
        <v>666.6333333</v>
      </c>
      <c r="B19966" s="2">
        <v>0</v>
      </c>
      <c r="C19966" s="2">
        <v>1.5847883279999999</v>
      </c>
      <c r="D19966" s="2">
        <v>5.0217308669999996</v>
      </c>
      <c r="E19966" s="2">
        <v>0.31558607379999998</v>
      </c>
      <c r="F19966" s="2">
        <v>10.13123721</v>
      </c>
      <c r="G19966" s="2">
        <v>30.189444049999999</v>
      </c>
      <c r="H19966" s="2">
        <v>74.832866839999994</v>
      </c>
      <c r="I19966" s="2">
        <v>53.779544739999999</v>
      </c>
    </row>
    <row r="19967" spans="1:9" ht="15" thickBot="1" x14ac:dyDescent="0.4">
      <c r="A19967" s="2">
        <v>666.66666669999995</v>
      </c>
      <c r="B19967" s="2">
        <v>0</v>
      </c>
      <c r="C19967" s="2">
        <v>1.649338604</v>
      </c>
      <c r="D19967" s="2">
        <v>5.0695621239999999</v>
      </c>
      <c r="E19967" s="2">
        <v>0.32534143250000003</v>
      </c>
      <c r="F19967" s="2">
        <v>10.42360687</v>
      </c>
      <c r="G19967" s="2">
        <v>30.190905839999999</v>
      </c>
      <c r="H19967" s="2">
        <v>74.781639369999994</v>
      </c>
      <c r="I19967" s="2">
        <v>53.902277740000002</v>
      </c>
    </row>
    <row r="19968" spans="1:9" ht="15" thickBot="1" x14ac:dyDescent="0.4">
      <c r="A19968" s="2">
        <v>666.7</v>
      </c>
      <c r="B19968" s="2">
        <v>0</v>
      </c>
      <c r="C19968" s="2">
        <v>1.715297651</v>
      </c>
      <c r="D19968" s="2">
        <v>4.8168782950000004</v>
      </c>
      <c r="E19968" s="2">
        <v>0.35610151350000002</v>
      </c>
      <c r="F19968" s="2">
        <v>10.560823409999999</v>
      </c>
      <c r="G19968" s="2">
        <v>30.189444049999999</v>
      </c>
      <c r="H19968" s="2">
        <v>74.689449629999999</v>
      </c>
      <c r="I19968" s="2">
        <v>53.648518969999998</v>
      </c>
    </row>
    <row r="19969" spans="1:9" ht="15" thickBot="1" x14ac:dyDescent="0.4">
      <c r="A19969" s="2">
        <v>666.73333330000003</v>
      </c>
      <c r="B19969" s="2">
        <v>0</v>
      </c>
      <c r="C19969" s="2">
        <v>1.7806424110000001</v>
      </c>
      <c r="D19969" s="2">
        <v>4.3779904570000001</v>
      </c>
      <c r="E19969" s="2">
        <v>0.40672596909999997</v>
      </c>
      <c r="F19969" s="2">
        <v>10.35285975</v>
      </c>
      <c r="G19969" s="2">
        <v>30.190905839999999</v>
      </c>
      <c r="H19969" s="2">
        <v>74.658725360000005</v>
      </c>
      <c r="I19969" s="2">
        <v>53.892326420000003</v>
      </c>
    </row>
    <row r="19970" spans="1:9" ht="15" thickBot="1" x14ac:dyDescent="0.4">
      <c r="A19970" s="2">
        <v>666.76666669999997</v>
      </c>
      <c r="B19970" s="2">
        <v>0</v>
      </c>
      <c r="C19970" s="2">
        <v>1.8405105669999999</v>
      </c>
      <c r="D19970" s="2">
        <v>3.7603545899999999</v>
      </c>
      <c r="E19970" s="2">
        <v>0.4894513332</v>
      </c>
      <c r="F19970" s="2">
        <v>9.2005893319999998</v>
      </c>
      <c r="G19970" s="2">
        <v>30.19236763</v>
      </c>
      <c r="H19970" s="2">
        <v>74.556331459999996</v>
      </c>
      <c r="I19970" s="2">
        <v>53.771251970000002</v>
      </c>
    </row>
    <row r="19971" spans="1:9" ht="15" thickBot="1" x14ac:dyDescent="0.4">
      <c r="A19971" s="2">
        <v>666.8</v>
      </c>
      <c r="B19971" s="2">
        <v>0</v>
      </c>
      <c r="C19971" s="2">
        <v>1.89234912</v>
      </c>
      <c r="D19971" s="2">
        <v>3.1649238990000002</v>
      </c>
      <c r="E19971" s="2">
        <v>0.59791299249999996</v>
      </c>
      <c r="F19971" s="2">
        <v>9.3484442950000002</v>
      </c>
      <c r="G19971" s="2">
        <v>30.190905839999999</v>
      </c>
      <c r="H19971" s="2">
        <v>74.709934050000001</v>
      </c>
      <c r="I19971" s="2">
        <v>53.661787400000001</v>
      </c>
    </row>
    <row r="19972" spans="1:9" ht="15" thickBot="1" x14ac:dyDescent="0.4">
      <c r="A19972" s="2">
        <v>666.83333330000005</v>
      </c>
      <c r="B19972" s="2">
        <v>0</v>
      </c>
      <c r="C19972" s="2">
        <v>1.9367110000000001</v>
      </c>
      <c r="D19972" s="2">
        <v>2.70600526</v>
      </c>
      <c r="E19972" s="2">
        <v>0.71570851260000001</v>
      </c>
      <c r="F19972" s="2">
        <v>8.7560363880000001</v>
      </c>
      <c r="G19972" s="2">
        <v>30.19236763</v>
      </c>
      <c r="H19972" s="2">
        <v>74.617764039999997</v>
      </c>
      <c r="I19972" s="2">
        <v>53.580518249999997</v>
      </c>
    </row>
    <row r="19973" spans="1:9" ht="15" thickBot="1" x14ac:dyDescent="0.4">
      <c r="A19973" s="2">
        <v>666.8666667</v>
      </c>
      <c r="B19973" s="2">
        <v>0</v>
      </c>
      <c r="C19973" s="2">
        <v>1.9769921640000001</v>
      </c>
      <c r="D19973" s="2">
        <v>2.6443045289999998</v>
      </c>
      <c r="E19973" s="2">
        <v>0.74764163579999998</v>
      </c>
      <c r="F19973" s="2">
        <v>9.0181151830000008</v>
      </c>
      <c r="G19973" s="2">
        <v>30.1865205</v>
      </c>
      <c r="H19973" s="2">
        <v>74.658725360000005</v>
      </c>
      <c r="I19973" s="2">
        <v>53.844228350000002</v>
      </c>
    </row>
    <row r="19974" spans="1:9" ht="15" thickBot="1" x14ac:dyDescent="0.4">
      <c r="A19974" s="2">
        <v>666.9</v>
      </c>
      <c r="B19974" s="2">
        <v>0</v>
      </c>
      <c r="C19974" s="2">
        <v>2.009561894</v>
      </c>
      <c r="D19974" s="2">
        <v>2.7750745929999998</v>
      </c>
      <c r="E19974" s="2">
        <v>0.72414698290000001</v>
      </c>
      <c r="F19974" s="2">
        <v>8.8749711369999993</v>
      </c>
      <c r="G19974" s="2">
        <v>30.19236763</v>
      </c>
      <c r="H19974" s="2">
        <v>74.668966470000001</v>
      </c>
      <c r="I19974" s="2">
        <v>53.7231539</v>
      </c>
    </row>
    <row r="19975" spans="1:9" ht="15" thickBot="1" x14ac:dyDescent="0.4">
      <c r="A19975" s="2">
        <v>666.93333329999996</v>
      </c>
      <c r="B19975" s="2">
        <v>0</v>
      </c>
      <c r="C19975" s="2">
        <v>2.0385525740000001</v>
      </c>
      <c r="D19975" s="2">
        <v>3.043952333</v>
      </c>
      <c r="E19975" s="2">
        <v>0.66970581380000005</v>
      </c>
      <c r="F19975" s="2">
        <v>9.1740349519999995</v>
      </c>
      <c r="G19975" s="2">
        <v>30.189444049999999</v>
      </c>
      <c r="H19975" s="2">
        <v>74.750906639999997</v>
      </c>
      <c r="I19975" s="2">
        <v>53.72812957</v>
      </c>
    </row>
    <row r="19976" spans="1:9" ht="15" thickBot="1" x14ac:dyDescent="0.4">
      <c r="A19976" s="2">
        <v>666.96666670000002</v>
      </c>
      <c r="B19976" s="2">
        <v>0</v>
      </c>
      <c r="C19976" s="2">
        <v>2.0646450270000001</v>
      </c>
      <c r="D19976" s="2">
        <v>3.252882015</v>
      </c>
      <c r="E19976" s="2">
        <v>0.63471254659999998</v>
      </c>
      <c r="F19976" s="2">
        <v>8.7316512690000003</v>
      </c>
      <c r="G19976" s="2">
        <v>30.190905839999999</v>
      </c>
      <c r="H19976" s="2">
        <v>74.832866839999994</v>
      </c>
      <c r="I19976" s="2">
        <v>53.593786690000002</v>
      </c>
    </row>
    <row r="19977" spans="1:9" ht="15" thickBot="1" x14ac:dyDescent="0.4">
      <c r="A19977" s="2">
        <v>667</v>
      </c>
      <c r="B19977" s="2">
        <v>0</v>
      </c>
      <c r="C19977" s="2">
        <v>2.0869482590000001</v>
      </c>
      <c r="D19977" s="2">
        <v>3.4288749670000001</v>
      </c>
      <c r="E19977" s="2">
        <v>0.60863935830000004</v>
      </c>
      <c r="F19977" s="2">
        <v>9.2993844990000003</v>
      </c>
      <c r="G19977" s="2">
        <v>30.189444049999999</v>
      </c>
      <c r="H19977" s="2">
        <v>74.80212942</v>
      </c>
      <c r="I19977" s="2">
        <v>53.724812460000003</v>
      </c>
    </row>
    <row r="19978" spans="1:9" ht="15" thickBot="1" x14ac:dyDescent="0.4">
      <c r="A19978" s="2">
        <v>667.03333329999998</v>
      </c>
      <c r="B19978" s="2">
        <v>0</v>
      </c>
      <c r="C19978" s="2">
        <v>2.102329235</v>
      </c>
      <c r="D19978" s="2">
        <v>3.602811639</v>
      </c>
      <c r="E19978" s="2">
        <v>0.58352460390000005</v>
      </c>
      <c r="F19978" s="2">
        <v>9.1593191810000008</v>
      </c>
      <c r="G19978" s="2">
        <v>30.190905839999999</v>
      </c>
      <c r="H19978" s="2">
        <v>74.750906639999997</v>
      </c>
      <c r="I19978" s="2">
        <v>53.736422339999997</v>
      </c>
    </row>
    <row r="19979" spans="1:9" ht="15" thickBot="1" x14ac:dyDescent="0.4">
      <c r="A19979" s="2">
        <v>667.06666670000004</v>
      </c>
      <c r="B19979" s="2">
        <v>0</v>
      </c>
      <c r="C19979" s="2">
        <v>2.111050616</v>
      </c>
      <c r="D19979" s="2">
        <v>3.9221427059999998</v>
      </c>
      <c r="E19979" s="2">
        <v>0.53823911420000004</v>
      </c>
      <c r="F19979" s="2">
        <v>9.7014274819999997</v>
      </c>
      <c r="G19979" s="2">
        <v>30.189444049999999</v>
      </c>
      <c r="H19979" s="2">
        <v>74.771394810000004</v>
      </c>
      <c r="I19979" s="2">
        <v>53.850862569999997</v>
      </c>
    </row>
    <row r="19980" spans="1:9" ht="15" thickBot="1" x14ac:dyDescent="0.4">
      <c r="A19980" s="2">
        <v>667.1</v>
      </c>
      <c r="B19980" s="2">
        <v>0</v>
      </c>
      <c r="C19980" s="2">
        <v>2.111435046</v>
      </c>
      <c r="D19980" s="2">
        <v>4.2513837209999998</v>
      </c>
      <c r="E19980" s="2">
        <v>0.49664654730000002</v>
      </c>
      <c r="F19980" s="2">
        <v>9.4805276000000003</v>
      </c>
      <c r="G19980" s="2">
        <v>30.189444049999999</v>
      </c>
      <c r="H19980" s="2">
        <v>74.863607079999994</v>
      </c>
      <c r="I19980" s="2">
        <v>53.610372230000003</v>
      </c>
    </row>
    <row r="19981" spans="1:9" ht="15" thickBot="1" x14ac:dyDescent="0.4">
      <c r="A19981" s="2">
        <v>667.1333333</v>
      </c>
      <c r="B19981" s="2">
        <v>0</v>
      </c>
      <c r="C19981" s="2">
        <v>2.1059006</v>
      </c>
      <c r="D19981" s="2">
        <v>4.5083560140000003</v>
      </c>
      <c r="E19981" s="2">
        <v>0.46711053720000001</v>
      </c>
      <c r="F19981" s="2">
        <v>9.2177884290000005</v>
      </c>
      <c r="G19981" s="2">
        <v>30.19236763</v>
      </c>
      <c r="H19981" s="2">
        <v>74.873854449999996</v>
      </c>
      <c r="I19981" s="2">
        <v>53.767934859999997</v>
      </c>
    </row>
    <row r="19982" spans="1:9" ht="15" thickBot="1" x14ac:dyDescent="0.4">
      <c r="A19982" s="2">
        <v>667.16666669999995</v>
      </c>
      <c r="B19982" s="2">
        <v>0</v>
      </c>
      <c r="C19982" s="2">
        <v>2.0987165299999999</v>
      </c>
      <c r="D19982" s="2">
        <v>4.5889464039999996</v>
      </c>
      <c r="E19982" s="2">
        <v>0.45734169569999999</v>
      </c>
      <c r="F19982" s="2">
        <v>8.5325040120000004</v>
      </c>
      <c r="G19982" s="2">
        <v>30.189444049999999</v>
      </c>
      <c r="H19982" s="2">
        <v>74.996847329999994</v>
      </c>
      <c r="I19982" s="2">
        <v>53.716519689999998</v>
      </c>
    </row>
    <row r="19983" spans="1:9" ht="15" thickBot="1" x14ac:dyDescent="0.4">
      <c r="A19983" s="2">
        <v>667.2</v>
      </c>
      <c r="B19983" s="2">
        <v>0</v>
      </c>
      <c r="C19983" s="2">
        <v>2.0933610730000001</v>
      </c>
      <c r="D19983" s="2">
        <v>4.4955089480000003</v>
      </c>
      <c r="E19983" s="2">
        <v>0.46565607980000001</v>
      </c>
      <c r="F19983" s="2">
        <v>8.7151794260000006</v>
      </c>
      <c r="G19983" s="2">
        <v>30.19529125</v>
      </c>
      <c r="H19983" s="2">
        <v>75.048107659999999</v>
      </c>
      <c r="I19983" s="2">
        <v>53.65017752</v>
      </c>
    </row>
    <row r="19984" spans="1:9" ht="15" thickBot="1" x14ac:dyDescent="0.4">
      <c r="A19984" s="2">
        <v>667.23333330000003</v>
      </c>
      <c r="B19984" s="2">
        <v>0</v>
      </c>
      <c r="C19984" s="2">
        <v>2.0882436860000002</v>
      </c>
      <c r="D19984" s="2">
        <v>4.3265081380000003</v>
      </c>
      <c r="E19984" s="2">
        <v>0.48266260449999998</v>
      </c>
      <c r="F19984" s="2">
        <v>8.6224418140000001</v>
      </c>
      <c r="G19984" s="2">
        <v>30.19236763</v>
      </c>
      <c r="H19984" s="2">
        <v>74.986596210000002</v>
      </c>
      <c r="I19984" s="2">
        <v>53.641884750000003</v>
      </c>
    </row>
    <row r="19985" spans="1:9" ht="15" thickBot="1" x14ac:dyDescent="0.4">
      <c r="A19985" s="2">
        <v>667.26666669999997</v>
      </c>
      <c r="B19985" s="2">
        <v>0</v>
      </c>
      <c r="C19985" s="2">
        <v>2.0835140669999999</v>
      </c>
      <c r="D19985" s="2">
        <v>4.2530220510000003</v>
      </c>
      <c r="E19985" s="2">
        <v>0.48989025720000001</v>
      </c>
      <c r="F19985" s="2">
        <v>8.8863139320000002</v>
      </c>
      <c r="G19985" s="2">
        <v>30.189444049999999</v>
      </c>
      <c r="H19985" s="2">
        <v>74.996847329999994</v>
      </c>
      <c r="I19985" s="2">
        <v>53.73310523</v>
      </c>
    </row>
    <row r="19986" spans="1:9" ht="15" thickBot="1" x14ac:dyDescent="0.4">
      <c r="A19986" s="2">
        <v>667.3</v>
      </c>
      <c r="B19986" s="2">
        <v>0</v>
      </c>
      <c r="C19986" s="2">
        <v>2.074756555</v>
      </c>
      <c r="D19986" s="2">
        <v>4.2371010099999999</v>
      </c>
      <c r="E19986" s="2">
        <v>0.4896641712</v>
      </c>
      <c r="F19986" s="2">
        <v>9.6178760459999992</v>
      </c>
      <c r="G19986" s="2">
        <v>30.190905839999999</v>
      </c>
      <c r="H19986" s="2">
        <v>74.863607079999994</v>
      </c>
      <c r="I19986" s="2">
        <v>53.739739440000001</v>
      </c>
    </row>
    <row r="19987" spans="1:9" ht="15" thickBot="1" x14ac:dyDescent="0.4">
      <c r="A19987" s="2">
        <v>667.33333330000005</v>
      </c>
      <c r="B19987" s="2">
        <v>0</v>
      </c>
      <c r="C19987" s="2">
        <v>2.061240202</v>
      </c>
      <c r="D19987" s="2">
        <v>4.286038456</v>
      </c>
      <c r="E19987" s="2">
        <v>0.48091967060000002</v>
      </c>
      <c r="F19987" s="2">
        <v>10.453839779999999</v>
      </c>
      <c r="G19987" s="2">
        <v>30.187982269999999</v>
      </c>
      <c r="H19987" s="2">
        <v>74.9558447</v>
      </c>
      <c r="I19987" s="2">
        <v>53.73310523</v>
      </c>
    </row>
    <row r="19988" spans="1:9" ht="15" thickBot="1" x14ac:dyDescent="0.4">
      <c r="A19988" s="2">
        <v>667.3666667</v>
      </c>
      <c r="B19988" s="2">
        <v>0</v>
      </c>
      <c r="C19988" s="2">
        <v>2.0403999380000002</v>
      </c>
      <c r="D19988" s="2">
        <v>4.3587431929999996</v>
      </c>
      <c r="E19988" s="2">
        <v>0.46811657579999999</v>
      </c>
      <c r="F19988" s="2">
        <v>11.32069377</v>
      </c>
      <c r="G19988" s="2">
        <v>30.190905839999999</v>
      </c>
      <c r="H19988" s="2">
        <v>74.925096010000004</v>
      </c>
      <c r="I19988" s="2">
        <v>53.825984259999998</v>
      </c>
    </row>
    <row r="19989" spans="1:9" ht="15" thickBot="1" x14ac:dyDescent="0.4">
      <c r="A19989" s="2">
        <v>667.4</v>
      </c>
      <c r="B19989" s="2">
        <v>0</v>
      </c>
      <c r="C19989" s="2">
        <v>2.0142858709999998</v>
      </c>
      <c r="D19989" s="2">
        <v>4.383160395</v>
      </c>
      <c r="E19989" s="2">
        <v>0.45955102920000002</v>
      </c>
      <c r="F19989" s="2">
        <v>11.355653070000001</v>
      </c>
      <c r="G19989" s="2">
        <v>30.19529125</v>
      </c>
      <c r="H19989" s="2">
        <v>75.027602590000001</v>
      </c>
      <c r="I19989" s="2">
        <v>53.855838230000003</v>
      </c>
    </row>
    <row r="19990" spans="1:9" ht="15" thickBot="1" x14ac:dyDescent="0.4">
      <c r="A19990" s="2">
        <v>667.43333329999996</v>
      </c>
      <c r="B19990" s="2">
        <v>0</v>
      </c>
      <c r="C19990" s="2">
        <v>1.9805076909999999</v>
      </c>
      <c r="D19990" s="2">
        <v>4.3885091139999997</v>
      </c>
      <c r="E19990" s="2">
        <v>0.45129396789999998</v>
      </c>
      <c r="F19990" s="2">
        <v>11.22089925</v>
      </c>
      <c r="G19990" s="2">
        <v>30.189444049999999</v>
      </c>
      <c r="H19990" s="2">
        <v>75.037854969999998</v>
      </c>
      <c r="I19990" s="2">
        <v>53.927156050000001</v>
      </c>
    </row>
    <row r="19991" spans="1:9" ht="15" thickBot="1" x14ac:dyDescent="0.4">
      <c r="A19991" s="2">
        <v>667.46666670000002</v>
      </c>
      <c r="B19991" s="2">
        <v>0</v>
      </c>
      <c r="C19991" s="2">
        <v>1.9447022979999999</v>
      </c>
      <c r="D19991" s="2">
        <v>4.4452565100000001</v>
      </c>
      <c r="E19991" s="2">
        <v>0.4374780834</v>
      </c>
      <c r="F19991" s="2">
        <v>10.565880610000001</v>
      </c>
      <c r="G19991" s="2">
        <v>30.19236763</v>
      </c>
      <c r="H19991" s="2">
        <v>75.089121559999995</v>
      </c>
      <c r="I19991" s="2">
        <v>53.676714390000001</v>
      </c>
    </row>
    <row r="19992" spans="1:9" ht="15" thickBot="1" x14ac:dyDescent="0.4">
      <c r="A19992" s="2">
        <v>667.5</v>
      </c>
      <c r="B19992" s="2">
        <v>0</v>
      </c>
      <c r="C19992" s="2">
        <v>1.9089203690000001</v>
      </c>
      <c r="D19992" s="2">
        <v>4.6426320959999998</v>
      </c>
      <c r="E19992" s="2">
        <v>0.41117200970000001</v>
      </c>
      <c r="F19992" s="2">
        <v>9.807370508</v>
      </c>
      <c r="G19992" s="2">
        <v>30.193829439999998</v>
      </c>
      <c r="H19992" s="2">
        <v>75.037854969999998</v>
      </c>
      <c r="I19992" s="2">
        <v>53.72812957</v>
      </c>
    </row>
    <row r="19993" spans="1:9" ht="15" thickBot="1" x14ac:dyDescent="0.4">
      <c r="A19993" s="2">
        <v>667.53333329999998</v>
      </c>
      <c r="B19993" s="2">
        <v>0</v>
      </c>
      <c r="C19993" s="2">
        <v>1.874603265</v>
      </c>
      <c r="D19993" s="2">
        <v>4.9285770690000001</v>
      </c>
      <c r="E19993" s="2">
        <v>0.38035385040000003</v>
      </c>
      <c r="F19993" s="2">
        <v>8.8548763949999998</v>
      </c>
      <c r="G19993" s="2">
        <v>30.19529125</v>
      </c>
      <c r="H19993" s="2">
        <v>75.058360669999999</v>
      </c>
      <c r="I19993" s="2">
        <v>53.75466643</v>
      </c>
    </row>
    <row r="19994" spans="1:9" ht="15" thickBot="1" x14ac:dyDescent="0.4">
      <c r="A19994" s="2">
        <v>667.56666670000004</v>
      </c>
      <c r="B19994" s="2">
        <v>0</v>
      </c>
      <c r="C19994" s="2">
        <v>1.8395721949999999</v>
      </c>
      <c r="D19994" s="2">
        <v>5.4389890870000004</v>
      </c>
      <c r="E19994" s="2">
        <v>0.33821950470000001</v>
      </c>
      <c r="F19994" s="2">
        <v>8.7214922739999992</v>
      </c>
      <c r="G19994" s="2">
        <v>30.190905839999999</v>
      </c>
      <c r="H19994" s="2">
        <v>75.037854969999998</v>
      </c>
      <c r="I19994" s="2">
        <v>53.663445959999997</v>
      </c>
    </row>
    <row r="19995" spans="1:9" ht="15" thickBot="1" x14ac:dyDescent="0.4">
      <c r="A19995" s="2">
        <v>667.6</v>
      </c>
      <c r="B19995" s="2">
        <v>0</v>
      </c>
      <c r="C19995" s="2">
        <v>1.8022472380000001</v>
      </c>
      <c r="D19995" s="2">
        <v>5.9018872340000001</v>
      </c>
      <c r="E19995" s="2">
        <v>0.30536795550000001</v>
      </c>
      <c r="F19995" s="2">
        <v>8.7763123499999995</v>
      </c>
      <c r="G19995" s="2">
        <v>30.19236763</v>
      </c>
      <c r="H19995" s="2">
        <v>75.058360669999999</v>
      </c>
      <c r="I19995" s="2">
        <v>53.621982099999997</v>
      </c>
    </row>
    <row r="19996" spans="1:9" ht="15" thickBot="1" x14ac:dyDescent="0.4">
      <c r="A19996" s="2">
        <v>667.6333333</v>
      </c>
      <c r="B19996" s="2">
        <v>0</v>
      </c>
      <c r="C19996" s="2">
        <v>1.7642925540000001</v>
      </c>
      <c r="D19996" s="2">
        <v>6.33327288</v>
      </c>
      <c r="E19996" s="2">
        <v>0.27857516760000001</v>
      </c>
      <c r="F19996" s="2">
        <v>8.5281470299999995</v>
      </c>
      <c r="G19996" s="2">
        <v>30.190905839999999</v>
      </c>
      <c r="H19996" s="2">
        <v>74.976345390000006</v>
      </c>
      <c r="I19996" s="2">
        <v>53.671738730000001</v>
      </c>
    </row>
    <row r="19997" spans="1:9" ht="15" thickBot="1" x14ac:dyDescent="0.4">
      <c r="A19997" s="2">
        <v>667.66666669999995</v>
      </c>
      <c r="B19997" s="2">
        <v>0</v>
      </c>
      <c r="C19997" s="2">
        <v>1.722131396</v>
      </c>
      <c r="D19997" s="2">
        <v>6.5759431729999998</v>
      </c>
      <c r="E19997" s="2">
        <v>0.26188355800000002</v>
      </c>
      <c r="F19997" s="2">
        <v>9.4557965819999996</v>
      </c>
      <c r="G19997" s="2">
        <v>30.185058730000002</v>
      </c>
      <c r="H19997" s="2">
        <v>74.986596210000002</v>
      </c>
      <c r="I19997" s="2">
        <v>53.76461776</v>
      </c>
    </row>
    <row r="19998" spans="1:9" ht="15" thickBot="1" x14ac:dyDescent="0.4">
      <c r="A19998" s="2">
        <v>667.7</v>
      </c>
      <c r="B19998" s="2">
        <v>0</v>
      </c>
      <c r="C19998" s="2">
        <v>1.681277377</v>
      </c>
      <c r="D19998" s="2">
        <v>6.7982839830000001</v>
      </c>
      <c r="E19998" s="2">
        <v>0.2473090829</v>
      </c>
      <c r="F19998" s="2">
        <v>10.338551730000001</v>
      </c>
      <c r="G19998" s="2">
        <v>30.190905839999999</v>
      </c>
      <c r="H19998" s="2">
        <v>75.058360669999999</v>
      </c>
      <c r="I19998" s="2">
        <v>53.615347890000002</v>
      </c>
    </row>
    <row r="19999" spans="1:9" ht="15" thickBot="1" x14ac:dyDescent="0.4">
      <c r="A19999" s="2">
        <v>667.73333330000003</v>
      </c>
      <c r="B19999" s="2">
        <v>0</v>
      </c>
      <c r="C19999" s="2">
        <v>1.6431114609999999</v>
      </c>
      <c r="D19999" s="2">
        <v>6.8566494130000004</v>
      </c>
      <c r="E19999" s="2">
        <v>0.23963766589999999</v>
      </c>
      <c r="F19999" s="2">
        <v>11.153022249999999</v>
      </c>
      <c r="G19999" s="2">
        <v>30.187982269999999</v>
      </c>
      <c r="H19999" s="2">
        <v>75.017350530000002</v>
      </c>
      <c r="I19999" s="2">
        <v>53.913887619999997</v>
      </c>
    </row>
    <row r="20000" spans="1:9" ht="15" thickBot="1" x14ac:dyDescent="0.4">
      <c r="A20000" s="2">
        <v>667.76666669999997</v>
      </c>
      <c r="B20000" s="2">
        <v>0</v>
      </c>
      <c r="C20000" s="2">
        <v>1.611890072</v>
      </c>
      <c r="D20000" s="2">
        <v>6.916901857</v>
      </c>
      <c r="E20000" s="2">
        <v>0.23303642369999999</v>
      </c>
      <c r="F20000" s="2">
        <v>11.38455312</v>
      </c>
      <c r="G20000" s="2">
        <v>30.190905839999999</v>
      </c>
      <c r="H20000" s="2">
        <v>74.996847329999994</v>
      </c>
      <c r="I20000" s="2">
        <v>53.882375089999996</v>
      </c>
    </row>
    <row r="20001" spans="1:9" ht="15" thickBot="1" x14ac:dyDescent="0.4">
      <c r="A20001" s="2">
        <v>667.8</v>
      </c>
      <c r="B20001" s="2">
        <v>0</v>
      </c>
      <c r="C20001" s="2">
        <v>1.586253782</v>
      </c>
      <c r="D20001" s="2">
        <v>6.843847995</v>
      </c>
      <c r="E20001" s="2">
        <v>0.23177805570000001</v>
      </c>
      <c r="F20001" s="2">
        <v>11.73527363</v>
      </c>
      <c r="G20001" s="2">
        <v>30.19236763</v>
      </c>
      <c r="H20001" s="2">
        <v>75.037854969999998</v>
      </c>
      <c r="I20001" s="2">
        <v>53.809398719999997</v>
      </c>
    </row>
    <row r="20002" spans="1:9" ht="15" thickBot="1" x14ac:dyDescent="0.4">
      <c r="A20002" s="2">
        <v>667.83333330000005</v>
      </c>
      <c r="B20002" s="2">
        <v>0</v>
      </c>
      <c r="C20002" s="2">
        <v>1.5693342109999999</v>
      </c>
      <c r="D20002" s="2">
        <v>6.6804770629999997</v>
      </c>
      <c r="E20002" s="2">
        <v>0.23491349440000001</v>
      </c>
      <c r="F20002" s="2">
        <v>10.685330670000001</v>
      </c>
      <c r="G20002" s="2">
        <v>30.189444049999999</v>
      </c>
      <c r="H20002" s="2">
        <v>74.89435014</v>
      </c>
      <c r="I20002" s="2">
        <v>53.799447389999997</v>
      </c>
    </row>
    <row r="20003" spans="1:9" ht="15" thickBot="1" x14ac:dyDescent="0.4">
      <c r="A20003" s="2">
        <v>667.8666667</v>
      </c>
      <c r="B20003" s="2">
        <v>0</v>
      </c>
      <c r="C20003" s="2">
        <v>1.5578927469999999</v>
      </c>
      <c r="D20003" s="2">
        <v>6.4656747799999996</v>
      </c>
      <c r="E20003" s="2">
        <v>0.24094820729999999</v>
      </c>
      <c r="F20003" s="2">
        <v>10.11018954</v>
      </c>
      <c r="G20003" s="2">
        <v>30.19236763</v>
      </c>
      <c r="H20003" s="2">
        <v>75.017350530000002</v>
      </c>
      <c r="I20003" s="2">
        <v>53.792813170000002</v>
      </c>
    </row>
    <row r="20004" spans="1:9" ht="15" thickBot="1" x14ac:dyDescent="0.4">
      <c r="A20004" s="2">
        <v>667.9</v>
      </c>
      <c r="B20004" s="2">
        <v>0</v>
      </c>
      <c r="C20004" s="2">
        <v>1.5489145950000001</v>
      </c>
      <c r="D20004" s="2">
        <v>6.335912306</v>
      </c>
      <c r="E20004" s="2">
        <v>0.2444659142</v>
      </c>
      <c r="F20004" s="2">
        <v>9.5663955380000001</v>
      </c>
      <c r="G20004" s="2">
        <v>30.190905839999999</v>
      </c>
      <c r="H20004" s="2">
        <v>74.996847329999994</v>
      </c>
      <c r="I20004" s="2">
        <v>53.620323550000002</v>
      </c>
    </row>
    <row r="20005" spans="1:9" ht="15" thickBot="1" x14ac:dyDescent="0.4">
      <c r="A20005" s="2">
        <v>667.93333329999996</v>
      </c>
      <c r="B20005" s="2">
        <v>0</v>
      </c>
      <c r="C20005" s="2">
        <v>1.541224889</v>
      </c>
      <c r="D20005" s="2">
        <v>6.3316298509999998</v>
      </c>
      <c r="E20005" s="2">
        <v>0.24341677040000001</v>
      </c>
      <c r="F20005" s="2">
        <v>9.7179475530000001</v>
      </c>
      <c r="G20005" s="2">
        <v>30.190905839999999</v>
      </c>
      <c r="H20005" s="2">
        <v>75.007098769999999</v>
      </c>
      <c r="I20005" s="2">
        <v>53.757983539999998</v>
      </c>
    </row>
    <row r="20006" spans="1:9" ht="15" thickBot="1" x14ac:dyDescent="0.4">
      <c r="A20006" s="2">
        <v>667.96666670000002</v>
      </c>
      <c r="B20006" s="2">
        <v>0</v>
      </c>
      <c r="C20006" s="2">
        <v>1.533302341</v>
      </c>
      <c r="D20006" s="2">
        <v>6.4007914030000004</v>
      </c>
      <c r="E20006" s="2">
        <v>0.23954886889999999</v>
      </c>
      <c r="F20006" s="2">
        <v>9.8885208000000002</v>
      </c>
      <c r="G20006" s="2">
        <v>30.19236763</v>
      </c>
      <c r="H20006" s="2">
        <v>75.048107659999999</v>
      </c>
      <c r="I20006" s="2">
        <v>53.698275590000002</v>
      </c>
    </row>
    <row r="20007" spans="1:9" ht="15" thickBot="1" x14ac:dyDescent="0.4">
      <c r="A20007" s="2">
        <v>668</v>
      </c>
      <c r="B20007" s="2">
        <v>0</v>
      </c>
      <c r="C20007" s="2">
        <v>1.5283304310000001</v>
      </c>
      <c r="D20007" s="2">
        <v>6.4773129469999997</v>
      </c>
      <c r="E20007" s="2">
        <v>0.23595130319999999</v>
      </c>
      <c r="F20007" s="2">
        <v>10.456918180000001</v>
      </c>
      <c r="G20007" s="2">
        <v>30.189444049999999</v>
      </c>
      <c r="H20007" s="2">
        <v>74.925096010000004</v>
      </c>
      <c r="I20007" s="2">
        <v>53.839252690000002</v>
      </c>
    </row>
    <row r="20008" spans="1:9" ht="15" thickBot="1" x14ac:dyDescent="0.4">
      <c r="A20008" s="2">
        <v>668.03333329999998</v>
      </c>
      <c r="B20008" s="2">
        <v>0</v>
      </c>
      <c r="C20008" s="2">
        <v>1.527029693</v>
      </c>
      <c r="D20008" s="2">
        <v>6.4148127160000001</v>
      </c>
      <c r="E20008" s="2">
        <v>0.238047432</v>
      </c>
      <c r="F20008" s="2">
        <v>9.9695724539999997</v>
      </c>
      <c r="G20008" s="2">
        <v>30.19236763</v>
      </c>
      <c r="H20008" s="2">
        <v>74.966094889999994</v>
      </c>
      <c r="I20008" s="2">
        <v>53.786178960000001</v>
      </c>
    </row>
    <row r="20009" spans="1:9" ht="15" thickBot="1" x14ac:dyDescent="0.4">
      <c r="A20009" s="2">
        <v>668.06666670000004</v>
      </c>
      <c r="B20009" s="2">
        <v>0</v>
      </c>
      <c r="C20009" s="2">
        <v>1.5349067329999999</v>
      </c>
      <c r="D20009" s="2">
        <v>6.3173666409999996</v>
      </c>
      <c r="E20009" s="2">
        <v>0.2429662263</v>
      </c>
      <c r="F20009" s="2">
        <v>9.4290341089999998</v>
      </c>
      <c r="G20009" s="2">
        <v>30.19529125</v>
      </c>
      <c r="H20009" s="2">
        <v>74.996847329999994</v>
      </c>
      <c r="I20009" s="2">
        <v>53.761300650000003</v>
      </c>
    </row>
    <row r="20010" spans="1:9" ht="15" thickBot="1" x14ac:dyDescent="0.4">
      <c r="A20010" s="2">
        <v>668.1</v>
      </c>
      <c r="B20010" s="2">
        <v>0</v>
      </c>
      <c r="C20010" s="2">
        <v>1.5524030360000001</v>
      </c>
      <c r="D20010" s="2">
        <v>6.1258275449999999</v>
      </c>
      <c r="E20010" s="2">
        <v>0.25341931760000003</v>
      </c>
      <c r="F20010" s="2">
        <v>8.3261428780000006</v>
      </c>
      <c r="G20010" s="2">
        <v>30.190905839999999</v>
      </c>
      <c r="H20010" s="2">
        <v>74.986596210000002</v>
      </c>
      <c r="I20010" s="2">
        <v>53.602079459999999</v>
      </c>
    </row>
    <row r="20011" spans="1:9" ht="15" thickBot="1" x14ac:dyDescent="0.4">
      <c r="A20011" s="2">
        <v>668.1333333</v>
      </c>
      <c r="B20011" s="2">
        <v>0</v>
      </c>
      <c r="C20011" s="2">
        <v>1.581890507</v>
      </c>
      <c r="D20011" s="2">
        <v>5.9492730309999997</v>
      </c>
      <c r="E20011" s="2">
        <v>0.26589643800000001</v>
      </c>
      <c r="F20011" s="2">
        <v>8.4279346390000001</v>
      </c>
      <c r="G20011" s="2">
        <v>30.190905839999999</v>
      </c>
      <c r="H20011" s="2">
        <v>75.017350530000002</v>
      </c>
      <c r="I20011" s="2">
        <v>53.626957769999997</v>
      </c>
    </row>
    <row r="20012" spans="1:9" ht="15" thickBot="1" x14ac:dyDescent="0.4">
      <c r="A20012" s="2">
        <v>668.16666669999995</v>
      </c>
      <c r="B20012" s="2">
        <v>0</v>
      </c>
      <c r="C20012" s="2">
        <v>1.6199116840000001</v>
      </c>
      <c r="D20012" s="2">
        <v>5.8359354870000004</v>
      </c>
      <c r="E20012" s="2">
        <v>0.27757532400000001</v>
      </c>
      <c r="F20012" s="2">
        <v>8.7940835370000006</v>
      </c>
      <c r="G20012" s="2">
        <v>30.193829439999998</v>
      </c>
      <c r="H20012" s="2">
        <v>74.976345390000006</v>
      </c>
      <c r="I20012" s="2">
        <v>53.578859700000002</v>
      </c>
    </row>
    <row r="20013" spans="1:9" ht="15" thickBot="1" x14ac:dyDescent="0.4">
      <c r="A20013" s="2">
        <v>668.2</v>
      </c>
      <c r="B20013" s="2">
        <v>0</v>
      </c>
      <c r="C20013" s="2">
        <v>1.666109904</v>
      </c>
      <c r="D20013" s="2">
        <v>5.9664281179999996</v>
      </c>
      <c r="E20013" s="2">
        <v>0.27924746109999998</v>
      </c>
      <c r="F20013" s="2">
        <v>9.5388389960000008</v>
      </c>
      <c r="G20013" s="2">
        <v>30.19236763</v>
      </c>
      <c r="H20013" s="2">
        <v>74.89435014</v>
      </c>
      <c r="I20013" s="2">
        <v>53.864131</v>
      </c>
    </row>
    <row r="20014" spans="1:9" ht="15" thickBot="1" x14ac:dyDescent="0.4">
      <c r="A20014" s="2">
        <v>668.23333330000003</v>
      </c>
      <c r="B20014" s="2">
        <v>0</v>
      </c>
      <c r="C20014" s="2">
        <v>1.7163844450000001</v>
      </c>
      <c r="D20014" s="2">
        <v>6.2689633799999998</v>
      </c>
      <c r="E20014" s="2">
        <v>0.27379079140000001</v>
      </c>
      <c r="F20014" s="2">
        <v>10.31278541</v>
      </c>
      <c r="G20014" s="2">
        <v>30.19236763</v>
      </c>
      <c r="H20014" s="2">
        <v>75.027602590000001</v>
      </c>
      <c r="I20014" s="2">
        <v>53.786178960000001</v>
      </c>
    </row>
    <row r="20015" spans="1:9" ht="15" thickBot="1" x14ac:dyDescent="0.4">
      <c r="A20015" s="2">
        <v>668.26666669999997</v>
      </c>
      <c r="B20015" s="2">
        <v>0</v>
      </c>
      <c r="C20015" s="2">
        <v>1.77375303</v>
      </c>
      <c r="D20015" s="2">
        <v>6.8412529190000004</v>
      </c>
      <c r="E20015" s="2">
        <v>0.25927312609999997</v>
      </c>
      <c r="F20015" s="2">
        <v>11.133756869999999</v>
      </c>
      <c r="G20015" s="2">
        <v>30.190905839999999</v>
      </c>
      <c r="H20015" s="2">
        <v>75.017350530000002</v>
      </c>
      <c r="I20015" s="2">
        <v>53.698275590000002</v>
      </c>
    </row>
    <row r="20016" spans="1:9" ht="15" thickBot="1" x14ac:dyDescent="0.4">
      <c r="A20016" s="2">
        <v>668.3</v>
      </c>
      <c r="B20016" s="2">
        <v>0</v>
      </c>
      <c r="C20016" s="2">
        <v>1.8362386020000001</v>
      </c>
      <c r="D20016" s="2">
        <v>7.4943668299999997</v>
      </c>
      <c r="E20016" s="2">
        <v>0.24501584239999999</v>
      </c>
      <c r="F20016" s="2">
        <v>11.08905961</v>
      </c>
      <c r="G20016" s="2">
        <v>30.193829439999998</v>
      </c>
      <c r="H20016" s="2">
        <v>75.017350530000002</v>
      </c>
      <c r="I20016" s="2">
        <v>53.859155340000001</v>
      </c>
    </row>
    <row r="20017" spans="1:9" ht="15" thickBot="1" x14ac:dyDescent="0.4">
      <c r="A20017" s="2">
        <v>668.33333330000005</v>
      </c>
      <c r="B20017" s="2">
        <v>0</v>
      </c>
      <c r="C20017" s="2">
        <v>1.909655777</v>
      </c>
      <c r="D20017" s="2">
        <v>7.9724312020000001</v>
      </c>
      <c r="E20017" s="2">
        <v>0.2395324247</v>
      </c>
      <c r="F20017" s="2">
        <v>10.862789190000001</v>
      </c>
      <c r="G20017" s="2">
        <v>30.19236763</v>
      </c>
      <c r="H20017" s="2">
        <v>75.078867619999997</v>
      </c>
      <c r="I20017" s="2">
        <v>53.885692200000001</v>
      </c>
    </row>
    <row r="20018" spans="1:9" ht="15" thickBot="1" x14ac:dyDescent="0.4">
      <c r="A20018" s="2">
        <v>668.3666667</v>
      </c>
      <c r="B20018" s="2">
        <v>0</v>
      </c>
      <c r="C20018" s="2">
        <v>1.990598689</v>
      </c>
      <c r="D20018" s="2">
        <v>8.1126926130000001</v>
      </c>
      <c r="E20018" s="2">
        <v>0.24536843480000001</v>
      </c>
      <c r="F20018" s="2">
        <v>10.80799215</v>
      </c>
      <c r="G20018" s="2">
        <v>30.19529125</v>
      </c>
      <c r="H20018" s="2">
        <v>74.9558447</v>
      </c>
      <c r="I20018" s="2">
        <v>53.781203300000001</v>
      </c>
    </row>
    <row r="20019" spans="1:9" ht="15" thickBot="1" x14ac:dyDescent="0.4">
      <c r="A20019" s="2">
        <v>668.4</v>
      </c>
      <c r="B20019" s="2">
        <v>0</v>
      </c>
      <c r="C20019" s="2">
        <v>2.0852172379999998</v>
      </c>
      <c r="D20019" s="2">
        <v>8.0309016369999995</v>
      </c>
      <c r="E20019" s="2">
        <v>0.25964920650000001</v>
      </c>
      <c r="F20019" s="2">
        <v>9.7222382809999992</v>
      </c>
      <c r="G20019" s="2">
        <v>30.189444049999999</v>
      </c>
      <c r="H20019" s="2">
        <v>75.119885260000004</v>
      </c>
      <c r="I20019" s="2">
        <v>53.689982819999997</v>
      </c>
    </row>
    <row r="20020" spans="1:9" ht="15" thickBot="1" x14ac:dyDescent="0.4">
      <c r="A20020" s="2">
        <v>668.43333329999996</v>
      </c>
      <c r="B20020" s="2">
        <v>0</v>
      </c>
      <c r="C20020" s="2">
        <v>2.184429196</v>
      </c>
      <c r="D20020" s="2">
        <v>7.8245214729999999</v>
      </c>
      <c r="E20020" s="2">
        <v>0.27917735329999999</v>
      </c>
      <c r="F20020" s="2">
        <v>9.3634185639999998</v>
      </c>
      <c r="G20020" s="2">
        <v>30.19236763</v>
      </c>
      <c r="H20020" s="2">
        <v>75.027602590000001</v>
      </c>
      <c r="I20020" s="2">
        <v>53.776227630000001</v>
      </c>
    </row>
    <row r="20021" spans="1:9" ht="15" thickBot="1" x14ac:dyDescent="0.4">
      <c r="A20021" s="2">
        <v>668.46666670000002</v>
      </c>
      <c r="B20021" s="2">
        <v>0</v>
      </c>
      <c r="C20021" s="2">
        <v>2.2890238209999998</v>
      </c>
      <c r="D20021" s="2">
        <v>7.6135182370000001</v>
      </c>
      <c r="E20021" s="2">
        <v>0.30065256950000002</v>
      </c>
      <c r="F20021" s="2">
        <v>8.8971498489999998</v>
      </c>
      <c r="G20021" s="2">
        <v>30.189444049999999</v>
      </c>
      <c r="H20021" s="2">
        <v>75.130140460000007</v>
      </c>
      <c r="I20021" s="2">
        <v>53.590469579999997</v>
      </c>
    </row>
    <row r="20022" spans="1:9" ht="15" thickBot="1" x14ac:dyDescent="0.4">
      <c r="A20022" s="2">
        <v>668.5</v>
      </c>
      <c r="B20022" s="2">
        <v>0</v>
      </c>
      <c r="C20022" s="2">
        <v>2.3902362739999998</v>
      </c>
      <c r="D20022" s="2">
        <v>7.5229136649999999</v>
      </c>
      <c r="E20022" s="2">
        <v>0.3177274631</v>
      </c>
      <c r="F20022" s="2">
        <v>9.0185392469999996</v>
      </c>
      <c r="G20022" s="2">
        <v>30.189444049999999</v>
      </c>
      <c r="H20022" s="2">
        <v>75.007098769999999</v>
      </c>
      <c r="I20022" s="2">
        <v>53.799447389999997</v>
      </c>
    </row>
    <row r="20023" spans="1:9" ht="15" thickBot="1" x14ac:dyDescent="0.4">
      <c r="A20023" s="2">
        <v>668.53333329999998</v>
      </c>
      <c r="B20023" s="2">
        <v>0</v>
      </c>
      <c r="C20023" s="2">
        <v>2.490903689</v>
      </c>
      <c r="D20023" s="2">
        <v>7.4636893300000002</v>
      </c>
      <c r="E20023" s="2">
        <v>0.33373625010000002</v>
      </c>
      <c r="F20023" s="2">
        <v>8.9577565690000007</v>
      </c>
      <c r="G20023" s="2">
        <v>30.189444049999999</v>
      </c>
      <c r="H20023" s="2">
        <v>75.068613979999995</v>
      </c>
      <c r="I20023" s="2">
        <v>53.653494629999997</v>
      </c>
    </row>
    <row r="20024" spans="1:9" ht="15" thickBot="1" x14ac:dyDescent="0.4">
      <c r="A20024" s="2">
        <v>668.56666670000004</v>
      </c>
      <c r="B20024" s="2">
        <v>0</v>
      </c>
      <c r="C20024" s="2">
        <v>2.5858228630000002</v>
      </c>
      <c r="D20024" s="2">
        <v>7.3838571399999999</v>
      </c>
      <c r="E20024" s="2">
        <v>0.35019947089999998</v>
      </c>
      <c r="F20024" s="2">
        <v>8.8929970390000008</v>
      </c>
      <c r="G20024" s="2">
        <v>30.19236763</v>
      </c>
      <c r="H20024" s="2">
        <v>75.037854969999998</v>
      </c>
      <c r="I20024" s="2">
        <v>53.688324270000003</v>
      </c>
    </row>
    <row r="20025" spans="1:9" ht="15" thickBot="1" x14ac:dyDescent="0.4">
      <c r="A20025" s="2">
        <v>668.6</v>
      </c>
      <c r="B20025" s="2">
        <v>0</v>
      </c>
      <c r="C20025" s="2">
        <v>2.6810148200000001</v>
      </c>
      <c r="D20025" s="2">
        <v>7.2653479780000003</v>
      </c>
      <c r="E20025" s="2">
        <v>0.36901395889999999</v>
      </c>
      <c r="F20025" s="2">
        <v>8.5107258199999993</v>
      </c>
      <c r="G20025" s="2">
        <v>30.19236763</v>
      </c>
      <c r="H20025" s="2">
        <v>75.037854969999998</v>
      </c>
      <c r="I20025" s="2">
        <v>53.749690770000001</v>
      </c>
    </row>
    <row r="20026" spans="1:9" ht="15" thickBot="1" x14ac:dyDescent="0.4">
      <c r="A20026" s="2">
        <v>668.6333333</v>
      </c>
      <c r="B20026" s="2">
        <v>0</v>
      </c>
      <c r="C20026" s="2">
        <v>2.7710261919999999</v>
      </c>
      <c r="D20026" s="2">
        <v>7.2003409209999996</v>
      </c>
      <c r="E20026" s="2">
        <v>0.3848465264</v>
      </c>
      <c r="F20026" s="2">
        <v>9.1070784239999991</v>
      </c>
      <c r="G20026" s="2">
        <v>30.193829439999998</v>
      </c>
      <c r="H20026" s="2">
        <v>75.058360669999999</v>
      </c>
      <c r="I20026" s="2">
        <v>53.567249820000001</v>
      </c>
    </row>
    <row r="20027" spans="1:9" ht="15" thickBot="1" x14ac:dyDescent="0.4">
      <c r="A20027" s="2">
        <v>668.66666669999995</v>
      </c>
      <c r="B20027" s="2">
        <v>0</v>
      </c>
      <c r="C20027" s="2">
        <v>2.8588743939999999</v>
      </c>
      <c r="D20027" s="2">
        <v>7.1358612399999997</v>
      </c>
      <c r="E20027" s="2">
        <v>0.40063480750000002</v>
      </c>
      <c r="F20027" s="2">
        <v>9.8691964799999994</v>
      </c>
      <c r="G20027" s="2">
        <v>30.19236763</v>
      </c>
      <c r="H20027" s="2">
        <v>75.099375809999998</v>
      </c>
      <c r="I20027" s="2">
        <v>53.680031499999998</v>
      </c>
    </row>
    <row r="20028" spans="1:9" ht="15" thickBot="1" x14ac:dyDescent="0.4">
      <c r="A20028" s="2">
        <v>668.7</v>
      </c>
      <c r="B20028" s="2">
        <v>0</v>
      </c>
      <c r="C20028" s="2">
        <v>2.9436794979999998</v>
      </c>
      <c r="D20028" s="2">
        <v>7.1141593570000001</v>
      </c>
      <c r="E20028" s="2">
        <v>0.41377755980000003</v>
      </c>
      <c r="F20028" s="2">
        <v>10.23278408</v>
      </c>
      <c r="G20028" s="2">
        <v>30.189444049999999</v>
      </c>
      <c r="H20028" s="2">
        <v>75.068613979999995</v>
      </c>
      <c r="I20028" s="2">
        <v>53.912229070000002</v>
      </c>
    </row>
    <row r="20029" spans="1:9" ht="15" thickBot="1" x14ac:dyDescent="0.4">
      <c r="A20029" s="2">
        <v>668.73333330000003</v>
      </c>
      <c r="B20029" s="2">
        <v>0</v>
      </c>
      <c r="C20029" s="2">
        <v>3.02580253</v>
      </c>
      <c r="D20029" s="2">
        <v>7.0668243549999996</v>
      </c>
      <c r="E20029" s="2">
        <v>0.428170049</v>
      </c>
      <c r="F20029" s="2">
        <v>10.07943251</v>
      </c>
      <c r="G20029" s="2">
        <v>30.193829439999998</v>
      </c>
      <c r="H20029" s="2">
        <v>75.027602590000001</v>
      </c>
      <c r="I20029" s="2">
        <v>53.821008589999998</v>
      </c>
    </row>
    <row r="20030" spans="1:9" ht="15" thickBot="1" x14ac:dyDescent="0.4">
      <c r="A20030" s="2">
        <v>668.76666669999997</v>
      </c>
      <c r="B20030" s="2">
        <v>0</v>
      </c>
      <c r="C20030" s="2">
        <v>3.1003589919999999</v>
      </c>
      <c r="D20030" s="2">
        <v>7.0584785610000003</v>
      </c>
      <c r="E20030" s="2">
        <v>0.43923898970000003</v>
      </c>
      <c r="F20030" s="2">
        <v>9.9206848099999991</v>
      </c>
      <c r="G20030" s="2">
        <v>30.19236763</v>
      </c>
      <c r="H20030" s="2">
        <v>75.099375809999998</v>
      </c>
      <c r="I20030" s="2">
        <v>53.714861130000003</v>
      </c>
    </row>
    <row r="20031" spans="1:9" ht="15" thickBot="1" x14ac:dyDescent="0.4">
      <c r="A20031" s="2">
        <v>668.8</v>
      </c>
      <c r="B20031" s="2">
        <v>0</v>
      </c>
      <c r="C20031" s="2">
        <v>3.1689371249999998</v>
      </c>
      <c r="D20031" s="2">
        <v>7.0206669169999998</v>
      </c>
      <c r="E20031" s="2">
        <v>0.45137266339999998</v>
      </c>
      <c r="F20031" s="2">
        <v>9.2025031150000007</v>
      </c>
      <c r="G20031" s="2">
        <v>30.19236763</v>
      </c>
      <c r="H20031" s="2">
        <v>75.078867619999997</v>
      </c>
      <c r="I20031" s="2">
        <v>53.517493199999997</v>
      </c>
    </row>
    <row r="20032" spans="1:9" ht="15" thickBot="1" x14ac:dyDescent="0.4">
      <c r="A20032" s="2">
        <v>668.83333330000005</v>
      </c>
      <c r="B20032" s="2">
        <v>0</v>
      </c>
      <c r="C20032" s="2">
        <v>3.2287183119999998</v>
      </c>
      <c r="D20032" s="2">
        <v>7.0009982380000002</v>
      </c>
      <c r="E20032" s="2">
        <v>0.4611797064</v>
      </c>
      <c r="F20032" s="2">
        <v>9.3181105029999998</v>
      </c>
      <c r="G20032" s="2">
        <v>30.196753080000001</v>
      </c>
      <c r="H20032" s="2">
        <v>75.109630379999999</v>
      </c>
      <c r="I20032" s="2">
        <v>53.801105939999999</v>
      </c>
    </row>
    <row r="20033" spans="1:9" ht="15" thickBot="1" x14ac:dyDescent="0.4">
      <c r="A20033" s="2">
        <v>668.8666667</v>
      </c>
      <c r="B20033" s="2">
        <v>0</v>
      </c>
      <c r="C20033" s="2">
        <v>3.2799123680000002</v>
      </c>
      <c r="D20033" s="2">
        <v>6.9150688120000003</v>
      </c>
      <c r="E20033" s="2">
        <v>0.47431377139999997</v>
      </c>
      <c r="F20033" s="2">
        <v>9.9094206509999996</v>
      </c>
      <c r="G20033" s="2">
        <v>30.19529125</v>
      </c>
      <c r="H20033" s="2">
        <v>75.027602590000001</v>
      </c>
      <c r="I20033" s="2">
        <v>53.76959342</v>
      </c>
    </row>
    <row r="20034" spans="1:9" ht="15" thickBot="1" x14ac:dyDescent="0.4">
      <c r="A20034" s="2">
        <v>668.9</v>
      </c>
      <c r="B20034" s="2">
        <v>0</v>
      </c>
      <c r="C20034" s="2">
        <v>3.327220649</v>
      </c>
      <c r="D20034" s="2">
        <v>6.8365734629999997</v>
      </c>
      <c r="E20034" s="2">
        <v>0.48667957229999997</v>
      </c>
      <c r="F20034" s="2">
        <v>10.805194459999999</v>
      </c>
      <c r="G20034" s="2">
        <v>30.187982269999999</v>
      </c>
      <c r="H20034" s="2">
        <v>75.171164360000006</v>
      </c>
      <c r="I20034" s="2">
        <v>53.767934859999997</v>
      </c>
    </row>
    <row r="20035" spans="1:9" ht="15" thickBot="1" x14ac:dyDescent="0.4">
      <c r="A20035" s="2">
        <v>668.93333329999996</v>
      </c>
      <c r="B20035" s="2">
        <v>0</v>
      </c>
      <c r="C20035" s="2">
        <v>3.3718561629999999</v>
      </c>
      <c r="D20035" s="2">
        <v>6.820275702</v>
      </c>
      <c r="E20035" s="2">
        <v>0.4943870762</v>
      </c>
      <c r="F20035" s="2">
        <v>10.689688500000001</v>
      </c>
      <c r="G20035" s="2">
        <v>30.193829439999998</v>
      </c>
      <c r="H20035" s="2">
        <v>75.078867619999997</v>
      </c>
      <c r="I20035" s="2">
        <v>53.825984259999998</v>
      </c>
    </row>
    <row r="20036" spans="1:9" ht="15" thickBot="1" x14ac:dyDescent="0.4">
      <c r="A20036" s="2">
        <v>668.96666670000002</v>
      </c>
      <c r="B20036" s="2">
        <v>0</v>
      </c>
      <c r="C20036" s="2">
        <v>3.4134693899999999</v>
      </c>
      <c r="D20036" s="2">
        <v>7.0179100659999998</v>
      </c>
      <c r="E20036" s="2">
        <v>0.48639400589999998</v>
      </c>
      <c r="F20036" s="2">
        <v>10.745325709999999</v>
      </c>
      <c r="G20036" s="2">
        <v>30.19236763</v>
      </c>
      <c r="H20036" s="2">
        <v>75.099375809999998</v>
      </c>
      <c r="I20036" s="2">
        <v>53.789496069999998</v>
      </c>
    </row>
    <row r="20037" spans="1:9" ht="15" thickBot="1" x14ac:dyDescent="0.4">
      <c r="A20037" s="2">
        <v>669</v>
      </c>
      <c r="B20037" s="2">
        <v>0</v>
      </c>
      <c r="C20037" s="2">
        <v>3.4484053669999999</v>
      </c>
      <c r="D20037" s="2">
        <v>7.3857408710000003</v>
      </c>
      <c r="E20037" s="2">
        <v>0.46690039999999999</v>
      </c>
      <c r="F20037" s="2">
        <v>9.9264400259999999</v>
      </c>
      <c r="G20037" s="2">
        <v>30.193829439999998</v>
      </c>
      <c r="H20037" s="2">
        <v>75.109630379999999</v>
      </c>
      <c r="I20037" s="2">
        <v>53.746373660000003</v>
      </c>
    </row>
    <row r="20038" spans="1:9" ht="15" thickBot="1" x14ac:dyDescent="0.4">
      <c r="A20038" s="2">
        <v>669.03333329999998</v>
      </c>
      <c r="B20038" s="2">
        <v>0</v>
      </c>
      <c r="C20038" s="2">
        <v>3.477073029</v>
      </c>
      <c r="D20038" s="2">
        <v>7.8113817980000002</v>
      </c>
      <c r="E20038" s="2">
        <v>0.44512905899999999</v>
      </c>
      <c r="F20038" s="2">
        <v>9.2301433139999993</v>
      </c>
      <c r="G20038" s="2">
        <v>30.193829439999998</v>
      </c>
      <c r="H20038" s="2">
        <v>75.078867619999997</v>
      </c>
      <c r="I20038" s="2">
        <v>53.79115462</v>
      </c>
    </row>
    <row r="20039" spans="1:9" ht="15" thickBot="1" x14ac:dyDescent="0.4">
      <c r="A20039" s="2">
        <v>669.06666670000004</v>
      </c>
      <c r="B20039" s="2">
        <v>0</v>
      </c>
      <c r="C20039" s="2">
        <v>3.4935553050000001</v>
      </c>
      <c r="D20039" s="2">
        <v>7.951376013</v>
      </c>
      <c r="E20039" s="2">
        <v>0.43936487210000003</v>
      </c>
      <c r="F20039" s="2">
        <v>9.0629034219999998</v>
      </c>
      <c r="G20039" s="2">
        <v>30.19529125</v>
      </c>
      <c r="H20039" s="2">
        <v>75.078867619999997</v>
      </c>
      <c r="I20039" s="2">
        <v>53.53573729</v>
      </c>
    </row>
    <row r="20040" spans="1:9" ht="15" thickBot="1" x14ac:dyDescent="0.4">
      <c r="A20040" s="2">
        <v>669.1</v>
      </c>
      <c r="B20040" s="2">
        <v>0</v>
      </c>
      <c r="C20040" s="2">
        <v>3.4989926250000001</v>
      </c>
      <c r="D20040" s="2">
        <v>7.4928691379999997</v>
      </c>
      <c r="E20040" s="2">
        <v>0.46697634259999998</v>
      </c>
      <c r="F20040" s="2">
        <v>9.2172037519999996</v>
      </c>
      <c r="G20040" s="2">
        <v>30.196753080000001</v>
      </c>
      <c r="H20040" s="2">
        <v>75.099375809999998</v>
      </c>
      <c r="I20040" s="2">
        <v>53.678372940000003</v>
      </c>
    </row>
    <row r="20041" spans="1:9" ht="15" thickBot="1" x14ac:dyDescent="0.4">
      <c r="A20041" s="2">
        <v>669.1333333</v>
      </c>
      <c r="B20041" s="2">
        <v>0</v>
      </c>
      <c r="C20041" s="2">
        <v>3.492339721</v>
      </c>
      <c r="D20041" s="2">
        <v>6.5534456839999997</v>
      </c>
      <c r="E20041" s="2">
        <v>0.53290129939999997</v>
      </c>
      <c r="F20041" s="2">
        <v>9.6150501370000008</v>
      </c>
      <c r="G20041" s="2">
        <v>30.19236763</v>
      </c>
      <c r="H20041" s="2">
        <v>75.048107659999999</v>
      </c>
      <c r="I20041" s="2">
        <v>53.852521119999999</v>
      </c>
    </row>
    <row r="20042" spans="1:9" ht="15" thickBot="1" x14ac:dyDescent="0.4">
      <c r="A20042" s="2">
        <v>669.16666669999995</v>
      </c>
      <c r="B20042" s="2">
        <v>0</v>
      </c>
      <c r="C20042" s="2">
        <v>3.4766798539999999</v>
      </c>
      <c r="D20042" s="2">
        <v>5.4641542799999998</v>
      </c>
      <c r="E20042" s="2">
        <v>0.63627044109999997</v>
      </c>
      <c r="F20042" s="2">
        <v>9.9922907920000004</v>
      </c>
      <c r="G20042" s="2">
        <v>30.193829439999998</v>
      </c>
      <c r="H20042" s="2">
        <v>75.037854969999998</v>
      </c>
      <c r="I20042" s="2">
        <v>53.72812957</v>
      </c>
    </row>
    <row r="20043" spans="1:9" ht="15" thickBot="1" x14ac:dyDescent="0.4">
      <c r="A20043" s="2">
        <v>669.2</v>
      </c>
      <c r="B20043" s="2">
        <v>0</v>
      </c>
      <c r="C20043" s="2">
        <v>3.452366176</v>
      </c>
      <c r="D20043" s="2">
        <v>4.6178337789999997</v>
      </c>
      <c r="E20043" s="2">
        <v>0.74761594740000004</v>
      </c>
      <c r="F20043" s="2">
        <v>9.9193649720000003</v>
      </c>
      <c r="G20043" s="2">
        <v>30.198214910000001</v>
      </c>
      <c r="H20043" s="2">
        <v>75.058360669999999</v>
      </c>
      <c r="I20043" s="2">
        <v>53.799447389999997</v>
      </c>
    </row>
    <row r="20044" spans="1:9" ht="15" thickBot="1" x14ac:dyDescent="0.4">
      <c r="A20044" s="2">
        <v>669.23333330000003</v>
      </c>
      <c r="B20044" s="2">
        <v>0</v>
      </c>
      <c r="C20044" s="2">
        <v>3.4239972280000002</v>
      </c>
      <c r="D20044" s="2">
        <v>4.3074241469999999</v>
      </c>
      <c r="E20044" s="2">
        <v>0.79490598339999996</v>
      </c>
      <c r="F20044" s="2">
        <v>9.3356002900000004</v>
      </c>
      <c r="G20044" s="2">
        <v>30.19236763</v>
      </c>
      <c r="H20044" s="2">
        <v>74.986596210000002</v>
      </c>
      <c r="I20044" s="2">
        <v>53.640226200000001</v>
      </c>
    </row>
    <row r="20045" spans="1:9" ht="15" thickBot="1" x14ac:dyDescent="0.4">
      <c r="A20045" s="2">
        <v>669.26666669999997</v>
      </c>
      <c r="B20045" s="2">
        <v>0</v>
      </c>
      <c r="C20045" s="2">
        <v>3.3909888129999999</v>
      </c>
      <c r="D20045" s="2">
        <v>4.6503993770000003</v>
      </c>
      <c r="E20045" s="2">
        <v>0.72918227830000004</v>
      </c>
      <c r="F20045" s="2">
        <v>9.6052531820000002</v>
      </c>
      <c r="G20045" s="2">
        <v>30.196753080000001</v>
      </c>
      <c r="H20045" s="2">
        <v>75.058360669999999</v>
      </c>
      <c r="I20045" s="2">
        <v>53.68666571</v>
      </c>
    </row>
    <row r="20046" spans="1:9" ht="15" thickBot="1" x14ac:dyDescent="0.4">
      <c r="A20046" s="2">
        <v>669.3</v>
      </c>
      <c r="B20046" s="2">
        <v>0</v>
      </c>
      <c r="C20046" s="2">
        <v>3.3561844409999999</v>
      </c>
      <c r="D20046" s="2">
        <v>5.1501849550000003</v>
      </c>
      <c r="E20046" s="2">
        <v>0.65166289570000002</v>
      </c>
      <c r="F20046" s="2">
        <v>9.4955931489999994</v>
      </c>
      <c r="G20046" s="2">
        <v>30.193829439999998</v>
      </c>
      <c r="H20046" s="2">
        <v>75.068613979999995</v>
      </c>
      <c r="I20046" s="2">
        <v>53.704909809999997</v>
      </c>
    </row>
    <row r="20047" spans="1:9" ht="15" thickBot="1" x14ac:dyDescent="0.4">
      <c r="A20047" s="2">
        <v>669.33333330000005</v>
      </c>
      <c r="B20047" s="2">
        <v>0</v>
      </c>
      <c r="C20047" s="2">
        <v>3.316348198</v>
      </c>
      <c r="D20047" s="2">
        <v>5.5227610130000002</v>
      </c>
      <c r="E20047" s="2">
        <v>0.60048736319999996</v>
      </c>
      <c r="F20047" s="2">
        <v>8.9989740089999994</v>
      </c>
      <c r="G20047" s="2">
        <v>30.193829439999998</v>
      </c>
      <c r="H20047" s="2">
        <v>74.996847329999994</v>
      </c>
      <c r="I20047" s="2">
        <v>53.811057269999999</v>
      </c>
    </row>
    <row r="20048" spans="1:9" ht="15" thickBot="1" x14ac:dyDescent="0.4">
      <c r="A20048" s="2">
        <v>669.3666667</v>
      </c>
      <c r="B20048" s="2">
        <v>0</v>
      </c>
      <c r="C20048" s="2">
        <v>3.2718239680000001</v>
      </c>
      <c r="D20048" s="2">
        <v>5.5760554029999998</v>
      </c>
      <c r="E20048" s="2">
        <v>0.58676317430000002</v>
      </c>
      <c r="F20048" s="2">
        <v>8.5433197910000001</v>
      </c>
      <c r="G20048" s="2">
        <v>30.193829439999998</v>
      </c>
      <c r="H20048" s="2">
        <v>74.873854449999996</v>
      </c>
      <c r="I20048" s="2">
        <v>53.693299930000002</v>
      </c>
    </row>
    <row r="20049" spans="1:9" ht="15" thickBot="1" x14ac:dyDescent="0.4">
      <c r="A20049" s="2">
        <v>669.4</v>
      </c>
      <c r="B20049" s="2">
        <v>0</v>
      </c>
      <c r="C20049" s="2">
        <v>3.2205244309999999</v>
      </c>
      <c r="D20049" s="2">
        <v>5.3339055819999999</v>
      </c>
      <c r="E20049" s="2">
        <v>0.60378354680000001</v>
      </c>
      <c r="F20049" s="2">
        <v>8.3050678690000002</v>
      </c>
      <c r="G20049" s="2">
        <v>30.193829439999998</v>
      </c>
      <c r="H20049" s="2">
        <v>75.068613979999995</v>
      </c>
      <c r="I20049" s="2">
        <v>53.457785250000001</v>
      </c>
    </row>
    <row r="20050" spans="1:9" ht="15" thickBot="1" x14ac:dyDescent="0.4">
      <c r="A20050" s="2">
        <v>669.43333329999996</v>
      </c>
      <c r="B20050" s="2">
        <v>0</v>
      </c>
      <c r="C20050" s="2">
        <v>3.1638426289999999</v>
      </c>
      <c r="D20050" s="2">
        <v>4.7964971920000004</v>
      </c>
      <c r="E20050" s="2">
        <v>0.65961523629999996</v>
      </c>
      <c r="F20050" s="2">
        <v>8.1473074990000001</v>
      </c>
      <c r="G20050" s="2">
        <v>30.196753080000001</v>
      </c>
      <c r="H20050" s="2">
        <v>75.058360669999999</v>
      </c>
      <c r="I20050" s="2">
        <v>53.678372940000003</v>
      </c>
    </row>
    <row r="20051" spans="1:9" ht="15" thickBot="1" x14ac:dyDescent="0.4">
      <c r="A20051" s="2">
        <v>669.46666670000002</v>
      </c>
      <c r="B20051" s="2">
        <v>0</v>
      </c>
      <c r="C20051" s="2">
        <v>3.1056460050000001</v>
      </c>
      <c r="D20051" s="2">
        <v>4.3824568250000002</v>
      </c>
      <c r="E20051" s="2">
        <v>0.7086541019</v>
      </c>
      <c r="F20051" s="2">
        <v>8.8532882189999995</v>
      </c>
      <c r="G20051" s="2">
        <v>30.196753080000001</v>
      </c>
      <c r="H20051" s="2">
        <v>75.068613979999995</v>
      </c>
      <c r="I20051" s="2">
        <v>53.762959199999997</v>
      </c>
    </row>
    <row r="20052" spans="1:9" ht="15" thickBot="1" x14ac:dyDescent="0.4">
      <c r="A20052" s="2">
        <v>669.5</v>
      </c>
      <c r="B20052" s="2">
        <v>0</v>
      </c>
      <c r="C20052" s="2">
        <v>3.0493097630000001</v>
      </c>
      <c r="D20052" s="2">
        <v>4.1051768969999998</v>
      </c>
      <c r="E20052" s="2">
        <v>0.74279619109999995</v>
      </c>
      <c r="F20052" s="2">
        <v>10.00988486</v>
      </c>
      <c r="G20052" s="2">
        <v>30.19529125</v>
      </c>
      <c r="H20052" s="2">
        <v>74.935345260000005</v>
      </c>
      <c r="I20052" s="2">
        <v>53.68169005</v>
      </c>
    </row>
    <row r="20053" spans="1:9" ht="15" thickBot="1" x14ac:dyDescent="0.4">
      <c r="A20053" s="2">
        <v>669.53333329999998</v>
      </c>
      <c r="B20053" s="2">
        <v>0</v>
      </c>
      <c r="C20053" s="2">
        <v>2.9963314579999998</v>
      </c>
      <c r="D20053" s="2">
        <v>4.090255451</v>
      </c>
      <c r="E20053" s="2">
        <v>0.73255362499999999</v>
      </c>
      <c r="F20053" s="2">
        <v>10.275188780000001</v>
      </c>
      <c r="G20053" s="2">
        <v>30.19236763</v>
      </c>
      <c r="H20053" s="2">
        <v>75.048107659999999</v>
      </c>
      <c r="I20053" s="2">
        <v>53.802764500000002</v>
      </c>
    </row>
    <row r="20054" spans="1:9" ht="15" thickBot="1" x14ac:dyDescent="0.4">
      <c r="A20054" s="2">
        <v>669.56666670000004</v>
      </c>
      <c r="B20054" s="2">
        <v>0</v>
      </c>
      <c r="C20054" s="2">
        <v>2.9446183079999999</v>
      </c>
      <c r="D20054" s="2">
        <v>4.2770460909999999</v>
      </c>
      <c r="E20054" s="2">
        <v>0.68847009020000005</v>
      </c>
      <c r="F20054" s="2">
        <v>10.10302306</v>
      </c>
      <c r="G20054" s="2">
        <v>30.19529125</v>
      </c>
      <c r="H20054" s="2">
        <v>75.037854969999998</v>
      </c>
      <c r="I20054" s="2">
        <v>53.812715820000001</v>
      </c>
    </row>
    <row r="20055" spans="1:9" ht="15" thickBot="1" x14ac:dyDescent="0.4">
      <c r="A20055" s="2">
        <v>669.6</v>
      </c>
      <c r="B20055" s="2">
        <v>0</v>
      </c>
      <c r="C20055" s="2">
        <v>2.8941896680000001</v>
      </c>
      <c r="D20055" s="2">
        <v>4.7229024930000003</v>
      </c>
      <c r="E20055" s="2">
        <v>0.61279894550000003</v>
      </c>
      <c r="F20055" s="2">
        <v>9.9493024119999998</v>
      </c>
      <c r="G20055" s="2">
        <v>30.196753080000001</v>
      </c>
      <c r="H20055" s="2">
        <v>74.986596210000002</v>
      </c>
      <c r="I20055" s="2">
        <v>53.69164138</v>
      </c>
    </row>
    <row r="20056" spans="1:9" ht="15" thickBot="1" x14ac:dyDescent="0.4">
      <c r="A20056" s="2">
        <v>669.6333333</v>
      </c>
      <c r="B20056" s="2">
        <v>0</v>
      </c>
      <c r="C20056" s="2">
        <v>2.8402631170000001</v>
      </c>
      <c r="D20056" s="2">
        <v>5.1170524320000004</v>
      </c>
      <c r="E20056" s="2">
        <v>0.5550584355</v>
      </c>
      <c r="F20056" s="2">
        <v>8.9987143369999991</v>
      </c>
      <c r="G20056" s="2">
        <v>30.19529125</v>
      </c>
      <c r="H20056" s="2">
        <v>74.966094889999994</v>
      </c>
      <c r="I20056" s="2">
        <v>53.701592699999999</v>
      </c>
    </row>
    <row r="20057" spans="1:9" ht="15" thickBot="1" x14ac:dyDescent="0.4">
      <c r="A20057" s="2">
        <v>669.66666669999995</v>
      </c>
      <c r="B20057" s="2">
        <v>0</v>
      </c>
      <c r="C20057" s="2">
        <v>2.7816366920000002</v>
      </c>
      <c r="D20057" s="2">
        <v>5.425218171</v>
      </c>
      <c r="E20057" s="2">
        <v>0.51272347100000004</v>
      </c>
      <c r="F20057" s="2">
        <v>8.5411503809999996</v>
      </c>
      <c r="G20057" s="2">
        <v>30.19236763</v>
      </c>
      <c r="H20057" s="2">
        <v>75.017350530000002</v>
      </c>
      <c r="I20057" s="2">
        <v>53.703251250000001</v>
      </c>
    </row>
    <row r="20058" spans="1:9" ht="15" thickBot="1" x14ac:dyDescent="0.4">
      <c r="A20058" s="2">
        <v>669.7</v>
      </c>
      <c r="B20058" s="2">
        <v>0</v>
      </c>
      <c r="C20058" s="2">
        <v>2.7176011569999998</v>
      </c>
      <c r="D20058" s="2">
        <v>5.594633591</v>
      </c>
      <c r="E20058" s="2">
        <v>0.48575141030000002</v>
      </c>
      <c r="F20058" s="2">
        <v>7.8284678520000002</v>
      </c>
      <c r="G20058" s="2">
        <v>30.199676749999998</v>
      </c>
      <c r="H20058" s="2">
        <v>75.058360669999999</v>
      </c>
      <c r="I20058" s="2">
        <v>53.542371510000002</v>
      </c>
    </row>
    <row r="20059" spans="1:9" ht="15" thickBot="1" x14ac:dyDescent="0.4">
      <c r="A20059" s="2">
        <v>669.73333330000003</v>
      </c>
      <c r="B20059" s="2">
        <v>0</v>
      </c>
      <c r="C20059" s="2">
        <v>2.6515981239999999</v>
      </c>
      <c r="D20059" s="2">
        <v>5.713821287</v>
      </c>
      <c r="E20059" s="2">
        <v>0.46406738870000003</v>
      </c>
      <c r="F20059" s="2">
        <v>7.5067414079999999</v>
      </c>
      <c r="G20059" s="2">
        <v>30.19529125</v>
      </c>
      <c r="H20059" s="2">
        <v>75.007098769999999</v>
      </c>
      <c r="I20059" s="2">
        <v>53.69661704</v>
      </c>
    </row>
    <row r="20060" spans="1:9" ht="15" thickBot="1" x14ac:dyDescent="0.4">
      <c r="A20060" s="2">
        <v>669.76666669999997</v>
      </c>
      <c r="B20060" s="2">
        <v>0</v>
      </c>
      <c r="C20060" s="2">
        <v>2.5820238870000001</v>
      </c>
      <c r="D20060" s="2">
        <v>5.8633723089999998</v>
      </c>
      <c r="E20060" s="2">
        <v>0.4403649898</v>
      </c>
      <c r="F20060" s="2">
        <v>7.2536284550000003</v>
      </c>
      <c r="G20060" s="2">
        <v>30.19529125</v>
      </c>
      <c r="H20060" s="2">
        <v>74.9558447</v>
      </c>
      <c r="I20060" s="2">
        <v>53.519151749999999</v>
      </c>
    </row>
    <row r="20061" spans="1:9" ht="15" thickBot="1" x14ac:dyDescent="0.4">
      <c r="A20061" s="2">
        <v>669.8</v>
      </c>
      <c r="B20061" s="2">
        <v>0</v>
      </c>
      <c r="C20061" s="2">
        <v>2.5132525110000001</v>
      </c>
      <c r="D20061" s="2">
        <v>6.1293053579999999</v>
      </c>
      <c r="E20061" s="2">
        <v>0.41003871800000002</v>
      </c>
      <c r="F20061" s="2">
        <v>7.6768212470000003</v>
      </c>
      <c r="G20061" s="2">
        <v>30.193829439999998</v>
      </c>
      <c r="H20061" s="2">
        <v>75.068613979999995</v>
      </c>
      <c r="I20061" s="2">
        <v>53.587152469999999</v>
      </c>
    </row>
    <row r="20062" spans="1:9" ht="15" thickBot="1" x14ac:dyDescent="0.4">
      <c r="A20062" s="2">
        <v>669.83333330000005</v>
      </c>
      <c r="B20062" s="2">
        <v>0</v>
      </c>
      <c r="C20062" s="2">
        <v>2.4472036890000002</v>
      </c>
      <c r="D20062" s="2">
        <v>6.4946830780000004</v>
      </c>
      <c r="E20062" s="2">
        <v>0.37680109389999999</v>
      </c>
      <c r="F20062" s="2">
        <v>7.5170358970000004</v>
      </c>
      <c r="G20062" s="2">
        <v>30.193829439999998</v>
      </c>
      <c r="H20062" s="2">
        <v>75.068613979999995</v>
      </c>
      <c r="I20062" s="2">
        <v>53.646860420000003</v>
      </c>
    </row>
    <row r="20063" spans="1:9" ht="15" thickBot="1" x14ac:dyDescent="0.4">
      <c r="A20063" s="2">
        <v>669.8666667</v>
      </c>
      <c r="B20063" s="2">
        <v>0</v>
      </c>
      <c r="C20063" s="2">
        <v>2.3816040489999999</v>
      </c>
      <c r="D20063" s="2">
        <v>6.6765713880000002</v>
      </c>
      <c r="E20063" s="2">
        <v>0.35671063949999998</v>
      </c>
      <c r="F20063" s="2">
        <v>8.142252375</v>
      </c>
      <c r="G20063" s="2">
        <v>30.196753080000001</v>
      </c>
      <c r="H20063" s="2">
        <v>74.945594819999997</v>
      </c>
      <c r="I20063" s="2">
        <v>53.665104509999999</v>
      </c>
    </row>
    <row r="20064" spans="1:9" ht="15" thickBot="1" x14ac:dyDescent="0.4">
      <c r="A20064" s="2">
        <v>669.9</v>
      </c>
      <c r="B20064" s="2">
        <v>0</v>
      </c>
      <c r="C20064" s="2">
        <v>2.3131713199999999</v>
      </c>
      <c r="D20064" s="2">
        <v>6.6705458450000004</v>
      </c>
      <c r="E20064" s="2">
        <v>0.34677391829999998</v>
      </c>
      <c r="F20064" s="2">
        <v>8.4081456350000003</v>
      </c>
      <c r="G20064" s="2">
        <v>30.19529125</v>
      </c>
      <c r="H20064" s="2">
        <v>74.945594819999997</v>
      </c>
      <c r="I20064" s="2">
        <v>53.588811020000001</v>
      </c>
    </row>
    <row r="20065" spans="1:9" ht="15" thickBot="1" x14ac:dyDescent="0.4">
      <c r="A20065" s="2">
        <v>669.93333329999996</v>
      </c>
      <c r="B20065" s="2">
        <v>0</v>
      </c>
      <c r="C20065" s="2">
        <v>2.2461536789999998</v>
      </c>
      <c r="D20065" s="2">
        <v>6.4812700989999996</v>
      </c>
      <c r="E20065" s="2">
        <v>0.34656072719999997</v>
      </c>
      <c r="F20065" s="2">
        <v>8.1818814540000009</v>
      </c>
      <c r="G20065" s="2">
        <v>30.196753080000001</v>
      </c>
      <c r="H20065" s="2">
        <v>74.986596210000002</v>
      </c>
      <c r="I20065" s="2">
        <v>53.711544019999998</v>
      </c>
    </row>
    <row r="20066" spans="1:9" ht="15" thickBot="1" x14ac:dyDescent="0.4">
      <c r="A20066" s="2">
        <v>669.96666670000002</v>
      </c>
      <c r="B20066" s="2">
        <v>0</v>
      </c>
      <c r="C20066" s="2">
        <v>2.177504098</v>
      </c>
      <c r="D20066" s="2">
        <v>6.3861559019999996</v>
      </c>
      <c r="E20066" s="2">
        <v>0.34097258689999999</v>
      </c>
      <c r="F20066" s="2">
        <v>8.1285706609999995</v>
      </c>
      <c r="G20066" s="2">
        <v>30.193829439999998</v>
      </c>
      <c r="H20066" s="2">
        <v>74.996847329999994</v>
      </c>
      <c r="I20066" s="2">
        <v>53.683348610000003</v>
      </c>
    </row>
    <row r="20067" spans="1:9" ht="15" thickBot="1" x14ac:dyDescent="0.4">
      <c r="A20067" s="2">
        <v>670</v>
      </c>
      <c r="B20067" s="2">
        <v>0</v>
      </c>
      <c r="C20067" s="2">
        <v>2.1090954210000001</v>
      </c>
      <c r="D20067" s="2">
        <v>6.4149011649999998</v>
      </c>
      <c r="E20067" s="2">
        <v>0.3287806573</v>
      </c>
      <c r="F20067" s="2">
        <v>8.2775177889999991</v>
      </c>
      <c r="G20067" s="2">
        <v>30.189444049999999</v>
      </c>
      <c r="H20067" s="2">
        <v>74.966094889999994</v>
      </c>
      <c r="I20067" s="2">
        <v>53.53573729</v>
      </c>
    </row>
    <row r="20068" spans="1:9" ht="15" thickBot="1" x14ac:dyDescent="0.4">
      <c r="A20068" s="2">
        <v>670.03333329999998</v>
      </c>
      <c r="B20068" s="2">
        <v>0</v>
      </c>
      <c r="C20068" s="2">
        <v>2.0444290939999998</v>
      </c>
      <c r="D20068" s="2">
        <v>6.7573846839999998</v>
      </c>
      <c r="E20068" s="2">
        <v>0.30254738920000002</v>
      </c>
      <c r="F20068" s="2">
        <v>8.6468993810000008</v>
      </c>
      <c r="G20068" s="2">
        <v>30.193829439999998</v>
      </c>
      <c r="H20068" s="2">
        <v>75.017350530000002</v>
      </c>
      <c r="I20068" s="2">
        <v>53.680031499999998</v>
      </c>
    </row>
    <row r="20069" spans="1:9" ht="15" thickBot="1" x14ac:dyDescent="0.4">
      <c r="A20069" s="2">
        <v>670.06666670000004</v>
      </c>
      <c r="B20069" s="2">
        <v>0</v>
      </c>
      <c r="C20069" s="2">
        <v>1.983997963</v>
      </c>
      <c r="D20069" s="2">
        <v>7.1695117770000003</v>
      </c>
      <c r="E20069" s="2">
        <v>0.27672706660000002</v>
      </c>
      <c r="F20069" s="2">
        <v>8.6209037760000005</v>
      </c>
      <c r="G20069" s="2">
        <v>30.189444049999999</v>
      </c>
      <c r="H20069" s="2">
        <v>74.996847329999994</v>
      </c>
      <c r="I20069" s="2">
        <v>53.709885470000003</v>
      </c>
    </row>
    <row r="20070" spans="1:9" ht="15" thickBot="1" x14ac:dyDescent="0.4">
      <c r="A20070" s="2">
        <v>670.1</v>
      </c>
      <c r="B20070" s="2">
        <v>0</v>
      </c>
      <c r="C20070" s="2">
        <v>1.9265046699999999</v>
      </c>
      <c r="D20070" s="2">
        <v>7.708483255</v>
      </c>
      <c r="E20070" s="2">
        <v>0.2499200694</v>
      </c>
      <c r="F20070" s="2">
        <v>8.6706930870000001</v>
      </c>
      <c r="G20070" s="2">
        <v>30.19529125</v>
      </c>
      <c r="H20070" s="2">
        <v>74.935345260000005</v>
      </c>
      <c r="I20070" s="2">
        <v>53.782861850000003</v>
      </c>
    </row>
    <row r="20071" spans="1:9" ht="15" thickBot="1" x14ac:dyDescent="0.4">
      <c r="A20071" s="2">
        <v>670.1333333</v>
      </c>
      <c r="B20071" s="2">
        <v>0</v>
      </c>
      <c r="C20071" s="2">
        <v>1.875597569</v>
      </c>
      <c r="D20071" s="2">
        <v>8.2048176139999995</v>
      </c>
      <c r="E20071" s="2">
        <v>0.22859710690000001</v>
      </c>
      <c r="F20071" s="2">
        <v>8.1007845039999999</v>
      </c>
      <c r="G20071" s="2">
        <v>30.19529125</v>
      </c>
      <c r="H20071" s="2">
        <v>74.873854449999996</v>
      </c>
      <c r="I20071" s="2">
        <v>53.592128129999999</v>
      </c>
    </row>
    <row r="20072" spans="1:9" ht="15" thickBot="1" x14ac:dyDescent="0.4">
      <c r="A20072" s="2">
        <v>670.16666669999995</v>
      </c>
      <c r="B20072" s="2">
        <v>0</v>
      </c>
      <c r="C20072" s="2">
        <v>1.827347584</v>
      </c>
      <c r="D20072" s="2">
        <v>8.7622298379999997</v>
      </c>
      <c r="E20072" s="2">
        <v>0.20854823689999999</v>
      </c>
      <c r="F20072" s="2">
        <v>7.7974122149999996</v>
      </c>
      <c r="G20072" s="2">
        <v>30.19529125</v>
      </c>
      <c r="H20072" s="2">
        <v>74.904598449999995</v>
      </c>
      <c r="I20072" s="2">
        <v>53.558957049999997</v>
      </c>
    </row>
    <row r="20073" spans="1:9" ht="15" thickBot="1" x14ac:dyDescent="0.4">
      <c r="A20073" s="2">
        <v>670.2</v>
      </c>
      <c r="B20073" s="2">
        <v>0</v>
      </c>
      <c r="C20073" s="2">
        <v>1.780552331</v>
      </c>
      <c r="D20073" s="2">
        <v>9.1605006430000007</v>
      </c>
      <c r="E20073" s="2">
        <v>0.19437281870000001</v>
      </c>
      <c r="F20073" s="2">
        <v>7.3810153129999998</v>
      </c>
      <c r="G20073" s="2">
        <v>30.193829439999998</v>
      </c>
      <c r="H20073" s="2">
        <v>74.935345260000005</v>
      </c>
      <c r="I20073" s="2">
        <v>53.607055119999998</v>
      </c>
    </row>
    <row r="20074" spans="1:9" ht="15" thickBot="1" x14ac:dyDescent="0.4">
      <c r="A20074" s="2">
        <v>670.23333330000003</v>
      </c>
      <c r="B20074" s="2">
        <v>0</v>
      </c>
      <c r="C20074" s="2">
        <v>1.7323037450000001</v>
      </c>
      <c r="D20074" s="2">
        <v>9.3811158189999997</v>
      </c>
      <c r="E20074" s="2">
        <v>0.1846586033</v>
      </c>
      <c r="F20074" s="2">
        <v>7.8155337239999998</v>
      </c>
      <c r="G20074" s="2">
        <v>30.196753080000001</v>
      </c>
      <c r="H20074" s="2">
        <v>74.89435014</v>
      </c>
      <c r="I20074" s="2">
        <v>53.683348610000003</v>
      </c>
    </row>
    <row r="20075" spans="1:9" ht="15" thickBot="1" x14ac:dyDescent="0.4">
      <c r="A20075" s="2">
        <v>670.26666669999997</v>
      </c>
      <c r="B20075" s="2">
        <v>0</v>
      </c>
      <c r="C20075" s="2">
        <v>1.6806489920000001</v>
      </c>
      <c r="D20075" s="2">
        <v>9.2280846360000002</v>
      </c>
      <c r="E20075" s="2">
        <v>0.18212327449999999</v>
      </c>
      <c r="F20075" s="2">
        <v>8.3310785349999996</v>
      </c>
      <c r="G20075" s="2">
        <v>30.19236763</v>
      </c>
      <c r="H20075" s="2">
        <v>74.873854449999996</v>
      </c>
      <c r="I20075" s="2">
        <v>53.598762350000001</v>
      </c>
    </row>
    <row r="20076" spans="1:9" ht="15" thickBot="1" x14ac:dyDescent="0.4">
      <c r="A20076" s="2">
        <v>670.3</v>
      </c>
      <c r="B20076" s="2">
        <v>0</v>
      </c>
      <c r="C20076" s="2">
        <v>1.6263806810000001</v>
      </c>
      <c r="D20076" s="2">
        <v>8.8552971580000008</v>
      </c>
      <c r="E20076" s="2">
        <v>0.18366189769999999</v>
      </c>
      <c r="F20076" s="2">
        <v>9.0277512729999998</v>
      </c>
      <c r="G20076" s="2">
        <v>30.193829439999998</v>
      </c>
      <c r="H20076" s="2">
        <v>74.9558447</v>
      </c>
      <c r="I20076" s="2">
        <v>53.683348610000003</v>
      </c>
    </row>
    <row r="20077" spans="1:9" ht="15" thickBot="1" x14ac:dyDescent="0.4">
      <c r="A20077" s="2">
        <v>670.33333330000005</v>
      </c>
      <c r="B20077" s="2">
        <v>0</v>
      </c>
      <c r="C20077" s="2">
        <v>1.572542227</v>
      </c>
      <c r="D20077" s="2">
        <v>8.4626045859999994</v>
      </c>
      <c r="E20077" s="2">
        <v>0.1858224866</v>
      </c>
      <c r="F20077" s="2">
        <v>9.1325057730000001</v>
      </c>
      <c r="G20077" s="2">
        <v>30.190905839999999</v>
      </c>
      <c r="H20077" s="2">
        <v>74.822620720000003</v>
      </c>
      <c r="I20077" s="2">
        <v>53.724812460000003</v>
      </c>
    </row>
    <row r="20078" spans="1:9" ht="15" thickBot="1" x14ac:dyDescent="0.4">
      <c r="A20078" s="2">
        <v>670.3666667</v>
      </c>
      <c r="B20078" s="2">
        <v>0</v>
      </c>
      <c r="C20078" s="2">
        <v>1.519575023</v>
      </c>
      <c r="D20078" s="2">
        <v>8.2404769570000003</v>
      </c>
      <c r="E20078" s="2">
        <v>0.1844037707</v>
      </c>
      <c r="F20078" s="2">
        <v>9.4271935580000008</v>
      </c>
      <c r="G20078" s="2">
        <v>30.19529125</v>
      </c>
      <c r="H20078" s="2">
        <v>74.873854449999996</v>
      </c>
      <c r="I20078" s="2">
        <v>53.776227630000001</v>
      </c>
    </row>
    <row r="20079" spans="1:9" ht="15" thickBot="1" x14ac:dyDescent="0.4">
      <c r="A20079" s="2">
        <v>670.4</v>
      </c>
      <c r="B20079" s="2">
        <v>0</v>
      </c>
      <c r="C20079" s="2">
        <v>1.470487009</v>
      </c>
      <c r="D20079" s="2">
        <v>8.2014704809999994</v>
      </c>
      <c r="E20079" s="2">
        <v>0.1792955316</v>
      </c>
      <c r="F20079" s="2">
        <v>8.7622036659999996</v>
      </c>
      <c r="G20079" s="2">
        <v>30.196753080000001</v>
      </c>
      <c r="H20079" s="2">
        <v>74.822620720000003</v>
      </c>
      <c r="I20079" s="2">
        <v>53.636909090000003</v>
      </c>
    </row>
    <row r="20080" spans="1:9" ht="15" thickBot="1" x14ac:dyDescent="0.4">
      <c r="A20080" s="2">
        <v>670.43333329999996</v>
      </c>
      <c r="B20080" s="2">
        <v>0</v>
      </c>
      <c r="C20080" s="2">
        <v>1.4265113700000001</v>
      </c>
      <c r="D20080" s="2">
        <v>8.2151829589999998</v>
      </c>
      <c r="E20080" s="2">
        <v>0.17364328670000001</v>
      </c>
      <c r="F20080" s="2">
        <v>8.5279937770000007</v>
      </c>
      <c r="G20080" s="2">
        <v>30.193829439999998</v>
      </c>
      <c r="H20080" s="2">
        <v>74.89435014</v>
      </c>
      <c r="I20080" s="2">
        <v>53.678372940000003</v>
      </c>
    </row>
    <row r="20081" spans="1:9" ht="15" thickBot="1" x14ac:dyDescent="0.4">
      <c r="A20081" s="2">
        <v>670.46666670000002</v>
      </c>
      <c r="B20081" s="2">
        <v>0</v>
      </c>
      <c r="C20081" s="2">
        <v>1.383569595</v>
      </c>
      <c r="D20081" s="2">
        <v>8.2540487280000008</v>
      </c>
      <c r="E20081" s="2">
        <v>0.16762314349999999</v>
      </c>
      <c r="F20081" s="2">
        <v>7.862374763</v>
      </c>
      <c r="G20081" s="2">
        <v>30.19529125</v>
      </c>
      <c r="H20081" s="2">
        <v>74.853360019999997</v>
      </c>
      <c r="I20081" s="2">
        <v>53.54568862</v>
      </c>
    </row>
    <row r="20082" spans="1:9" ht="15" thickBot="1" x14ac:dyDescent="0.4">
      <c r="A20082" s="2">
        <v>670.5</v>
      </c>
      <c r="B20082" s="2">
        <v>0</v>
      </c>
      <c r="C20082" s="2">
        <v>1.3403306960000001</v>
      </c>
      <c r="D20082" s="2">
        <v>8.2198993680000001</v>
      </c>
      <c r="E20082" s="2">
        <v>0.1630592585</v>
      </c>
      <c r="F20082" s="2">
        <v>7.9345647719999999</v>
      </c>
      <c r="G20082" s="2">
        <v>30.19529125</v>
      </c>
      <c r="H20082" s="2">
        <v>74.89435014</v>
      </c>
      <c r="I20082" s="2">
        <v>53.71817824</v>
      </c>
    </row>
    <row r="20083" spans="1:9" ht="15" thickBot="1" x14ac:dyDescent="0.4">
      <c r="A20083" s="2">
        <v>670.53333329999998</v>
      </c>
      <c r="B20083" s="2">
        <v>0</v>
      </c>
      <c r="C20083" s="2">
        <v>1.2952409439999999</v>
      </c>
      <c r="D20083" s="2">
        <v>8.1939267759999996</v>
      </c>
      <c r="E20083" s="2">
        <v>0.1580732876</v>
      </c>
      <c r="F20083" s="2">
        <v>8.0487648269999994</v>
      </c>
      <c r="G20083" s="2">
        <v>30.196753080000001</v>
      </c>
      <c r="H20083" s="2">
        <v>74.812374910000003</v>
      </c>
      <c r="I20083" s="2">
        <v>53.595445239999997</v>
      </c>
    </row>
    <row r="20084" spans="1:9" ht="15" thickBot="1" x14ac:dyDescent="0.4">
      <c r="A20084" s="2">
        <v>670.56666670000004</v>
      </c>
      <c r="B20084" s="2">
        <v>0</v>
      </c>
      <c r="C20084" s="2">
        <v>1.2476269019999999</v>
      </c>
      <c r="D20084" s="2">
        <v>8.2003019599999991</v>
      </c>
      <c r="E20084" s="2">
        <v>0.15214401960000001</v>
      </c>
      <c r="F20084" s="2">
        <v>8.3073551650000006</v>
      </c>
      <c r="G20084" s="2">
        <v>30.19529125</v>
      </c>
      <c r="H20084" s="2">
        <v>74.873854449999996</v>
      </c>
      <c r="I20084" s="2">
        <v>53.628616319999999</v>
      </c>
    </row>
    <row r="20085" spans="1:9" ht="15" thickBot="1" x14ac:dyDescent="0.4">
      <c r="A20085" s="2">
        <v>670.6</v>
      </c>
      <c r="B20085" s="2">
        <v>0</v>
      </c>
      <c r="C20085" s="2">
        <v>1.2007972629999999</v>
      </c>
      <c r="D20085" s="2">
        <v>8.2786874319999999</v>
      </c>
      <c r="E20085" s="2">
        <v>0.14504681720000001</v>
      </c>
      <c r="F20085" s="2">
        <v>8.0224543260000001</v>
      </c>
      <c r="G20085" s="2">
        <v>30.19529125</v>
      </c>
      <c r="H20085" s="2">
        <v>74.873854449999996</v>
      </c>
      <c r="I20085" s="2">
        <v>53.72812957</v>
      </c>
    </row>
    <row r="20086" spans="1:9" ht="15" thickBot="1" x14ac:dyDescent="0.4">
      <c r="A20086" s="2">
        <v>670.6333333</v>
      </c>
      <c r="B20086" s="2">
        <v>0</v>
      </c>
      <c r="C20086" s="2">
        <v>1.1596331369999999</v>
      </c>
      <c r="D20086" s="2">
        <v>8.3587680550000005</v>
      </c>
      <c r="E20086" s="2">
        <v>0.13873254160000001</v>
      </c>
      <c r="F20086" s="2">
        <v>7.5123138709999999</v>
      </c>
      <c r="G20086" s="2">
        <v>30.193829439999998</v>
      </c>
      <c r="H20086" s="2">
        <v>74.9558447</v>
      </c>
      <c r="I20086" s="2">
        <v>53.598762350000001</v>
      </c>
    </row>
    <row r="20087" spans="1:9" ht="15" thickBot="1" x14ac:dyDescent="0.4">
      <c r="A20087" s="2">
        <v>670.66666669999995</v>
      </c>
      <c r="B20087" s="2">
        <v>0</v>
      </c>
      <c r="C20087" s="2">
        <v>1.1261060279999999</v>
      </c>
      <c r="D20087" s="2">
        <v>8.4544179889999995</v>
      </c>
      <c r="E20087" s="2">
        <v>0.13319734480000001</v>
      </c>
      <c r="F20087" s="2">
        <v>7.2426561359999999</v>
      </c>
      <c r="G20087" s="2">
        <v>30.198214910000001</v>
      </c>
      <c r="H20087" s="2">
        <v>75.007098769999999</v>
      </c>
      <c r="I20087" s="2">
        <v>53.605396560000003</v>
      </c>
    </row>
    <row r="20088" spans="1:9" ht="15" thickBot="1" x14ac:dyDescent="0.4">
      <c r="A20088" s="2">
        <v>670.7</v>
      </c>
      <c r="B20088" s="2">
        <v>0</v>
      </c>
      <c r="C20088" s="2">
        <v>1.0973486320000001</v>
      </c>
      <c r="D20088" s="2">
        <v>8.5708052880000007</v>
      </c>
      <c r="E20088" s="2">
        <v>0.1280333172</v>
      </c>
      <c r="F20088" s="2">
        <v>6.9566847740000002</v>
      </c>
      <c r="G20088" s="2">
        <v>30.193829439999998</v>
      </c>
      <c r="H20088" s="2">
        <v>74.873854449999996</v>
      </c>
      <c r="I20088" s="2">
        <v>53.482663559999999</v>
      </c>
    </row>
    <row r="20089" spans="1:9" ht="15" thickBot="1" x14ac:dyDescent="0.4">
      <c r="A20089" s="2">
        <v>670.73333330000003</v>
      </c>
      <c r="B20089" s="2">
        <v>0</v>
      </c>
      <c r="C20089" s="2">
        <v>1.071755061</v>
      </c>
      <c r="D20089" s="2">
        <v>8.6900703410000002</v>
      </c>
      <c r="E20089" s="2">
        <v>0.1233309995</v>
      </c>
      <c r="F20089" s="2">
        <v>7.917882176</v>
      </c>
      <c r="G20089" s="2">
        <v>30.198214910000001</v>
      </c>
      <c r="H20089" s="2">
        <v>74.89435014</v>
      </c>
      <c r="I20089" s="2">
        <v>53.618665</v>
      </c>
    </row>
    <row r="20090" spans="1:9" ht="15" thickBot="1" x14ac:dyDescent="0.4">
      <c r="A20090" s="2">
        <v>670.76666669999997</v>
      </c>
      <c r="B20090" s="2">
        <v>0</v>
      </c>
      <c r="C20090" s="2">
        <v>1.047350628</v>
      </c>
      <c r="D20090" s="2">
        <v>8.7997030400000007</v>
      </c>
      <c r="E20090" s="2">
        <v>0.1190211333</v>
      </c>
      <c r="F20090" s="2">
        <v>8.2758142560000003</v>
      </c>
      <c r="G20090" s="2">
        <v>30.19529125</v>
      </c>
      <c r="H20090" s="2">
        <v>74.89435014</v>
      </c>
      <c r="I20090" s="2">
        <v>53.648518969999998</v>
      </c>
    </row>
    <row r="20091" spans="1:9" ht="15" thickBot="1" x14ac:dyDescent="0.4">
      <c r="A20091" s="2">
        <v>670.8</v>
      </c>
      <c r="B20091" s="2">
        <v>0</v>
      </c>
      <c r="C20091" s="2">
        <v>1.021126778</v>
      </c>
      <c r="D20091" s="2">
        <v>8.8320096199999991</v>
      </c>
      <c r="E20091" s="2">
        <v>0.11561658349999999</v>
      </c>
      <c r="F20091" s="2">
        <v>8.7842570220000002</v>
      </c>
      <c r="G20091" s="2">
        <v>30.19236763</v>
      </c>
      <c r="H20091" s="2">
        <v>74.925096010000004</v>
      </c>
      <c r="I20091" s="2">
        <v>53.822667150000001</v>
      </c>
    </row>
    <row r="20092" spans="1:9" ht="15" thickBot="1" x14ac:dyDescent="0.4">
      <c r="A20092" s="2">
        <v>670.83333330000005</v>
      </c>
      <c r="B20092" s="2">
        <v>0</v>
      </c>
      <c r="C20092" s="2">
        <v>0.99163071049999996</v>
      </c>
      <c r="D20092" s="2">
        <v>8.8974619780000008</v>
      </c>
      <c r="E20092" s="2">
        <v>0.1114509635</v>
      </c>
      <c r="F20092" s="2">
        <v>8.4678974199999999</v>
      </c>
      <c r="G20092" s="2">
        <v>30.19529125</v>
      </c>
      <c r="H20092" s="2">
        <v>74.935345260000005</v>
      </c>
      <c r="I20092" s="2">
        <v>53.575542589999998</v>
      </c>
    </row>
    <row r="20093" spans="1:9" ht="15" thickBot="1" x14ac:dyDescent="0.4">
      <c r="A20093" s="2">
        <v>670.8666667</v>
      </c>
      <c r="B20093" s="2">
        <v>0</v>
      </c>
      <c r="C20093" s="2">
        <v>0.96010695999999995</v>
      </c>
      <c r="D20093" s="2">
        <v>8.9805962459999993</v>
      </c>
      <c r="E20093" s="2">
        <v>0.1069090441</v>
      </c>
      <c r="F20093" s="2">
        <v>8.3453411160000002</v>
      </c>
      <c r="G20093" s="2">
        <v>30.198214910000001</v>
      </c>
      <c r="H20093" s="2">
        <v>74.945594819999997</v>
      </c>
      <c r="I20093" s="2">
        <v>53.600420900000003</v>
      </c>
    </row>
    <row r="20094" spans="1:9" ht="15" thickBot="1" x14ac:dyDescent="0.4">
      <c r="A20094" s="2">
        <v>670.9</v>
      </c>
      <c r="B20094" s="2">
        <v>0</v>
      </c>
      <c r="C20094" s="2">
        <v>0.92446995570000001</v>
      </c>
      <c r="D20094" s="2">
        <v>9.1088728460000006</v>
      </c>
      <c r="E20094" s="2">
        <v>0.1014911473</v>
      </c>
      <c r="F20094" s="2">
        <v>7.7476356759999998</v>
      </c>
      <c r="G20094" s="2">
        <v>30.199676749999998</v>
      </c>
      <c r="H20094" s="2">
        <v>74.9558447</v>
      </c>
      <c r="I20094" s="2">
        <v>53.631933429999997</v>
      </c>
    </row>
    <row r="20095" spans="1:9" ht="15" thickBot="1" x14ac:dyDescent="0.4">
      <c r="A20095" s="2">
        <v>670.93333329999996</v>
      </c>
      <c r="B20095" s="2">
        <v>0</v>
      </c>
      <c r="C20095" s="2">
        <v>0.88956783770000003</v>
      </c>
      <c r="D20095" s="2">
        <v>9.124868975</v>
      </c>
      <c r="E20095" s="2">
        <v>9.7488286150000006E-2</v>
      </c>
      <c r="F20095" s="2">
        <v>8.2838401640000008</v>
      </c>
      <c r="G20095" s="2">
        <v>30.196753080000001</v>
      </c>
      <c r="H20095" s="2">
        <v>74.904598449999995</v>
      </c>
      <c r="I20095" s="2">
        <v>53.683348610000003</v>
      </c>
    </row>
    <row r="20096" spans="1:9" ht="15" thickBot="1" x14ac:dyDescent="0.4">
      <c r="A20096" s="2">
        <v>670.96666670000002</v>
      </c>
      <c r="B20096" s="2">
        <v>0</v>
      </c>
      <c r="C20096" s="2">
        <v>0.85706856330000003</v>
      </c>
      <c r="D20096" s="2">
        <v>9.0535629279999998</v>
      </c>
      <c r="E20096" s="2">
        <v>9.4666439069999997E-2</v>
      </c>
      <c r="F20096" s="2">
        <v>8.2408628989999997</v>
      </c>
      <c r="G20096" s="2">
        <v>30.193829439999998</v>
      </c>
      <c r="H20096" s="2">
        <v>74.884102139999996</v>
      </c>
      <c r="I20096" s="2">
        <v>53.61368933</v>
      </c>
    </row>
    <row r="20097" spans="1:9" ht="15" thickBot="1" x14ac:dyDescent="0.4">
      <c r="A20097" s="2">
        <v>671</v>
      </c>
      <c r="B20097" s="2">
        <v>0</v>
      </c>
      <c r="C20097" s="2">
        <v>0.83132416789999997</v>
      </c>
      <c r="D20097" s="2">
        <v>8.7151507160000001</v>
      </c>
      <c r="E20097" s="2">
        <v>9.5388386850000007E-2</v>
      </c>
      <c r="F20097" s="2">
        <v>8.1381324090000007</v>
      </c>
      <c r="G20097" s="2">
        <v>30.198214910000001</v>
      </c>
      <c r="H20097" s="2">
        <v>74.904598449999995</v>
      </c>
      <c r="I20097" s="2">
        <v>53.7231539</v>
      </c>
    </row>
    <row r="20098" spans="1:9" ht="15" thickBot="1" x14ac:dyDescent="0.4">
      <c r="A20098" s="2">
        <v>671.03333329999998</v>
      </c>
      <c r="B20098" s="2">
        <v>0</v>
      </c>
      <c r="C20098" s="2">
        <v>0.80751519260000004</v>
      </c>
      <c r="D20098" s="2">
        <v>8.363305574</v>
      </c>
      <c r="E20098" s="2">
        <v>9.6554548370000007E-2</v>
      </c>
      <c r="F20098" s="2">
        <v>8.1629311019999999</v>
      </c>
      <c r="G20098" s="2">
        <v>30.199676749999998</v>
      </c>
      <c r="H20098" s="2">
        <v>74.914847069999993</v>
      </c>
      <c r="I20098" s="2">
        <v>53.578859700000002</v>
      </c>
    </row>
    <row r="20099" spans="1:9" ht="15" thickBot="1" x14ac:dyDescent="0.4">
      <c r="A20099" s="2">
        <v>671.06666670000004</v>
      </c>
      <c r="B20099" s="2">
        <v>0</v>
      </c>
      <c r="C20099" s="2">
        <v>0.78622754910000003</v>
      </c>
      <c r="D20099" s="2">
        <v>7.9913682069999998</v>
      </c>
      <c r="E20099" s="2">
        <v>9.8384598069999996E-2</v>
      </c>
      <c r="F20099" s="2">
        <v>8.510236742</v>
      </c>
      <c r="G20099" s="2">
        <v>30.196753080000001</v>
      </c>
      <c r="H20099" s="2">
        <v>74.925096010000004</v>
      </c>
      <c r="I20099" s="2">
        <v>53.585493909999997</v>
      </c>
    </row>
    <row r="20100" spans="1:9" ht="15" thickBot="1" x14ac:dyDescent="0.4">
      <c r="A20100" s="2">
        <v>671.1</v>
      </c>
      <c r="B20100" s="2">
        <v>0</v>
      </c>
      <c r="C20100" s="2">
        <v>0.76091961149999998</v>
      </c>
      <c r="D20100" s="2">
        <v>7.7611001330000002</v>
      </c>
      <c r="E20100" s="2">
        <v>9.8042751459999994E-2</v>
      </c>
      <c r="F20100" s="2">
        <v>8.5515906439999991</v>
      </c>
      <c r="G20100" s="2">
        <v>30.196753080000001</v>
      </c>
      <c r="H20100" s="2">
        <v>74.873854449999996</v>
      </c>
      <c r="I20100" s="2">
        <v>53.73310523</v>
      </c>
    </row>
    <row r="20101" spans="1:9" ht="15" thickBot="1" x14ac:dyDescent="0.4">
      <c r="A20101" s="2">
        <v>671.1333333</v>
      </c>
      <c r="B20101" s="2">
        <v>0</v>
      </c>
      <c r="C20101" s="2">
        <v>0.7341773493</v>
      </c>
      <c r="D20101" s="2">
        <v>7.4625722970000004</v>
      </c>
      <c r="E20101" s="2">
        <v>9.8381271249999999E-2</v>
      </c>
      <c r="F20101" s="2">
        <v>8.9361550469999997</v>
      </c>
      <c r="G20101" s="2">
        <v>30.19236763</v>
      </c>
      <c r="H20101" s="2">
        <v>74.986596210000002</v>
      </c>
      <c r="I20101" s="2">
        <v>53.69661704</v>
      </c>
    </row>
    <row r="20102" spans="1:9" ht="15" thickBot="1" x14ac:dyDescent="0.4">
      <c r="A20102" s="2">
        <v>671.16666669999995</v>
      </c>
      <c r="B20102" s="2">
        <v>0</v>
      </c>
      <c r="C20102" s="2">
        <v>0.70605808039999995</v>
      </c>
      <c r="D20102" s="2">
        <v>7.2098592979999996</v>
      </c>
      <c r="E20102" s="2">
        <v>9.792952278E-2</v>
      </c>
      <c r="F20102" s="2">
        <v>9.1759780200000005</v>
      </c>
      <c r="G20102" s="2">
        <v>30.196753080000001</v>
      </c>
      <c r="H20102" s="2">
        <v>74.89435014</v>
      </c>
      <c r="I20102" s="2">
        <v>53.64520186</v>
      </c>
    </row>
    <row r="20103" spans="1:9" ht="15" thickBot="1" x14ac:dyDescent="0.4">
      <c r="A20103" s="2">
        <v>671.2</v>
      </c>
      <c r="B20103" s="2">
        <v>0</v>
      </c>
      <c r="C20103" s="2">
        <v>0.68118903760000005</v>
      </c>
      <c r="D20103" s="2">
        <v>6.8328976829999997</v>
      </c>
      <c r="E20103" s="2">
        <v>9.9692556399999993E-2</v>
      </c>
      <c r="F20103" s="2">
        <v>8.9058270180000001</v>
      </c>
      <c r="G20103" s="2">
        <v>30.19529125</v>
      </c>
      <c r="H20103" s="2">
        <v>74.884102139999996</v>
      </c>
      <c r="I20103" s="2">
        <v>53.689982819999997</v>
      </c>
    </row>
    <row r="20104" spans="1:9" ht="15" thickBot="1" x14ac:dyDescent="0.4">
      <c r="A20104" s="2">
        <v>671.23333330000003</v>
      </c>
      <c r="B20104" s="2">
        <v>0</v>
      </c>
      <c r="C20104" s="2">
        <v>0.65930358529999999</v>
      </c>
      <c r="D20104" s="2">
        <v>6.6126689929999998</v>
      </c>
      <c r="E20104" s="2">
        <v>9.9703098089999997E-2</v>
      </c>
      <c r="F20104" s="2">
        <v>9.4012812399999994</v>
      </c>
      <c r="G20104" s="2">
        <v>30.196753080000001</v>
      </c>
      <c r="H20104" s="2">
        <v>74.925096010000004</v>
      </c>
      <c r="I20104" s="2">
        <v>53.675055839999999</v>
      </c>
    </row>
    <row r="20105" spans="1:9" ht="15" thickBot="1" x14ac:dyDescent="0.4">
      <c r="A20105" s="2">
        <v>671.26666669999997</v>
      </c>
      <c r="B20105" s="2">
        <v>0</v>
      </c>
      <c r="C20105" s="2">
        <v>0.64410567640000005</v>
      </c>
      <c r="D20105" s="2">
        <v>6.4302741770000003</v>
      </c>
      <c r="E20105" s="2">
        <v>0.1001676847</v>
      </c>
      <c r="F20105" s="2">
        <v>9.4803217330000003</v>
      </c>
      <c r="G20105" s="2">
        <v>30.196753080000001</v>
      </c>
      <c r="H20105" s="2">
        <v>74.9558447</v>
      </c>
      <c r="I20105" s="2">
        <v>53.630274870000001</v>
      </c>
    </row>
    <row r="20106" spans="1:9" ht="15" thickBot="1" x14ac:dyDescent="0.4">
      <c r="A20106" s="2">
        <v>671.3</v>
      </c>
      <c r="B20106" s="2">
        <v>0</v>
      </c>
      <c r="C20106" s="2">
        <v>0.63235068220000001</v>
      </c>
      <c r="D20106" s="2">
        <v>6.3915480420000002</v>
      </c>
      <c r="E20106" s="2">
        <v>9.893545007E-2</v>
      </c>
      <c r="F20106" s="2">
        <v>9.3108149680000007</v>
      </c>
      <c r="G20106" s="2">
        <v>30.196753080000001</v>
      </c>
      <c r="H20106" s="2">
        <v>74.89435014</v>
      </c>
      <c r="I20106" s="2">
        <v>53.864131</v>
      </c>
    </row>
    <row r="20107" spans="1:9" ht="15" thickBot="1" x14ac:dyDescent="0.4">
      <c r="A20107" s="2">
        <v>671.33333330000005</v>
      </c>
      <c r="B20107" s="2">
        <v>0</v>
      </c>
      <c r="C20107" s="2">
        <v>0.62305320019999999</v>
      </c>
      <c r="D20107" s="2">
        <v>6.1252898819999997</v>
      </c>
      <c r="E20107" s="2">
        <v>0.10171815739999999</v>
      </c>
      <c r="F20107" s="2">
        <v>9.1997403870000003</v>
      </c>
      <c r="G20107" s="2">
        <v>30.199676749999998</v>
      </c>
      <c r="H20107" s="2">
        <v>75.007098769999999</v>
      </c>
      <c r="I20107" s="2">
        <v>53.640226200000001</v>
      </c>
    </row>
    <row r="20108" spans="1:9" ht="15" thickBot="1" x14ac:dyDescent="0.4">
      <c r="A20108" s="2">
        <v>671.3666667</v>
      </c>
      <c r="B20108" s="2">
        <v>0</v>
      </c>
      <c r="C20108" s="2">
        <v>0.61262422130000005</v>
      </c>
      <c r="D20108" s="2">
        <v>5.6431512939999999</v>
      </c>
      <c r="E20108" s="2">
        <v>0.10856065870000001</v>
      </c>
      <c r="F20108" s="2">
        <v>8.9123680939999996</v>
      </c>
      <c r="G20108" s="2">
        <v>30.193829439999998</v>
      </c>
      <c r="H20108" s="2">
        <v>74.996847329999994</v>
      </c>
      <c r="I20108" s="2">
        <v>53.575542589999998</v>
      </c>
    </row>
    <row r="20109" spans="1:9" ht="15" thickBot="1" x14ac:dyDescent="0.4">
      <c r="A20109" s="2">
        <v>671.4</v>
      </c>
      <c r="B20109" s="2">
        <v>0</v>
      </c>
      <c r="C20109" s="2">
        <v>0.60068028650000005</v>
      </c>
      <c r="D20109" s="2">
        <v>4.777154275</v>
      </c>
      <c r="E20109" s="2">
        <v>0.12574019010000001</v>
      </c>
      <c r="F20109" s="2">
        <v>8.9414232919999996</v>
      </c>
      <c r="G20109" s="2">
        <v>30.199676749999998</v>
      </c>
      <c r="H20109" s="2">
        <v>74.904598449999995</v>
      </c>
      <c r="I20109" s="2">
        <v>53.753007879999998</v>
      </c>
    </row>
    <row r="20110" spans="1:9" ht="15" thickBot="1" x14ac:dyDescent="0.4">
      <c r="A20110" s="2">
        <v>671.43333329999996</v>
      </c>
      <c r="B20110" s="2">
        <v>0</v>
      </c>
      <c r="C20110" s="2">
        <v>0.58346214439999999</v>
      </c>
      <c r="D20110" s="2">
        <v>4.011234559</v>
      </c>
      <c r="E20110" s="2">
        <v>0.14545699979999999</v>
      </c>
      <c r="F20110" s="2">
        <v>9.2098046789999994</v>
      </c>
      <c r="G20110" s="2">
        <v>30.198214910000001</v>
      </c>
      <c r="H20110" s="2">
        <v>74.9558447</v>
      </c>
      <c r="I20110" s="2">
        <v>53.605396560000003</v>
      </c>
    </row>
    <row r="20111" spans="1:9" ht="15" thickBot="1" x14ac:dyDescent="0.4">
      <c r="A20111" s="2">
        <v>671.46666670000002</v>
      </c>
      <c r="B20111" s="2">
        <v>0</v>
      </c>
      <c r="C20111" s="2">
        <v>0.56560228030000004</v>
      </c>
      <c r="D20111" s="2">
        <v>3.349514391</v>
      </c>
      <c r="E20111" s="2">
        <v>0.16886097929999999</v>
      </c>
      <c r="F20111" s="2">
        <v>9.7486233179999999</v>
      </c>
      <c r="G20111" s="2">
        <v>30.202600449999998</v>
      </c>
      <c r="H20111" s="2">
        <v>74.89435014</v>
      </c>
      <c r="I20111" s="2">
        <v>53.824325700000003</v>
      </c>
    </row>
    <row r="20112" spans="1:9" ht="15" thickBot="1" x14ac:dyDescent="0.4">
      <c r="A20112" s="2">
        <v>671.5</v>
      </c>
      <c r="B20112" s="2">
        <v>0</v>
      </c>
      <c r="C20112" s="2">
        <v>0.54524696969999997</v>
      </c>
      <c r="D20112" s="2">
        <v>3.0996106430000001</v>
      </c>
      <c r="E20112" s="2">
        <v>0.1759082132</v>
      </c>
      <c r="F20112" s="2">
        <v>9.5588969840000004</v>
      </c>
      <c r="G20112" s="2">
        <v>30.198214910000001</v>
      </c>
      <c r="H20112" s="2">
        <v>75.017350530000002</v>
      </c>
      <c r="I20112" s="2">
        <v>53.685007159999998</v>
      </c>
    </row>
    <row r="20113" spans="1:9" ht="15" thickBot="1" x14ac:dyDescent="0.4">
      <c r="A20113" s="2">
        <v>671.53333329999998</v>
      </c>
      <c r="B20113" s="2">
        <v>0</v>
      </c>
      <c r="C20113" s="2">
        <v>0.52591894589999999</v>
      </c>
      <c r="D20113" s="2">
        <v>2.9920894790000001</v>
      </c>
      <c r="E20113" s="2">
        <v>0.1757697922</v>
      </c>
      <c r="F20113" s="2">
        <v>9.4751143500000001</v>
      </c>
      <c r="G20113" s="2">
        <v>30.198214910000001</v>
      </c>
      <c r="H20113" s="2">
        <v>74.9558447</v>
      </c>
      <c r="I20113" s="2">
        <v>53.676714390000001</v>
      </c>
    </row>
    <row r="20114" spans="1:9" ht="15" thickBot="1" x14ac:dyDescent="0.4">
      <c r="A20114" s="2">
        <v>671.56666670000004</v>
      </c>
      <c r="B20114" s="2">
        <v>0</v>
      </c>
      <c r="C20114" s="2">
        <v>0.50861096419999996</v>
      </c>
      <c r="D20114" s="2">
        <v>3.1342737380000001</v>
      </c>
      <c r="E20114" s="2">
        <v>0.162273945</v>
      </c>
      <c r="F20114" s="2">
        <v>9.2839726809999998</v>
      </c>
      <c r="G20114" s="2">
        <v>30.196753080000001</v>
      </c>
      <c r="H20114" s="2">
        <v>74.966094889999994</v>
      </c>
      <c r="I20114" s="2">
        <v>53.709885470000003</v>
      </c>
    </row>
    <row r="20115" spans="1:9" ht="15" thickBot="1" x14ac:dyDescent="0.4">
      <c r="A20115" s="2">
        <v>671.6</v>
      </c>
      <c r="B20115" s="2">
        <v>0</v>
      </c>
      <c r="C20115" s="2">
        <v>0.49322412450000003</v>
      </c>
      <c r="D20115" s="2">
        <v>3.1755680470000001</v>
      </c>
      <c r="E20115" s="2">
        <v>0.15531839259999999</v>
      </c>
      <c r="F20115" s="2">
        <v>9.4009679560000006</v>
      </c>
      <c r="G20115" s="2">
        <v>30.201138589999999</v>
      </c>
      <c r="H20115" s="2">
        <v>74.986596210000002</v>
      </c>
      <c r="I20115" s="2">
        <v>53.620323550000002</v>
      </c>
    </row>
    <row r="20116" spans="1:9" ht="15" thickBot="1" x14ac:dyDescent="0.4">
      <c r="A20116" s="2">
        <v>671.6333333</v>
      </c>
      <c r="B20116" s="2">
        <v>0</v>
      </c>
      <c r="C20116" s="2">
        <v>0.47821605439999998</v>
      </c>
      <c r="D20116" s="2">
        <v>3.4413405020000001</v>
      </c>
      <c r="E20116" s="2">
        <v>0.13896214400000001</v>
      </c>
      <c r="F20116" s="2">
        <v>9.6023218400000001</v>
      </c>
      <c r="G20116" s="2">
        <v>30.205524189999998</v>
      </c>
      <c r="H20116" s="2">
        <v>74.853360019999997</v>
      </c>
      <c r="I20116" s="2">
        <v>53.782861850000003</v>
      </c>
    </row>
    <row r="20117" spans="1:9" ht="15" thickBot="1" x14ac:dyDescent="0.4">
      <c r="A20117" s="2">
        <v>671.66666669999995</v>
      </c>
      <c r="B20117" s="2">
        <v>0</v>
      </c>
      <c r="C20117" s="2">
        <v>0.46599745209999999</v>
      </c>
      <c r="D20117" s="2">
        <v>3.8192014049999998</v>
      </c>
      <c r="E20117" s="2">
        <v>0.1220143697</v>
      </c>
      <c r="F20117" s="2">
        <v>9.7970863080000008</v>
      </c>
      <c r="G20117" s="2">
        <v>30.196753080000001</v>
      </c>
      <c r="H20117" s="2">
        <v>74.843113270000003</v>
      </c>
      <c r="I20117" s="2">
        <v>53.721495349999998</v>
      </c>
    </row>
    <row r="20118" spans="1:9" ht="15" thickBot="1" x14ac:dyDescent="0.4">
      <c r="A20118" s="2">
        <v>671.7</v>
      </c>
      <c r="B20118" s="2">
        <v>0</v>
      </c>
      <c r="C20118" s="2">
        <v>0.45323577790000003</v>
      </c>
      <c r="D20118" s="2">
        <v>4.2845914560000002</v>
      </c>
      <c r="E20118" s="2">
        <v>0.10578272919999999</v>
      </c>
      <c r="F20118" s="2">
        <v>9.3126359710000006</v>
      </c>
      <c r="G20118" s="2">
        <v>30.198214910000001</v>
      </c>
      <c r="H20118" s="2">
        <v>74.853360019999997</v>
      </c>
      <c r="I20118" s="2">
        <v>53.676714390000001</v>
      </c>
    </row>
    <row r="20119" spans="1:9" ht="15" thickBot="1" x14ac:dyDescent="0.4">
      <c r="A20119" s="2">
        <v>671.73333330000003</v>
      </c>
      <c r="B20119" s="2">
        <v>0</v>
      </c>
      <c r="C20119" s="2">
        <v>0.44298462160000002</v>
      </c>
      <c r="D20119" s="2">
        <v>4.5357135790000003</v>
      </c>
      <c r="E20119" s="2">
        <v>9.7665916039999995E-2</v>
      </c>
      <c r="F20119" s="2">
        <v>8.9599869590000001</v>
      </c>
      <c r="G20119" s="2">
        <v>30.198214910000001</v>
      </c>
      <c r="H20119" s="2">
        <v>74.873854449999996</v>
      </c>
      <c r="I20119" s="2">
        <v>53.746373660000003</v>
      </c>
    </row>
    <row r="20120" spans="1:9" ht="15" thickBot="1" x14ac:dyDescent="0.4">
      <c r="A20120" s="2">
        <v>671.76666669999997</v>
      </c>
      <c r="B20120" s="2">
        <v>0</v>
      </c>
      <c r="C20120" s="2">
        <v>0.43728288640000001</v>
      </c>
      <c r="D20120" s="2">
        <v>4.5312378439999996</v>
      </c>
      <c r="E20120" s="2">
        <v>9.6504068309999996E-2</v>
      </c>
      <c r="F20120" s="2">
        <v>9.3315185409999994</v>
      </c>
      <c r="G20120" s="2">
        <v>30.198214910000001</v>
      </c>
      <c r="H20120" s="2">
        <v>74.914847069999993</v>
      </c>
      <c r="I20120" s="2">
        <v>53.4992491</v>
      </c>
    </row>
    <row r="20121" spans="1:9" ht="15" thickBot="1" x14ac:dyDescent="0.4">
      <c r="A20121" s="2">
        <v>671.8</v>
      </c>
      <c r="B20121" s="2">
        <v>0</v>
      </c>
      <c r="C20121" s="2">
        <v>0.44026579850000003</v>
      </c>
      <c r="D20121" s="2">
        <v>4.3485646249999999</v>
      </c>
      <c r="E20121" s="2">
        <v>0.10124393600000001</v>
      </c>
      <c r="F20121" s="2">
        <v>10.358534349999999</v>
      </c>
      <c r="G20121" s="2">
        <v>30.204062319999998</v>
      </c>
      <c r="H20121" s="2">
        <v>74.996847329999994</v>
      </c>
      <c r="I20121" s="2">
        <v>53.743056549999999</v>
      </c>
    </row>
    <row r="20122" spans="1:9" ht="15" thickBot="1" x14ac:dyDescent="0.4">
      <c r="A20122" s="2">
        <v>671.83333330000005</v>
      </c>
      <c r="B20122" s="2">
        <v>0</v>
      </c>
      <c r="C20122" s="2">
        <v>0.45158552540000002</v>
      </c>
      <c r="D20122" s="2">
        <v>4.0324378730000001</v>
      </c>
      <c r="E20122" s="2">
        <v>0.1119882165</v>
      </c>
      <c r="F20122" s="2">
        <v>10.751619910000001</v>
      </c>
      <c r="G20122" s="2">
        <v>30.204062319999998</v>
      </c>
      <c r="H20122" s="2">
        <v>74.863607079999994</v>
      </c>
      <c r="I20122" s="2">
        <v>53.91554618</v>
      </c>
    </row>
    <row r="20123" spans="1:9" ht="15" thickBot="1" x14ac:dyDescent="0.4">
      <c r="A20123" s="2">
        <v>671.8666667</v>
      </c>
      <c r="B20123" s="2">
        <v>0</v>
      </c>
      <c r="C20123" s="2">
        <v>0.47180547</v>
      </c>
      <c r="D20123" s="2">
        <v>3.947881668</v>
      </c>
      <c r="E20123" s="2">
        <v>0.1195085136</v>
      </c>
      <c r="F20123" s="2">
        <v>11.25499421</v>
      </c>
      <c r="G20123" s="2">
        <v>30.202600449999998</v>
      </c>
      <c r="H20123" s="2">
        <v>74.89435014</v>
      </c>
      <c r="I20123" s="2">
        <v>53.872423769999997</v>
      </c>
    </row>
    <row r="20124" spans="1:9" ht="15" thickBot="1" x14ac:dyDescent="0.4">
      <c r="A20124" s="2">
        <v>671.9</v>
      </c>
      <c r="B20124" s="2">
        <v>0</v>
      </c>
      <c r="C20124" s="2">
        <v>0.50008710310000004</v>
      </c>
      <c r="D20124" s="2">
        <v>3.8508817980000001</v>
      </c>
      <c r="E20124" s="2">
        <v>0.12986301040000001</v>
      </c>
      <c r="F20124" s="2">
        <v>10.64021045</v>
      </c>
      <c r="G20124" s="2">
        <v>30.199676749999998</v>
      </c>
      <c r="H20124" s="2">
        <v>74.925096010000004</v>
      </c>
      <c r="I20124" s="2">
        <v>53.689982819999997</v>
      </c>
    </row>
    <row r="20125" spans="1:9" ht="15" thickBot="1" x14ac:dyDescent="0.4">
      <c r="A20125" s="2">
        <v>671.93333329999996</v>
      </c>
      <c r="B20125" s="2">
        <v>0</v>
      </c>
      <c r="C20125" s="2">
        <v>0.53396570499999996</v>
      </c>
      <c r="D20125" s="2">
        <v>3.8643160860000001</v>
      </c>
      <c r="E20125" s="2">
        <v>0.13817857880000001</v>
      </c>
      <c r="F20125" s="2">
        <v>9.50387643</v>
      </c>
      <c r="G20125" s="2">
        <v>30.19529125</v>
      </c>
      <c r="H20125" s="2">
        <v>74.853360019999997</v>
      </c>
      <c r="I20125" s="2">
        <v>53.65515319</v>
      </c>
    </row>
    <row r="20126" spans="1:9" ht="15" thickBot="1" x14ac:dyDescent="0.4">
      <c r="A20126" s="2">
        <v>671.96666670000002</v>
      </c>
      <c r="B20126" s="2">
        <v>0</v>
      </c>
      <c r="C20126" s="2">
        <v>0.57193635030000001</v>
      </c>
      <c r="D20126" s="2">
        <v>3.6527921440000002</v>
      </c>
      <c r="E20126" s="2">
        <v>0.1565751151</v>
      </c>
      <c r="F20126" s="2">
        <v>8.6739486610000007</v>
      </c>
      <c r="G20126" s="2">
        <v>30.196753080000001</v>
      </c>
      <c r="H20126" s="2">
        <v>74.791884240000002</v>
      </c>
      <c r="I20126" s="2">
        <v>53.675055839999999</v>
      </c>
    </row>
    <row r="20127" spans="1:9" ht="15" thickBot="1" x14ac:dyDescent="0.4">
      <c r="A20127" s="2">
        <v>672</v>
      </c>
      <c r="B20127" s="2">
        <v>0</v>
      </c>
      <c r="C20127" s="2">
        <v>0.61362872030000004</v>
      </c>
      <c r="D20127" s="2">
        <v>3.4658682789999999</v>
      </c>
      <c r="E20127" s="2">
        <v>0.17704905979999999</v>
      </c>
      <c r="F20127" s="2">
        <v>8.8962418050000007</v>
      </c>
      <c r="G20127" s="2">
        <v>30.198214910000001</v>
      </c>
      <c r="H20127" s="2">
        <v>74.935345260000005</v>
      </c>
      <c r="I20127" s="2">
        <v>53.631933429999997</v>
      </c>
    </row>
    <row r="20128" spans="1:9" ht="15" thickBot="1" x14ac:dyDescent="0.4">
      <c r="A20128" s="2">
        <v>672.03333329999998</v>
      </c>
      <c r="B20128" s="2">
        <v>0</v>
      </c>
      <c r="C20128" s="2">
        <v>0.66376443559999998</v>
      </c>
      <c r="D20128" s="2">
        <v>3.2204800609999999</v>
      </c>
      <c r="E20128" s="2">
        <v>0.20610729550000001</v>
      </c>
      <c r="F20128" s="2">
        <v>9.6950883999999995</v>
      </c>
      <c r="G20128" s="2">
        <v>30.201138589999999</v>
      </c>
      <c r="H20128" s="2">
        <v>74.9558447</v>
      </c>
      <c r="I20128" s="2">
        <v>53.625299210000001</v>
      </c>
    </row>
    <row r="20129" spans="1:9" ht="15" thickBot="1" x14ac:dyDescent="0.4">
      <c r="A20129" s="2">
        <v>672.06666670000004</v>
      </c>
      <c r="B20129" s="2">
        <v>0</v>
      </c>
      <c r="C20129" s="2">
        <v>0.71890060190000005</v>
      </c>
      <c r="D20129" s="2">
        <v>3.1821639319999999</v>
      </c>
      <c r="E20129" s="2">
        <v>0.22591564019999999</v>
      </c>
      <c r="F20129" s="2">
        <v>10.24214471</v>
      </c>
      <c r="G20129" s="2">
        <v>30.196753080000001</v>
      </c>
      <c r="H20129" s="2">
        <v>74.843113270000003</v>
      </c>
      <c r="I20129" s="2">
        <v>53.784520399999998</v>
      </c>
    </row>
    <row r="20130" spans="1:9" ht="15" thickBot="1" x14ac:dyDescent="0.4">
      <c r="A20130" s="2">
        <v>672.1</v>
      </c>
      <c r="B20130" s="2">
        <v>0</v>
      </c>
      <c r="C20130" s="2">
        <v>0.78530999020000003</v>
      </c>
      <c r="D20130" s="2">
        <v>3.227163177</v>
      </c>
      <c r="E20130" s="2">
        <v>0.24334375019999999</v>
      </c>
      <c r="F20130" s="2">
        <v>10.848044740000001</v>
      </c>
      <c r="G20130" s="2">
        <v>30.198214910000001</v>
      </c>
      <c r="H20130" s="2">
        <v>74.89435014</v>
      </c>
      <c r="I20130" s="2">
        <v>53.882375089999996</v>
      </c>
    </row>
    <row r="20131" spans="1:9" ht="15" thickBot="1" x14ac:dyDescent="0.4">
      <c r="A20131" s="2">
        <v>672.1333333</v>
      </c>
      <c r="B20131" s="2">
        <v>0</v>
      </c>
      <c r="C20131" s="2">
        <v>0.86030681090000005</v>
      </c>
      <c r="D20131" s="2">
        <v>3.478376404</v>
      </c>
      <c r="E20131" s="2">
        <v>0.24732999280000001</v>
      </c>
      <c r="F20131" s="2">
        <v>10.515970490000001</v>
      </c>
      <c r="G20131" s="2">
        <v>30.201138589999999</v>
      </c>
      <c r="H20131" s="2">
        <v>74.966094889999994</v>
      </c>
      <c r="I20131" s="2">
        <v>53.711544019999998</v>
      </c>
    </row>
    <row r="20132" spans="1:9" ht="15" thickBot="1" x14ac:dyDescent="0.4">
      <c r="A20132" s="2">
        <v>672.16666669999995</v>
      </c>
      <c r="B20132" s="2">
        <v>0</v>
      </c>
      <c r="C20132" s="2">
        <v>0.94730183779999999</v>
      </c>
      <c r="D20132" s="2">
        <v>3.8650650309999999</v>
      </c>
      <c r="E20132" s="2">
        <v>0.24509337619999999</v>
      </c>
      <c r="F20132" s="2">
        <v>9.8711578339999999</v>
      </c>
      <c r="G20132" s="2">
        <v>30.202600449999998</v>
      </c>
      <c r="H20132" s="2">
        <v>74.863607079999994</v>
      </c>
      <c r="I20132" s="2">
        <v>53.746373660000003</v>
      </c>
    </row>
    <row r="20133" spans="1:9" ht="15" thickBot="1" x14ac:dyDescent="0.4">
      <c r="A20133" s="2">
        <v>672.2</v>
      </c>
      <c r="B20133" s="2">
        <v>0</v>
      </c>
      <c r="C20133" s="2">
        <v>1.039428105</v>
      </c>
      <c r="D20133" s="2">
        <v>4.1540190819999996</v>
      </c>
      <c r="E20133" s="2">
        <v>0.25022227499999999</v>
      </c>
      <c r="F20133" s="2">
        <v>9.1404052549999992</v>
      </c>
      <c r="G20133" s="2">
        <v>30.204062319999998</v>
      </c>
      <c r="H20133" s="2">
        <v>74.89435014</v>
      </c>
      <c r="I20133" s="2">
        <v>53.58217681</v>
      </c>
    </row>
    <row r="20134" spans="1:9" ht="15" thickBot="1" x14ac:dyDescent="0.4">
      <c r="A20134" s="2">
        <v>672.23333330000003</v>
      </c>
      <c r="B20134" s="2">
        <v>0</v>
      </c>
      <c r="C20134" s="2">
        <v>1.14048723</v>
      </c>
      <c r="D20134" s="2">
        <v>4.3262209479999996</v>
      </c>
      <c r="E20134" s="2">
        <v>0.26362204880000001</v>
      </c>
      <c r="F20134" s="2">
        <v>9.3138991299999994</v>
      </c>
      <c r="G20134" s="2">
        <v>30.201138589999999</v>
      </c>
      <c r="H20134" s="2">
        <v>74.9558447</v>
      </c>
      <c r="I20134" s="2">
        <v>53.665104509999999</v>
      </c>
    </row>
    <row r="20135" spans="1:9" ht="15" thickBot="1" x14ac:dyDescent="0.4">
      <c r="A20135" s="2">
        <v>672.26666669999997</v>
      </c>
      <c r="B20135" s="2">
        <v>0</v>
      </c>
      <c r="C20135" s="2">
        <v>1.24391677</v>
      </c>
      <c r="D20135" s="2">
        <v>4.3251111250000003</v>
      </c>
      <c r="E20135" s="2">
        <v>0.28760342420000001</v>
      </c>
      <c r="F20135" s="2">
        <v>9.3841105890000005</v>
      </c>
      <c r="G20135" s="2">
        <v>30.199676749999998</v>
      </c>
      <c r="H20135" s="2">
        <v>74.935345260000005</v>
      </c>
      <c r="I20135" s="2">
        <v>53.716519689999998</v>
      </c>
    </row>
    <row r="20136" spans="1:9" ht="15" thickBot="1" x14ac:dyDescent="0.4">
      <c r="A20136" s="2">
        <v>672.3</v>
      </c>
      <c r="B20136" s="2">
        <v>0</v>
      </c>
      <c r="C20136" s="2">
        <v>1.353632489</v>
      </c>
      <c r="D20136" s="2">
        <v>4.1253666899999999</v>
      </c>
      <c r="E20136" s="2">
        <v>0.32812416220000001</v>
      </c>
      <c r="F20136" s="2">
        <v>10.00327057</v>
      </c>
      <c r="G20136" s="2">
        <v>30.205524189999998</v>
      </c>
      <c r="H20136" s="2">
        <v>74.935345260000005</v>
      </c>
      <c r="I20136" s="2">
        <v>53.753007879999998</v>
      </c>
    </row>
    <row r="20137" spans="1:9" ht="15" thickBot="1" x14ac:dyDescent="0.4">
      <c r="A20137" s="2">
        <v>672.33333330000005</v>
      </c>
      <c r="B20137" s="2">
        <v>0</v>
      </c>
      <c r="C20137" s="2">
        <v>1.4664991249999999</v>
      </c>
      <c r="D20137" s="2">
        <v>3.7374223629999999</v>
      </c>
      <c r="E20137" s="2">
        <v>0.39238249860000002</v>
      </c>
      <c r="F20137" s="2">
        <v>9.8111289119999991</v>
      </c>
      <c r="G20137" s="2">
        <v>30.201138589999999</v>
      </c>
      <c r="H20137" s="2">
        <v>74.884102139999996</v>
      </c>
      <c r="I20137" s="2">
        <v>53.69661704</v>
      </c>
    </row>
    <row r="20138" spans="1:9" ht="15" thickBot="1" x14ac:dyDescent="0.4">
      <c r="A20138" s="2">
        <v>672.3666667</v>
      </c>
      <c r="B20138" s="2">
        <v>0</v>
      </c>
      <c r="C20138" s="2">
        <v>1.5874779729999999</v>
      </c>
      <c r="D20138" s="2">
        <v>3.4372020330000002</v>
      </c>
      <c r="E20138" s="2">
        <v>0.46185180790000002</v>
      </c>
      <c r="F20138" s="2">
        <v>9.9713629289999997</v>
      </c>
      <c r="G20138" s="2">
        <v>30.199676749999998</v>
      </c>
      <c r="H20138" s="2">
        <v>74.945594819999997</v>
      </c>
      <c r="I20138" s="2">
        <v>53.744715110000001</v>
      </c>
    </row>
    <row r="20139" spans="1:9" ht="15" thickBot="1" x14ac:dyDescent="0.4">
      <c r="A20139" s="2">
        <v>672.4</v>
      </c>
      <c r="B20139" s="2">
        <v>0</v>
      </c>
      <c r="C20139" s="2">
        <v>1.713113393</v>
      </c>
      <c r="D20139" s="2">
        <v>3.0693077720000002</v>
      </c>
      <c r="E20139" s="2">
        <v>0.55814324280000005</v>
      </c>
      <c r="F20139" s="2">
        <v>10.06172991</v>
      </c>
      <c r="G20139" s="2">
        <v>30.205524189999998</v>
      </c>
      <c r="H20139" s="2">
        <v>74.89435014</v>
      </c>
      <c r="I20139" s="2">
        <v>53.618665</v>
      </c>
    </row>
    <row r="20140" spans="1:9" ht="15" thickBot="1" x14ac:dyDescent="0.4">
      <c r="A20140" s="2">
        <v>672.43333329999996</v>
      </c>
      <c r="B20140" s="2">
        <v>0</v>
      </c>
      <c r="C20140" s="2">
        <v>1.8438227709999999</v>
      </c>
      <c r="D20140" s="2">
        <v>2.7710127199999999</v>
      </c>
      <c r="E20140" s="2">
        <v>0.66539671869999995</v>
      </c>
      <c r="F20140" s="2">
        <v>10.56943901</v>
      </c>
      <c r="G20140" s="2">
        <v>30.202600449999998</v>
      </c>
      <c r="H20140" s="2">
        <v>74.89435014</v>
      </c>
      <c r="I20140" s="2">
        <v>53.79115462</v>
      </c>
    </row>
    <row r="20141" spans="1:9" ht="15" thickBot="1" x14ac:dyDescent="0.4">
      <c r="A20141" s="2">
        <v>672.46666670000002</v>
      </c>
      <c r="B20141" s="2">
        <v>0</v>
      </c>
      <c r="C20141" s="2">
        <v>1.976957047</v>
      </c>
      <c r="D20141" s="2">
        <v>2.6150339470000001</v>
      </c>
      <c r="E20141" s="2">
        <v>0.75599670460000001</v>
      </c>
      <c r="F20141" s="2">
        <v>10.61512364</v>
      </c>
      <c r="G20141" s="2">
        <v>30.208447960000001</v>
      </c>
      <c r="H20141" s="2">
        <v>75.007098769999999</v>
      </c>
      <c r="I20141" s="2">
        <v>53.787837510000003</v>
      </c>
    </row>
    <row r="20142" spans="1:9" ht="15" thickBot="1" x14ac:dyDescent="0.4">
      <c r="A20142" s="2">
        <v>672.5</v>
      </c>
      <c r="B20142" s="2">
        <v>0</v>
      </c>
      <c r="C20142" s="2">
        <v>2.1109334319999999</v>
      </c>
      <c r="D20142" s="2">
        <v>2.6459767379999999</v>
      </c>
      <c r="E20142" s="2">
        <v>0.79778986780000005</v>
      </c>
      <c r="F20142" s="2">
        <v>11.11240212</v>
      </c>
      <c r="G20142" s="2">
        <v>30.208447960000001</v>
      </c>
      <c r="H20142" s="2">
        <v>74.863607079999994</v>
      </c>
      <c r="I20142" s="2">
        <v>53.782861850000003</v>
      </c>
    </row>
    <row r="20143" spans="1:9" ht="15" thickBot="1" x14ac:dyDescent="0.4">
      <c r="A20143" s="2">
        <v>672.53333329999998</v>
      </c>
      <c r="B20143" s="2">
        <v>0</v>
      </c>
      <c r="C20143" s="2">
        <v>2.2389658219999999</v>
      </c>
      <c r="D20143" s="2">
        <v>2.6827724110000002</v>
      </c>
      <c r="E20143" s="2">
        <v>0.83457165919999998</v>
      </c>
      <c r="F20143" s="2">
        <v>10.960473970000001</v>
      </c>
      <c r="G20143" s="2">
        <v>30.198214910000001</v>
      </c>
      <c r="H20143" s="2">
        <v>74.873854449999996</v>
      </c>
      <c r="I20143" s="2">
        <v>53.714861130000003</v>
      </c>
    </row>
    <row r="20144" spans="1:9" ht="15" thickBot="1" x14ac:dyDescent="0.4">
      <c r="A20144" s="2">
        <v>672.56666670000004</v>
      </c>
      <c r="B20144" s="2">
        <v>0</v>
      </c>
      <c r="C20144" s="2">
        <v>2.3605450440000002</v>
      </c>
      <c r="D20144" s="2">
        <v>2.8661503989999999</v>
      </c>
      <c r="E20144" s="2">
        <v>0.82359426960000004</v>
      </c>
      <c r="F20144" s="2">
        <v>10.18967657</v>
      </c>
      <c r="G20144" s="2">
        <v>30.202600449999998</v>
      </c>
      <c r="H20144" s="2">
        <v>74.976345390000006</v>
      </c>
      <c r="I20144" s="2">
        <v>53.794471729999998</v>
      </c>
    </row>
    <row r="20145" spans="1:9" ht="15" thickBot="1" x14ac:dyDescent="0.4">
      <c r="A20145" s="2">
        <v>672.6</v>
      </c>
      <c r="B20145" s="2">
        <v>0</v>
      </c>
      <c r="C20145" s="2">
        <v>2.4736643269999998</v>
      </c>
      <c r="D20145" s="2">
        <v>3.0781291930000001</v>
      </c>
      <c r="E20145" s="2">
        <v>0.80362589480000002</v>
      </c>
      <c r="F20145" s="2">
        <v>9.7449995299999994</v>
      </c>
      <c r="G20145" s="2">
        <v>30.202600449999998</v>
      </c>
      <c r="H20145" s="2">
        <v>74.884102139999996</v>
      </c>
      <c r="I20145" s="2">
        <v>53.757983539999998</v>
      </c>
    </row>
    <row r="20146" spans="1:9" ht="15" thickBot="1" x14ac:dyDescent="0.4">
      <c r="A20146" s="2">
        <v>672.6333333</v>
      </c>
      <c r="B20146" s="2">
        <v>0</v>
      </c>
      <c r="C20146" s="2">
        <v>2.5821231789999999</v>
      </c>
      <c r="D20146" s="2">
        <v>3.364630606</v>
      </c>
      <c r="E20146" s="2">
        <v>0.76743140089999995</v>
      </c>
      <c r="F20146" s="2">
        <v>9.4717611949999991</v>
      </c>
      <c r="G20146" s="2">
        <v>30.201138589999999</v>
      </c>
      <c r="H20146" s="2">
        <v>74.914847069999993</v>
      </c>
      <c r="I20146" s="2">
        <v>53.510858980000002</v>
      </c>
    </row>
    <row r="20147" spans="1:9" ht="15" thickBot="1" x14ac:dyDescent="0.4">
      <c r="A20147" s="2">
        <v>672.66666669999995</v>
      </c>
      <c r="B20147" s="2">
        <v>0</v>
      </c>
      <c r="C20147" s="2">
        <v>2.6806159909999998</v>
      </c>
      <c r="D20147" s="2">
        <v>3.831118478</v>
      </c>
      <c r="E20147" s="2">
        <v>0.69969540419999998</v>
      </c>
      <c r="F20147" s="2">
        <v>9.2640715460000003</v>
      </c>
      <c r="G20147" s="2">
        <v>30.204062319999998</v>
      </c>
      <c r="H20147" s="2">
        <v>74.863607079999994</v>
      </c>
      <c r="I20147" s="2">
        <v>53.716519689999998</v>
      </c>
    </row>
    <row r="20148" spans="1:9" ht="15" thickBot="1" x14ac:dyDescent="0.4">
      <c r="A20148" s="2">
        <v>672.7</v>
      </c>
      <c r="B20148" s="2">
        <v>0</v>
      </c>
      <c r="C20148" s="2">
        <v>2.777339896</v>
      </c>
      <c r="D20148" s="2">
        <v>4.3803222399999999</v>
      </c>
      <c r="E20148" s="2">
        <v>0.63404921910000001</v>
      </c>
      <c r="F20148" s="2">
        <v>9.4726552930000008</v>
      </c>
      <c r="G20148" s="2">
        <v>30.206986069999999</v>
      </c>
      <c r="H20148" s="2">
        <v>74.914847069999993</v>
      </c>
      <c r="I20148" s="2">
        <v>53.726471009999997</v>
      </c>
    </row>
    <row r="20149" spans="1:9" ht="15" thickBot="1" x14ac:dyDescent="0.4">
      <c r="A20149" s="2">
        <v>672.73333330000003</v>
      </c>
      <c r="B20149" s="2">
        <v>0</v>
      </c>
      <c r="C20149" s="2">
        <v>2.870364323</v>
      </c>
      <c r="D20149" s="2">
        <v>4.6981204139999999</v>
      </c>
      <c r="E20149" s="2">
        <v>0.61096014359999995</v>
      </c>
      <c r="F20149" s="2">
        <v>10.409452010000001</v>
      </c>
      <c r="G20149" s="2">
        <v>30.208447960000001</v>
      </c>
      <c r="H20149" s="2">
        <v>74.89435014</v>
      </c>
      <c r="I20149" s="2">
        <v>53.673397280000003</v>
      </c>
    </row>
    <row r="20150" spans="1:9" ht="15" thickBot="1" x14ac:dyDescent="0.4">
      <c r="A20150" s="2">
        <v>672.76666669999997</v>
      </c>
      <c r="B20150" s="2">
        <v>0</v>
      </c>
      <c r="C20150" s="2">
        <v>2.9570989129999998</v>
      </c>
      <c r="D20150" s="2">
        <v>4.597762275</v>
      </c>
      <c r="E20150" s="2">
        <v>0.64316046289999995</v>
      </c>
      <c r="F20150" s="2">
        <v>10.303969670000001</v>
      </c>
      <c r="G20150" s="2">
        <v>30.205524189999998</v>
      </c>
      <c r="H20150" s="2">
        <v>74.925096010000004</v>
      </c>
      <c r="I20150" s="2">
        <v>53.76959342</v>
      </c>
    </row>
    <row r="20151" spans="1:9" ht="15" thickBot="1" x14ac:dyDescent="0.4">
      <c r="A20151" s="2">
        <v>672.8</v>
      </c>
      <c r="B20151" s="2">
        <v>0</v>
      </c>
      <c r="C20151" s="2">
        <v>3.036129517</v>
      </c>
      <c r="D20151" s="2">
        <v>4.1408981929999999</v>
      </c>
      <c r="E20151" s="2">
        <v>0.73320554520000003</v>
      </c>
      <c r="F20151" s="2">
        <v>10.26048641</v>
      </c>
      <c r="G20151" s="2">
        <v>30.202600449999998</v>
      </c>
      <c r="H20151" s="2">
        <v>74.925096010000004</v>
      </c>
      <c r="I20151" s="2">
        <v>53.814374379999997</v>
      </c>
    </row>
    <row r="20152" spans="1:9" ht="15" thickBot="1" x14ac:dyDescent="0.4">
      <c r="A20152" s="2">
        <v>672.83333330000005</v>
      </c>
      <c r="B20152" s="2">
        <v>0</v>
      </c>
      <c r="C20152" s="2">
        <v>3.1102480689999998</v>
      </c>
      <c r="D20152" s="2">
        <v>3.4365104039999999</v>
      </c>
      <c r="E20152" s="2">
        <v>0.90505998919999997</v>
      </c>
      <c r="F20152" s="2">
        <v>9.4003293200000009</v>
      </c>
      <c r="G20152" s="2">
        <v>30.199676749999998</v>
      </c>
      <c r="H20152" s="2">
        <v>74.853360019999997</v>
      </c>
      <c r="I20152" s="2">
        <v>53.631933429999997</v>
      </c>
    </row>
    <row r="20153" spans="1:9" ht="15" thickBot="1" x14ac:dyDescent="0.4">
      <c r="A20153" s="2">
        <v>672.8666667</v>
      </c>
      <c r="B20153" s="2">
        <v>0</v>
      </c>
      <c r="C20153" s="2">
        <v>3.176105878</v>
      </c>
      <c r="D20153" s="2">
        <v>2.872124715</v>
      </c>
      <c r="E20153" s="2">
        <v>1.105838428</v>
      </c>
      <c r="F20153" s="2">
        <v>9.3542641450000001</v>
      </c>
      <c r="G20153" s="2">
        <v>30.206986069999999</v>
      </c>
      <c r="H20153" s="2">
        <v>74.822620720000003</v>
      </c>
      <c r="I20153" s="2">
        <v>53.724812460000003</v>
      </c>
    </row>
    <row r="20154" spans="1:9" ht="15" thickBot="1" x14ac:dyDescent="0.4">
      <c r="A20154" s="2">
        <v>672.9</v>
      </c>
      <c r="B20154" s="2">
        <v>0</v>
      </c>
      <c r="C20154" s="2">
        <v>3.2352041909999998</v>
      </c>
      <c r="D20154" s="2">
        <v>2.586814188</v>
      </c>
      <c r="E20154" s="2">
        <v>1.250651943</v>
      </c>
      <c r="F20154" s="2">
        <v>9.2344902569999991</v>
      </c>
      <c r="G20154" s="2">
        <v>30.204062319999998</v>
      </c>
      <c r="H20154" s="2">
        <v>74.843113270000003</v>
      </c>
      <c r="I20154" s="2">
        <v>53.474370790000002</v>
      </c>
    </row>
    <row r="20155" spans="1:9" ht="15" thickBot="1" x14ac:dyDescent="0.4">
      <c r="A20155" s="2">
        <v>672.93333329999996</v>
      </c>
      <c r="B20155" s="2">
        <v>0</v>
      </c>
      <c r="C20155" s="2">
        <v>3.2940249110000002</v>
      </c>
      <c r="D20155" s="2">
        <v>2.5584704519999999</v>
      </c>
      <c r="E20155" s="2">
        <v>1.2874977350000001</v>
      </c>
      <c r="F20155" s="2">
        <v>9.3469135310000002</v>
      </c>
      <c r="G20155" s="2">
        <v>30.202600449999998</v>
      </c>
      <c r="H20155" s="2">
        <v>74.89435014</v>
      </c>
      <c r="I20155" s="2">
        <v>53.839252690000002</v>
      </c>
    </row>
    <row r="20156" spans="1:9" ht="15" thickBot="1" x14ac:dyDescent="0.4">
      <c r="A20156" s="2">
        <v>672.96666670000002</v>
      </c>
      <c r="B20156" s="2">
        <v>0</v>
      </c>
      <c r="C20156" s="2">
        <v>3.3473991399999998</v>
      </c>
      <c r="D20156" s="2">
        <v>2.4858250449999999</v>
      </c>
      <c r="E20156" s="2">
        <v>1.3465948240000001</v>
      </c>
      <c r="F20156" s="2">
        <v>9.3506948409999993</v>
      </c>
      <c r="G20156" s="2">
        <v>30.208447960000001</v>
      </c>
      <c r="H20156" s="2">
        <v>74.873854449999996</v>
      </c>
      <c r="I20156" s="2">
        <v>53.789496069999998</v>
      </c>
    </row>
    <row r="20157" spans="1:9" ht="15" thickBot="1" x14ac:dyDescent="0.4">
      <c r="A20157" s="2">
        <v>673</v>
      </c>
      <c r="B20157" s="2">
        <v>0</v>
      </c>
      <c r="C20157" s="2">
        <v>3.3982443999999998</v>
      </c>
      <c r="D20157" s="2">
        <v>2.3739924220000002</v>
      </c>
      <c r="E20157" s="2">
        <v>1.4314470290000001</v>
      </c>
      <c r="F20157" s="2">
        <v>9.7336927319999997</v>
      </c>
      <c r="G20157" s="2">
        <v>30.201138589999999</v>
      </c>
      <c r="H20157" s="2">
        <v>74.914847069999993</v>
      </c>
      <c r="I20157" s="2">
        <v>53.519151749999999</v>
      </c>
    </row>
    <row r="20158" spans="1:9" ht="15" thickBot="1" x14ac:dyDescent="0.4">
      <c r="A20158" s="2">
        <v>673.03333329999998</v>
      </c>
      <c r="B20158" s="2">
        <v>0</v>
      </c>
      <c r="C20158" s="2">
        <v>3.444336549</v>
      </c>
      <c r="D20158" s="2">
        <v>2.2420795600000001</v>
      </c>
      <c r="E20158" s="2">
        <v>1.536224053</v>
      </c>
      <c r="F20158" s="2">
        <v>9.9443188530000004</v>
      </c>
      <c r="G20158" s="2">
        <v>30.201138589999999</v>
      </c>
      <c r="H20158" s="2">
        <v>74.853360019999997</v>
      </c>
      <c r="I20158" s="2">
        <v>53.729788120000002</v>
      </c>
    </row>
    <row r="20159" spans="1:9" ht="15" thickBot="1" x14ac:dyDescent="0.4">
      <c r="A20159" s="2">
        <v>673.06666670000004</v>
      </c>
      <c r="B20159" s="2">
        <v>0</v>
      </c>
      <c r="C20159" s="2">
        <v>3.4849482439999999</v>
      </c>
      <c r="D20159" s="2">
        <v>2.3079653360000001</v>
      </c>
      <c r="E20159" s="2">
        <v>1.5099655919999999</v>
      </c>
      <c r="F20159" s="2">
        <v>9.5652474020000007</v>
      </c>
      <c r="G20159" s="2">
        <v>30.202600449999998</v>
      </c>
      <c r="H20159" s="2">
        <v>74.761150569999998</v>
      </c>
      <c r="I20159" s="2">
        <v>53.729788120000002</v>
      </c>
    </row>
    <row r="20160" spans="1:9" ht="15" thickBot="1" x14ac:dyDescent="0.4">
      <c r="A20160" s="2">
        <v>673.1</v>
      </c>
      <c r="B20160" s="2">
        <v>0</v>
      </c>
      <c r="C20160" s="2">
        <v>3.5137913350000001</v>
      </c>
      <c r="D20160" s="2">
        <v>2.667890232</v>
      </c>
      <c r="E20160" s="2">
        <v>1.3170674309999999</v>
      </c>
      <c r="F20160" s="2">
        <v>10.34331296</v>
      </c>
      <c r="G20160" s="2">
        <v>30.206986069999999</v>
      </c>
      <c r="H20160" s="2">
        <v>74.914847069999993</v>
      </c>
      <c r="I20160" s="2">
        <v>53.835935579999997</v>
      </c>
    </row>
    <row r="20161" spans="1:9" ht="15" thickBot="1" x14ac:dyDescent="0.4">
      <c r="A20161" s="2">
        <v>673.1333333</v>
      </c>
      <c r="B20161" s="2">
        <v>0</v>
      </c>
      <c r="C20161" s="2">
        <v>3.5334630109999998</v>
      </c>
      <c r="D20161" s="2">
        <v>3.4325239299999999</v>
      </c>
      <c r="E20161" s="2">
        <v>1.029406665</v>
      </c>
      <c r="F20161" s="2">
        <v>9.9326161749999997</v>
      </c>
      <c r="G20161" s="2">
        <v>30.206986069999999</v>
      </c>
      <c r="H20161" s="2">
        <v>74.812374910000003</v>
      </c>
      <c r="I20161" s="2">
        <v>53.54071295</v>
      </c>
    </row>
    <row r="20162" spans="1:9" ht="15" thickBot="1" x14ac:dyDescent="0.4">
      <c r="A20162" s="2">
        <v>673.16666669999995</v>
      </c>
      <c r="B20162" s="2">
        <v>0</v>
      </c>
      <c r="C20162" s="2">
        <v>3.5404842479999998</v>
      </c>
      <c r="D20162" s="2">
        <v>4.3603396620000003</v>
      </c>
      <c r="E20162" s="2">
        <v>0.81197441540000004</v>
      </c>
      <c r="F20162" s="2">
        <v>9.3635700980000003</v>
      </c>
      <c r="G20162" s="2">
        <v>30.206986069999999</v>
      </c>
      <c r="H20162" s="2">
        <v>74.812374910000003</v>
      </c>
      <c r="I20162" s="2">
        <v>53.784520399999998</v>
      </c>
    </row>
    <row r="20163" spans="1:9" ht="15" thickBot="1" x14ac:dyDescent="0.4">
      <c r="A20163" s="2">
        <v>673.2</v>
      </c>
      <c r="B20163" s="2">
        <v>0</v>
      </c>
      <c r="C20163" s="2">
        <v>3.5413165370000002</v>
      </c>
      <c r="D20163" s="2">
        <v>5.2777931359999997</v>
      </c>
      <c r="E20163" s="2">
        <v>0.67098433869999996</v>
      </c>
      <c r="F20163" s="2">
        <v>8.6813513170000007</v>
      </c>
      <c r="G20163" s="2">
        <v>30.204062319999998</v>
      </c>
      <c r="H20163" s="2">
        <v>74.914847069999993</v>
      </c>
      <c r="I20163" s="2">
        <v>53.678372940000003</v>
      </c>
    </row>
    <row r="20164" spans="1:9" ht="15" thickBot="1" x14ac:dyDescent="0.4">
      <c r="A20164" s="2">
        <v>673.23333330000003</v>
      </c>
      <c r="B20164" s="2">
        <v>0</v>
      </c>
      <c r="C20164" s="2">
        <v>3.532795417</v>
      </c>
      <c r="D20164" s="2">
        <v>6.1128141720000002</v>
      </c>
      <c r="E20164" s="2">
        <v>0.57793273560000002</v>
      </c>
      <c r="F20164" s="2">
        <v>9.0705126319999998</v>
      </c>
      <c r="G20164" s="2">
        <v>30.205524189999998</v>
      </c>
      <c r="H20164" s="2">
        <v>74.884102139999996</v>
      </c>
      <c r="I20164" s="2">
        <v>53.539054399999998</v>
      </c>
    </row>
    <row r="20165" spans="1:9" ht="15" thickBot="1" x14ac:dyDescent="0.4">
      <c r="A20165" s="2">
        <v>673.26666669999997</v>
      </c>
      <c r="B20165" s="2">
        <v>0</v>
      </c>
      <c r="C20165" s="2">
        <v>3.522319494</v>
      </c>
      <c r="D20165" s="2">
        <v>6.7193382880000003</v>
      </c>
      <c r="E20165" s="2">
        <v>0.52420630459999995</v>
      </c>
      <c r="F20165" s="2">
        <v>8.4684501399999998</v>
      </c>
      <c r="G20165" s="2">
        <v>30.205524189999998</v>
      </c>
      <c r="H20165" s="2">
        <v>74.873854449999996</v>
      </c>
      <c r="I20165" s="2">
        <v>53.675055839999999</v>
      </c>
    </row>
    <row r="20166" spans="1:9" ht="15" thickBot="1" x14ac:dyDescent="0.4">
      <c r="A20166" s="2">
        <v>673.3</v>
      </c>
      <c r="B20166" s="2">
        <v>0</v>
      </c>
      <c r="C20166" s="2">
        <v>3.5070068729999999</v>
      </c>
      <c r="D20166" s="2">
        <v>7.0533121579999998</v>
      </c>
      <c r="E20166" s="2">
        <v>0.4972141873</v>
      </c>
      <c r="F20166" s="2">
        <v>8.5800366990000008</v>
      </c>
      <c r="G20166" s="2">
        <v>30.205524189999998</v>
      </c>
      <c r="H20166" s="2">
        <v>74.89435014</v>
      </c>
      <c r="I20166" s="2">
        <v>53.75964209</v>
      </c>
    </row>
    <row r="20167" spans="1:9" ht="15" thickBot="1" x14ac:dyDescent="0.4">
      <c r="A20167" s="2">
        <v>673.33333330000005</v>
      </c>
      <c r="B20167" s="2">
        <v>0</v>
      </c>
      <c r="C20167" s="2">
        <v>3.4892525499999998</v>
      </c>
      <c r="D20167" s="2">
        <v>7.1738489220000003</v>
      </c>
      <c r="E20167" s="2">
        <v>0.4863850059</v>
      </c>
      <c r="F20167" s="2">
        <v>8.8064757520000008</v>
      </c>
      <c r="G20167" s="2">
        <v>30.202600449999998</v>
      </c>
      <c r="H20167" s="2">
        <v>74.914847069999993</v>
      </c>
      <c r="I20167" s="2">
        <v>53.514176089999999</v>
      </c>
    </row>
    <row r="20168" spans="1:9" ht="15" thickBot="1" x14ac:dyDescent="0.4">
      <c r="A20168" s="2">
        <v>673.3666667</v>
      </c>
      <c r="B20168" s="2">
        <v>0</v>
      </c>
      <c r="C20168" s="2">
        <v>3.4630796739999998</v>
      </c>
      <c r="D20168" s="2">
        <v>7.186861822</v>
      </c>
      <c r="E20168" s="2">
        <v>0.48186256519999998</v>
      </c>
      <c r="F20168" s="2">
        <v>9.2426883190000009</v>
      </c>
      <c r="G20168" s="2">
        <v>30.205524189999998</v>
      </c>
      <c r="H20168" s="2">
        <v>74.914847069999993</v>
      </c>
      <c r="I20168" s="2">
        <v>53.68169005</v>
      </c>
    </row>
    <row r="20169" spans="1:9" ht="15" thickBot="1" x14ac:dyDescent="0.4">
      <c r="A20169" s="2">
        <v>673.4</v>
      </c>
      <c r="B20169" s="2">
        <v>0</v>
      </c>
      <c r="C20169" s="2">
        <v>3.431440807</v>
      </c>
      <c r="D20169" s="2">
        <v>7.1421580980000003</v>
      </c>
      <c r="E20169" s="2">
        <v>0.48044873269999999</v>
      </c>
      <c r="F20169" s="2">
        <v>9.4016777059999992</v>
      </c>
      <c r="G20169" s="2">
        <v>30.20990986</v>
      </c>
      <c r="H20169" s="2">
        <v>74.873854449999996</v>
      </c>
      <c r="I20169" s="2">
        <v>53.680031499999998</v>
      </c>
    </row>
    <row r="20170" spans="1:9" ht="15" thickBot="1" x14ac:dyDescent="0.4">
      <c r="A20170" s="2">
        <v>673.43333329999996</v>
      </c>
      <c r="B20170" s="2">
        <v>0</v>
      </c>
      <c r="C20170" s="2">
        <v>3.3917124840000001</v>
      </c>
      <c r="D20170" s="2">
        <v>7.2305275870000001</v>
      </c>
      <c r="E20170" s="2">
        <v>0.46908229629999998</v>
      </c>
      <c r="F20170" s="2">
        <v>10.7306761</v>
      </c>
      <c r="G20170" s="2">
        <v>30.206986069999999</v>
      </c>
      <c r="H20170" s="2">
        <v>74.812374910000003</v>
      </c>
      <c r="I20170" s="2">
        <v>53.76959342</v>
      </c>
    </row>
    <row r="20171" spans="1:9" ht="15" thickBot="1" x14ac:dyDescent="0.4">
      <c r="A20171" s="2">
        <v>673.46666670000002</v>
      </c>
      <c r="B20171" s="2">
        <v>0</v>
      </c>
      <c r="C20171" s="2">
        <v>3.346474025</v>
      </c>
      <c r="D20171" s="2">
        <v>7.4206412009999996</v>
      </c>
      <c r="E20171" s="2">
        <v>0.45096831050000002</v>
      </c>
      <c r="F20171" s="2">
        <v>11.49059355</v>
      </c>
      <c r="G20171" s="2">
        <v>30.204062319999998</v>
      </c>
      <c r="H20171" s="2">
        <v>74.843113270000003</v>
      </c>
      <c r="I20171" s="2">
        <v>53.714861130000003</v>
      </c>
    </row>
    <row r="20172" spans="1:9" ht="15" thickBot="1" x14ac:dyDescent="0.4">
      <c r="A20172" s="2">
        <v>673.5</v>
      </c>
      <c r="B20172" s="2">
        <v>0</v>
      </c>
      <c r="C20172" s="2">
        <v>3.2981362619999999</v>
      </c>
      <c r="D20172" s="2">
        <v>7.6959432000000003</v>
      </c>
      <c r="E20172" s="2">
        <v>0.42855517199999998</v>
      </c>
      <c r="F20172" s="2">
        <v>11.52418233</v>
      </c>
      <c r="G20172" s="2">
        <v>30.206986069999999</v>
      </c>
      <c r="H20172" s="2">
        <v>74.925096010000004</v>
      </c>
      <c r="I20172" s="2">
        <v>53.872423769999997</v>
      </c>
    </row>
    <row r="20173" spans="1:9" ht="15" thickBot="1" x14ac:dyDescent="0.4">
      <c r="A20173" s="2">
        <v>673.53333329999998</v>
      </c>
      <c r="B20173" s="2">
        <v>0</v>
      </c>
      <c r="C20173" s="2">
        <v>3.2511212399999998</v>
      </c>
      <c r="D20173" s="2">
        <v>7.914400133</v>
      </c>
      <c r="E20173" s="2">
        <v>0.41078555350000001</v>
      </c>
      <c r="F20173" s="2">
        <v>11.324747909999999</v>
      </c>
      <c r="G20173" s="2">
        <v>30.208447960000001</v>
      </c>
      <c r="H20173" s="2">
        <v>74.843113270000003</v>
      </c>
      <c r="I20173" s="2">
        <v>53.872423769999997</v>
      </c>
    </row>
    <row r="20174" spans="1:9" ht="15" thickBot="1" x14ac:dyDescent="0.4">
      <c r="A20174" s="2">
        <v>673.56666670000004</v>
      </c>
      <c r="B20174" s="2">
        <v>0</v>
      </c>
      <c r="C20174" s="2">
        <v>3.2043538979999999</v>
      </c>
      <c r="D20174" s="2">
        <v>8.0847524980000003</v>
      </c>
      <c r="E20174" s="2">
        <v>0.39634533020000001</v>
      </c>
      <c r="F20174" s="2">
        <v>10.69468865</v>
      </c>
      <c r="G20174" s="2">
        <v>30.206986069999999</v>
      </c>
      <c r="H20174" s="2">
        <v>74.853360019999997</v>
      </c>
      <c r="I20174" s="2">
        <v>53.592128129999999</v>
      </c>
    </row>
    <row r="20175" spans="1:9" ht="15" thickBot="1" x14ac:dyDescent="0.4">
      <c r="A20175" s="2">
        <v>673.6</v>
      </c>
      <c r="B20175" s="2">
        <v>0</v>
      </c>
      <c r="C20175" s="2">
        <v>3.158414917</v>
      </c>
      <c r="D20175" s="2">
        <v>8.1249480409999997</v>
      </c>
      <c r="E20175" s="2">
        <v>0.38873047570000002</v>
      </c>
      <c r="F20175" s="2">
        <v>9.8363898859999992</v>
      </c>
      <c r="G20175" s="2">
        <v>30.211371759999999</v>
      </c>
      <c r="H20175" s="2">
        <v>74.914847069999993</v>
      </c>
      <c r="I20175" s="2">
        <v>53.766276310000002</v>
      </c>
    </row>
    <row r="20176" spans="1:9" ht="15" thickBot="1" x14ac:dyDescent="0.4">
      <c r="A20176" s="2">
        <v>673.6333333</v>
      </c>
      <c r="B20176" s="2">
        <v>0</v>
      </c>
      <c r="C20176" s="2">
        <v>3.1116021580000002</v>
      </c>
      <c r="D20176" s="2">
        <v>8.1317111289999993</v>
      </c>
      <c r="E20176" s="2">
        <v>0.38265035600000002</v>
      </c>
      <c r="F20176" s="2">
        <v>9.1343220380000005</v>
      </c>
      <c r="G20176" s="2">
        <v>30.206986069999999</v>
      </c>
      <c r="H20176" s="2">
        <v>74.781639369999994</v>
      </c>
      <c r="I20176" s="2">
        <v>53.658470289999997</v>
      </c>
    </row>
    <row r="20177" spans="1:9" ht="15" thickBot="1" x14ac:dyDescent="0.4">
      <c r="A20177" s="2">
        <v>673.66666669999995</v>
      </c>
      <c r="B20177" s="2">
        <v>0</v>
      </c>
      <c r="C20177" s="2">
        <v>3.0624261079999999</v>
      </c>
      <c r="D20177" s="2">
        <v>8.0227683830000007</v>
      </c>
      <c r="E20177" s="2">
        <v>0.3817168789</v>
      </c>
      <c r="F20177" s="2">
        <v>9.190154605</v>
      </c>
      <c r="G20177" s="2">
        <v>30.202600449999998</v>
      </c>
      <c r="H20177" s="2">
        <v>74.873854449999996</v>
      </c>
      <c r="I20177" s="2">
        <v>53.626957769999997</v>
      </c>
    </row>
    <row r="20178" spans="1:9" ht="15" thickBot="1" x14ac:dyDescent="0.4">
      <c r="A20178" s="2">
        <v>673.7</v>
      </c>
      <c r="B20178" s="2">
        <v>0</v>
      </c>
      <c r="C20178" s="2">
        <v>3.0074344559999999</v>
      </c>
      <c r="D20178" s="2">
        <v>8.0744050450000007</v>
      </c>
      <c r="E20178" s="2">
        <v>0.37246514629999999</v>
      </c>
      <c r="F20178" s="2">
        <v>8.8816553930000008</v>
      </c>
      <c r="G20178" s="2">
        <v>30.206986069999999</v>
      </c>
      <c r="H20178" s="2">
        <v>74.822620720000003</v>
      </c>
      <c r="I20178" s="2">
        <v>53.661787400000001</v>
      </c>
    </row>
    <row r="20179" spans="1:9" ht="15" thickBot="1" x14ac:dyDescent="0.4">
      <c r="A20179" s="2">
        <v>673.73333330000003</v>
      </c>
      <c r="B20179" s="2">
        <v>0</v>
      </c>
      <c r="C20179" s="2">
        <v>2.948093718</v>
      </c>
      <c r="D20179" s="2">
        <v>8.1243893699999994</v>
      </c>
      <c r="E20179" s="2">
        <v>0.362869575</v>
      </c>
      <c r="F20179" s="2">
        <v>9.1878855450000003</v>
      </c>
      <c r="G20179" s="2">
        <v>30.208447960000001</v>
      </c>
      <c r="H20179" s="2">
        <v>74.781639369999994</v>
      </c>
      <c r="I20179" s="2">
        <v>53.648518969999998</v>
      </c>
    </row>
    <row r="20180" spans="1:9" ht="15" thickBot="1" x14ac:dyDescent="0.4">
      <c r="A20180" s="2">
        <v>673.76666669999997</v>
      </c>
      <c r="B20180" s="2">
        <v>0</v>
      </c>
      <c r="C20180" s="2">
        <v>2.8822616230000002</v>
      </c>
      <c r="D20180" s="2">
        <v>8.2630682360000005</v>
      </c>
      <c r="E20180" s="2">
        <v>0.34881251619999998</v>
      </c>
      <c r="F20180" s="2">
        <v>9.8016403000000007</v>
      </c>
      <c r="G20180" s="2">
        <v>30.212833679999999</v>
      </c>
      <c r="H20180" s="2">
        <v>74.904598449999995</v>
      </c>
      <c r="I20180" s="2">
        <v>53.648518969999998</v>
      </c>
    </row>
    <row r="20181" spans="1:9" ht="15" thickBot="1" x14ac:dyDescent="0.4">
      <c r="A20181" s="2">
        <v>673.8</v>
      </c>
      <c r="B20181" s="2">
        <v>0</v>
      </c>
      <c r="C20181" s="2">
        <v>2.8128005489999999</v>
      </c>
      <c r="D20181" s="2">
        <v>8.3137688230000002</v>
      </c>
      <c r="E20181" s="2">
        <v>0.33833037799999999</v>
      </c>
      <c r="F20181" s="2">
        <v>9.4957359169999993</v>
      </c>
      <c r="G20181" s="2">
        <v>30.208447960000001</v>
      </c>
      <c r="H20181" s="2">
        <v>74.873854449999996</v>
      </c>
      <c r="I20181" s="2">
        <v>53.749690770000001</v>
      </c>
    </row>
    <row r="20182" spans="1:9" ht="15" thickBot="1" x14ac:dyDescent="0.4">
      <c r="A20182" s="2">
        <v>673.83333330000005</v>
      </c>
      <c r="B20182" s="2">
        <v>0</v>
      </c>
      <c r="C20182" s="2">
        <v>2.7437297030000001</v>
      </c>
      <c r="D20182" s="2">
        <v>8.2486475699999993</v>
      </c>
      <c r="E20182" s="2">
        <v>0.33262782540000002</v>
      </c>
      <c r="F20182" s="2">
        <v>9.4130330430000004</v>
      </c>
      <c r="G20182" s="2">
        <v>30.20990986</v>
      </c>
      <c r="H20182" s="2">
        <v>74.884102139999996</v>
      </c>
      <c r="I20182" s="2">
        <v>53.787837510000003</v>
      </c>
    </row>
    <row r="20183" spans="1:9" ht="15" thickBot="1" x14ac:dyDescent="0.4">
      <c r="A20183" s="2">
        <v>673.8666667</v>
      </c>
      <c r="B20183" s="2">
        <v>0</v>
      </c>
      <c r="C20183" s="2">
        <v>2.674392901</v>
      </c>
      <c r="D20183" s="2">
        <v>7.9677670850000002</v>
      </c>
      <c r="E20183" s="2">
        <v>0.33565149090000002</v>
      </c>
      <c r="F20183" s="2">
        <v>9.1418361929999996</v>
      </c>
      <c r="G20183" s="2">
        <v>30.212833679999999</v>
      </c>
      <c r="H20183" s="2">
        <v>74.914847069999993</v>
      </c>
      <c r="I20183" s="2">
        <v>53.500907660000003</v>
      </c>
    </row>
    <row r="20184" spans="1:9" ht="15" thickBot="1" x14ac:dyDescent="0.4">
      <c r="A20184" s="2">
        <v>673.9</v>
      </c>
      <c r="B20184" s="2">
        <v>0</v>
      </c>
      <c r="C20184" s="2">
        <v>2.609646294</v>
      </c>
      <c r="D20184" s="2">
        <v>7.6474429390000003</v>
      </c>
      <c r="E20184" s="2">
        <v>0.34124429750000002</v>
      </c>
      <c r="F20184" s="2">
        <v>8.5431378470000006</v>
      </c>
      <c r="G20184" s="2">
        <v>30.20990986</v>
      </c>
      <c r="H20184" s="2">
        <v>74.873854449999996</v>
      </c>
      <c r="I20184" s="2">
        <v>53.665104509999999</v>
      </c>
    </row>
    <row r="20185" spans="1:9" ht="15" thickBot="1" x14ac:dyDescent="0.4">
      <c r="A20185" s="2">
        <v>673.93333329999996</v>
      </c>
      <c r="B20185" s="2">
        <v>0</v>
      </c>
      <c r="C20185" s="2">
        <v>2.5447404150000001</v>
      </c>
      <c r="D20185" s="2">
        <v>7.4313002600000004</v>
      </c>
      <c r="E20185" s="2">
        <v>0.34243541859999999</v>
      </c>
      <c r="F20185" s="2">
        <v>8.2326868090000005</v>
      </c>
      <c r="G20185" s="2">
        <v>30.212833679999999</v>
      </c>
      <c r="H20185" s="2">
        <v>74.781639369999994</v>
      </c>
      <c r="I20185" s="2">
        <v>53.698275590000002</v>
      </c>
    </row>
    <row r="20186" spans="1:9" ht="15" thickBot="1" x14ac:dyDescent="0.4">
      <c r="A20186" s="2">
        <v>673.96666670000002</v>
      </c>
      <c r="B20186" s="2">
        <v>0</v>
      </c>
      <c r="C20186" s="2">
        <v>2.4822234029999999</v>
      </c>
      <c r="D20186" s="2">
        <v>7.3921399719999998</v>
      </c>
      <c r="E20186" s="2">
        <v>0.33579226210000002</v>
      </c>
      <c r="F20186" s="2">
        <v>9.1426204680000005</v>
      </c>
      <c r="G20186" s="2">
        <v>30.211371759999999</v>
      </c>
      <c r="H20186" s="2">
        <v>74.812374910000003</v>
      </c>
      <c r="I20186" s="2">
        <v>53.54568862</v>
      </c>
    </row>
    <row r="20187" spans="1:9" ht="15" thickBot="1" x14ac:dyDescent="0.4">
      <c r="A20187" s="2">
        <v>674</v>
      </c>
      <c r="B20187" s="2">
        <v>0</v>
      </c>
      <c r="C20187" s="2">
        <v>2.415187279</v>
      </c>
      <c r="D20187" s="2">
        <v>7.6387452150000001</v>
      </c>
      <c r="E20187" s="2">
        <v>0.31617591769999998</v>
      </c>
      <c r="F20187" s="2">
        <v>10.0958294</v>
      </c>
      <c r="G20187" s="2">
        <v>30.211371759999999</v>
      </c>
      <c r="H20187" s="2">
        <v>74.873854449999996</v>
      </c>
      <c r="I20187" s="2">
        <v>53.676714390000001</v>
      </c>
    </row>
    <row r="20188" spans="1:9" ht="15" thickBot="1" x14ac:dyDescent="0.4">
      <c r="A20188" s="2">
        <v>674.03333329999998</v>
      </c>
      <c r="B20188" s="2">
        <v>0</v>
      </c>
      <c r="C20188" s="2">
        <v>2.3485684070000001</v>
      </c>
      <c r="D20188" s="2">
        <v>7.9002507829999997</v>
      </c>
      <c r="E20188" s="2">
        <v>0.29727770310000001</v>
      </c>
      <c r="F20188" s="2">
        <v>10.84850505</v>
      </c>
      <c r="G20188" s="2">
        <v>30.211371759999999</v>
      </c>
      <c r="H20188" s="2">
        <v>74.791884240000002</v>
      </c>
      <c r="I20188" s="2">
        <v>53.829301360000002</v>
      </c>
    </row>
    <row r="20189" spans="1:9" ht="15" thickBot="1" x14ac:dyDescent="0.4">
      <c r="A20189" s="2">
        <v>674.06666670000004</v>
      </c>
      <c r="B20189" s="2">
        <v>0</v>
      </c>
      <c r="C20189" s="2">
        <v>2.278437635</v>
      </c>
      <c r="D20189" s="2">
        <v>8.1555649419999998</v>
      </c>
      <c r="E20189" s="2">
        <v>0.27937214049999998</v>
      </c>
      <c r="F20189" s="2">
        <v>11.52531044</v>
      </c>
      <c r="G20189" s="2">
        <v>30.212833679999999</v>
      </c>
      <c r="H20189" s="2">
        <v>74.904598449999995</v>
      </c>
      <c r="I20189" s="2">
        <v>53.854179680000001</v>
      </c>
    </row>
    <row r="20190" spans="1:9" ht="15" thickBot="1" x14ac:dyDescent="0.4">
      <c r="A20190" s="2">
        <v>674.1</v>
      </c>
      <c r="B20190" s="2">
        <v>0</v>
      </c>
      <c r="C20190" s="2">
        <v>2.2119404629999999</v>
      </c>
      <c r="D20190" s="2">
        <v>8.0847196770000007</v>
      </c>
      <c r="E20190" s="2">
        <v>0.27359519589999998</v>
      </c>
      <c r="F20190" s="2">
        <v>11.334158240000001</v>
      </c>
      <c r="G20190" s="2">
        <v>30.208447960000001</v>
      </c>
      <c r="H20190" s="2">
        <v>74.914847069999993</v>
      </c>
      <c r="I20190" s="2">
        <v>53.766276310000002</v>
      </c>
    </row>
    <row r="20191" spans="1:9" ht="15" thickBot="1" x14ac:dyDescent="0.4">
      <c r="A20191" s="2">
        <v>674.1333333</v>
      </c>
      <c r="B20191" s="2">
        <v>0</v>
      </c>
      <c r="C20191" s="2">
        <v>2.1483007949999999</v>
      </c>
      <c r="D20191" s="2">
        <v>7.6421434609999999</v>
      </c>
      <c r="E20191" s="2">
        <v>0.28111233530000002</v>
      </c>
      <c r="F20191" s="2">
        <v>10.93598169</v>
      </c>
      <c r="G20191" s="2">
        <v>30.211371759999999</v>
      </c>
      <c r="H20191" s="2">
        <v>74.935345260000005</v>
      </c>
      <c r="I20191" s="2">
        <v>53.701592699999999</v>
      </c>
    </row>
    <row r="20192" spans="1:9" ht="15" thickBot="1" x14ac:dyDescent="0.4">
      <c r="A20192" s="2">
        <v>674.16666669999995</v>
      </c>
      <c r="B20192" s="2">
        <v>0</v>
      </c>
      <c r="C20192" s="2">
        <v>2.0920618370000001</v>
      </c>
      <c r="D20192" s="2">
        <v>6.876296763</v>
      </c>
      <c r="E20192" s="2">
        <v>0.30424251740000002</v>
      </c>
      <c r="F20192" s="2">
        <v>10.23532833</v>
      </c>
      <c r="G20192" s="2">
        <v>30.20990986</v>
      </c>
      <c r="H20192" s="2">
        <v>74.843113270000003</v>
      </c>
      <c r="I20192" s="2">
        <v>53.68666571</v>
      </c>
    </row>
    <row r="20193" spans="1:9" ht="15" thickBot="1" x14ac:dyDescent="0.4">
      <c r="A20193" s="2">
        <v>674.2</v>
      </c>
      <c r="B20193" s="2">
        <v>0</v>
      </c>
      <c r="C20193" s="2">
        <v>2.0400328810000001</v>
      </c>
      <c r="D20193" s="2">
        <v>6.0452084800000003</v>
      </c>
      <c r="E20193" s="2">
        <v>0.33746278349999997</v>
      </c>
      <c r="F20193" s="2">
        <v>10.01015398</v>
      </c>
      <c r="G20193" s="2">
        <v>30.208447960000001</v>
      </c>
      <c r="H20193" s="2">
        <v>74.80212942</v>
      </c>
      <c r="I20193" s="2">
        <v>53.76959342</v>
      </c>
    </row>
    <row r="20194" spans="1:9" ht="15" thickBot="1" x14ac:dyDescent="0.4">
      <c r="A20194" s="2">
        <v>674.23333330000003</v>
      </c>
      <c r="B20194" s="2">
        <v>0</v>
      </c>
      <c r="C20194" s="2">
        <v>1.991178471</v>
      </c>
      <c r="D20194" s="2">
        <v>5.2545352190000001</v>
      </c>
      <c r="E20194" s="2">
        <v>0.37894473789999999</v>
      </c>
      <c r="F20194" s="2">
        <v>9.4256128760000006</v>
      </c>
      <c r="G20194" s="2">
        <v>30.2142956</v>
      </c>
      <c r="H20194" s="2">
        <v>74.873854449999996</v>
      </c>
      <c r="I20194" s="2">
        <v>53.64520186</v>
      </c>
    </row>
    <row r="20195" spans="1:9" ht="15" thickBot="1" x14ac:dyDescent="0.4">
      <c r="A20195" s="2">
        <v>674.26666669999997</v>
      </c>
      <c r="B20195" s="2">
        <v>0</v>
      </c>
      <c r="C20195" s="2">
        <v>1.9401221310000001</v>
      </c>
      <c r="D20195" s="2">
        <v>4.7763778050000001</v>
      </c>
      <c r="E20195" s="2">
        <v>0.40619109510000001</v>
      </c>
      <c r="F20195" s="2">
        <v>8.7024899399999995</v>
      </c>
      <c r="G20195" s="2">
        <v>30.211371759999999</v>
      </c>
      <c r="H20195" s="2">
        <v>74.832866839999994</v>
      </c>
      <c r="I20195" s="2">
        <v>53.680031499999998</v>
      </c>
    </row>
    <row r="20196" spans="1:9" ht="15" thickBot="1" x14ac:dyDescent="0.4">
      <c r="A20196" s="2">
        <v>674.3</v>
      </c>
      <c r="B20196" s="2">
        <v>0</v>
      </c>
      <c r="C20196" s="2">
        <v>1.8854703779999999</v>
      </c>
      <c r="D20196" s="2">
        <v>4.6818062080000002</v>
      </c>
      <c r="E20196" s="2">
        <v>0.40272285819999998</v>
      </c>
      <c r="F20196" s="2">
        <v>8.5430035750000002</v>
      </c>
      <c r="G20196" s="2">
        <v>30.211371759999999</v>
      </c>
      <c r="H20196" s="2">
        <v>74.822620720000003</v>
      </c>
      <c r="I20196" s="2">
        <v>53.565591269999999</v>
      </c>
    </row>
    <row r="20197" spans="1:9" ht="15" thickBot="1" x14ac:dyDescent="0.4">
      <c r="A20197" s="2">
        <v>674.33333330000005</v>
      </c>
      <c r="B20197" s="2">
        <v>0</v>
      </c>
      <c r="C20197" s="2">
        <v>1.8255213889999999</v>
      </c>
      <c r="D20197" s="2">
        <v>4.765690019</v>
      </c>
      <c r="E20197" s="2">
        <v>0.38305499980000002</v>
      </c>
      <c r="F20197" s="2">
        <v>8.9030526660000007</v>
      </c>
      <c r="G20197" s="2">
        <v>30.212833679999999</v>
      </c>
      <c r="H20197" s="2">
        <v>74.812374910000003</v>
      </c>
      <c r="I20197" s="2">
        <v>53.515834640000001</v>
      </c>
    </row>
    <row r="20198" spans="1:9" ht="15" thickBot="1" x14ac:dyDescent="0.4">
      <c r="A20198" s="2">
        <v>674.3666667</v>
      </c>
      <c r="B20198" s="2">
        <v>0</v>
      </c>
      <c r="C20198" s="2">
        <v>1.7628368130000001</v>
      </c>
      <c r="D20198" s="2">
        <v>5.054302624</v>
      </c>
      <c r="E20198" s="2">
        <v>0.34877943480000001</v>
      </c>
      <c r="F20198" s="2">
        <v>8.9664165499999999</v>
      </c>
      <c r="G20198" s="2">
        <v>30.212833679999999</v>
      </c>
      <c r="H20198" s="2">
        <v>74.80212942</v>
      </c>
      <c r="I20198" s="2">
        <v>53.80608161</v>
      </c>
    </row>
    <row r="20199" spans="1:9" ht="15" thickBot="1" x14ac:dyDescent="0.4">
      <c r="A20199" s="2">
        <v>674.4</v>
      </c>
      <c r="B20199" s="2">
        <v>0</v>
      </c>
      <c r="C20199" s="2">
        <v>1.7029792690000001</v>
      </c>
      <c r="D20199" s="2">
        <v>5.4911376509999998</v>
      </c>
      <c r="E20199" s="2">
        <v>0.31013232190000001</v>
      </c>
      <c r="F20199" s="2">
        <v>9.1390281079999998</v>
      </c>
      <c r="G20199" s="2">
        <v>30.212833679999999</v>
      </c>
      <c r="H20199" s="2">
        <v>74.843113270000003</v>
      </c>
      <c r="I20199" s="2">
        <v>53.726471009999997</v>
      </c>
    </row>
    <row r="20200" spans="1:9" ht="15" thickBot="1" x14ac:dyDescent="0.4">
      <c r="A20200" s="2">
        <v>674.43333329999996</v>
      </c>
      <c r="B20200" s="2">
        <v>0</v>
      </c>
      <c r="C20200" s="2">
        <v>1.6459084319999999</v>
      </c>
      <c r="D20200" s="2">
        <v>6.0299714230000001</v>
      </c>
      <c r="E20200" s="2">
        <v>0.27295459900000002</v>
      </c>
      <c r="F20200" s="2">
        <v>9.1370171500000001</v>
      </c>
      <c r="G20200" s="2">
        <v>30.20990986</v>
      </c>
      <c r="H20200" s="2">
        <v>74.853360019999997</v>
      </c>
      <c r="I20200" s="2">
        <v>53.547347170000002</v>
      </c>
    </row>
    <row r="20201" spans="1:9" ht="15" thickBot="1" x14ac:dyDescent="0.4">
      <c r="A20201" s="2">
        <v>674.46666670000002</v>
      </c>
      <c r="B20201" s="2">
        <v>0</v>
      </c>
      <c r="C20201" s="2">
        <v>1.5945882010000001</v>
      </c>
      <c r="D20201" s="2">
        <v>6.6111138949999999</v>
      </c>
      <c r="E20201" s="2">
        <v>0.24119811369999999</v>
      </c>
      <c r="F20201" s="2">
        <v>8.5318482719999995</v>
      </c>
      <c r="G20201" s="2">
        <v>30.2142956</v>
      </c>
      <c r="H20201" s="2">
        <v>74.935345260000005</v>
      </c>
      <c r="I20201" s="2">
        <v>53.638567649999999</v>
      </c>
    </row>
    <row r="20202" spans="1:9" ht="15" thickBot="1" x14ac:dyDescent="0.4">
      <c r="A20202" s="2">
        <v>674.5</v>
      </c>
      <c r="B20202" s="2">
        <v>0</v>
      </c>
      <c r="C20202" s="2">
        <v>1.5450630780000001</v>
      </c>
      <c r="D20202" s="2">
        <v>7.2992544209999997</v>
      </c>
      <c r="E20202" s="2">
        <v>0.21167409549999999</v>
      </c>
      <c r="F20202" s="2">
        <v>8.689924692</v>
      </c>
      <c r="G20202" s="2">
        <v>30.211371759999999</v>
      </c>
      <c r="H20202" s="2">
        <v>74.832866839999994</v>
      </c>
      <c r="I20202" s="2">
        <v>53.64520186</v>
      </c>
    </row>
    <row r="20203" spans="1:9" ht="15" thickBot="1" x14ac:dyDescent="0.4">
      <c r="A20203" s="2">
        <v>674.53333329999998</v>
      </c>
      <c r="B20203" s="2">
        <v>0</v>
      </c>
      <c r="C20203" s="2">
        <v>1.499410425</v>
      </c>
      <c r="D20203" s="2">
        <v>7.941564595</v>
      </c>
      <c r="E20203" s="2">
        <v>0.18880541819999999</v>
      </c>
      <c r="F20203" s="2">
        <v>9.3221778109999995</v>
      </c>
      <c r="G20203" s="2">
        <v>30.212833679999999</v>
      </c>
      <c r="H20203" s="2">
        <v>74.914847069999993</v>
      </c>
      <c r="I20203" s="2">
        <v>53.610372230000003</v>
      </c>
    </row>
    <row r="20204" spans="1:9" ht="15" thickBot="1" x14ac:dyDescent="0.4">
      <c r="A20204" s="2">
        <v>674.56666670000004</v>
      </c>
      <c r="B20204" s="2">
        <v>0</v>
      </c>
      <c r="C20204" s="2">
        <v>1.4515074290000001</v>
      </c>
      <c r="D20204" s="2">
        <v>8.5126990449999997</v>
      </c>
      <c r="E20204" s="2">
        <v>0.17051083580000001</v>
      </c>
      <c r="F20204" s="2">
        <v>9.4968183229999994</v>
      </c>
      <c r="G20204" s="2">
        <v>30.211371759999999</v>
      </c>
      <c r="H20204" s="2">
        <v>74.89435014</v>
      </c>
      <c r="I20204" s="2">
        <v>53.749690770000001</v>
      </c>
    </row>
    <row r="20205" spans="1:9" ht="15" thickBot="1" x14ac:dyDescent="0.4">
      <c r="A20205" s="2">
        <v>674.6</v>
      </c>
      <c r="B20205" s="2">
        <v>0</v>
      </c>
      <c r="C20205" s="2">
        <v>1.4037133230000001</v>
      </c>
      <c r="D20205" s="2">
        <v>9.0322635420000008</v>
      </c>
      <c r="E20205" s="2">
        <v>0.1554110236</v>
      </c>
      <c r="F20205" s="2">
        <v>9.4333167899999992</v>
      </c>
      <c r="G20205" s="2">
        <v>30.20990986</v>
      </c>
      <c r="H20205" s="2">
        <v>74.945594819999997</v>
      </c>
      <c r="I20205" s="2">
        <v>53.709885470000003</v>
      </c>
    </row>
    <row r="20206" spans="1:9" ht="15" thickBot="1" x14ac:dyDescent="0.4">
      <c r="A20206" s="2">
        <v>674.6333333</v>
      </c>
      <c r="B20206" s="2">
        <v>0</v>
      </c>
      <c r="C20206" s="2">
        <v>1.3552756829999999</v>
      </c>
      <c r="D20206" s="2">
        <v>9.4848420289999993</v>
      </c>
      <c r="E20206" s="2">
        <v>0.14288858779999999</v>
      </c>
      <c r="F20206" s="2">
        <v>8.9605580450000009</v>
      </c>
      <c r="G20206" s="2">
        <v>30.2142956</v>
      </c>
      <c r="H20206" s="2">
        <v>74.89435014</v>
      </c>
      <c r="I20206" s="2">
        <v>53.62364066</v>
      </c>
    </row>
    <row r="20207" spans="1:9" ht="15" thickBot="1" x14ac:dyDescent="0.4">
      <c r="A20207" s="2">
        <v>674.66666669999995</v>
      </c>
      <c r="B20207" s="2">
        <v>0</v>
      </c>
      <c r="C20207" s="2">
        <v>1.3101316839999999</v>
      </c>
      <c r="D20207" s="2">
        <v>9.8530934380000001</v>
      </c>
      <c r="E20207" s="2">
        <v>0.13296653410000001</v>
      </c>
      <c r="F20207" s="2">
        <v>8.1749499050000001</v>
      </c>
      <c r="G20207" s="2">
        <v>30.208447960000001</v>
      </c>
      <c r="H20207" s="2">
        <v>74.986596210000002</v>
      </c>
      <c r="I20207" s="2">
        <v>53.643543309999998</v>
      </c>
    </row>
    <row r="20208" spans="1:9" ht="15" thickBot="1" x14ac:dyDescent="0.4">
      <c r="A20208" s="2">
        <v>674.7</v>
      </c>
      <c r="B20208" s="2">
        <v>0</v>
      </c>
      <c r="C20208" s="2">
        <v>1.2679624709999999</v>
      </c>
      <c r="D20208" s="2">
        <v>10.10340231</v>
      </c>
      <c r="E20208" s="2">
        <v>0.12549856300000001</v>
      </c>
      <c r="F20208" s="2">
        <v>8.3081684879999997</v>
      </c>
      <c r="G20208" s="2">
        <v>30.212833679999999</v>
      </c>
      <c r="H20208" s="2">
        <v>74.945594819999997</v>
      </c>
      <c r="I20208" s="2">
        <v>53.542371510000002</v>
      </c>
    </row>
    <row r="20209" spans="1:9" ht="15" thickBot="1" x14ac:dyDescent="0.4">
      <c r="A20209" s="2">
        <v>674.73333330000003</v>
      </c>
      <c r="B20209" s="2">
        <v>0</v>
      </c>
      <c r="C20209" s="2">
        <v>1.2308688489999999</v>
      </c>
      <c r="D20209" s="2">
        <v>10.281057779999999</v>
      </c>
      <c r="E20209" s="2">
        <v>0.1197220048</v>
      </c>
      <c r="F20209" s="2">
        <v>8.4005125340000006</v>
      </c>
      <c r="G20209" s="2">
        <v>30.212833679999999</v>
      </c>
      <c r="H20209" s="2">
        <v>74.976345390000006</v>
      </c>
      <c r="I20209" s="2">
        <v>53.553981389999997</v>
      </c>
    </row>
    <row r="20210" spans="1:9" ht="15" thickBot="1" x14ac:dyDescent="0.4">
      <c r="A20210" s="2">
        <v>674.76666669999997</v>
      </c>
      <c r="B20210" s="2">
        <v>0</v>
      </c>
      <c r="C20210" s="2">
        <v>1.1995713029999999</v>
      </c>
      <c r="D20210" s="2">
        <v>10.31860138</v>
      </c>
      <c r="E20210" s="2">
        <v>0.11625328460000001</v>
      </c>
      <c r="F20210" s="2">
        <v>8.7646469709999995</v>
      </c>
      <c r="G20210" s="2">
        <v>30.215757530000001</v>
      </c>
      <c r="H20210" s="2">
        <v>74.884102139999996</v>
      </c>
      <c r="I20210" s="2">
        <v>53.799447389999997</v>
      </c>
    </row>
    <row r="20211" spans="1:9" ht="15" thickBot="1" x14ac:dyDescent="0.4">
      <c r="A20211" s="2">
        <v>674.8</v>
      </c>
      <c r="B20211" s="2">
        <v>0</v>
      </c>
      <c r="C20211" s="2">
        <v>1.1714415650000001</v>
      </c>
      <c r="D20211" s="2">
        <v>10.227453479999999</v>
      </c>
      <c r="E20211" s="2">
        <v>0.1145389287</v>
      </c>
      <c r="F20211" s="2">
        <v>8.8153130169999994</v>
      </c>
      <c r="G20211" s="2">
        <v>30.211371759999999</v>
      </c>
      <c r="H20211" s="2">
        <v>74.832866839999994</v>
      </c>
      <c r="I20211" s="2">
        <v>53.585493909999997</v>
      </c>
    </row>
    <row r="20212" spans="1:9" ht="15" thickBot="1" x14ac:dyDescent="0.4">
      <c r="A20212" s="2">
        <v>674.83333330000005</v>
      </c>
      <c r="B20212" s="2">
        <v>0</v>
      </c>
      <c r="C20212" s="2">
        <v>1.1407936970000001</v>
      </c>
      <c r="D20212" s="2">
        <v>9.9570792449999992</v>
      </c>
      <c r="E20212" s="2">
        <v>0.11457111759999999</v>
      </c>
      <c r="F20212" s="2">
        <v>8.8099570329999999</v>
      </c>
      <c r="G20212" s="2">
        <v>30.211371759999999</v>
      </c>
      <c r="H20212" s="2">
        <v>74.873854449999996</v>
      </c>
      <c r="I20212" s="2">
        <v>53.643543309999998</v>
      </c>
    </row>
    <row r="20213" spans="1:9" ht="15" thickBot="1" x14ac:dyDescent="0.4">
      <c r="A20213" s="2">
        <v>674.8666667</v>
      </c>
      <c r="B20213" s="2">
        <v>0</v>
      </c>
      <c r="C20213" s="2">
        <v>1.107347536</v>
      </c>
      <c r="D20213" s="2">
        <v>9.5428374270000003</v>
      </c>
      <c r="E20213" s="2">
        <v>0.1160396522</v>
      </c>
      <c r="F20213" s="2">
        <v>7.6138570510000001</v>
      </c>
      <c r="G20213" s="2">
        <v>30.2142956</v>
      </c>
      <c r="H20213" s="2">
        <v>74.884102139999996</v>
      </c>
      <c r="I20213" s="2">
        <v>53.588811020000001</v>
      </c>
    </row>
    <row r="20214" spans="1:9" ht="15" thickBot="1" x14ac:dyDescent="0.4">
      <c r="A20214" s="2">
        <v>674.9</v>
      </c>
      <c r="B20214" s="2">
        <v>0</v>
      </c>
      <c r="C20214" s="2">
        <v>1.0713096499999999</v>
      </c>
      <c r="D20214" s="2">
        <v>9.0682185040000007</v>
      </c>
      <c r="E20214" s="2">
        <v>0.1181389321</v>
      </c>
      <c r="F20214" s="2">
        <v>7.8747021549999996</v>
      </c>
      <c r="G20214" s="2">
        <v>30.211371759999999</v>
      </c>
      <c r="H20214" s="2">
        <v>74.863607079999994</v>
      </c>
      <c r="I20214" s="2">
        <v>53.605396560000003</v>
      </c>
    </row>
    <row r="20215" spans="1:9" ht="15" thickBot="1" x14ac:dyDescent="0.4">
      <c r="A20215" s="2">
        <v>674.93333329999996</v>
      </c>
      <c r="B20215" s="2">
        <v>0</v>
      </c>
      <c r="C20215" s="2">
        <v>1.032229348</v>
      </c>
      <c r="D20215" s="2">
        <v>8.6384194290000007</v>
      </c>
      <c r="E20215" s="2">
        <v>0.1194928489</v>
      </c>
      <c r="F20215" s="2">
        <v>8.4807321719999997</v>
      </c>
      <c r="G20215" s="2">
        <v>30.20990986</v>
      </c>
      <c r="H20215" s="2">
        <v>74.986596210000002</v>
      </c>
      <c r="I20215" s="2">
        <v>53.43124839</v>
      </c>
    </row>
    <row r="20216" spans="1:9" ht="15" thickBot="1" x14ac:dyDescent="0.4">
      <c r="A20216" s="2">
        <v>674.96666670000002</v>
      </c>
      <c r="B20216" s="2">
        <v>0</v>
      </c>
      <c r="C20216" s="2">
        <v>0.99446273650000006</v>
      </c>
      <c r="D20216" s="2">
        <v>8.3663134340000003</v>
      </c>
      <c r="E20216" s="2">
        <v>0.1188651064</v>
      </c>
      <c r="F20216" s="2">
        <v>9.2207132810000001</v>
      </c>
      <c r="G20216" s="2">
        <v>30.212833679999999</v>
      </c>
      <c r="H20216" s="2">
        <v>74.853360019999997</v>
      </c>
      <c r="I20216" s="2">
        <v>53.739739440000001</v>
      </c>
    </row>
    <row r="20217" spans="1:9" ht="15" thickBot="1" x14ac:dyDescent="0.4">
      <c r="A20217" s="2">
        <v>675</v>
      </c>
      <c r="B20217" s="2">
        <v>0</v>
      </c>
      <c r="C20217" s="2">
        <v>0.96076185430000005</v>
      </c>
      <c r="D20217" s="2">
        <v>8.2285690430000002</v>
      </c>
      <c r="E20217" s="2">
        <v>0.116759287</v>
      </c>
      <c r="F20217" s="2">
        <v>10.01002338</v>
      </c>
      <c r="G20217" s="2">
        <v>30.2142956</v>
      </c>
      <c r="H20217" s="2">
        <v>74.853360019999997</v>
      </c>
      <c r="I20217" s="2">
        <v>53.835935579999997</v>
      </c>
    </row>
    <row r="20218" spans="1:9" ht="15" thickBot="1" x14ac:dyDescent="0.4">
      <c r="A20218" s="2">
        <v>675.03333329999998</v>
      </c>
      <c r="B20218" s="2">
        <v>0</v>
      </c>
      <c r="C20218" s="2">
        <v>0.93052253080000003</v>
      </c>
      <c r="D20218" s="2">
        <v>8.1544207190000009</v>
      </c>
      <c r="E20218" s="2">
        <v>0.1141126467</v>
      </c>
      <c r="F20218" s="2">
        <v>9.8882356480000002</v>
      </c>
      <c r="G20218" s="2">
        <v>30.215757530000001</v>
      </c>
      <c r="H20218" s="2">
        <v>74.832866839999994</v>
      </c>
      <c r="I20218" s="2">
        <v>53.648518969999998</v>
      </c>
    </row>
    <row r="20219" spans="1:9" ht="15" thickBot="1" x14ac:dyDescent="0.4">
      <c r="A20219" s="2">
        <v>675.06666670000004</v>
      </c>
      <c r="B20219" s="2">
        <v>0</v>
      </c>
      <c r="C20219" s="2">
        <v>0.90115146040000005</v>
      </c>
      <c r="D20219" s="2">
        <v>7.9976540109999998</v>
      </c>
      <c r="E20219" s="2">
        <v>0.1126769749</v>
      </c>
      <c r="F20219" s="2">
        <v>9.3239689430000006</v>
      </c>
      <c r="G20219" s="2">
        <v>30.20990986</v>
      </c>
      <c r="H20219" s="2">
        <v>74.822620720000003</v>
      </c>
      <c r="I20219" s="2">
        <v>53.726471009999997</v>
      </c>
    </row>
    <row r="20220" spans="1:9" ht="15" thickBot="1" x14ac:dyDescent="0.4">
      <c r="A20220" s="2">
        <v>675.1</v>
      </c>
      <c r="B20220" s="2">
        <v>0</v>
      </c>
      <c r="C20220" s="2">
        <v>0.87288599339999995</v>
      </c>
      <c r="D20220" s="2">
        <v>7.8327254970000002</v>
      </c>
      <c r="E20220" s="2">
        <v>0.1114409019</v>
      </c>
      <c r="F20220" s="2">
        <v>8.256095449</v>
      </c>
      <c r="G20220" s="2">
        <v>30.215757530000001</v>
      </c>
      <c r="H20220" s="2">
        <v>74.832866839999994</v>
      </c>
      <c r="I20220" s="2">
        <v>53.456126699999999</v>
      </c>
    </row>
    <row r="20221" spans="1:9" ht="15" thickBot="1" x14ac:dyDescent="0.4">
      <c r="A20221" s="2">
        <v>675.1333333</v>
      </c>
      <c r="B20221" s="2">
        <v>0</v>
      </c>
      <c r="C20221" s="2">
        <v>0.84229576650000004</v>
      </c>
      <c r="D20221" s="2">
        <v>7.709694056</v>
      </c>
      <c r="E20221" s="2">
        <v>0.1092515164</v>
      </c>
      <c r="F20221" s="2">
        <v>8.3457895799999999</v>
      </c>
      <c r="G20221" s="2">
        <v>30.215757530000001</v>
      </c>
      <c r="H20221" s="2">
        <v>74.884102139999996</v>
      </c>
      <c r="I20221" s="2">
        <v>53.651836080000002</v>
      </c>
    </row>
    <row r="20222" spans="1:9" ht="15" thickBot="1" x14ac:dyDescent="0.4">
      <c r="A20222" s="2">
        <v>675.16666669999995</v>
      </c>
      <c r="B20222" s="2">
        <v>0</v>
      </c>
      <c r="C20222" s="2">
        <v>0.81015294449999997</v>
      </c>
      <c r="D20222" s="2">
        <v>7.7089351989999999</v>
      </c>
      <c r="E20222" s="2">
        <v>0.10509271689999999</v>
      </c>
      <c r="F20222" s="2">
        <v>8.1801528660000002</v>
      </c>
      <c r="G20222" s="2">
        <v>30.212833679999999</v>
      </c>
      <c r="H20222" s="2">
        <v>74.812374910000003</v>
      </c>
      <c r="I20222" s="2">
        <v>53.598762350000001</v>
      </c>
    </row>
    <row r="20223" spans="1:9" ht="15" thickBot="1" x14ac:dyDescent="0.4">
      <c r="A20223" s="2">
        <v>675.2</v>
      </c>
      <c r="B20223" s="2">
        <v>0</v>
      </c>
      <c r="C20223" s="2">
        <v>0.77821032970000004</v>
      </c>
      <c r="D20223" s="2">
        <v>7.8889172319999998</v>
      </c>
      <c r="E20223" s="2">
        <v>9.8646025410000004E-2</v>
      </c>
      <c r="F20223" s="2">
        <v>8.7032080129999994</v>
      </c>
      <c r="G20223" s="2">
        <v>30.2142956</v>
      </c>
      <c r="H20223" s="2">
        <v>74.812374910000003</v>
      </c>
      <c r="I20223" s="2">
        <v>53.66012885</v>
      </c>
    </row>
    <row r="20224" spans="1:9" ht="15" thickBot="1" x14ac:dyDescent="0.4">
      <c r="A20224" s="2">
        <v>675.23333330000003</v>
      </c>
      <c r="B20224" s="2">
        <v>0</v>
      </c>
      <c r="C20224" s="2">
        <v>0.75030209449999996</v>
      </c>
      <c r="D20224" s="2">
        <v>8.1695716409999992</v>
      </c>
      <c r="E20224" s="2">
        <v>9.1841056970000001E-2</v>
      </c>
      <c r="F20224" s="2">
        <v>8.8696911079999996</v>
      </c>
      <c r="G20224" s="2">
        <v>30.2142956</v>
      </c>
      <c r="H20224" s="2">
        <v>74.914847069999993</v>
      </c>
      <c r="I20224" s="2">
        <v>53.641884750000003</v>
      </c>
    </row>
    <row r="20225" spans="1:9" ht="15" thickBot="1" x14ac:dyDescent="0.4">
      <c r="A20225" s="2">
        <v>675.26666669999997</v>
      </c>
      <c r="B20225" s="2">
        <v>0</v>
      </c>
      <c r="C20225" s="2">
        <v>0.72597106099999997</v>
      </c>
      <c r="D20225" s="2">
        <v>8.3588436490000007</v>
      </c>
      <c r="E20225" s="2">
        <v>8.6850656799999995E-2</v>
      </c>
      <c r="F20225" s="2">
        <v>9.5688901919999996</v>
      </c>
      <c r="G20225" s="2">
        <v>30.2142956</v>
      </c>
      <c r="H20225" s="2">
        <v>74.873854449999996</v>
      </c>
      <c r="I20225" s="2">
        <v>53.618665</v>
      </c>
    </row>
    <row r="20226" spans="1:9" ht="15" thickBot="1" x14ac:dyDescent="0.4">
      <c r="A20226" s="2">
        <v>675.3</v>
      </c>
      <c r="B20226" s="2">
        <v>0</v>
      </c>
      <c r="C20226" s="2">
        <v>0.70994291919999997</v>
      </c>
      <c r="D20226" s="2">
        <v>8.3363967419999998</v>
      </c>
      <c r="E20226" s="2">
        <v>8.5161844040000004E-2</v>
      </c>
      <c r="F20226" s="2">
        <v>10.250145399999999</v>
      </c>
      <c r="G20226" s="2">
        <v>30.215757530000001</v>
      </c>
      <c r="H20226" s="2">
        <v>74.873854449999996</v>
      </c>
      <c r="I20226" s="2">
        <v>53.698275590000002</v>
      </c>
    </row>
    <row r="20227" spans="1:9" ht="15" thickBot="1" x14ac:dyDescent="0.4">
      <c r="A20227" s="2">
        <v>675.33333330000005</v>
      </c>
      <c r="B20227" s="2">
        <v>0</v>
      </c>
      <c r="C20227" s="2">
        <v>0.69731179799999998</v>
      </c>
      <c r="D20227" s="2">
        <v>8.0905884219999997</v>
      </c>
      <c r="E20227" s="2">
        <v>8.6188020160000003E-2</v>
      </c>
      <c r="F20227" s="2">
        <v>10.91235054</v>
      </c>
      <c r="G20227" s="2">
        <v>30.2142956</v>
      </c>
      <c r="H20227" s="2">
        <v>74.863607079999994</v>
      </c>
      <c r="I20227" s="2">
        <v>53.799447389999997</v>
      </c>
    </row>
    <row r="20228" spans="1:9" ht="15" thickBot="1" x14ac:dyDescent="0.4">
      <c r="A20228" s="2">
        <v>675.3666667</v>
      </c>
      <c r="B20228" s="2">
        <v>0</v>
      </c>
      <c r="C20228" s="2">
        <v>0.68757663469999997</v>
      </c>
      <c r="D20228" s="2">
        <v>7.6127609080000003</v>
      </c>
      <c r="E20228" s="2">
        <v>9.0318958269999999E-2</v>
      </c>
      <c r="F20228" s="2">
        <v>10.931948220000001</v>
      </c>
      <c r="G20228" s="2">
        <v>30.21721947</v>
      </c>
      <c r="H20228" s="2">
        <v>74.812374910000003</v>
      </c>
      <c r="I20228" s="2">
        <v>53.762959199999997</v>
      </c>
    </row>
    <row r="20229" spans="1:9" ht="15" thickBot="1" x14ac:dyDescent="0.4">
      <c r="A20229" s="2">
        <v>675.4</v>
      </c>
      <c r="B20229" s="2">
        <v>0</v>
      </c>
      <c r="C20229" s="2">
        <v>0.67439169850000003</v>
      </c>
      <c r="D20229" s="2">
        <v>6.9476178500000003</v>
      </c>
      <c r="E20229" s="2">
        <v>9.7068047360000007E-2</v>
      </c>
      <c r="F20229" s="2">
        <v>10.513475639999999</v>
      </c>
      <c r="G20229" s="2">
        <v>30.212833679999999</v>
      </c>
      <c r="H20229" s="2">
        <v>74.791884240000002</v>
      </c>
      <c r="I20229" s="2">
        <v>53.748032209999998</v>
      </c>
    </row>
    <row r="20230" spans="1:9" ht="15" thickBot="1" x14ac:dyDescent="0.4">
      <c r="A20230" s="2">
        <v>675.43333329999996</v>
      </c>
      <c r="B20230" s="2">
        <v>0</v>
      </c>
      <c r="C20230" s="2">
        <v>0.65900184230000003</v>
      </c>
      <c r="D20230" s="2">
        <v>6.2203325889999999</v>
      </c>
      <c r="E20230" s="2">
        <v>0.1059431844</v>
      </c>
      <c r="F20230" s="2">
        <v>9.7492240819999996</v>
      </c>
      <c r="G20230" s="2">
        <v>30.218681419999999</v>
      </c>
      <c r="H20230" s="2">
        <v>74.781639369999994</v>
      </c>
      <c r="I20230" s="2">
        <v>53.603738010000001</v>
      </c>
    </row>
    <row r="20231" spans="1:9" ht="15" thickBot="1" x14ac:dyDescent="0.4">
      <c r="A20231" s="2">
        <v>675.46666670000002</v>
      </c>
      <c r="B20231" s="2">
        <v>0</v>
      </c>
      <c r="C20231" s="2">
        <v>0.63780131309999999</v>
      </c>
      <c r="D20231" s="2">
        <v>5.6221772840000002</v>
      </c>
      <c r="E20231" s="2">
        <v>0.1134438281</v>
      </c>
      <c r="F20231" s="2">
        <v>10.10809285</v>
      </c>
      <c r="G20231" s="2">
        <v>30.215757530000001</v>
      </c>
      <c r="H20231" s="2">
        <v>74.863607079999994</v>
      </c>
      <c r="I20231" s="2">
        <v>53.631933429999997</v>
      </c>
    </row>
    <row r="20232" spans="1:9" ht="15" thickBot="1" x14ac:dyDescent="0.4">
      <c r="A20232" s="2">
        <v>675.5</v>
      </c>
      <c r="B20232" s="2">
        <v>0</v>
      </c>
      <c r="C20232" s="2">
        <v>0.61673727249999999</v>
      </c>
      <c r="D20232" s="2">
        <v>5.1960677019999997</v>
      </c>
      <c r="E20232" s="2">
        <v>0.1186930787</v>
      </c>
      <c r="F20232" s="2">
        <v>10.253287</v>
      </c>
      <c r="G20232" s="2">
        <v>30.218681419999999</v>
      </c>
      <c r="H20232" s="2">
        <v>74.771394810000004</v>
      </c>
      <c r="I20232" s="2">
        <v>53.661787400000001</v>
      </c>
    </row>
    <row r="20233" spans="1:9" ht="15" thickBot="1" x14ac:dyDescent="0.4">
      <c r="A20233" s="2">
        <v>675.53333329999998</v>
      </c>
      <c r="B20233" s="2">
        <v>0</v>
      </c>
      <c r="C20233" s="2">
        <v>0.59390950119999997</v>
      </c>
      <c r="D20233" s="2">
        <v>5.1668697850000003</v>
      </c>
      <c r="E20233" s="2">
        <v>0.1149457072</v>
      </c>
      <c r="F20233" s="2">
        <v>10.565553769999999</v>
      </c>
      <c r="G20233" s="2">
        <v>30.218681419999999</v>
      </c>
      <c r="H20233" s="2">
        <v>74.771394810000004</v>
      </c>
      <c r="I20233" s="2">
        <v>53.902277740000002</v>
      </c>
    </row>
    <row r="20234" spans="1:9" ht="15" thickBot="1" x14ac:dyDescent="0.4">
      <c r="A20234" s="2">
        <v>675.56666670000004</v>
      </c>
      <c r="B20234" s="2">
        <v>0</v>
      </c>
      <c r="C20234" s="2">
        <v>0.5732304976</v>
      </c>
      <c r="D20234" s="2">
        <v>5.538340109</v>
      </c>
      <c r="E20234" s="2">
        <v>0.10350222019999999</v>
      </c>
      <c r="F20234" s="2">
        <v>10.204685599999999</v>
      </c>
      <c r="G20234" s="2">
        <v>30.2142956</v>
      </c>
      <c r="H20234" s="2">
        <v>74.853360019999997</v>
      </c>
      <c r="I20234" s="2">
        <v>53.694958479999997</v>
      </c>
    </row>
    <row r="20235" spans="1:9" ht="15" thickBot="1" x14ac:dyDescent="0.4">
      <c r="A20235" s="2">
        <v>675.6</v>
      </c>
      <c r="B20235" s="2">
        <v>0</v>
      </c>
      <c r="C20235" s="2">
        <v>0.55421045999999996</v>
      </c>
      <c r="D20235" s="2">
        <v>6.2615223589999998</v>
      </c>
      <c r="E20235" s="2">
        <v>8.8510497650000006E-2</v>
      </c>
      <c r="F20235" s="2">
        <v>9.8758370029999991</v>
      </c>
      <c r="G20235" s="2">
        <v>30.21721947</v>
      </c>
      <c r="H20235" s="2">
        <v>74.812374910000003</v>
      </c>
      <c r="I20235" s="2">
        <v>53.598762350000001</v>
      </c>
    </row>
    <row r="20236" spans="1:9" ht="15" thickBot="1" x14ac:dyDescent="0.4">
      <c r="A20236" s="2">
        <v>675.6333333</v>
      </c>
      <c r="B20236" s="2">
        <v>0</v>
      </c>
      <c r="C20236" s="2">
        <v>0.53843733930000004</v>
      </c>
      <c r="D20236" s="2">
        <v>6.9627145769999998</v>
      </c>
      <c r="E20236" s="2">
        <v>7.7331525420000005E-2</v>
      </c>
      <c r="F20236" s="2">
        <v>9.3406672749999995</v>
      </c>
      <c r="G20236" s="2">
        <v>30.212833679999999</v>
      </c>
      <c r="H20236" s="2">
        <v>74.832866839999994</v>
      </c>
      <c r="I20236" s="2">
        <v>53.605396560000003</v>
      </c>
    </row>
    <row r="20237" spans="1:9" ht="15" thickBot="1" x14ac:dyDescent="0.4">
      <c r="A20237" s="2">
        <v>675.66666669999995</v>
      </c>
      <c r="B20237" s="2">
        <v>0</v>
      </c>
      <c r="C20237" s="2">
        <v>0.52195611730000002</v>
      </c>
      <c r="D20237" s="2">
        <v>7.4611985909999996</v>
      </c>
      <c r="E20237" s="2">
        <v>6.9956068179999997E-2</v>
      </c>
      <c r="F20237" s="2">
        <v>9.4071177860000006</v>
      </c>
      <c r="G20237" s="2">
        <v>30.215757530000001</v>
      </c>
      <c r="H20237" s="2">
        <v>74.80212942</v>
      </c>
      <c r="I20237" s="2">
        <v>53.671738730000001</v>
      </c>
    </row>
    <row r="20238" spans="1:9" ht="15" thickBot="1" x14ac:dyDescent="0.4">
      <c r="A20238" s="2">
        <v>675.7</v>
      </c>
      <c r="B20238" s="2">
        <v>0</v>
      </c>
      <c r="C20238" s="2">
        <v>0.50692848950000002</v>
      </c>
      <c r="D20238" s="2">
        <v>7.3626029739999996</v>
      </c>
      <c r="E20238" s="2">
        <v>6.8851803000000003E-2</v>
      </c>
      <c r="F20238" s="2">
        <v>9.2249705080000002</v>
      </c>
      <c r="G20238" s="2">
        <v>30.215757530000001</v>
      </c>
      <c r="H20238" s="2">
        <v>74.709934050000001</v>
      </c>
      <c r="I20238" s="2">
        <v>53.71817824</v>
      </c>
    </row>
    <row r="20239" spans="1:9" ht="15" thickBot="1" x14ac:dyDescent="0.4">
      <c r="A20239" s="2">
        <v>675.73333330000003</v>
      </c>
      <c r="B20239" s="2">
        <v>0</v>
      </c>
      <c r="C20239" s="2">
        <v>0.48911537960000001</v>
      </c>
      <c r="D20239" s="2">
        <v>6.671988099</v>
      </c>
      <c r="E20239" s="2">
        <v>7.3308790779999994E-2</v>
      </c>
      <c r="F20239" s="2">
        <v>9.2589296959999992</v>
      </c>
      <c r="G20239" s="2">
        <v>30.21721947</v>
      </c>
      <c r="H20239" s="2">
        <v>74.781639369999994</v>
      </c>
      <c r="I20239" s="2">
        <v>53.648518969999998</v>
      </c>
    </row>
    <row r="20240" spans="1:9" ht="15" thickBot="1" x14ac:dyDescent="0.4">
      <c r="A20240" s="2">
        <v>675.76666669999997</v>
      </c>
      <c r="B20240" s="2">
        <v>0</v>
      </c>
      <c r="C20240" s="2">
        <v>0.47006169250000002</v>
      </c>
      <c r="D20240" s="2">
        <v>5.5302650419999999</v>
      </c>
      <c r="E20240" s="2">
        <v>8.4998040590000004E-2</v>
      </c>
      <c r="F20240" s="2">
        <v>8.9129091159999998</v>
      </c>
      <c r="G20240" s="2">
        <v>30.215757530000001</v>
      </c>
      <c r="H20240" s="2">
        <v>74.781639369999994</v>
      </c>
      <c r="I20240" s="2">
        <v>53.519151749999999</v>
      </c>
    </row>
    <row r="20241" spans="1:9" ht="15" thickBot="1" x14ac:dyDescent="0.4">
      <c r="A20241" s="2">
        <v>675.8</v>
      </c>
      <c r="B20241" s="2">
        <v>0</v>
      </c>
      <c r="C20241" s="2">
        <v>0.4520246785</v>
      </c>
      <c r="D20241" s="2">
        <v>4.4334868079999996</v>
      </c>
      <c r="E20241" s="2">
        <v>0.10195692419999999</v>
      </c>
      <c r="F20241" s="2">
        <v>8.6840813360000002</v>
      </c>
      <c r="G20241" s="2">
        <v>30.21721947</v>
      </c>
      <c r="H20241" s="2">
        <v>74.781639369999994</v>
      </c>
      <c r="I20241" s="2">
        <v>53.713202580000001</v>
      </c>
    </row>
    <row r="20242" spans="1:9" ht="15" thickBot="1" x14ac:dyDescent="0.4">
      <c r="A20242" s="2">
        <v>675.83333330000005</v>
      </c>
      <c r="B20242" s="2">
        <v>0</v>
      </c>
      <c r="C20242" s="2">
        <v>0.43712789540000002</v>
      </c>
      <c r="D20242" s="2">
        <v>3.7218648029999999</v>
      </c>
      <c r="E20242" s="2">
        <v>0.1174486228</v>
      </c>
      <c r="F20242" s="2">
        <v>8.9784370029999998</v>
      </c>
      <c r="G20242" s="2">
        <v>30.218681419999999</v>
      </c>
      <c r="H20242" s="2">
        <v>74.781639369999994</v>
      </c>
      <c r="I20242" s="2">
        <v>53.615347890000002</v>
      </c>
    </row>
    <row r="20243" spans="1:9" ht="15" thickBot="1" x14ac:dyDescent="0.4">
      <c r="A20243" s="2">
        <v>675.8666667</v>
      </c>
      <c r="B20243" s="2">
        <v>0</v>
      </c>
      <c r="C20243" s="2">
        <v>0.42563365279999998</v>
      </c>
      <c r="D20243" s="2">
        <v>3.57644809</v>
      </c>
      <c r="E20243" s="2">
        <v>0.11901015819999999</v>
      </c>
      <c r="F20243" s="2">
        <v>9.1580693929999999</v>
      </c>
      <c r="G20243" s="2">
        <v>30.215757530000001</v>
      </c>
      <c r="H20243" s="2">
        <v>74.873854449999996</v>
      </c>
      <c r="I20243" s="2">
        <v>53.60871367</v>
      </c>
    </row>
    <row r="20244" spans="1:9" ht="15" thickBot="1" x14ac:dyDescent="0.4">
      <c r="A20244" s="2">
        <v>675.9</v>
      </c>
      <c r="B20244" s="2">
        <v>0</v>
      </c>
      <c r="C20244" s="2">
        <v>0.41834453700000002</v>
      </c>
      <c r="D20244" s="2">
        <v>3.8788856350000001</v>
      </c>
      <c r="E20244" s="2">
        <v>0.1078517328</v>
      </c>
      <c r="F20244" s="2">
        <v>9.3026830310000008</v>
      </c>
      <c r="G20244" s="2">
        <v>30.21721947</v>
      </c>
      <c r="H20244" s="2">
        <v>74.689449629999999</v>
      </c>
      <c r="I20244" s="2">
        <v>53.743056549999999</v>
      </c>
    </row>
    <row r="20245" spans="1:9" ht="15" thickBot="1" x14ac:dyDescent="0.4">
      <c r="A20245" s="2">
        <v>675.93333329999996</v>
      </c>
      <c r="B20245" s="2">
        <v>0</v>
      </c>
      <c r="C20245" s="2">
        <v>0.41468352629999999</v>
      </c>
      <c r="D20245" s="2">
        <v>4.3795824950000002</v>
      </c>
      <c r="E20245" s="2">
        <v>9.4685629699999996E-2</v>
      </c>
      <c r="F20245" s="2">
        <v>9.4876374810000002</v>
      </c>
      <c r="G20245" s="2">
        <v>30.2142956</v>
      </c>
      <c r="H20245" s="2">
        <v>74.689449629999999</v>
      </c>
      <c r="I20245" s="2">
        <v>53.563932710000003</v>
      </c>
    </row>
    <row r="20246" spans="1:9" ht="15" thickBot="1" x14ac:dyDescent="0.4">
      <c r="A20246" s="2">
        <v>675.96666670000002</v>
      </c>
      <c r="B20246" s="2">
        <v>0</v>
      </c>
      <c r="C20246" s="2">
        <v>0.4109872248</v>
      </c>
      <c r="D20246" s="2">
        <v>4.7267370900000003</v>
      </c>
      <c r="E20246" s="2">
        <v>8.6949457310000006E-2</v>
      </c>
      <c r="F20246" s="2">
        <v>9.785144313</v>
      </c>
      <c r="G20246" s="2">
        <v>30.218681419999999</v>
      </c>
      <c r="H20246" s="2">
        <v>74.781639369999994</v>
      </c>
      <c r="I20246" s="2">
        <v>53.731446669999997</v>
      </c>
    </row>
    <row r="20247" spans="1:9" ht="15" thickBot="1" x14ac:dyDescent="0.4">
      <c r="A20247" s="2">
        <v>676</v>
      </c>
      <c r="B20247" s="2">
        <v>0</v>
      </c>
      <c r="C20247" s="2">
        <v>0.40702940459999998</v>
      </c>
      <c r="D20247" s="2">
        <v>4.9265886200000004</v>
      </c>
      <c r="E20247" s="2">
        <v>8.2618914619999997E-2</v>
      </c>
      <c r="F20247" s="2">
        <v>9.6377207239999994</v>
      </c>
      <c r="G20247" s="2">
        <v>30.21721947</v>
      </c>
      <c r="H20247" s="2">
        <v>74.781639369999994</v>
      </c>
      <c r="I20247" s="2">
        <v>53.699934149999997</v>
      </c>
    </row>
    <row r="20248" spans="1:9" ht="15" thickBot="1" x14ac:dyDescent="0.4">
      <c r="A20248" s="2">
        <v>676.03333329999998</v>
      </c>
      <c r="B20248" s="2">
        <v>0</v>
      </c>
      <c r="C20248" s="2">
        <v>0.39906701709999998</v>
      </c>
      <c r="D20248" s="2">
        <v>5.0367261560000003</v>
      </c>
      <c r="E20248" s="2">
        <v>7.9231430249999998E-2</v>
      </c>
      <c r="F20248" s="2">
        <v>9.8867218510000008</v>
      </c>
      <c r="G20248" s="2">
        <v>30.215757530000001</v>
      </c>
      <c r="H20248" s="2">
        <v>74.843113270000003</v>
      </c>
      <c r="I20248" s="2">
        <v>53.661787400000001</v>
      </c>
    </row>
    <row r="20249" spans="1:9" ht="15" thickBot="1" x14ac:dyDescent="0.4">
      <c r="A20249" s="2">
        <v>676.06666670000004</v>
      </c>
      <c r="B20249" s="2">
        <v>0</v>
      </c>
      <c r="C20249" s="2">
        <v>0.38872543399999998</v>
      </c>
      <c r="D20249" s="2">
        <v>4.9962547639999997</v>
      </c>
      <c r="E20249" s="2">
        <v>7.7803365210000003E-2</v>
      </c>
      <c r="F20249" s="2">
        <v>9.2194494379999998</v>
      </c>
      <c r="G20249" s="2">
        <v>30.21721947</v>
      </c>
      <c r="H20249" s="2">
        <v>74.80212942</v>
      </c>
      <c r="I20249" s="2">
        <v>53.668421619999997</v>
      </c>
    </row>
    <row r="20250" spans="1:9" ht="15" thickBot="1" x14ac:dyDescent="0.4">
      <c r="A20250" s="2">
        <v>676.1</v>
      </c>
      <c r="B20250" s="2">
        <v>0</v>
      </c>
      <c r="C20250" s="2">
        <v>0.37391187320000002</v>
      </c>
      <c r="D20250" s="2">
        <v>4.8406831070000003</v>
      </c>
      <c r="E20250" s="2">
        <v>7.7243617249999993E-2</v>
      </c>
      <c r="F20250" s="2">
        <v>9.0126565169999999</v>
      </c>
      <c r="G20250" s="2">
        <v>30.215757530000001</v>
      </c>
      <c r="H20250" s="2">
        <v>74.709934050000001</v>
      </c>
      <c r="I20250" s="2">
        <v>53.670080169999999</v>
      </c>
    </row>
    <row r="20251" spans="1:9" ht="15" thickBot="1" x14ac:dyDescent="0.4">
      <c r="A20251" s="2">
        <v>676.1333333</v>
      </c>
      <c r="B20251" s="2">
        <v>0</v>
      </c>
      <c r="C20251" s="2">
        <v>0.36040728189999999</v>
      </c>
      <c r="D20251" s="2">
        <v>4.6413034130000002</v>
      </c>
      <c r="E20251" s="2">
        <v>7.7652170049999997E-2</v>
      </c>
      <c r="F20251" s="2">
        <v>9.4279687229999993</v>
      </c>
      <c r="G20251" s="2">
        <v>30.218681419999999</v>
      </c>
      <c r="H20251" s="2">
        <v>74.750906639999997</v>
      </c>
      <c r="I20251" s="2">
        <v>53.502566209999998</v>
      </c>
    </row>
    <row r="20252" spans="1:9" ht="15" thickBot="1" x14ac:dyDescent="0.4">
      <c r="A20252" s="2">
        <v>676.16666669999995</v>
      </c>
      <c r="B20252" s="2">
        <v>0</v>
      </c>
      <c r="C20252" s="2">
        <v>0.34869108980000002</v>
      </c>
      <c r="D20252" s="2">
        <v>4.4005501159999998</v>
      </c>
      <c r="E20252" s="2">
        <v>7.9238068110000004E-2</v>
      </c>
      <c r="F20252" s="2">
        <v>9.460253475</v>
      </c>
      <c r="G20252" s="2">
        <v>30.2142956</v>
      </c>
      <c r="H20252" s="2">
        <v>74.791884240000002</v>
      </c>
      <c r="I20252" s="2">
        <v>53.668421619999997</v>
      </c>
    </row>
    <row r="20253" spans="1:9" ht="15" thickBot="1" x14ac:dyDescent="0.4">
      <c r="A20253" s="2">
        <v>676.2</v>
      </c>
      <c r="B20253" s="2">
        <v>0</v>
      </c>
      <c r="C20253" s="2">
        <v>0.34184704170000002</v>
      </c>
      <c r="D20253" s="2">
        <v>4.2027336130000004</v>
      </c>
      <c r="E20253" s="2">
        <v>8.1339212339999994E-2</v>
      </c>
      <c r="F20253" s="2">
        <v>9.441543523</v>
      </c>
      <c r="G20253" s="2">
        <v>30.2142956</v>
      </c>
      <c r="H20253" s="2">
        <v>74.750906639999997</v>
      </c>
      <c r="I20253" s="2">
        <v>53.825984259999998</v>
      </c>
    </row>
    <row r="20254" spans="1:9" ht="15" thickBot="1" x14ac:dyDescent="0.4">
      <c r="A20254" s="2">
        <v>676.23333330000003</v>
      </c>
      <c r="B20254" s="2">
        <v>0</v>
      </c>
      <c r="C20254" s="2">
        <v>0.33400092879999999</v>
      </c>
      <c r="D20254" s="2">
        <v>4.3078640740000003</v>
      </c>
      <c r="E20254" s="2">
        <v>7.7532838330000006E-2</v>
      </c>
      <c r="F20254" s="2">
        <v>9.0081568979999993</v>
      </c>
      <c r="G20254" s="2">
        <v>30.218681419999999</v>
      </c>
      <c r="H20254" s="2">
        <v>74.709934050000001</v>
      </c>
      <c r="I20254" s="2">
        <v>53.57222548</v>
      </c>
    </row>
    <row r="20255" spans="1:9" ht="15" thickBot="1" x14ac:dyDescent="0.4">
      <c r="A20255" s="2">
        <v>676.26666669999997</v>
      </c>
      <c r="B20255" s="2">
        <v>0</v>
      </c>
      <c r="C20255" s="2">
        <v>0.3269188052</v>
      </c>
      <c r="D20255" s="2">
        <v>4.6495521589999997</v>
      </c>
      <c r="E20255" s="2">
        <v>7.0311891129999998E-2</v>
      </c>
      <c r="F20255" s="2">
        <v>8.4060736360000003</v>
      </c>
      <c r="G20255" s="2">
        <v>30.22014338</v>
      </c>
      <c r="H20255" s="2">
        <v>74.556331459999996</v>
      </c>
      <c r="I20255" s="2">
        <v>53.588811020000001</v>
      </c>
    </row>
    <row r="20256" spans="1:9" ht="15" thickBot="1" x14ac:dyDescent="0.4">
      <c r="A20256" s="2">
        <v>676.3</v>
      </c>
      <c r="B20256" s="2">
        <v>0</v>
      </c>
      <c r="C20256" s="2">
        <v>0.31686168390000002</v>
      </c>
      <c r="D20256" s="2">
        <v>5.1166173390000003</v>
      </c>
      <c r="E20256" s="2">
        <v>6.192796196E-2</v>
      </c>
      <c r="F20256" s="2">
        <v>7.2938523359999996</v>
      </c>
      <c r="G20256" s="2">
        <v>30.218681419999999</v>
      </c>
      <c r="H20256" s="2">
        <v>74.64848456</v>
      </c>
      <c r="I20256" s="2">
        <v>53.50920043</v>
      </c>
    </row>
    <row r="20257" spans="1:9" ht="15" thickBot="1" x14ac:dyDescent="0.4">
      <c r="A20257" s="2">
        <v>676.33333330000005</v>
      </c>
      <c r="B20257" s="2">
        <v>0</v>
      </c>
      <c r="C20257" s="2">
        <v>0.30508521240000003</v>
      </c>
      <c r="D20257" s="2">
        <v>5.6771000750000002</v>
      </c>
      <c r="E20257" s="2">
        <v>5.3739622049999998E-2</v>
      </c>
      <c r="F20257" s="2">
        <v>7.8299044980000003</v>
      </c>
      <c r="G20257" s="2">
        <v>30.215757530000001</v>
      </c>
      <c r="H20257" s="2">
        <v>74.64848456</v>
      </c>
      <c r="I20257" s="2">
        <v>53.57222548</v>
      </c>
    </row>
    <row r="20258" spans="1:9" ht="15" thickBot="1" x14ac:dyDescent="0.4">
      <c r="A20258" s="2">
        <v>676.3666667</v>
      </c>
      <c r="B20258" s="2">
        <v>0</v>
      </c>
      <c r="C20258" s="2">
        <v>0.29585347000000001</v>
      </c>
      <c r="D20258" s="2">
        <v>6.2938411150000002</v>
      </c>
      <c r="E20258" s="2">
        <v>4.7006822150000002E-2</v>
      </c>
      <c r="F20258" s="2">
        <v>7.8520408440000002</v>
      </c>
      <c r="G20258" s="2">
        <v>30.215757530000001</v>
      </c>
      <c r="H20258" s="2">
        <v>74.709934050000001</v>
      </c>
      <c r="I20258" s="2">
        <v>53.515834640000001</v>
      </c>
    </row>
    <row r="20259" spans="1:9" ht="15" thickBot="1" x14ac:dyDescent="0.4">
      <c r="A20259" s="2">
        <v>676.4</v>
      </c>
      <c r="B20259" s="2">
        <v>0</v>
      </c>
      <c r="C20259" s="2">
        <v>0.29249220999999997</v>
      </c>
      <c r="D20259" s="2">
        <v>6.7242669800000003</v>
      </c>
      <c r="E20259" s="2">
        <v>4.349800668E-2</v>
      </c>
      <c r="F20259" s="2">
        <v>8.9419871539999995</v>
      </c>
      <c r="G20259" s="2">
        <v>30.218681419999999</v>
      </c>
      <c r="H20259" s="2">
        <v>74.73041972</v>
      </c>
      <c r="I20259" s="2">
        <v>53.741397999999997</v>
      </c>
    </row>
    <row r="20260" spans="1:9" ht="15" thickBot="1" x14ac:dyDescent="0.4">
      <c r="A20260" s="2">
        <v>676.43333329999996</v>
      </c>
      <c r="B20260" s="2">
        <v>0</v>
      </c>
      <c r="C20260" s="2">
        <v>0.29540719399999998</v>
      </c>
      <c r="D20260" s="2">
        <v>6.9596318029999997</v>
      </c>
      <c r="E20260" s="2">
        <v>4.2445807820000001E-2</v>
      </c>
      <c r="F20260" s="2">
        <v>9.1853995580000003</v>
      </c>
      <c r="G20260" s="2">
        <v>30.22014338</v>
      </c>
      <c r="H20260" s="2">
        <v>74.699691689999995</v>
      </c>
      <c r="I20260" s="2">
        <v>53.53573729</v>
      </c>
    </row>
    <row r="20261" spans="1:9" ht="15" thickBot="1" x14ac:dyDescent="0.4">
      <c r="A20261" s="2">
        <v>676.46666670000002</v>
      </c>
      <c r="B20261" s="2">
        <v>0</v>
      </c>
      <c r="C20261" s="2">
        <v>0.30521391780000001</v>
      </c>
      <c r="D20261" s="2">
        <v>7.0335621909999997</v>
      </c>
      <c r="E20261" s="2">
        <v>4.3393931769999998E-2</v>
      </c>
      <c r="F20261" s="2">
        <v>9.7087756039999995</v>
      </c>
      <c r="G20261" s="2">
        <v>30.2142956</v>
      </c>
      <c r="H20261" s="2">
        <v>74.771394810000004</v>
      </c>
      <c r="I20261" s="2">
        <v>53.774569079999999</v>
      </c>
    </row>
    <row r="20262" spans="1:9" ht="15" thickBot="1" x14ac:dyDescent="0.4">
      <c r="A20262" s="2">
        <v>676.5</v>
      </c>
      <c r="B20262" s="2">
        <v>0</v>
      </c>
      <c r="C20262" s="2">
        <v>0.32249937569999998</v>
      </c>
      <c r="D20262" s="2">
        <v>6.9776167239999998</v>
      </c>
      <c r="E20262" s="2">
        <v>4.6219130169999997E-2</v>
      </c>
      <c r="F20262" s="2">
        <v>9.7554226249999996</v>
      </c>
      <c r="G20262" s="2">
        <v>30.22014338</v>
      </c>
      <c r="H20262" s="2">
        <v>74.668966470000001</v>
      </c>
      <c r="I20262" s="2">
        <v>53.631933429999997</v>
      </c>
    </row>
    <row r="20263" spans="1:9" ht="15" thickBot="1" x14ac:dyDescent="0.4">
      <c r="A20263" s="2">
        <v>676.53333329999998</v>
      </c>
      <c r="B20263" s="2">
        <v>0</v>
      </c>
      <c r="C20263" s="2">
        <v>0.34531177769999999</v>
      </c>
      <c r="D20263" s="2">
        <v>6.8527028059999999</v>
      </c>
      <c r="E20263" s="2">
        <v>5.0390595869999999E-2</v>
      </c>
      <c r="F20263" s="2">
        <v>10.05452395</v>
      </c>
      <c r="G20263" s="2">
        <v>30.215757530000001</v>
      </c>
      <c r="H20263" s="2">
        <v>74.689449629999999</v>
      </c>
      <c r="I20263" s="2">
        <v>53.626957769999997</v>
      </c>
    </row>
    <row r="20264" spans="1:9" ht="15" thickBot="1" x14ac:dyDescent="0.4">
      <c r="A20264" s="2">
        <v>676.56666670000004</v>
      </c>
      <c r="B20264" s="2">
        <v>0</v>
      </c>
      <c r="C20264" s="2">
        <v>0.37220356360000001</v>
      </c>
      <c r="D20264" s="2">
        <v>6.8958054630000003</v>
      </c>
      <c r="E20264" s="2">
        <v>5.3975357289999998E-2</v>
      </c>
      <c r="F20264" s="2">
        <v>9.8762686790000007</v>
      </c>
      <c r="G20264" s="2">
        <v>30.218681419999999</v>
      </c>
      <c r="H20264" s="2">
        <v>74.720176730000006</v>
      </c>
      <c r="I20264" s="2">
        <v>53.756324980000002</v>
      </c>
    </row>
    <row r="20265" spans="1:9" ht="15" thickBot="1" x14ac:dyDescent="0.4">
      <c r="A20265" s="2">
        <v>676.6</v>
      </c>
      <c r="B20265" s="2">
        <v>0</v>
      </c>
      <c r="C20265" s="2">
        <v>0.40174962920000001</v>
      </c>
      <c r="D20265" s="2">
        <v>6.8163334549999997</v>
      </c>
      <c r="E20265" s="2">
        <v>5.8939256990000001E-2</v>
      </c>
      <c r="F20265" s="2">
        <v>9.7313372109999996</v>
      </c>
      <c r="G20265" s="2">
        <v>30.218681419999999</v>
      </c>
      <c r="H20265" s="2">
        <v>74.791884240000002</v>
      </c>
      <c r="I20265" s="2">
        <v>53.640226200000001</v>
      </c>
    </row>
    <row r="20266" spans="1:9" ht="15" thickBot="1" x14ac:dyDescent="0.4">
      <c r="A20266" s="2">
        <v>676.6333333</v>
      </c>
      <c r="B20266" s="2">
        <v>0</v>
      </c>
      <c r="C20266" s="2">
        <v>0.43478190439999997</v>
      </c>
      <c r="D20266" s="2">
        <v>6.6850083419999997</v>
      </c>
      <c r="E20266" s="2">
        <v>6.5038348819999994E-2</v>
      </c>
      <c r="F20266" s="2">
        <v>9.5974902570000005</v>
      </c>
      <c r="G20266" s="2">
        <v>30.22014338</v>
      </c>
      <c r="H20266" s="2">
        <v>74.689449629999999</v>
      </c>
      <c r="I20266" s="2">
        <v>53.666763060000001</v>
      </c>
    </row>
    <row r="20267" spans="1:9" ht="15" thickBot="1" x14ac:dyDescent="0.4">
      <c r="A20267" s="2">
        <v>676.66666669999995</v>
      </c>
      <c r="B20267" s="2">
        <v>0</v>
      </c>
      <c r="C20267" s="2">
        <v>0.47128784499999998</v>
      </c>
      <c r="D20267" s="2">
        <v>6.4290363780000002</v>
      </c>
      <c r="E20267" s="2">
        <v>7.3306140660000005E-2</v>
      </c>
      <c r="F20267" s="2">
        <v>8.9867602299999998</v>
      </c>
      <c r="G20267" s="2">
        <v>30.215757530000001</v>
      </c>
      <c r="H20267" s="2">
        <v>74.771394810000004</v>
      </c>
      <c r="I20267" s="2">
        <v>53.597103789999998</v>
      </c>
    </row>
    <row r="20268" spans="1:9" ht="15" thickBot="1" x14ac:dyDescent="0.4">
      <c r="A20268" s="2">
        <v>676.7</v>
      </c>
      <c r="B20268" s="2">
        <v>0</v>
      </c>
      <c r="C20268" s="2">
        <v>0.5164294706</v>
      </c>
      <c r="D20268" s="2">
        <v>6.2863873269999999</v>
      </c>
      <c r="E20268" s="2">
        <v>8.2150437719999997E-2</v>
      </c>
      <c r="F20268" s="2">
        <v>8.7754554359999997</v>
      </c>
      <c r="G20268" s="2">
        <v>30.215757530000001</v>
      </c>
      <c r="H20268" s="2">
        <v>74.771394810000004</v>
      </c>
      <c r="I20268" s="2">
        <v>53.610372230000003</v>
      </c>
    </row>
    <row r="20269" spans="1:9" ht="15" thickBot="1" x14ac:dyDescent="0.4">
      <c r="A20269" s="2">
        <v>676.73333330000003</v>
      </c>
      <c r="B20269" s="2">
        <v>0</v>
      </c>
      <c r="C20269" s="2">
        <v>0.57109025889999998</v>
      </c>
      <c r="D20269" s="2">
        <v>6.1159814309999998</v>
      </c>
      <c r="E20269" s="2">
        <v>9.3376715649999997E-2</v>
      </c>
      <c r="F20269" s="2">
        <v>9.1777667390000008</v>
      </c>
      <c r="G20269" s="2">
        <v>30.215757530000001</v>
      </c>
      <c r="H20269" s="2">
        <v>74.812374910000003</v>
      </c>
      <c r="I20269" s="2">
        <v>53.587152469999999</v>
      </c>
    </row>
    <row r="20270" spans="1:9" ht="15" thickBot="1" x14ac:dyDescent="0.4">
      <c r="A20270" s="2">
        <v>676.76666669999997</v>
      </c>
      <c r="B20270" s="2">
        <v>0</v>
      </c>
      <c r="C20270" s="2">
        <v>0.63711414720000004</v>
      </c>
      <c r="D20270" s="2">
        <v>6.1647661999999999</v>
      </c>
      <c r="E20270" s="2">
        <v>0.1033476577</v>
      </c>
      <c r="F20270" s="2">
        <v>9.7454948510000001</v>
      </c>
      <c r="G20270" s="2">
        <v>30.22014338</v>
      </c>
      <c r="H20270" s="2">
        <v>74.771394810000004</v>
      </c>
      <c r="I20270" s="2">
        <v>53.588811020000001</v>
      </c>
    </row>
    <row r="20271" spans="1:9" ht="15" thickBot="1" x14ac:dyDescent="0.4">
      <c r="A20271" s="2">
        <v>676.8</v>
      </c>
      <c r="B20271" s="2">
        <v>0</v>
      </c>
      <c r="C20271" s="2">
        <v>0.7100034059</v>
      </c>
      <c r="D20271" s="2">
        <v>6.0105406820000002</v>
      </c>
      <c r="E20271" s="2">
        <v>0.1181263789</v>
      </c>
      <c r="F20271" s="2">
        <v>10.29241182</v>
      </c>
      <c r="G20271" s="2">
        <v>30.218681419999999</v>
      </c>
      <c r="H20271" s="2">
        <v>74.832866839999994</v>
      </c>
      <c r="I20271" s="2">
        <v>53.794471729999998</v>
      </c>
    </row>
    <row r="20272" spans="1:9" ht="15" thickBot="1" x14ac:dyDescent="0.4">
      <c r="A20272" s="2">
        <v>676.83333330000005</v>
      </c>
      <c r="B20272" s="2">
        <v>0</v>
      </c>
      <c r="C20272" s="2">
        <v>0.79044196609999995</v>
      </c>
      <c r="D20272" s="2">
        <v>5.657074229</v>
      </c>
      <c r="E20272" s="2">
        <v>0.13972628500000001</v>
      </c>
      <c r="F20272" s="2">
        <v>11.10652588</v>
      </c>
      <c r="G20272" s="2">
        <v>30.215757530000001</v>
      </c>
      <c r="H20272" s="2">
        <v>74.73041972</v>
      </c>
      <c r="I20272" s="2">
        <v>53.721495349999998</v>
      </c>
    </row>
    <row r="20273" spans="1:9" ht="15" thickBot="1" x14ac:dyDescent="0.4">
      <c r="A20273" s="2">
        <v>676.8666667</v>
      </c>
      <c r="B20273" s="2">
        <v>0</v>
      </c>
      <c r="C20273" s="2">
        <v>0.87282605280000003</v>
      </c>
      <c r="D20273" s="2">
        <v>5.035450515</v>
      </c>
      <c r="E20273" s="2">
        <v>0.17333623879999999</v>
      </c>
      <c r="F20273" s="2">
        <v>11.210909109999999</v>
      </c>
      <c r="G20273" s="2">
        <v>30.218681419999999</v>
      </c>
      <c r="H20273" s="2">
        <v>74.781639369999994</v>
      </c>
      <c r="I20273" s="2">
        <v>53.676714390000001</v>
      </c>
    </row>
    <row r="20274" spans="1:9" ht="15" thickBot="1" x14ac:dyDescent="0.4">
      <c r="A20274" s="2">
        <v>676.9</v>
      </c>
      <c r="B20274" s="2">
        <v>0</v>
      </c>
      <c r="C20274" s="2">
        <v>0.9593953932</v>
      </c>
      <c r="D20274" s="2">
        <v>4.5139024599999997</v>
      </c>
      <c r="E20274" s="2">
        <v>0.2125423404</v>
      </c>
      <c r="F20274" s="2">
        <v>11.08183436</v>
      </c>
      <c r="G20274" s="2">
        <v>30.218681419999999</v>
      </c>
      <c r="H20274" s="2">
        <v>74.761150569999998</v>
      </c>
      <c r="I20274" s="2">
        <v>53.835935579999997</v>
      </c>
    </row>
    <row r="20275" spans="1:9" ht="15" thickBot="1" x14ac:dyDescent="0.4">
      <c r="A20275" s="2">
        <v>676.93333329999996</v>
      </c>
      <c r="B20275" s="2">
        <v>0</v>
      </c>
      <c r="C20275" s="2">
        <v>1.0498669460000001</v>
      </c>
      <c r="D20275" s="2">
        <v>4.1544332319999997</v>
      </c>
      <c r="E20275" s="2">
        <v>0.25271002980000001</v>
      </c>
      <c r="F20275" s="2">
        <v>10.290537329999999</v>
      </c>
      <c r="G20275" s="2">
        <v>30.22014338</v>
      </c>
      <c r="H20275" s="2">
        <v>74.761150569999998</v>
      </c>
      <c r="I20275" s="2">
        <v>53.630274870000001</v>
      </c>
    </row>
    <row r="20276" spans="1:9" ht="15" thickBot="1" x14ac:dyDescent="0.4">
      <c r="A20276" s="2">
        <v>676.96666670000002</v>
      </c>
      <c r="B20276" s="2">
        <v>0</v>
      </c>
      <c r="C20276" s="2">
        <v>1.1468164919999999</v>
      </c>
      <c r="D20276" s="2">
        <v>4.1223310880000001</v>
      </c>
      <c r="E20276" s="2">
        <v>0.27819611459999999</v>
      </c>
      <c r="F20276" s="2">
        <v>10.42286178</v>
      </c>
      <c r="G20276" s="2">
        <v>30.212833679999999</v>
      </c>
      <c r="H20276" s="2">
        <v>74.73041972</v>
      </c>
      <c r="I20276" s="2">
        <v>53.724812460000003</v>
      </c>
    </row>
    <row r="20277" spans="1:9" ht="15" thickBot="1" x14ac:dyDescent="0.4">
      <c r="A20277" s="2">
        <v>677</v>
      </c>
      <c r="B20277" s="2">
        <v>0</v>
      </c>
      <c r="C20277" s="2">
        <v>1.2510908869999999</v>
      </c>
      <c r="D20277" s="2">
        <v>4.2206820189999998</v>
      </c>
      <c r="E20277" s="2">
        <v>0.29641912869999998</v>
      </c>
      <c r="F20277" s="2">
        <v>9.6844587420000003</v>
      </c>
      <c r="G20277" s="2">
        <v>30.223067319999998</v>
      </c>
      <c r="H20277" s="2">
        <v>74.863607079999994</v>
      </c>
      <c r="I20277" s="2">
        <v>53.529103079999999</v>
      </c>
    </row>
    <row r="20278" spans="1:9" ht="15" thickBot="1" x14ac:dyDescent="0.4">
      <c r="A20278" s="2">
        <v>677.03333329999998</v>
      </c>
      <c r="B20278" s="2">
        <v>0</v>
      </c>
      <c r="C20278" s="2">
        <v>1.3602044419999999</v>
      </c>
      <c r="D20278" s="2">
        <v>4.2196277909999997</v>
      </c>
      <c r="E20278" s="2">
        <v>0.32235175929999998</v>
      </c>
      <c r="F20278" s="2">
        <v>10.152310999999999</v>
      </c>
      <c r="G20278" s="2">
        <v>30.21721947</v>
      </c>
      <c r="H20278" s="2">
        <v>74.761150569999998</v>
      </c>
      <c r="I20278" s="2">
        <v>53.777886189999997</v>
      </c>
    </row>
    <row r="20279" spans="1:9" ht="15" thickBot="1" x14ac:dyDescent="0.4">
      <c r="A20279" s="2">
        <v>677.06666670000004</v>
      </c>
      <c r="B20279" s="2">
        <v>0</v>
      </c>
      <c r="C20279" s="2">
        <v>1.4706749029999999</v>
      </c>
      <c r="D20279" s="2">
        <v>3.912139319</v>
      </c>
      <c r="E20279" s="2">
        <v>0.37592600450000002</v>
      </c>
      <c r="F20279" s="2">
        <v>10.097349960000001</v>
      </c>
      <c r="G20279" s="2">
        <v>30.221605350000001</v>
      </c>
      <c r="H20279" s="2">
        <v>74.709934050000001</v>
      </c>
      <c r="I20279" s="2">
        <v>53.628616319999999</v>
      </c>
    </row>
    <row r="20280" spans="1:9" ht="15" thickBot="1" x14ac:dyDescent="0.4">
      <c r="A20280" s="2">
        <v>677.1</v>
      </c>
      <c r="B20280" s="2">
        <v>0</v>
      </c>
      <c r="C20280" s="2">
        <v>1.5797950220000001</v>
      </c>
      <c r="D20280" s="2">
        <v>3.4044331319999999</v>
      </c>
      <c r="E20280" s="2">
        <v>0.46404054979999998</v>
      </c>
      <c r="F20280" s="2">
        <v>10.550868189999999</v>
      </c>
      <c r="G20280" s="2">
        <v>30.2142956</v>
      </c>
      <c r="H20280" s="2">
        <v>74.689449629999999</v>
      </c>
      <c r="I20280" s="2">
        <v>53.716519689999998</v>
      </c>
    </row>
    <row r="20281" spans="1:9" ht="15" thickBot="1" x14ac:dyDescent="0.4">
      <c r="A20281" s="2">
        <v>677.1333333</v>
      </c>
      <c r="B20281" s="2">
        <v>0</v>
      </c>
      <c r="C20281" s="2">
        <v>1.685043187</v>
      </c>
      <c r="D20281" s="2">
        <v>3.032967202</v>
      </c>
      <c r="E20281" s="2">
        <v>0.55557580240000004</v>
      </c>
      <c r="F20281" s="2">
        <v>10.032545710000001</v>
      </c>
      <c r="G20281" s="2">
        <v>30.215757530000001</v>
      </c>
      <c r="H20281" s="2">
        <v>74.761150569999998</v>
      </c>
      <c r="I20281" s="2">
        <v>53.69661704</v>
      </c>
    </row>
    <row r="20282" spans="1:9" ht="15" thickBot="1" x14ac:dyDescent="0.4">
      <c r="A20282" s="2">
        <v>677.16666669999995</v>
      </c>
      <c r="B20282" s="2">
        <v>0</v>
      </c>
      <c r="C20282" s="2">
        <v>1.7845761229999999</v>
      </c>
      <c r="D20282" s="2">
        <v>2.9084803950000002</v>
      </c>
      <c r="E20282" s="2">
        <v>0.61357680999999997</v>
      </c>
      <c r="F20282" s="2">
        <v>10.47404066</v>
      </c>
      <c r="G20282" s="2">
        <v>30.22014338</v>
      </c>
      <c r="H20282" s="2">
        <v>74.73041972</v>
      </c>
      <c r="I20282" s="2">
        <v>53.64520186</v>
      </c>
    </row>
    <row r="20283" spans="1:9" ht="15" thickBot="1" x14ac:dyDescent="0.4">
      <c r="A20283" s="2">
        <v>677.2</v>
      </c>
      <c r="B20283" s="2">
        <v>0</v>
      </c>
      <c r="C20283" s="2">
        <v>1.878766401</v>
      </c>
      <c r="D20283" s="2">
        <v>3.2111707470000002</v>
      </c>
      <c r="E20283" s="2">
        <v>0.58507209640000002</v>
      </c>
      <c r="F20283" s="2">
        <v>11.11066398</v>
      </c>
      <c r="G20283" s="2">
        <v>30.2142956</v>
      </c>
      <c r="H20283" s="2">
        <v>74.812374910000003</v>
      </c>
      <c r="I20283" s="2">
        <v>53.602079459999999</v>
      </c>
    </row>
    <row r="20284" spans="1:9" ht="15" thickBot="1" x14ac:dyDescent="0.4">
      <c r="A20284" s="2">
        <v>677.23333330000003</v>
      </c>
      <c r="B20284" s="2">
        <v>0</v>
      </c>
      <c r="C20284" s="2">
        <v>1.9676370270000001</v>
      </c>
      <c r="D20284" s="2">
        <v>3.7143596240000001</v>
      </c>
      <c r="E20284" s="2">
        <v>0.52973788929999999</v>
      </c>
      <c r="F20284" s="2">
        <v>11.491316790000001</v>
      </c>
      <c r="G20284" s="2">
        <v>30.218681419999999</v>
      </c>
      <c r="H20284" s="2">
        <v>74.822620720000003</v>
      </c>
      <c r="I20284" s="2">
        <v>53.809398719999997</v>
      </c>
    </row>
    <row r="20285" spans="1:9" ht="15" thickBot="1" x14ac:dyDescent="0.4">
      <c r="A20285" s="2">
        <v>677.26666669999997</v>
      </c>
      <c r="B20285" s="2">
        <v>0</v>
      </c>
      <c r="C20285" s="2">
        <v>2.054280237</v>
      </c>
      <c r="D20285" s="2">
        <v>4.3473689489999998</v>
      </c>
      <c r="E20285" s="2">
        <v>0.4725341374</v>
      </c>
      <c r="F20285" s="2">
        <v>11.734206009999999</v>
      </c>
      <c r="G20285" s="2">
        <v>30.218681419999999</v>
      </c>
      <c r="H20285" s="2">
        <v>74.668966470000001</v>
      </c>
      <c r="I20285" s="2">
        <v>53.90559485</v>
      </c>
    </row>
    <row r="20286" spans="1:9" ht="15" thickBot="1" x14ac:dyDescent="0.4">
      <c r="A20286" s="2">
        <v>677.3</v>
      </c>
      <c r="B20286" s="2">
        <v>0</v>
      </c>
      <c r="C20286" s="2">
        <v>2.1413904480000001</v>
      </c>
      <c r="D20286" s="2">
        <v>4.8154609959999997</v>
      </c>
      <c r="E20286" s="2">
        <v>0.44469064320000001</v>
      </c>
      <c r="F20286" s="2">
        <v>11.397072469999999</v>
      </c>
      <c r="G20286" s="2">
        <v>30.221605350000001</v>
      </c>
      <c r="H20286" s="2">
        <v>74.628003899999996</v>
      </c>
      <c r="I20286" s="2">
        <v>53.661787400000001</v>
      </c>
    </row>
    <row r="20287" spans="1:9" ht="15" thickBot="1" x14ac:dyDescent="0.4">
      <c r="A20287" s="2">
        <v>677.33333330000005</v>
      </c>
      <c r="B20287" s="2">
        <v>0</v>
      </c>
      <c r="C20287" s="2">
        <v>2.2317209600000001</v>
      </c>
      <c r="D20287" s="2">
        <v>5.3863831229999999</v>
      </c>
      <c r="E20287" s="2">
        <v>0.41432644299999999</v>
      </c>
      <c r="F20287" s="2">
        <v>10.269752069999999</v>
      </c>
      <c r="G20287" s="2">
        <v>30.2142956</v>
      </c>
      <c r="H20287" s="2">
        <v>74.699691689999995</v>
      </c>
      <c r="I20287" s="2">
        <v>53.675055839999999</v>
      </c>
    </row>
    <row r="20288" spans="1:9" ht="15" thickBot="1" x14ac:dyDescent="0.4">
      <c r="A20288" s="2">
        <v>677.3666667</v>
      </c>
      <c r="B20288" s="2">
        <v>0</v>
      </c>
      <c r="C20288" s="2">
        <v>2.3202460349999998</v>
      </c>
      <c r="D20288" s="2">
        <v>5.9882634000000001</v>
      </c>
      <c r="E20288" s="2">
        <v>0.38746559390000002</v>
      </c>
      <c r="F20288" s="2">
        <v>8.9569705529999997</v>
      </c>
      <c r="G20288" s="2">
        <v>30.218681419999999</v>
      </c>
      <c r="H20288" s="2">
        <v>74.74066302</v>
      </c>
      <c r="I20288" s="2">
        <v>53.602079459999999</v>
      </c>
    </row>
    <row r="20289" spans="1:9" ht="15" thickBot="1" x14ac:dyDescent="0.4">
      <c r="A20289" s="2">
        <v>677.4</v>
      </c>
      <c r="B20289" s="2">
        <v>0</v>
      </c>
      <c r="C20289" s="2">
        <v>2.4070468379999999</v>
      </c>
      <c r="D20289" s="2">
        <v>6.6245247760000003</v>
      </c>
      <c r="E20289" s="2">
        <v>0.36335388870000002</v>
      </c>
      <c r="F20289" s="2">
        <v>9.0678067840000001</v>
      </c>
      <c r="G20289" s="2">
        <v>30.218681419999999</v>
      </c>
      <c r="H20289" s="2">
        <v>74.73041972</v>
      </c>
      <c r="I20289" s="2">
        <v>53.529103079999999</v>
      </c>
    </row>
    <row r="20290" spans="1:9" ht="15" thickBot="1" x14ac:dyDescent="0.4">
      <c r="A20290" s="2">
        <v>677.43333329999996</v>
      </c>
      <c r="B20290" s="2">
        <v>0</v>
      </c>
      <c r="C20290" s="2">
        <v>2.4866008829999999</v>
      </c>
      <c r="D20290" s="2">
        <v>7.1523578820000004</v>
      </c>
      <c r="E20290" s="2">
        <v>0.34766169749999998</v>
      </c>
      <c r="F20290" s="2">
        <v>9.3734900680000006</v>
      </c>
      <c r="G20290" s="2">
        <v>30.22014338</v>
      </c>
      <c r="H20290" s="2">
        <v>74.791884240000002</v>
      </c>
      <c r="I20290" s="2">
        <v>53.53573729</v>
      </c>
    </row>
    <row r="20291" spans="1:9" ht="15" thickBot="1" x14ac:dyDescent="0.4">
      <c r="A20291" s="2">
        <v>677.46666670000002</v>
      </c>
      <c r="B20291" s="2">
        <v>0</v>
      </c>
      <c r="C20291" s="2">
        <v>2.5643667379999999</v>
      </c>
      <c r="D20291" s="2">
        <v>7.493304481</v>
      </c>
      <c r="E20291" s="2">
        <v>0.34222107810000002</v>
      </c>
      <c r="F20291" s="2">
        <v>9.7937410590000002</v>
      </c>
      <c r="G20291" s="2">
        <v>30.215757530000001</v>
      </c>
      <c r="H20291" s="2">
        <v>74.668966470000001</v>
      </c>
      <c r="I20291" s="2">
        <v>53.779544739999999</v>
      </c>
    </row>
    <row r="20292" spans="1:9" ht="15" thickBot="1" x14ac:dyDescent="0.4">
      <c r="A20292" s="2">
        <v>677.5</v>
      </c>
      <c r="B20292" s="2">
        <v>0</v>
      </c>
      <c r="C20292" s="2">
        <v>2.6397182180000001</v>
      </c>
      <c r="D20292" s="2">
        <v>7.4514457910000003</v>
      </c>
      <c r="E20292" s="2">
        <v>0.35425584409999999</v>
      </c>
      <c r="F20292" s="2">
        <v>10.50869917</v>
      </c>
      <c r="G20292" s="2">
        <v>30.223067319999998</v>
      </c>
      <c r="H20292" s="2">
        <v>74.679207899999994</v>
      </c>
      <c r="I20292" s="2">
        <v>53.7231539</v>
      </c>
    </row>
    <row r="20293" spans="1:9" ht="15" thickBot="1" x14ac:dyDescent="0.4">
      <c r="A20293" s="2">
        <v>677.53333329999998</v>
      </c>
      <c r="B20293" s="2">
        <v>0</v>
      </c>
      <c r="C20293" s="2">
        <v>2.7211349669999998</v>
      </c>
      <c r="D20293" s="2">
        <v>7.0081234170000002</v>
      </c>
      <c r="E20293" s="2">
        <v>0.38828296890000003</v>
      </c>
      <c r="F20293" s="2">
        <v>10.3415026</v>
      </c>
      <c r="G20293" s="2">
        <v>30.21721947</v>
      </c>
      <c r="H20293" s="2">
        <v>74.771394810000004</v>
      </c>
      <c r="I20293" s="2">
        <v>53.612030779999998</v>
      </c>
    </row>
    <row r="20294" spans="1:9" ht="15" thickBot="1" x14ac:dyDescent="0.4">
      <c r="A20294" s="2">
        <v>677.56666670000004</v>
      </c>
      <c r="B20294" s="2">
        <v>0</v>
      </c>
      <c r="C20294" s="2">
        <v>2.8036995220000001</v>
      </c>
      <c r="D20294" s="2">
        <v>6.319782193</v>
      </c>
      <c r="E20294" s="2">
        <v>0.44363863129999997</v>
      </c>
      <c r="F20294" s="2">
        <v>10.30253688</v>
      </c>
      <c r="G20294" s="2">
        <v>30.223067319999998</v>
      </c>
      <c r="H20294" s="2">
        <v>74.720176730000006</v>
      </c>
      <c r="I20294" s="2">
        <v>53.749690770000001</v>
      </c>
    </row>
    <row r="20295" spans="1:9" ht="15" thickBot="1" x14ac:dyDescent="0.4">
      <c r="A20295" s="2">
        <v>677.6</v>
      </c>
      <c r="B20295" s="2">
        <v>0</v>
      </c>
      <c r="C20295" s="2">
        <v>2.8938046169999998</v>
      </c>
      <c r="D20295" s="2">
        <v>5.4315457560000002</v>
      </c>
      <c r="E20295" s="2">
        <v>0.5327773616</v>
      </c>
      <c r="F20295" s="2">
        <v>10.17958711</v>
      </c>
      <c r="G20295" s="2">
        <v>30.218681419999999</v>
      </c>
      <c r="H20295" s="2">
        <v>74.761150569999998</v>
      </c>
      <c r="I20295" s="2">
        <v>53.522468859999996</v>
      </c>
    </row>
    <row r="20296" spans="1:9" ht="15" thickBot="1" x14ac:dyDescent="0.4">
      <c r="A20296" s="2">
        <v>677.6333333</v>
      </c>
      <c r="B20296" s="2">
        <v>0</v>
      </c>
      <c r="C20296" s="2">
        <v>2.9826728060000001</v>
      </c>
      <c r="D20296" s="2">
        <v>4.6692496390000002</v>
      </c>
      <c r="E20296" s="2">
        <v>0.63879060590000003</v>
      </c>
      <c r="F20296" s="2">
        <v>10.52049351</v>
      </c>
      <c r="G20296" s="2">
        <v>30.21721947</v>
      </c>
      <c r="H20296" s="2">
        <v>74.668966470000001</v>
      </c>
      <c r="I20296" s="2">
        <v>53.777886189999997</v>
      </c>
    </row>
    <row r="20297" spans="1:9" ht="15" thickBot="1" x14ac:dyDescent="0.4">
      <c r="A20297" s="2">
        <v>677.66666669999995</v>
      </c>
      <c r="B20297" s="2">
        <v>0</v>
      </c>
      <c r="C20297" s="2">
        <v>3.0718797310000001</v>
      </c>
      <c r="D20297" s="2">
        <v>4.3770431189999996</v>
      </c>
      <c r="E20297" s="2">
        <v>0.70181619139999996</v>
      </c>
      <c r="F20297" s="2">
        <v>10.5524931</v>
      </c>
      <c r="G20297" s="2">
        <v>30.218681419999999</v>
      </c>
      <c r="H20297" s="2">
        <v>74.73041972</v>
      </c>
      <c r="I20297" s="2">
        <v>53.719836800000003</v>
      </c>
    </row>
    <row r="20298" spans="1:9" ht="15" thickBot="1" x14ac:dyDescent="0.4">
      <c r="A20298" s="2">
        <v>677.7</v>
      </c>
      <c r="B20298" s="2">
        <v>0</v>
      </c>
      <c r="C20298" s="2">
        <v>3.154644276</v>
      </c>
      <c r="D20298" s="2">
        <v>4.6398633780000003</v>
      </c>
      <c r="E20298" s="2">
        <v>0.67990025109999996</v>
      </c>
      <c r="F20298" s="2">
        <v>11.43726691</v>
      </c>
      <c r="G20298" s="2">
        <v>30.22014338</v>
      </c>
      <c r="H20298" s="2">
        <v>74.638244069999999</v>
      </c>
      <c r="I20298" s="2">
        <v>53.651836080000002</v>
      </c>
    </row>
    <row r="20299" spans="1:9" ht="15" thickBot="1" x14ac:dyDescent="0.4">
      <c r="A20299" s="2">
        <v>677.73333330000003</v>
      </c>
      <c r="B20299" s="2">
        <v>0</v>
      </c>
      <c r="C20299" s="2">
        <v>3.2331335989999999</v>
      </c>
      <c r="D20299" s="2">
        <v>5.3431493129999996</v>
      </c>
      <c r="E20299" s="2">
        <v>0.60509886759999998</v>
      </c>
      <c r="F20299" s="2">
        <v>11.74989182</v>
      </c>
      <c r="G20299" s="2">
        <v>30.22014338</v>
      </c>
      <c r="H20299" s="2">
        <v>74.628003899999996</v>
      </c>
      <c r="I20299" s="2">
        <v>53.751349320000003</v>
      </c>
    </row>
    <row r="20300" spans="1:9" ht="15" thickBot="1" x14ac:dyDescent="0.4">
      <c r="A20300" s="2">
        <v>677.76666669999997</v>
      </c>
      <c r="B20300" s="2">
        <v>0</v>
      </c>
      <c r="C20300" s="2">
        <v>3.3025679669999999</v>
      </c>
      <c r="D20300" s="2">
        <v>6.1839173919999997</v>
      </c>
      <c r="E20300" s="2">
        <v>0.53405758169999995</v>
      </c>
      <c r="F20300" s="2">
        <v>11.92320814</v>
      </c>
      <c r="G20300" s="2">
        <v>30.22014338</v>
      </c>
      <c r="H20300" s="2">
        <v>74.679207899999994</v>
      </c>
      <c r="I20300" s="2">
        <v>53.819350040000003</v>
      </c>
    </row>
    <row r="20301" spans="1:9" ht="15" thickBot="1" x14ac:dyDescent="0.4">
      <c r="A20301" s="2">
        <v>677.8</v>
      </c>
      <c r="B20301" s="2">
        <v>0</v>
      </c>
      <c r="C20301" s="2">
        <v>3.368334301</v>
      </c>
      <c r="D20301" s="2">
        <v>6.8398179900000002</v>
      </c>
      <c r="E20301" s="2">
        <v>0.49245963949999999</v>
      </c>
      <c r="F20301" s="2">
        <v>11.571572440000001</v>
      </c>
      <c r="G20301" s="2">
        <v>30.218681419999999</v>
      </c>
      <c r="H20301" s="2">
        <v>74.658725360000005</v>
      </c>
      <c r="I20301" s="2">
        <v>53.79115462</v>
      </c>
    </row>
    <row r="20302" spans="1:9" ht="15" thickBot="1" x14ac:dyDescent="0.4">
      <c r="A20302" s="2">
        <v>677.83333330000005</v>
      </c>
      <c r="B20302" s="2">
        <v>0</v>
      </c>
      <c r="C20302" s="2">
        <v>3.4288131220000002</v>
      </c>
      <c r="D20302" s="2">
        <v>7.088516061</v>
      </c>
      <c r="E20302" s="2">
        <v>0.48371381149999998</v>
      </c>
      <c r="F20302" s="2">
        <v>10.49006303</v>
      </c>
      <c r="G20302" s="2">
        <v>30.212833679999999</v>
      </c>
      <c r="H20302" s="2">
        <v>74.720176730000006</v>
      </c>
      <c r="I20302" s="2">
        <v>53.666763060000001</v>
      </c>
    </row>
    <row r="20303" spans="1:9" ht="15" thickBot="1" x14ac:dyDescent="0.4">
      <c r="A20303" s="2">
        <v>677.8666667</v>
      </c>
      <c r="B20303" s="2">
        <v>0</v>
      </c>
      <c r="C20303" s="2">
        <v>3.48607092</v>
      </c>
      <c r="D20303" s="2">
        <v>7.0211425419999998</v>
      </c>
      <c r="E20303" s="2">
        <v>0.49651048939999998</v>
      </c>
      <c r="F20303" s="2">
        <v>9.8043951570000001</v>
      </c>
      <c r="G20303" s="2">
        <v>30.221605350000001</v>
      </c>
      <c r="H20303" s="2">
        <v>74.761150569999998</v>
      </c>
      <c r="I20303" s="2">
        <v>53.570566929999998</v>
      </c>
    </row>
    <row r="20304" spans="1:9" ht="15" thickBot="1" x14ac:dyDescent="0.4">
      <c r="A20304" s="2">
        <v>677.9</v>
      </c>
      <c r="B20304" s="2">
        <v>0</v>
      </c>
      <c r="C20304" s="2">
        <v>3.5386695160000001</v>
      </c>
      <c r="D20304" s="2">
        <v>6.7846697340000004</v>
      </c>
      <c r="E20304" s="2">
        <v>0.5215684263</v>
      </c>
      <c r="F20304" s="2">
        <v>9.4287025339999992</v>
      </c>
      <c r="G20304" s="2">
        <v>30.223067319999998</v>
      </c>
      <c r="H20304" s="2">
        <v>74.658725360000005</v>
      </c>
      <c r="I20304" s="2">
        <v>53.524127409999998</v>
      </c>
    </row>
    <row r="20305" spans="1:9" ht="15" thickBot="1" x14ac:dyDescent="0.4">
      <c r="A20305" s="2">
        <v>677.93333329999996</v>
      </c>
      <c r="B20305" s="2">
        <v>0</v>
      </c>
      <c r="C20305" s="2">
        <v>3.5896638300000001</v>
      </c>
      <c r="D20305" s="2">
        <v>6.50280769</v>
      </c>
      <c r="E20305" s="2">
        <v>0.55201752859999997</v>
      </c>
      <c r="F20305" s="2">
        <v>10.02020956</v>
      </c>
      <c r="G20305" s="2">
        <v>30.22014338</v>
      </c>
      <c r="H20305" s="2">
        <v>74.699691689999995</v>
      </c>
      <c r="I20305" s="2">
        <v>53.739739440000001</v>
      </c>
    </row>
    <row r="20306" spans="1:9" ht="15" thickBot="1" x14ac:dyDescent="0.4">
      <c r="A20306" s="2">
        <v>677.96666670000002</v>
      </c>
      <c r="B20306" s="2">
        <v>0</v>
      </c>
      <c r="C20306" s="2">
        <v>3.6334805889999999</v>
      </c>
      <c r="D20306" s="2">
        <v>6.2982435509999997</v>
      </c>
      <c r="E20306" s="2">
        <v>0.57690379219999999</v>
      </c>
      <c r="F20306" s="2">
        <v>10.35353216</v>
      </c>
      <c r="G20306" s="2">
        <v>30.218681419999999</v>
      </c>
      <c r="H20306" s="2">
        <v>74.64848456</v>
      </c>
      <c r="I20306" s="2">
        <v>53.665104509999999</v>
      </c>
    </row>
    <row r="20307" spans="1:9" ht="15" thickBot="1" x14ac:dyDescent="0.4">
      <c r="A20307" s="2">
        <v>678</v>
      </c>
      <c r="B20307" s="2">
        <v>0</v>
      </c>
      <c r="C20307" s="2">
        <v>3.6721057539999999</v>
      </c>
      <c r="D20307" s="2">
        <v>6.2052515909999997</v>
      </c>
      <c r="E20307" s="2">
        <v>0.59177387079999999</v>
      </c>
      <c r="F20307" s="2">
        <v>11.02085752</v>
      </c>
      <c r="G20307" s="2">
        <v>30.218681419999999</v>
      </c>
      <c r="H20307" s="2">
        <v>74.668966470000001</v>
      </c>
      <c r="I20307" s="2">
        <v>53.761300650000003</v>
      </c>
    </row>
    <row r="20308" spans="1:9" ht="15" thickBot="1" x14ac:dyDescent="0.4">
      <c r="A20308" s="2">
        <v>678.03333329999998</v>
      </c>
      <c r="B20308" s="2">
        <v>0</v>
      </c>
      <c r="C20308" s="2">
        <v>3.699976677</v>
      </c>
      <c r="D20308" s="2">
        <v>6.3187878800000004</v>
      </c>
      <c r="E20308" s="2">
        <v>0.58555165129999998</v>
      </c>
      <c r="F20308" s="2">
        <v>10.611703159999999</v>
      </c>
      <c r="G20308" s="2">
        <v>30.21721947</v>
      </c>
      <c r="H20308" s="2">
        <v>74.699691689999995</v>
      </c>
      <c r="I20308" s="2">
        <v>53.615347890000002</v>
      </c>
    </row>
    <row r="20309" spans="1:9" ht="15" thickBot="1" x14ac:dyDescent="0.4">
      <c r="A20309" s="2">
        <v>678.06666670000004</v>
      </c>
      <c r="B20309" s="2">
        <v>0</v>
      </c>
      <c r="C20309" s="2">
        <v>3.7216813800000001</v>
      </c>
      <c r="D20309" s="2">
        <v>6.474701917</v>
      </c>
      <c r="E20309" s="2">
        <v>0.57480350889999998</v>
      </c>
      <c r="F20309" s="2">
        <v>10.39989737</v>
      </c>
      <c r="G20309" s="2">
        <v>30.21721947</v>
      </c>
      <c r="H20309" s="2">
        <v>74.689449629999999</v>
      </c>
      <c r="I20309" s="2">
        <v>53.741397999999997</v>
      </c>
    </row>
    <row r="20310" spans="1:9" ht="15" thickBot="1" x14ac:dyDescent="0.4">
      <c r="A20310" s="2">
        <v>678.1</v>
      </c>
      <c r="B20310" s="2">
        <v>0</v>
      </c>
      <c r="C20310" s="2">
        <v>3.736378277</v>
      </c>
      <c r="D20310" s="2">
        <v>6.8315410610000002</v>
      </c>
      <c r="E20310" s="2">
        <v>0.54693051599999998</v>
      </c>
      <c r="F20310" s="2">
        <v>9.4416874479999997</v>
      </c>
      <c r="G20310" s="2">
        <v>30.218681419999999</v>
      </c>
      <c r="H20310" s="2">
        <v>74.709934050000001</v>
      </c>
      <c r="I20310" s="2">
        <v>53.635250540000001</v>
      </c>
    </row>
    <row r="20311" spans="1:9" ht="15" thickBot="1" x14ac:dyDescent="0.4">
      <c r="A20311" s="2">
        <v>678.1333333</v>
      </c>
      <c r="B20311" s="2">
        <v>0</v>
      </c>
      <c r="C20311" s="2">
        <v>3.7478308299999998</v>
      </c>
      <c r="D20311" s="2">
        <v>7.198629511</v>
      </c>
      <c r="E20311" s="2">
        <v>0.52063115969999996</v>
      </c>
      <c r="F20311" s="2">
        <v>9.5731361350000004</v>
      </c>
      <c r="G20311" s="2">
        <v>30.218681419999999</v>
      </c>
      <c r="H20311" s="2">
        <v>74.689449629999999</v>
      </c>
      <c r="I20311" s="2">
        <v>53.605396560000003</v>
      </c>
    </row>
    <row r="20312" spans="1:9" ht="15" thickBot="1" x14ac:dyDescent="0.4">
      <c r="A20312" s="2">
        <v>678.16666669999995</v>
      </c>
      <c r="B20312" s="2">
        <v>0</v>
      </c>
      <c r="C20312" s="2">
        <v>3.7543346230000001</v>
      </c>
      <c r="D20312" s="2">
        <v>7.6030592490000002</v>
      </c>
      <c r="E20312" s="2">
        <v>0.49379263010000002</v>
      </c>
      <c r="F20312" s="2">
        <v>8.3972891769999993</v>
      </c>
      <c r="G20312" s="2">
        <v>30.221605350000001</v>
      </c>
      <c r="H20312" s="2">
        <v>74.689449629999999</v>
      </c>
      <c r="I20312" s="2">
        <v>53.502566209999998</v>
      </c>
    </row>
    <row r="20313" spans="1:9" ht="15" thickBot="1" x14ac:dyDescent="0.4">
      <c r="A20313" s="2">
        <v>678.2</v>
      </c>
      <c r="B20313" s="2">
        <v>0</v>
      </c>
      <c r="C20313" s="2">
        <v>3.7580376449999999</v>
      </c>
      <c r="D20313" s="2">
        <v>7.9011046440000001</v>
      </c>
      <c r="E20313" s="2">
        <v>0.47563446050000002</v>
      </c>
      <c r="F20313" s="2">
        <v>8.1037927379999992</v>
      </c>
      <c r="G20313" s="2">
        <v>30.2245293</v>
      </c>
      <c r="H20313" s="2">
        <v>74.689449629999999</v>
      </c>
      <c r="I20313" s="2">
        <v>53.743056549999999</v>
      </c>
    </row>
    <row r="20314" spans="1:9" ht="15" thickBot="1" x14ac:dyDescent="0.4">
      <c r="A20314" s="2">
        <v>678.23333330000003</v>
      </c>
      <c r="B20314" s="2">
        <v>0</v>
      </c>
      <c r="C20314" s="2">
        <v>3.7553309029999999</v>
      </c>
      <c r="D20314" s="2">
        <v>8.2110666089999995</v>
      </c>
      <c r="E20314" s="2">
        <v>0.45734995000000001</v>
      </c>
      <c r="F20314" s="2">
        <v>7.3319058249999998</v>
      </c>
      <c r="G20314" s="2">
        <v>30.22014338</v>
      </c>
      <c r="H20314" s="2">
        <v>74.628003899999996</v>
      </c>
      <c r="I20314" s="2">
        <v>53.371540439999997</v>
      </c>
    </row>
    <row r="20315" spans="1:9" ht="15" thickBot="1" x14ac:dyDescent="0.4">
      <c r="A20315" s="2">
        <v>678.26666669999997</v>
      </c>
      <c r="B20315" s="2">
        <v>0</v>
      </c>
      <c r="C20315" s="2">
        <v>3.7438403980000001</v>
      </c>
      <c r="D20315" s="2">
        <v>8.3597800220000007</v>
      </c>
      <c r="E20315" s="2">
        <v>0.44783958280000002</v>
      </c>
      <c r="F20315" s="2">
        <v>7.4747765660000001</v>
      </c>
      <c r="G20315" s="2">
        <v>30.21721947</v>
      </c>
      <c r="H20315" s="2">
        <v>74.689449629999999</v>
      </c>
      <c r="I20315" s="2">
        <v>53.53573729</v>
      </c>
    </row>
    <row r="20316" spans="1:9" ht="15" thickBot="1" x14ac:dyDescent="0.4">
      <c r="A20316" s="2">
        <v>678.3</v>
      </c>
      <c r="B20316" s="2">
        <v>0</v>
      </c>
      <c r="C20316" s="2">
        <v>3.7247300060000001</v>
      </c>
      <c r="D20316" s="2">
        <v>8.5492175919999998</v>
      </c>
      <c r="E20316" s="2">
        <v>0.43568080529999997</v>
      </c>
      <c r="F20316" s="2">
        <v>7.434813246</v>
      </c>
      <c r="G20316" s="2">
        <v>30.218681419999999</v>
      </c>
      <c r="H20316" s="2">
        <v>74.689449629999999</v>
      </c>
      <c r="I20316" s="2">
        <v>53.46276091</v>
      </c>
    </row>
    <row r="20317" spans="1:9" ht="15" thickBot="1" x14ac:dyDescent="0.4">
      <c r="A20317" s="2">
        <v>678.33333330000005</v>
      </c>
      <c r="B20317" s="2">
        <v>0</v>
      </c>
      <c r="C20317" s="2">
        <v>3.6969616749999998</v>
      </c>
      <c r="D20317" s="2">
        <v>8.7180544560000008</v>
      </c>
      <c r="E20317" s="2">
        <v>0.42405810770000002</v>
      </c>
      <c r="F20317" s="2">
        <v>8.1858261470000002</v>
      </c>
      <c r="G20317" s="2">
        <v>30.21721947</v>
      </c>
      <c r="H20317" s="2">
        <v>74.709934050000001</v>
      </c>
      <c r="I20317" s="2">
        <v>53.58217681</v>
      </c>
    </row>
    <row r="20318" spans="1:9" ht="15" thickBot="1" x14ac:dyDescent="0.4">
      <c r="A20318" s="2">
        <v>678.3666667</v>
      </c>
      <c r="B20318" s="2">
        <v>0</v>
      </c>
      <c r="C20318" s="2">
        <v>3.6612552310000002</v>
      </c>
      <c r="D20318" s="2">
        <v>8.8917560069999997</v>
      </c>
      <c r="E20318" s="2">
        <v>0.41175840050000001</v>
      </c>
      <c r="F20318" s="2">
        <v>8.8806027190000005</v>
      </c>
      <c r="G20318" s="2">
        <v>30.21721947</v>
      </c>
      <c r="H20318" s="2">
        <v>74.720176730000006</v>
      </c>
      <c r="I20318" s="2">
        <v>53.665104509999999</v>
      </c>
    </row>
    <row r="20319" spans="1:9" ht="15" thickBot="1" x14ac:dyDescent="0.4">
      <c r="A20319" s="2">
        <v>678.4</v>
      </c>
      <c r="B20319" s="2">
        <v>0</v>
      </c>
      <c r="C20319" s="2">
        <v>3.6206278140000001</v>
      </c>
      <c r="D20319" s="2">
        <v>8.9433236150000006</v>
      </c>
      <c r="E20319" s="2">
        <v>0.40484141800000001</v>
      </c>
      <c r="F20319" s="2">
        <v>9.379471465</v>
      </c>
      <c r="G20319" s="2">
        <v>30.218681419999999</v>
      </c>
      <c r="H20319" s="2">
        <v>74.679207899999994</v>
      </c>
      <c r="I20319" s="2">
        <v>53.515834640000001</v>
      </c>
    </row>
    <row r="20320" spans="1:9" ht="15" thickBot="1" x14ac:dyDescent="0.4">
      <c r="A20320" s="2">
        <v>678.43333329999996</v>
      </c>
      <c r="B20320" s="2">
        <v>0</v>
      </c>
      <c r="C20320" s="2">
        <v>3.5755956759999998</v>
      </c>
      <c r="D20320" s="2">
        <v>8.9916402160000004</v>
      </c>
      <c r="E20320" s="2">
        <v>0.39765777879999997</v>
      </c>
      <c r="F20320" s="2">
        <v>9.3251493720000003</v>
      </c>
      <c r="G20320" s="2">
        <v>30.223067319999998</v>
      </c>
      <c r="H20320" s="2">
        <v>74.638244069999999</v>
      </c>
      <c r="I20320" s="2">
        <v>53.69164138</v>
      </c>
    </row>
    <row r="20321" spans="1:9" ht="15" thickBot="1" x14ac:dyDescent="0.4">
      <c r="A20321" s="2">
        <v>678.46666670000002</v>
      </c>
      <c r="B20321" s="2">
        <v>0</v>
      </c>
      <c r="C20321" s="2">
        <v>3.5271213060000002</v>
      </c>
      <c r="D20321" s="2">
        <v>8.9019372529999998</v>
      </c>
      <c r="E20321" s="2">
        <v>0.3962195201</v>
      </c>
      <c r="F20321" s="2">
        <v>8.3842689319999995</v>
      </c>
      <c r="G20321" s="2">
        <v>30.218681419999999</v>
      </c>
      <c r="H20321" s="2">
        <v>74.791884240000002</v>
      </c>
      <c r="I20321" s="2">
        <v>53.633591979999999</v>
      </c>
    </row>
    <row r="20322" spans="1:9" ht="15" thickBot="1" x14ac:dyDescent="0.4">
      <c r="A20322" s="2">
        <v>678.5</v>
      </c>
      <c r="B20322" s="2">
        <v>0</v>
      </c>
      <c r="C20322" s="2">
        <v>3.4751834540000002</v>
      </c>
      <c r="D20322" s="2">
        <v>8.8941693140000009</v>
      </c>
      <c r="E20322" s="2">
        <v>0.3907260286</v>
      </c>
      <c r="F20322" s="2">
        <v>7.959864391</v>
      </c>
      <c r="G20322" s="2">
        <v>30.218681419999999</v>
      </c>
      <c r="H20322" s="2">
        <v>74.80212942</v>
      </c>
      <c r="I20322" s="2">
        <v>53.50422477</v>
      </c>
    </row>
    <row r="20323" spans="1:9" ht="15" thickBot="1" x14ac:dyDescent="0.4">
      <c r="A20323" s="2">
        <v>678.53333329999998</v>
      </c>
      <c r="B20323" s="2">
        <v>0</v>
      </c>
      <c r="C20323" s="2">
        <v>3.4215928940000002</v>
      </c>
      <c r="D20323" s="2">
        <v>8.9209002749999993</v>
      </c>
      <c r="E20323" s="2">
        <v>0.38354793669999998</v>
      </c>
      <c r="F20323" s="2">
        <v>7.3520354240000003</v>
      </c>
      <c r="G20323" s="2">
        <v>30.21721947</v>
      </c>
      <c r="H20323" s="2">
        <v>74.689449629999999</v>
      </c>
      <c r="I20323" s="2">
        <v>53.388125979999998</v>
      </c>
    </row>
    <row r="20324" spans="1:9" ht="15" thickBot="1" x14ac:dyDescent="0.4">
      <c r="A20324" s="2">
        <v>678.56666670000004</v>
      </c>
      <c r="B20324" s="2">
        <v>0</v>
      </c>
      <c r="C20324" s="2">
        <v>3.3624388199999999</v>
      </c>
      <c r="D20324" s="2">
        <v>9.0721396320000007</v>
      </c>
      <c r="E20324" s="2">
        <v>0.3706334952</v>
      </c>
      <c r="F20324" s="2">
        <v>7.4802078229999998</v>
      </c>
      <c r="G20324" s="2">
        <v>30.223067319999998</v>
      </c>
      <c r="H20324" s="2">
        <v>74.709934050000001</v>
      </c>
      <c r="I20324" s="2">
        <v>53.519151749999999</v>
      </c>
    </row>
    <row r="20325" spans="1:9" ht="15" thickBot="1" x14ac:dyDescent="0.4">
      <c r="A20325" s="2">
        <v>678.6</v>
      </c>
      <c r="B20325" s="2">
        <v>0</v>
      </c>
      <c r="C20325" s="2">
        <v>3.2996421300000001</v>
      </c>
      <c r="D20325" s="2">
        <v>9.133513958</v>
      </c>
      <c r="E20325" s="2">
        <v>0.36126754119999999</v>
      </c>
      <c r="F20325" s="2">
        <v>7.3693772439999998</v>
      </c>
      <c r="G20325" s="2">
        <v>30.22014338</v>
      </c>
      <c r="H20325" s="2">
        <v>74.709934050000001</v>
      </c>
      <c r="I20325" s="2">
        <v>53.578859700000002</v>
      </c>
    </row>
    <row r="20326" spans="1:9" ht="15" thickBot="1" x14ac:dyDescent="0.4">
      <c r="A20326" s="2">
        <v>678.6333333</v>
      </c>
      <c r="B20326" s="2">
        <v>0</v>
      </c>
      <c r="C20326" s="2">
        <v>3.2321208920000002</v>
      </c>
      <c r="D20326" s="2">
        <v>9.2372436019999995</v>
      </c>
      <c r="E20326" s="2">
        <v>0.34990101280000002</v>
      </c>
      <c r="F20326" s="2">
        <v>7.8500512430000002</v>
      </c>
      <c r="G20326" s="2">
        <v>30.221605350000001</v>
      </c>
      <c r="H20326" s="2">
        <v>74.668966470000001</v>
      </c>
      <c r="I20326" s="2">
        <v>53.598762350000001</v>
      </c>
    </row>
    <row r="20327" spans="1:9" ht="15" thickBot="1" x14ac:dyDescent="0.4">
      <c r="A20327" s="2">
        <v>678.66666669999995</v>
      </c>
      <c r="B20327" s="2">
        <v>0</v>
      </c>
      <c r="C20327" s="2">
        <v>3.1636690779999999</v>
      </c>
      <c r="D20327" s="2">
        <v>9.2087998750000004</v>
      </c>
      <c r="E20327" s="2">
        <v>0.3435484667</v>
      </c>
      <c r="F20327" s="2">
        <v>7.5368654240000001</v>
      </c>
      <c r="G20327" s="2">
        <v>30.22014338</v>
      </c>
      <c r="H20327" s="2">
        <v>74.74066302</v>
      </c>
      <c r="I20327" s="2">
        <v>53.3947602</v>
      </c>
    </row>
    <row r="20328" spans="1:9" ht="15" thickBot="1" x14ac:dyDescent="0.4">
      <c r="A20328" s="2">
        <v>678.7</v>
      </c>
      <c r="B20328" s="2">
        <v>0</v>
      </c>
      <c r="C20328" s="2">
        <v>3.0948016850000002</v>
      </c>
      <c r="D20328" s="2">
        <v>9.2041019229999996</v>
      </c>
      <c r="E20328" s="2">
        <v>0.33624157049999998</v>
      </c>
      <c r="F20328" s="2">
        <v>7.6830168319999999</v>
      </c>
      <c r="G20328" s="2">
        <v>30.22014338</v>
      </c>
      <c r="H20328" s="2">
        <v>74.74066302</v>
      </c>
      <c r="I20328" s="2">
        <v>53.58217681</v>
      </c>
    </row>
    <row r="20329" spans="1:9" ht="15" thickBot="1" x14ac:dyDescent="0.4">
      <c r="A20329" s="2">
        <v>678.73333330000003</v>
      </c>
      <c r="B20329" s="2">
        <v>0</v>
      </c>
      <c r="C20329" s="2">
        <v>3.0279426109999998</v>
      </c>
      <c r="D20329" s="2">
        <v>9.1502965609999993</v>
      </c>
      <c r="E20329" s="2">
        <v>0.3309119646</v>
      </c>
      <c r="F20329" s="2">
        <v>6.8958559780000002</v>
      </c>
      <c r="G20329" s="2">
        <v>30.22014338</v>
      </c>
      <c r="H20329" s="2">
        <v>74.73041972</v>
      </c>
      <c r="I20329" s="2">
        <v>53.495931990000003</v>
      </c>
    </row>
    <row r="20330" spans="1:9" ht="15" thickBot="1" x14ac:dyDescent="0.4">
      <c r="A20330" s="2">
        <v>678.76666669999997</v>
      </c>
      <c r="B20330" s="2">
        <v>0</v>
      </c>
      <c r="C20330" s="2">
        <v>2.9645980559999998</v>
      </c>
      <c r="D20330" s="2">
        <v>9.1180590460000008</v>
      </c>
      <c r="E20330" s="2">
        <v>0.32513477280000003</v>
      </c>
      <c r="F20330" s="2">
        <v>7.2671488980000003</v>
      </c>
      <c r="G20330" s="2">
        <v>30.21721947</v>
      </c>
      <c r="H20330" s="2">
        <v>74.750906639999997</v>
      </c>
      <c r="I20330" s="2">
        <v>53.603738010000001</v>
      </c>
    </row>
    <row r="20331" spans="1:9" ht="15" thickBot="1" x14ac:dyDescent="0.4">
      <c r="A20331" s="2">
        <v>678.8</v>
      </c>
      <c r="B20331" s="2">
        <v>0</v>
      </c>
      <c r="C20331" s="2">
        <v>2.9028390650000002</v>
      </c>
      <c r="D20331" s="2">
        <v>8.8947629730000006</v>
      </c>
      <c r="E20331" s="2">
        <v>0.32635372909999999</v>
      </c>
      <c r="F20331" s="2">
        <v>7.2078563579999999</v>
      </c>
      <c r="G20331" s="2">
        <v>30.22014338</v>
      </c>
      <c r="H20331" s="2">
        <v>74.720176730000006</v>
      </c>
      <c r="I20331" s="2">
        <v>53.336710799999999</v>
      </c>
    </row>
    <row r="20332" spans="1:9" ht="15" thickBot="1" x14ac:dyDescent="0.4">
      <c r="A20332" s="2">
        <v>678.83333330000005</v>
      </c>
      <c r="B20332" s="2">
        <v>0</v>
      </c>
      <c r="C20332" s="2">
        <v>2.8428889979999998</v>
      </c>
      <c r="D20332" s="2">
        <v>8.5873651930000001</v>
      </c>
      <c r="E20332" s="2">
        <v>0.3310548619</v>
      </c>
      <c r="F20332" s="2">
        <v>7.3189459379999997</v>
      </c>
      <c r="G20332" s="2">
        <v>30.218681419999999</v>
      </c>
      <c r="H20332" s="2">
        <v>74.658725360000005</v>
      </c>
      <c r="I20332" s="2">
        <v>53.558957049999997</v>
      </c>
    </row>
    <row r="20333" spans="1:9" ht="15" thickBot="1" x14ac:dyDescent="0.4">
      <c r="A20333" s="2">
        <v>678.8666667</v>
      </c>
      <c r="B20333" s="2">
        <v>0</v>
      </c>
      <c r="C20333" s="2">
        <v>2.7800945119999998</v>
      </c>
      <c r="D20333" s="2">
        <v>8.1006670740000004</v>
      </c>
      <c r="E20333" s="2">
        <v>0.34319328110000002</v>
      </c>
      <c r="F20333" s="2">
        <v>7.4454582389999997</v>
      </c>
      <c r="G20333" s="2">
        <v>30.22014338</v>
      </c>
      <c r="H20333" s="2">
        <v>74.699691689999995</v>
      </c>
      <c r="I20333" s="2">
        <v>53.620323550000002</v>
      </c>
    </row>
    <row r="20334" spans="1:9" ht="15" thickBot="1" x14ac:dyDescent="0.4">
      <c r="A20334" s="2">
        <v>678.9</v>
      </c>
      <c r="B20334" s="2">
        <v>0</v>
      </c>
      <c r="C20334" s="2">
        <v>2.7140912450000001</v>
      </c>
      <c r="D20334" s="2">
        <v>7.5849794270000004</v>
      </c>
      <c r="E20334" s="2">
        <v>0.35782447029999997</v>
      </c>
      <c r="F20334" s="2">
        <v>8.1081836640000002</v>
      </c>
      <c r="G20334" s="2">
        <v>30.223067319999998</v>
      </c>
      <c r="H20334" s="2">
        <v>74.668966470000001</v>
      </c>
      <c r="I20334" s="2">
        <v>53.451151029999998</v>
      </c>
    </row>
    <row r="20335" spans="1:9" ht="15" thickBot="1" x14ac:dyDescent="0.4">
      <c r="A20335" s="2">
        <v>678.93333329999996</v>
      </c>
      <c r="B20335" s="2">
        <v>0</v>
      </c>
      <c r="C20335" s="2">
        <v>2.6430213230000001</v>
      </c>
      <c r="D20335" s="2">
        <v>7.0831108499999997</v>
      </c>
      <c r="E20335" s="2">
        <v>0.37314414229999998</v>
      </c>
      <c r="F20335" s="2">
        <v>8.4695194869999995</v>
      </c>
      <c r="G20335" s="2">
        <v>30.221605350000001</v>
      </c>
      <c r="H20335" s="2">
        <v>74.73041972</v>
      </c>
      <c r="I20335" s="2">
        <v>53.570566929999998</v>
      </c>
    </row>
    <row r="20336" spans="1:9" ht="15" thickBot="1" x14ac:dyDescent="0.4">
      <c r="A20336" s="2">
        <v>678.96666670000002</v>
      </c>
      <c r="B20336" s="2">
        <v>0</v>
      </c>
      <c r="C20336" s="2">
        <v>2.5719467969999998</v>
      </c>
      <c r="D20336" s="2">
        <v>6.7232447349999997</v>
      </c>
      <c r="E20336" s="2">
        <v>0.38254546690000002</v>
      </c>
      <c r="F20336" s="2">
        <v>8.2768437909999992</v>
      </c>
      <c r="G20336" s="2">
        <v>30.218681419999999</v>
      </c>
      <c r="H20336" s="2">
        <v>74.64848456</v>
      </c>
      <c r="I20336" s="2">
        <v>53.568908370000003</v>
      </c>
    </row>
    <row r="20337" spans="1:9" ht="15" thickBot="1" x14ac:dyDescent="0.4">
      <c r="A20337" s="2">
        <v>679</v>
      </c>
      <c r="B20337" s="2">
        <v>0</v>
      </c>
      <c r="C20337" s="2">
        <v>2.497195397</v>
      </c>
      <c r="D20337" s="2">
        <v>6.4811235250000001</v>
      </c>
      <c r="E20337" s="2">
        <v>0.38530285489999999</v>
      </c>
      <c r="F20337" s="2">
        <v>8.9475069470000008</v>
      </c>
      <c r="G20337" s="2">
        <v>30.218681419999999</v>
      </c>
      <c r="H20337" s="2">
        <v>74.679207899999994</v>
      </c>
      <c r="I20337" s="2">
        <v>53.641884750000003</v>
      </c>
    </row>
    <row r="20338" spans="1:9" ht="15" thickBot="1" x14ac:dyDescent="0.4">
      <c r="A20338" s="2">
        <v>679.03333329999998</v>
      </c>
      <c r="B20338" s="2">
        <v>0</v>
      </c>
      <c r="C20338" s="2">
        <v>2.4269318110000002</v>
      </c>
      <c r="D20338" s="2">
        <v>6.4544718159999999</v>
      </c>
      <c r="E20338" s="2">
        <v>0.37600780979999998</v>
      </c>
      <c r="F20338" s="2">
        <v>8.9084337490000003</v>
      </c>
      <c r="G20338" s="2">
        <v>30.218681419999999</v>
      </c>
      <c r="H20338" s="2">
        <v>74.709934050000001</v>
      </c>
      <c r="I20338" s="2">
        <v>53.500907660000003</v>
      </c>
    </row>
    <row r="20339" spans="1:9" ht="15" thickBot="1" x14ac:dyDescent="0.4">
      <c r="A20339" s="2">
        <v>679.06666670000004</v>
      </c>
      <c r="B20339" s="2">
        <v>0</v>
      </c>
      <c r="C20339" s="2">
        <v>2.3587017179999998</v>
      </c>
      <c r="D20339" s="2">
        <v>6.663592103</v>
      </c>
      <c r="E20339" s="2">
        <v>0.3539685025</v>
      </c>
      <c r="F20339" s="2">
        <v>8.4847634139999997</v>
      </c>
      <c r="G20339" s="2">
        <v>30.221605350000001</v>
      </c>
      <c r="H20339" s="2">
        <v>74.679207899999994</v>
      </c>
      <c r="I20339" s="2">
        <v>53.663445959999997</v>
      </c>
    </row>
    <row r="20340" spans="1:9" ht="15" thickBot="1" x14ac:dyDescent="0.4">
      <c r="A20340" s="2">
        <v>679.1</v>
      </c>
      <c r="B20340" s="2">
        <v>0</v>
      </c>
      <c r="C20340" s="2">
        <v>2.2926527700000001</v>
      </c>
      <c r="D20340" s="2">
        <v>7.0812173070000002</v>
      </c>
      <c r="E20340" s="2">
        <v>0.32376534569999998</v>
      </c>
      <c r="F20340" s="2">
        <v>8.1690626779999995</v>
      </c>
      <c r="G20340" s="2">
        <v>30.22014338</v>
      </c>
      <c r="H20340" s="2">
        <v>74.80212942</v>
      </c>
      <c r="I20340" s="2">
        <v>53.575542589999998</v>
      </c>
    </row>
    <row r="20341" spans="1:9" ht="15" thickBot="1" x14ac:dyDescent="0.4">
      <c r="A20341" s="2">
        <v>679.1333333</v>
      </c>
      <c r="B20341" s="2">
        <v>0</v>
      </c>
      <c r="C20341" s="2">
        <v>2.2237052770000001</v>
      </c>
      <c r="D20341" s="2">
        <v>7.698010493</v>
      </c>
      <c r="E20341" s="2">
        <v>0.28886752999999998</v>
      </c>
      <c r="F20341" s="2">
        <v>8.2717966839999999</v>
      </c>
      <c r="G20341" s="2">
        <v>30.221605350000001</v>
      </c>
      <c r="H20341" s="2">
        <v>74.720176730000006</v>
      </c>
      <c r="I20341" s="2">
        <v>53.424614169999998</v>
      </c>
    </row>
    <row r="20342" spans="1:9" ht="15" thickBot="1" x14ac:dyDescent="0.4">
      <c r="A20342" s="2">
        <v>679.16666669999995</v>
      </c>
      <c r="B20342" s="2">
        <v>0</v>
      </c>
      <c r="C20342" s="2">
        <v>2.1579618030000001</v>
      </c>
      <c r="D20342" s="2">
        <v>8.2828217760000005</v>
      </c>
      <c r="E20342" s="2">
        <v>0.2605346174</v>
      </c>
      <c r="F20342" s="2">
        <v>7.7802582820000001</v>
      </c>
      <c r="G20342" s="2">
        <v>30.218681419999999</v>
      </c>
      <c r="H20342" s="2">
        <v>74.761150569999998</v>
      </c>
      <c r="I20342" s="2">
        <v>53.573884040000003</v>
      </c>
    </row>
    <row r="20343" spans="1:9" ht="15" thickBot="1" x14ac:dyDescent="0.4">
      <c r="A20343" s="2">
        <v>679.2</v>
      </c>
      <c r="B20343" s="2">
        <v>0</v>
      </c>
      <c r="C20343" s="2">
        <v>2.088343294</v>
      </c>
      <c r="D20343" s="2">
        <v>8.7685550479999996</v>
      </c>
      <c r="E20343" s="2">
        <v>0.23816276259999999</v>
      </c>
      <c r="F20343" s="2">
        <v>8.215272208</v>
      </c>
      <c r="G20343" s="2">
        <v>30.22014338</v>
      </c>
      <c r="H20343" s="2">
        <v>74.74066302</v>
      </c>
      <c r="I20343" s="2">
        <v>53.60871367</v>
      </c>
    </row>
    <row r="20344" spans="1:9" ht="15" thickBot="1" x14ac:dyDescent="0.4">
      <c r="A20344" s="2">
        <v>679.23333330000003</v>
      </c>
      <c r="B20344" s="2">
        <v>0</v>
      </c>
      <c r="C20344" s="2">
        <v>2.021083033</v>
      </c>
      <c r="D20344" s="2">
        <v>9.0210465549999999</v>
      </c>
      <c r="E20344" s="2">
        <v>0.2240408606</v>
      </c>
      <c r="F20344" s="2">
        <v>8.0652565389999999</v>
      </c>
      <c r="G20344" s="2">
        <v>30.22014338</v>
      </c>
      <c r="H20344" s="2">
        <v>74.709934050000001</v>
      </c>
      <c r="I20344" s="2">
        <v>53.437882600000002</v>
      </c>
    </row>
    <row r="20345" spans="1:9" ht="15" thickBot="1" x14ac:dyDescent="0.4">
      <c r="A20345" s="2">
        <v>679.26666669999997</v>
      </c>
      <c r="B20345" s="2">
        <v>0</v>
      </c>
      <c r="C20345" s="2">
        <v>1.9576830590000001</v>
      </c>
      <c r="D20345" s="2">
        <v>9.0906390889999997</v>
      </c>
      <c r="E20345" s="2">
        <v>0.21535153239999999</v>
      </c>
      <c r="F20345" s="2">
        <v>8.0954275300000003</v>
      </c>
      <c r="G20345" s="2">
        <v>30.21721947</v>
      </c>
      <c r="H20345" s="2">
        <v>74.791884240000002</v>
      </c>
      <c r="I20345" s="2">
        <v>53.693299930000002</v>
      </c>
    </row>
    <row r="20346" spans="1:9" ht="15" thickBot="1" x14ac:dyDescent="0.4">
      <c r="A20346" s="2">
        <v>679.3</v>
      </c>
      <c r="B20346" s="2">
        <v>0</v>
      </c>
      <c r="C20346" s="2">
        <v>1.902183763</v>
      </c>
      <c r="D20346" s="2">
        <v>8.8104179039999995</v>
      </c>
      <c r="E20346" s="2">
        <v>0.21590165</v>
      </c>
      <c r="F20346" s="2">
        <v>7.4155488189999996</v>
      </c>
      <c r="G20346" s="2">
        <v>30.22014338</v>
      </c>
      <c r="H20346" s="2">
        <v>74.812374910000003</v>
      </c>
      <c r="I20346" s="2">
        <v>53.403052969999997</v>
      </c>
    </row>
    <row r="20347" spans="1:9" ht="15" thickBot="1" x14ac:dyDescent="0.4">
      <c r="A20347" s="2">
        <v>679.33333330000005</v>
      </c>
      <c r="B20347" s="2">
        <v>0</v>
      </c>
      <c r="C20347" s="2">
        <v>1.8514283389999999</v>
      </c>
      <c r="D20347" s="2">
        <v>8.4695842189999997</v>
      </c>
      <c r="E20347" s="2">
        <v>0.2185973115</v>
      </c>
      <c r="F20347" s="2">
        <v>7.707231868</v>
      </c>
      <c r="G20347" s="2">
        <v>30.22014338</v>
      </c>
      <c r="H20347" s="2">
        <v>74.73041972</v>
      </c>
      <c r="I20347" s="2">
        <v>53.580518249999997</v>
      </c>
    </row>
    <row r="20348" spans="1:9" ht="15" thickBot="1" x14ac:dyDescent="0.4">
      <c r="A20348" s="2">
        <v>679.3666667</v>
      </c>
      <c r="B20348" s="2">
        <v>0</v>
      </c>
      <c r="C20348" s="2">
        <v>1.804181233</v>
      </c>
      <c r="D20348" s="2">
        <v>7.9710668839999999</v>
      </c>
      <c r="E20348" s="2">
        <v>0.22634124890000001</v>
      </c>
      <c r="F20348" s="2">
        <v>7.5979066030000002</v>
      </c>
      <c r="G20348" s="2">
        <v>30.215757530000001</v>
      </c>
      <c r="H20348" s="2">
        <v>74.750906639999997</v>
      </c>
      <c r="I20348" s="2">
        <v>53.446175369999999</v>
      </c>
    </row>
    <row r="20349" spans="1:9" ht="15" thickBot="1" x14ac:dyDescent="0.4">
      <c r="A20349" s="2">
        <v>679.4</v>
      </c>
      <c r="B20349" s="2">
        <v>0</v>
      </c>
      <c r="C20349" s="2">
        <v>1.7573653419999999</v>
      </c>
      <c r="D20349" s="2">
        <v>7.5389529370000004</v>
      </c>
      <c r="E20349" s="2">
        <v>0.2331046973</v>
      </c>
      <c r="F20349" s="2">
        <v>8.4840860310000004</v>
      </c>
      <c r="G20349" s="2">
        <v>30.22014338</v>
      </c>
      <c r="H20349" s="2">
        <v>74.709934050000001</v>
      </c>
      <c r="I20349" s="2">
        <v>53.54568862</v>
      </c>
    </row>
    <row r="20350" spans="1:9" ht="15" thickBot="1" x14ac:dyDescent="0.4">
      <c r="A20350" s="2">
        <v>679.43333329999996</v>
      </c>
      <c r="B20350" s="2">
        <v>0</v>
      </c>
      <c r="C20350" s="2">
        <v>1.7081516699999999</v>
      </c>
      <c r="D20350" s="2">
        <v>7.1697184910000002</v>
      </c>
      <c r="E20350" s="2">
        <v>0.23824529129999999</v>
      </c>
      <c r="F20350" s="2">
        <v>8.0613469739999992</v>
      </c>
      <c r="G20350" s="2">
        <v>30.21721947</v>
      </c>
      <c r="H20350" s="2">
        <v>74.73041972</v>
      </c>
      <c r="I20350" s="2">
        <v>53.661787400000001</v>
      </c>
    </row>
    <row r="20351" spans="1:9" ht="15" thickBot="1" x14ac:dyDescent="0.4">
      <c r="A20351" s="2">
        <v>679.46666670000002</v>
      </c>
      <c r="B20351" s="2">
        <v>0</v>
      </c>
      <c r="C20351" s="2">
        <v>1.6551522809999999</v>
      </c>
      <c r="D20351" s="2">
        <v>7.1317601509999999</v>
      </c>
      <c r="E20351" s="2">
        <v>0.23208187690000001</v>
      </c>
      <c r="F20351" s="2">
        <v>8.3228228259999995</v>
      </c>
      <c r="G20351" s="2">
        <v>30.22014338</v>
      </c>
      <c r="H20351" s="2">
        <v>74.699691689999995</v>
      </c>
      <c r="I20351" s="2">
        <v>53.605396560000003</v>
      </c>
    </row>
    <row r="20352" spans="1:9" ht="15" thickBot="1" x14ac:dyDescent="0.4">
      <c r="A20352" s="2">
        <v>679.5</v>
      </c>
      <c r="B20352" s="2">
        <v>0</v>
      </c>
      <c r="C20352" s="2">
        <v>1.5995422930000001</v>
      </c>
      <c r="D20352" s="2">
        <v>7.1976117149999999</v>
      </c>
      <c r="E20352" s="2">
        <v>0.22223236760000001</v>
      </c>
      <c r="F20352" s="2">
        <v>8.0433388039999993</v>
      </c>
      <c r="G20352" s="2">
        <v>30.218681419999999</v>
      </c>
      <c r="H20352" s="2">
        <v>74.80212942</v>
      </c>
      <c r="I20352" s="2">
        <v>53.354954900000003</v>
      </c>
    </row>
    <row r="20353" spans="1:9" ht="15" thickBot="1" x14ac:dyDescent="0.4">
      <c r="A20353" s="2">
        <v>679.53333329999998</v>
      </c>
      <c r="B20353" s="2">
        <v>0</v>
      </c>
      <c r="C20353" s="2">
        <v>1.5462143660000001</v>
      </c>
      <c r="D20353" s="2">
        <v>7.4838908819999999</v>
      </c>
      <c r="E20353" s="2">
        <v>0.2066056802</v>
      </c>
      <c r="F20353" s="2">
        <v>7.6434504729999997</v>
      </c>
      <c r="G20353" s="2">
        <v>30.218681419999999</v>
      </c>
      <c r="H20353" s="2">
        <v>74.750906639999997</v>
      </c>
      <c r="I20353" s="2">
        <v>53.605396560000003</v>
      </c>
    </row>
    <row r="20354" spans="1:9" ht="15" thickBot="1" x14ac:dyDescent="0.4">
      <c r="A20354" s="2">
        <v>679.56666670000004</v>
      </c>
      <c r="B20354" s="2">
        <v>0</v>
      </c>
      <c r="C20354" s="2">
        <v>1.491075189</v>
      </c>
      <c r="D20354" s="2">
        <v>7.8155496170000003</v>
      </c>
      <c r="E20354" s="2">
        <v>0.19078315179999999</v>
      </c>
      <c r="F20354" s="2">
        <v>7.3887131789999998</v>
      </c>
      <c r="G20354" s="2">
        <v>30.21721947</v>
      </c>
      <c r="H20354" s="2">
        <v>74.699691689999995</v>
      </c>
      <c r="I20354" s="2">
        <v>53.550664279999999</v>
      </c>
    </row>
    <row r="20355" spans="1:9" ht="15" thickBot="1" x14ac:dyDescent="0.4">
      <c r="A20355" s="2">
        <v>679.6</v>
      </c>
      <c r="B20355" s="2">
        <v>0</v>
      </c>
      <c r="C20355" s="2">
        <v>1.441593329</v>
      </c>
      <c r="D20355" s="2">
        <v>8.1145869909999995</v>
      </c>
      <c r="E20355" s="2">
        <v>0.17765455350000001</v>
      </c>
      <c r="F20355" s="2">
        <v>8.1490514209999994</v>
      </c>
      <c r="G20355" s="2">
        <v>30.221605350000001</v>
      </c>
      <c r="H20355" s="2">
        <v>74.750906639999997</v>
      </c>
      <c r="I20355" s="2">
        <v>53.461102359999998</v>
      </c>
    </row>
    <row r="20356" spans="1:9" ht="15" thickBot="1" x14ac:dyDescent="0.4">
      <c r="A20356" s="2">
        <v>679.6333333</v>
      </c>
      <c r="B20356" s="2">
        <v>0</v>
      </c>
      <c r="C20356" s="2">
        <v>1.3948756579999999</v>
      </c>
      <c r="D20356" s="2">
        <v>8.2466601550000007</v>
      </c>
      <c r="E20356" s="2">
        <v>0.16914431199999999</v>
      </c>
      <c r="F20356" s="2">
        <v>8.0115818670000003</v>
      </c>
      <c r="G20356" s="2">
        <v>30.218681419999999</v>
      </c>
      <c r="H20356" s="2">
        <v>74.771394810000004</v>
      </c>
      <c r="I20356" s="2">
        <v>53.514176089999999</v>
      </c>
    </row>
    <row r="20357" spans="1:9" ht="15" thickBot="1" x14ac:dyDescent="0.4">
      <c r="A20357" s="2">
        <v>679.66666669999995</v>
      </c>
      <c r="B20357" s="2">
        <v>0</v>
      </c>
      <c r="C20357" s="2">
        <v>1.351474737</v>
      </c>
      <c r="D20357" s="2">
        <v>8.2743190680000005</v>
      </c>
      <c r="E20357" s="2">
        <v>0.16333365029999999</v>
      </c>
      <c r="F20357" s="2">
        <v>8.5531299650000001</v>
      </c>
      <c r="G20357" s="2">
        <v>30.223067319999998</v>
      </c>
      <c r="H20357" s="2">
        <v>74.761150569999998</v>
      </c>
      <c r="I20357" s="2">
        <v>53.65017752</v>
      </c>
    </row>
    <row r="20358" spans="1:9" ht="15" thickBot="1" x14ac:dyDescent="0.4">
      <c r="A20358" s="2">
        <v>679.7</v>
      </c>
      <c r="B20358" s="2">
        <v>0</v>
      </c>
      <c r="C20358" s="2">
        <v>1.3071494530000001</v>
      </c>
      <c r="D20358" s="2">
        <v>8.1622953369999998</v>
      </c>
      <c r="E20358" s="2">
        <v>0.16014483660000001</v>
      </c>
      <c r="F20358" s="2">
        <v>8.7595741789999995</v>
      </c>
      <c r="G20358" s="2">
        <v>30.218681419999999</v>
      </c>
      <c r="H20358" s="2">
        <v>74.720176730000006</v>
      </c>
      <c r="I20358" s="2">
        <v>53.515834640000001</v>
      </c>
    </row>
    <row r="20359" spans="1:9" ht="15" thickBot="1" x14ac:dyDescent="0.4">
      <c r="A20359" s="2">
        <v>679.73333330000003</v>
      </c>
      <c r="B20359" s="2">
        <v>0</v>
      </c>
      <c r="C20359" s="2">
        <v>1.2646415710000001</v>
      </c>
      <c r="D20359" s="2">
        <v>7.9982663389999997</v>
      </c>
      <c r="E20359" s="2">
        <v>0.1581144609</v>
      </c>
      <c r="F20359" s="2">
        <v>8.4119204889999999</v>
      </c>
      <c r="G20359" s="2">
        <v>30.221605350000001</v>
      </c>
      <c r="H20359" s="2">
        <v>74.781639369999994</v>
      </c>
      <c r="I20359" s="2">
        <v>53.656811740000002</v>
      </c>
    </row>
    <row r="20360" spans="1:9" ht="15" thickBot="1" x14ac:dyDescent="0.4">
      <c r="A20360" s="2">
        <v>679.76666669999997</v>
      </c>
      <c r="B20360" s="2">
        <v>0</v>
      </c>
      <c r="C20360" s="2">
        <v>1.21901529</v>
      </c>
      <c r="D20360" s="2">
        <v>7.8567010330000002</v>
      </c>
      <c r="E20360" s="2">
        <v>0.1551561253</v>
      </c>
      <c r="F20360" s="2">
        <v>7.8581533539999997</v>
      </c>
      <c r="G20360" s="2">
        <v>30.223067319999998</v>
      </c>
      <c r="H20360" s="2">
        <v>74.80212942</v>
      </c>
      <c r="I20360" s="2">
        <v>53.505883320000002</v>
      </c>
    </row>
    <row r="20361" spans="1:9" ht="15" thickBot="1" x14ac:dyDescent="0.4">
      <c r="A20361" s="2">
        <v>679.8</v>
      </c>
      <c r="B20361" s="2">
        <v>0</v>
      </c>
      <c r="C20361" s="2">
        <v>1.174352536</v>
      </c>
      <c r="D20361" s="2">
        <v>7.79879532</v>
      </c>
      <c r="E20361" s="2">
        <v>0.1505812742</v>
      </c>
      <c r="F20361" s="2">
        <v>7.8870627149999999</v>
      </c>
      <c r="G20361" s="2">
        <v>30.218681419999999</v>
      </c>
      <c r="H20361" s="2">
        <v>74.679207899999994</v>
      </c>
      <c r="I20361" s="2">
        <v>53.398077299999997</v>
      </c>
    </row>
    <row r="20362" spans="1:9" ht="15" thickBot="1" x14ac:dyDescent="0.4">
      <c r="A20362" s="2">
        <v>679.83333330000005</v>
      </c>
      <c r="B20362" s="2">
        <v>0</v>
      </c>
      <c r="C20362" s="2">
        <v>1.1329055969999999</v>
      </c>
      <c r="D20362" s="2">
        <v>7.7951257959999998</v>
      </c>
      <c r="E20362" s="2">
        <v>0.1453351269</v>
      </c>
      <c r="F20362" s="2">
        <v>8.0418357220000001</v>
      </c>
      <c r="G20362" s="2">
        <v>30.221605350000001</v>
      </c>
      <c r="H20362" s="2">
        <v>74.750906639999997</v>
      </c>
      <c r="I20362" s="2">
        <v>53.575542589999998</v>
      </c>
    </row>
    <row r="20363" spans="1:9" ht="15" thickBot="1" x14ac:dyDescent="0.4">
      <c r="A20363" s="2">
        <v>679.8666667</v>
      </c>
      <c r="B20363" s="2">
        <v>0</v>
      </c>
      <c r="C20363" s="2">
        <v>1.09499539</v>
      </c>
      <c r="D20363" s="2">
        <v>7.9765730530000001</v>
      </c>
      <c r="E20363" s="2">
        <v>0.13727641970000001</v>
      </c>
      <c r="F20363" s="2">
        <v>7.9075954700000004</v>
      </c>
      <c r="G20363" s="2">
        <v>30.221605350000001</v>
      </c>
      <c r="H20363" s="2">
        <v>74.74066302</v>
      </c>
      <c r="I20363" s="2">
        <v>53.602079459999999</v>
      </c>
    </row>
    <row r="20364" spans="1:9" ht="15" thickBot="1" x14ac:dyDescent="0.4">
      <c r="A20364" s="2">
        <v>679.9</v>
      </c>
      <c r="B20364" s="2">
        <v>0</v>
      </c>
      <c r="C20364" s="2">
        <v>1.064307868</v>
      </c>
      <c r="D20364" s="2">
        <v>8.0556919950000001</v>
      </c>
      <c r="E20364" s="2">
        <v>0.13211873900000001</v>
      </c>
      <c r="F20364" s="2">
        <v>8.2500842359999993</v>
      </c>
      <c r="G20364" s="2">
        <v>30.223067319999998</v>
      </c>
      <c r="H20364" s="2">
        <v>74.699691689999995</v>
      </c>
      <c r="I20364" s="2">
        <v>53.630274870000001</v>
      </c>
    </row>
    <row r="20365" spans="1:9" ht="15" thickBot="1" x14ac:dyDescent="0.4">
      <c r="A20365" s="2">
        <v>679.93333329999996</v>
      </c>
      <c r="B20365" s="2">
        <v>0</v>
      </c>
      <c r="C20365" s="2">
        <v>1.038447583</v>
      </c>
      <c r="D20365" s="2">
        <v>8.0466550249999997</v>
      </c>
      <c r="E20365" s="2">
        <v>0.12905332459999999</v>
      </c>
      <c r="F20365" s="2">
        <v>7.9683404649999998</v>
      </c>
      <c r="G20365" s="2">
        <v>30.218681419999999</v>
      </c>
      <c r="H20365" s="2">
        <v>74.699691689999995</v>
      </c>
      <c r="I20365" s="2">
        <v>53.3947602</v>
      </c>
    </row>
    <row r="20366" spans="1:9" ht="15" thickBot="1" x14ac:dyDescent="0.4">
      <c r="A20366" s="2">
        <v>679.96666670000002</v>
      </c>
      <c r="B20366" s="2">
        <v>0</v>
      </c>
      <c r="C20366" s="2">
        <v>1.01599602</v>
      </c>
      <c r="D20366" s="2">
        <v>7.8083444030000004</v>
      </c>
      <c r="E20366" s="2">
        <v>0.13011670180000001</v>
      </c>
      <c r="F20366" s="2">
        <v>7.6166840420000002</v>
      </c>
      <c r="G20366" s="2">
        <v>30.218681419999999</v>
      </c>
      <c r="H20366" s="2">
        <v>74.74066302</v>
      </c>
      <c r="I20366" s="2">
        <v>53.544030059999997</v>
      </c>
    </row>
    <row r="20367" spans="1:9" ht="15" thickBot="1" x14ac:dyDescent="0.4">
      <c r="A20367" s="2">
        <v>680</v>
      </c>
      <c r="B20367" s="2">
        <v>0</v>
      </c>
      <c r="C20367" s="2">
        <v>0.99260159839999995</v>
      </c>
      <c r="D20367" s="2">
        <v>7.4409886759999999</v>
      </c>
      <c r="E20367" s="2">
        <v>0.13339646669999999</v>
      </c>
      <c r="F20367" s="2">
        <v>7.4392347689999996</v>
      </c>
      <c r="G20367" s="2">
        <v>30.22014338</v>
      </c>
      <c r="H20367" s="2">
        <v>74.709934050000001</v>
      </c>
      <c r="I20367" s="2">
        <v>53.575542589999998</v>
      </c>
    </row>
    <row r="20368" spans="1:9" ht="15" thickBot="1" x14ac:dyDescent="0.4">
      <c r="A20368" s="2">
        <v>680.03333329999998</v>
      </c>
      <c r="B20368" s="2">
        <v>0</v>
      </c>
      <c r="C20368" s="2">
        <v>0.96765535479999998</v>
      </c>
      <c r="D20368" s="2">
        <v>6.9648975030000004</v>
      </c>
      <c r="E20368" s="2">
        <v>0.1389331795</v>
      </c>
      <c r="F20368" s="2">
        <v>8.3833227719999996</v>
      </c>
      <c r="G20368" s="2">
        <v>30.221605350000001</v>
      </c>
      <c r="H20368" s="2">
        <v>74.658725360000005</v>
      </c>
      <c r="I20368" s="2">
        <v>53.441199709999999</v>
      </c>
    </row>
    <row r="20369" spans="1:9" ht="15" thickBot="1" x14ac:dyDescent="0.4">
      <c r="A20369" s="2">
        <v>680.06666670000004</v>
      </c>
      <c r="B20369" s="2">
        <v>0</v>
      </c>
      <c r="C20369" s="2">
        <v>0.93743520160000005</v>
      </c>
      <c r="D20369" s="2">
        <v>6.7333502809999999</v>
      </c>
      <c r="E20369" s="2">
        <v>0.1392226993</v>
      </c>
      <c r="F20369" s="2">
        <v>8.3732282510000005</v>
      </c>
      <c r="G20369" s="2">
        <v>30.2245293</v>
      </c>
      <c r="H20369" s="2">
        <v>74.74066302</v>
      </c>
      <c r="I20369" s="2">
        <v>53.53573729</v>
      </c>
    </row>
    <row r="20370" spans="1:9" ht="15" thickBot="1" x14ac:dyDescent="0.4">
      <c r="A20370" s="2">
        <v>680.1</v>
      </c>
      <c r="B20370" s="2">
        <v>0</v>
      </c>
      <c r="C20370" s="2">
        <v>0.90530120530000002</v>
      </c>
      <c r="D20370" s="2">
        <v>6.8287809140000002</v>
      </c>
      <c r="E20370" s="2">
        <v>0.13257142329999999</v>
      </c>
      <c r="F20370" s="2">
        <v>8.6062853209999997</v>
      </c>
      <c r="G20370" s="2">
        <v>30.22599129</v>
      </c>
      <c r="H20370" s="2">
        <v>74.74066302</v>
      </c>
      <c r="I20370" s="2">
        <v>53.724812460000003</v>
      </c>
    </row>
    <row r="20371" spans="1:9" ht="15" thickBot="1" x14ac:dyDescent="0.4">
      <c r="A20371" s="2">
        <v>680.1333333</v>
      </c>
      <c r="B20371" s="2">
        <v>0</v>
      </c>
      <c r="C20371" s="2">
        <v>0.87111162350000004</v>
      </c>
      <c r="D20371" s="2">
        <v>7.1161800980000001</v>
      </c>
      <c r="E20371" s="2">
        <v>0.122412813</v>
      </c>
      <c r="F20371" s="2">
        <v>8.4940420529999994</v>
      </c>
      <c r="G20371" s="2">
        <v>30.2245293</v>
      </c>
      <c r="H20371" s="2">
        <v>74.771394810000004</v>
      </c>
      <c r="I20371" s="2">
        <v>53.459443800000003</v>
      </c>
    </row>
    <row r="20372" spans="1:9" ht="15" thickBot="1" x14ac:dyDescent="0.4">
      <c r="A20372" s="2">
        <v>680.16666669999995</v>
      </c>
      <c r="B20372" s="2">
        <v>0</v>
      </c>
      <c r="C20372" s="2">
        <v>0.83877605990000004</v>
      </c>
      <c r="D20372" s="2">
        <v>7.6633940259999997</v>
      </c>
      <c r="E20372" s="2">
        <v>0.10945229450000001</v>
      </c>
      <c r="F20372" s="2">
        <v>8.4607653870000004</v>
      </c>
      <c r="G20372" s="2">
        <v>30.223067319999998</v>
      </c>
      <c r="H20372" s="2">
        <v>74.638244069999999</v>
      </c>
      <c r="I20372" s="2">
        <v>53.573884040000003</v>
      </c>
    </row>
    <row r="20373" spans="1:9" ht="15" thickBot="1" x14ac:dyDescent="0.4">
      <c r="A20373" s="2">
        <v>680.2</v>
      </c>
      <c r="B20373" s="2">
        <v>0</v>
      </c>
      <c r="C20373" s="2">
        <v>0.80817368050000005</v>
      </c>
      <c r="D20373" s="2">
        <v>8.1478569390000004</v>
      </c>
      <c r="E20373" s="2">
        <v>9.9188496619999997E-2</v>
      </c>
      <c r="F20373" s="2">
        <v>7.486210614</v>
      </c>
      <c r="G20373" s="2">
        <v>30.223067319999998</v>
      </c>
      <c r="H20373" s="2">
        <v>74.679207899999994</v>
      </c>
      <c r="I20373" s="2">
        <v>53.485980669999996</v>
      </c>
    </row>
    <row r="20374" spans="1:9" ht="15" thickBot="1" x14ac:dyDescent="0.4">
      <c r="A20374" s="2">
        <v>680.23333330000003</v>
      </c>
      <c r="B20374" s="2">
        <v>0</v>
      </c>
      <c r="C20374" s="2">
        <v>0.7833426885</v>
      </c>
      <c r="D20374" s="2">
        <v>8.6169210280000001</v>
      </c>
      <c r="E20374" s="2">
        <v>9.0907493059999997E-2</v>
      </c>
      <c r="F20374" s="2">
        <v>7.6498232789999996</v>
      </c>
      <c r="G20374" s="2">
        <v>30.22014338</v>
      </c>
      <c r="H20374" s="2">
        <v>74.771394810000004</v>
      </c>
      <c r="I20374" s="2">
        <v>53.562274160000001</v>
      </c>
    </row>
    <row r="20375" spans="1:9" ht="15" thickBot="1" x14ac:dyDescent="0.4">
      <c r="A20375" s="2">
        <v>680.26666669999997</v>
      </c>
      <c r="B20375" s="2">
        <v>0</v>
      </c>
      <c r="C20375" s="2">
        <v>0.75775975370000004</v>
      </c>
      <c r="D20375" s="2">
        <v>8.8542441449999991</v>
      </c>
      <c r="E20375" s="2">
        <v>8.5581529190000005E-2</v>
      </c>
      <c r="F20375" s="2">
        <v>7.1593814599999996</v>
      </c>
      <c r="G20375" s="2">
        <v>30.218681419999999</v>
      </c>
      <c r="H20375" s="2">
        <v>74.658725360000005</v>
      </c>
      <c r="I20375" s="2">
        <v>53.406370070000001</v>
      </c>
    </row>
    <row r="20376" spans="1:9" ht="15" thickBot="1" x14ac:dyDescent="0.4">
      <c r="A20376" s="2">
        <v>680.3</v>
      </c>
      <c r="B20376" s="2">
        <v>0</v>
      </c>
      <c r="C20376" s="2">
        <v>0.73385544410000003</v>
      </c>
      <c r="D20376" s="2">
        <v>9.2134875629999993</v>
      </c>
      <c r="E20376" s="2">
        <v>7.9650125870000005E-2</v>
      </c>
      <c r="F20376" s="2">
        <v>7.116975439</v>
      </c>
      <c r="G20376" s="2">
        <v>30.221605350000001</v>
      </c>
      <c r="H20376" s="2">
        <v>74.709934050000001</v>
      </c>
      <c r="I20376" s="2">
        <v>53.534078739999998</v>
      </c>
    </row>
    <row r="20377" spans="1:9" ht="15" thickBot="1" x14ac:dyDescent="0.4">
      <c r="A20377" s="2">
        <v>680.33333330000005</v>
      </c>
      <c r="B20377" s="2">
        <v>0</v>
      </c>
      <c r="C20377" s="2">
        <v>0.70681288119999996</v>
      </c>
      <c r="D20377" s="2">
        <v>9.3722775469999995</v>
      </c>
      <c r="E20377" s="2">
        <v>7.5415274209999994E-2</v>
      </c>
      <c r="F20377" s="2">
        <v>7.1796615199999998</v>
      </c>
      <c r="G20377" s="2">
        <v>30.22014338</v>
      </c>
      <c r="H20377" s="2">
        <v>74.74066302</v>
      </c>
      <c r="I20377" s="2">
        <v>53.446175369999999</v>
      </c>
    </row>
    <row r="20378" spans="1:9" ht="15" thickBot="1" x14ac:dyDescent="0.4">
      <c r="A20378" s="2">
        <v>680.3666667</v>
      </c>
      <c r="B20378" s="2">
        <v>0</v>
      </c>
      <c r="C20378" s="2">
        <v>0.68017306219999996</v>
      </c>
      <c r="D20378" s="2">
        <v>9.5739056260000002</v>
      </c>
      <c r="E20378" s="2">
        <v>7.1044471169999998E-2</v>
      </c>
      <c r="F20378" s="2">
        <v>7.4042403659999998</v>
      </c>
      <c r="G20378" s="2">
        <v>30.22014338</v>
      </c>
      <c r="H20378" s="2">
        <v>74.74066302</v>
      </c>
      <c r="I20378" s="2">
        <v>53.469395130000002</v>
      </c>
    </row>
    <row r="20379" spans="1:9" ht="15" thickBot="1" x14ac:dyDescent="0.4">
      <c r="A20379" s="2">
        <v>680.4</v>
      </c>
      <c r="B20379" s="2">
        <v>0</v>
      </c>
      <c r="C20379" s="2">
        <v>0.6523166681</v>
      </c>
      <c r="D20379" s="2">
        <v>9.5211760969999997</v>
      </c>
      <c r="E20379" s="2">
        <v>6.8512194449999994E-2</v>
      </c>
      <c r="F20379" s="2">
        <v>7.7169490700000001</v>
      </c>
      <c r="G20379" s="2">
        <v>30.21721947</v>
      </c>
      <c r="H20379" s="2">
        <v>74.812374910000003</v>
      </c>
      <c r="I20379" s="2">
        <v>53.592128129999999</v>
      </c>
    </row>
    <row r="20380" spans="1:9" ht="15" thickBot="1" x14ac:dyDescent="0.4">
      <c r="A20380" s="2">
        <v>680.43333329999996</v>
      </c>
      <c r="B20380" s="2">
        <v>0</v>
      </c>
      <c r="C20380" s="2">
        <v>0.63012671539999998</v>
      </c>
      <c r="D20380" s="2">
        <v>9.3674255550000005</v>
      </c>
      <c r="E20380" s="2">
        <v>6.7267864760000004E-2</v>
      </c>
      <c r="F20380" s="2">
        <v>7.8091108890000003</v>
      </c>
      <c r="G20380" s="2">
        <v>30.21721947</v>
      </c>
      <c r="H20380" s="2">
        <v>74.781639369999994</v>
      </c>
      <c r="I20380" s="2">
        <v>53.456126699999999</v>
      </c>
    </row>
    <row r="20381" spans="1:9" ht="15" thickBot="1" x14ac:dyDescent="0.4">
      <c r="A20381" s="2">
        <v>680.46666670000002</v>
      </c>
      <c r="B20381" s="2">
        <v>0</v>
      </c>
      <c r="C20381" s="2">
        <v>0.61169097179999998</v>
      </c>
      <c r="D20381" s="2">
        <v>8.9690866549999999</v>
      </c>
      <c r="E20381" s="2">
        <v>6.8199917710000002E-2</v>
      </c>
      <c r="F20381" s="2">
        <v>8.1098236690000007</v>
      </c>
      <c r="G20381" s="2">
        <v>30.221605350000001</v>
      </c>
      <c r="H20381" s="2">
        <v>74.73041972</v>
      </c>
      <c r="I20381" s="2">
        <v>53.587152469999999</v>
      </c>
    </row>
    <row r="20382" spans="1:9" ht="15" thickBot="1" x14ac:dyDescent="0.4">
      <c r="A20382" s="2">
        <v>680.5</v>
      </c>
      <c r="B20382" s="2">
        <v>0</v>
      </c>
      <c r="C20382" s="2">
        <v>0.59910328840000004</v>
      </c>
      <c r="D20382" s="2">
        <v>8.6764116760000007</v>
      </c>
      <c r="E20382" s="2">
        <v>6.9049661410000004E-2</v>
      </c>
      <c r="F20382" s="2">
        <v>7.6614142909999998</v>
      </c>
      <c r="G20382" s="2">
        <v>30.221605350000001</v>
      </c>
      <c r="H20382" s="2">
        <v>74.771394810000004</v>
      </c>
      <c r="I20382" s="2">
        <v>53.487639219999998</v>
      </c>
    </row>
    <row r="20383" spans="1:9" ht="15" thickBot="1" x14ac:dyDescent="0.4">
      <c r="A20383" s="2">
        <v>680.53333329999998</v>
      </c>
      <c r="B20383" s="2">
        <v>0</v>
      </c>
      <c r="C20383" s="2">
        <v>0.58950033089999998</v>
      </c>
      <c r="D20383" s="2">
        <v>8.4550238810000007</v>
      </c>
      <c r="E20383" s="2">
        <v>6.9721900170000004E-2</v>
      </c>
      <c r="F20383" s="2">
        <v>7.511323666</v>
      </c>
      <c r="G20383" s="2">
        <v>30.221605350000001</v>
      </c>
      <c r="H20383" s="2">
        <v>74.679207899999994</v>
      </c>
      <c r="I20383" s="2">
        <v>53.557298500000002</v>
      </c>
    </row>
    <row r="20384" spans="1:9" ht="15" thickBot="1" x14ac:dyDescent="0.4">
      <c r="A20384" s="2">
        <v>680.56666670000004</v>
      </c>
      <c r="B20384" s="2">
        <v>0</v>
      </c>
      <c r="C20384" s="2">
        <v>0.58206294709999995</v>
      </c>
      <c r="D20384" s="2">
        <v>8.3785701469999996</v>
      </c>
      <c r="E20384" s="2">
        <v>6.9470439100000003E-2</v>
      </c>
      <c r="F20384" s="2">
        <v>6.9855941670000004</v>
      </c>
      <c r="G20384" s="2">
        <v>30.218681419999999</v>
      </c>
      <c r="H20384" s="2">
        <v>74.668966470000001</v>
      </c>
      <c r="I20384" s="2">
        <v>53.452809590000001</v>
      </c>
    </row>
    <row r="20385" spans="1:9" ht="15" thickBot="1" x14ac:dyDescent="0.4">
      <c r="A20385" s="2">
        <v>680.6</v>
      </c>
      <c r="B20385" s="2">
        <v>0</v>
      </c>
      <c r="C20385" s="2">
        <v>0.57256446790000004</v>
      </c>
      <c r="D20385" s="2">
        <v>8.4907416139999992</v>
      </c>
      <c r="E20385" s="2">
        <v>6.7433976199999995E-2</v>
      </c>
      <c r="F20385" s="2">
        <v>6.1372993259999999</v>
      </c>
      <c r="G20385" s="2">
        <v>30.223067319999998</v>
      </c>
      <c r="H20385" s="2">
        <v>74.617764039999997</v>
      </c>
      <c r="I20385" s="2">
        <v>53.429589829999998</v>
      </c>
    </row>
    <row r="20386" spans="1:9" ht="15" thickBot="1" x14ac:dyDescent="0.4">
      <c r="A20386" s="2">
        <v>680.6333333</v>
      </c>
      <c r="B20386" s="2">
        <v>0</v>
      </c>
      <c r="C20386" s="2">
        <v>0.55759059639999997</v>
      </c>
      <c r="D20386" s="2">
        <v>8.6228611480000001</v>
      </c>
      <c r="E20386" s="2">
        <v>6.4664220709999998E-2</v>
      </c>
      <c r="F20386" s="2">
        <v>5.942226249</v>
      </c>
      <c r="G20386" s="2">
        <v>30.221605350000001</v>
      </c>
      <c r="H20386" s="2">
        <v>74.709934050000001</v>
      </c>
      <c r="I20386" s="2">
        <v>53.469395130000002</v>
      </c>
    </row>
    <row r="20387" spans="1:9" ht="15" thickBot="1" x14ac:dyDescent="0.4">
      <c r="A20387" s="2">
        <v>680.66666669999995</v>
      </c>
      <c r="B20387" s="2">
        <v>0</v>
      </c>
      <c r="C20387" s="2">
        <v>0.53942276600000005</v>
      </c>
      <c r="D20387" s="2">
        <v>8.6209325589999999</v>
      </c>
      <c r="E20387" s="2">
        <v>6.2571277790000004E-2</v>
      </c>
      <c r="F20387" s="2">
        <v>5.9811507730000004</v>
      </c>
      <c r="G20387" s="2">
        <v>30.218681419999999</v>
      </c>
      <c r="H20387" s="2">
        <v>74.750906639999997</v>
      </c>
      <c r="I20387" s="2">
        <v>53.257100209999997</v>
      </c>
    </row>
    <row r="20388" spans="1:9" ht="15" thickBot="1" x14ac:dyDescent="0.4">
      <c r="A20388" s="2">
        <v>680.7</v>
      </c>
      <c r="B20388" s="2">
        <v>0</v>
      </c>
      <c r="C20388" s="2">
        <v>0.51890173500000003</v>
      </c>
      <c r="D20388" s="2">
        <v>8.3521514200000002</v>
      </c>
      <c r="E20388" s="2">
        <v>6.2127912780000003E-2</v>
      </c>
      <c r="F20388" s="2">
        <v>6.5902979239999997</v>
      </c>
      <c r="G20388" s="2">
        <v>30.22014338</v>
      </c>
      <c r="H20388" s="2">
        <v>74.64848456</v>
      </c>
      <c r="I20388" s="2">
        <v>53.544030059999997</v>
      </c>
    </row>
    <row r="20389" spans="1:9" ht="15" thickBot="1" x14ac:dyDescent="0.4">
      <c r="A20389" s="2">
        <v>680.73333330000003</v>
      </c>
      <c r="B20389" s="2">
        <v>0</v>
      </c>
      <c r="C20389" s="2">
        <v>0.50073202620000001</v>
      </c>
      <c r="D20389" s="2">
        <v>7.8529954530000001</v>
      </c>
      <c r="E20389" s="2">
        <v>6.3763188100000007E-2</v>
      </c>
      <c r="F20389" s="2">
        <v>6.8711779010000003</v>
      </c>
      <c r="G20389" s="2">
        <v>30.218681419999999</v>
      </c>
      <c r="H20389" s="2">
        <v>74.638244069999999</v>
      </c>
      <c r="I20389" s="2">
        <v>53.4992491</v>
      </c>
    </row>
    <row r="20390" spans="1:9" ht="15" thickBot="1" x14ac:dyDescent="0.4">
      <c r="A20390" s="2">
        <v>680.76666669999997</v>
      </c>
      <c r="B20390" s="2">
        <v>0</v>
      </c>
      <c r="C20390" s="2">
        <v>0.48465914290000001</v>
      </c>
      <c r="D20390" s="2">
        <v>7.04602007</v>
      </c>
      <c r="E20390" s="2">
        <v>6.8784808739999995E-2</v>
      </c>
      <c r="F20390" s="2">
        <v>7.7661822330000003</v>
      </c>
      <c r="G20390" s="2">
        <v>30.22014338</v>
      </c>
      <c r="H20390" s="2">
        <v>74.689449629999999</v>
      </c>
      <c r="I20390" s="2">
        <v>53.515834640000001</v>
      </c>
    </row>
    <row r="20391" spans="1:9" ht="15" thickBot="1" x14ac:dyDescent="0.4">
      <c r="A20391" s="2">
        <v>680.8</v>
      </c>
      <c r="B20391" s="2">
        <v>0</v>
      </c>
      <c r="C20391" s="2">
        <v>0.4721526432</v>
      </c>
      <c r="D20391" s="2">
        <v>6.344212067</v>
      </c>
      <c r="E20391" s="2">
        <v>7.4422582060000006E-2</v>
      </c>
      <c r="F20391" s="2">
        <v>7.6129139590000001</v>
      </c>
      <c r="G20391" s="2">
        <v>30.221605350000001</v>
      </c>
      <c r="H20391" s="2">
        <v>74.689449629999999</v>
      </c>
      <c r="I20391" s="2">
        <v>53.487639219999998</v>
      </c>
    </row>
    <row r="20392" spans="1:9" ht="15" thickBot="1" x14ac:dyDescent="0.4">
      <c r="A20392" s="2">
        <v>680.83333330000005</v>
      </c>
      <c r="B20392" s="2">
        <v>0</v>
      </c>
      <c r="C20392" s="2">
        <v>0.45876137760000002</v>
      </c>
      <c r="D20392" s="2">
        <v>5.9312524379999996</v>
      </c>
      <c r="E20392" s="2">
        <v>7.7346459689999994E-2</v>
      </c>
      <c r="F20392" s="2">
        <v>7.5610880710000004</v>
      </c>
      <c r="G20392" s="2">
        <v>30.22014338</v>
      </c>
      <c r="H20392" s="2">
        <v>74.607524490000003</v>
      </c>
      <c r="I20392" s="2">
        <v>53.549005729999998</v>
      </c>
    </row>
    <row r="20393" spans="1:9" ht="15" thickBot="1" x14ac:dyDescent="0.4">
      <c r="A20393" s="2">
        <v>680.8666667</v>
      </c>
      <c r="B20393" s="2">
        <v>0</v>
      </c>
      <c r="C20393" s="2">
        <v>0.44638881559999999</v>
      </c>
      <c r="D20393" s="2">
        <v>5.8428584600000004</v>
      </c>
      <c r="E20393" s="2">
        <v>7.6399046590000005E-2</v>
      </c>
      <c r="F20393" s="2">
        <v>7.2890766789999999</v>
      </c>
      <c r="G20393" s="2">
        <v>30.218681419999999</v>
      </c>
      <c r="H20393" s="2">
        <v>74.638244069999999</v>
      </c>
      <c r="I20393" s="2">
        <v>53.485980669999996</v>
      </c>
    </row>
    <row r="20394" spans="1:9" ht="15" thickBot="1" x14ac:dyDescent="0.4">
      <c r="A20394" s="2">
        <v>680.9</v>
      </c>
      <c r="B20394" s="2">
        <v>0</v>
      </c>
      <c r="C20394" s="2">
        <v>0.43042498849999999</v>
      </c>
      <c r="D20394" s="2">
        <v>5.9307427410000004</v>
      </c>
      <c r="E20394" s="2">
        <v>7.2575224940000002E-2</v>
      </c>
      <c r="F20394" s="2">
        <v>7.305512094</v>
      </c>
      <c r="G20394" s="2">
        <v>30.22014338</v>
      </c>
      <c r="H20394" s="2">
        <v>74.617764039999997</v>
      </c>
      <c r="I20394" s="2">
        <v>53.469395130000002</v>
      </c>
    </row>
    <row r="20395" spans="1:9" ht="15" thickBot="1" x14ac:dyDescent="0.4">
      <c r="A20395" s="2">
        <v>680.93333329999996</v>
      </c>
      <c r="B20395" s="2">
        <v>0</v>
      </c>
      <c r="C20395" s="2">
        <v>0.41453037129999998</v>
      </c>
      <c r="D20395" s="2">
        <v>5.9393181459999997</v>
      </c>
      <c r="E20395" s="2">
        <v>6.9794269510000007E-2</v>
      </c>
      <c r="F20395" s="2">
        <v>7.1007544999999999</v>
      </c>
      <c r="G20395" s="2">
        <v>30.22599129</v>
      </c>
      <c r="H20395" s="2">
        <v>74.617764039999997</v>
      </c>
      <c r="I20395" s="2">
        <v>53.454468140000003</v>
      </c>
    </row>
    <row r="20396" spans="1:9" ht="15" thickBot="1" x14ac:dyDescent="0.4">
      <c r="A20396" s="2">
        <v>680.96666670000002</v>
      </c>
      <c r="B20396" s="2">
        <v>0</v>
      </c>
      <c r="C20396" s="2">
        <v>0.40072584010000001</v>
      </c>
      <c r="D20396" s="2">
        <v>5.6858250019999996</v>
      </c>
      <c r="E20396" s="2">
        <v>7.0478046710000006E-2</v>
      </c>
      <c r="F20396" s="2">
        <v>7.0542380319999998</v>
      </c>
      <c r="G20396" s="2">
        <v>30.22599129</v>
      </c>
      <c r="H20396" s="2">
        <v>74.750906639999997</v>
      </c>
      <c r="I20396" s="2">
        <v>53.520810310000002</v>
      </c>
    </row>
    <row r="20397" spans="1:9" ht="15" thickBot="1" x14ac:dyDescent="0.4">
      <c r="A20397" s="2">
        <v>681</v>
      </c>
      <c r="B20397" s="2">
        <v>0</v>
      </c>
      <c r="C20397" s="2">
        <v>0.38997488920000001</v>
      </c>
      <c r="D20397" s="2">
        <v>5.2444249999999997</v>
      </c>
      <c r="E20397" s="2">
        <v>7.4359894410000002E-2</v>
      </c>
      <c r="F20397" s="2">
        <v>7.5458544310000004</v>
      </c>
      <c r="G20397" s="2">
        <v>30.223067319999998</v>
      </c>
      <c r="H20397" s="2">
        <v>74.658725360000005</v>
      </c>
      <c r="I20397" s="2">
        <v>53.485980669999996</v>
      </c>
    </row>
    <row r="20398" spans="1:9" ht="15" thickBot="1" x14ac:dyDescent="0.4">
      <c r="A20398" s="2">
        <v>681.03333329999998</v>
      </c>
      <c r="B20398" s="2">
        <v>0</v>
      </c>
      <c r="C20398" s="2">
        <v>0.38213158829999999</v>
      </c>
      <c r="D20398" s="2">
        <v>4.8623921499999998</v>
      </c>
      <c r="E20398" s="2">
        <v>7.8589216279999999E-2</v>
      </c>
      <c r="F20398" s="2">
        <v>7.6019039690000003</v>
      </c>
      <c r="G20398" s="2">
        <v>30.22014338</v>
      </c>
      <c r="H20398" s="2">
        <v>74.607524490000003</v>
      </c>
      <c r="I20398" s="2">
        <v>53.442858260000001</v>
      </c>
    </row>
    <row r="20399" spans="1:9" ht="15" thickBot="1" x14ac:dyDescent="0.4">
      <c r="A20399" s="2">
        <v>681.06666670000004</v>
      </c>
      <c r="B20399" s="2">
        <v>0</v>
      </c>
      <c r="C20399" s="2">
        <v>0.37916689170000001</v>
      </c>
      <c r="D20399" s="2">
        <v>4.4971410279999997</v>
      </c>
      <c r="E20399" s="2">
        <v>8.4312875519999997E-2</v>
      </c>
      <c r="F20399" s="2">
        <v>7.3107755389999998</v>
      </c>
      <c r="G20399" s="2">
        <v>30.221605350000001</v>
      </c>
      <c r="H20399" s="2">
        <v>74.576807729999999</v>
      </c>
      <c r="I20399" s="2">
        <v>53.636909090000003</v>
      </c>
    </row>
    <row r="20400" spans="1:9" ht="15" thickBot="1" x14ac:dyDescent="0.4">
      <c r="A20400" s="2">
        <v>681.1</v>
      </c>
      <c r="B20400" s="2">
        <v>0</v>
      </c>
      <c r="C20400" s="2">
        <v>0.37874139340000001</v>
      </c>
      <c r="D20400" s="2">
        <v>4.2651659960000003</v>
      </c>
      <c r="E20400" s="2">
        <v>8.8798746339999998E-2</v>
      </c>
      <c r="F20400" s="2">
        <v>7.3747795470000002</v>
      </c>
      <c r="G20400" s="2">
        <v>30.221605350000001</v>
      </c>
      <c r="H20400" s="2">
        <v>74.638244069999999</v>
      </c>
      <c r="I20400" s="2">
        <v>53.437882600000002</v>
      </c>
    </row>
    <row r="20401" spans="1:9" ht="15" thickBot="1" x14ac:dyDescent="0.4">
      <c r="A20401" s="2">
        <v>681.1333333</v>
      </c>
      <c r="B20401" s="2">
        <v>0</v>
      </c>
      <c r="C20401" s="2">
        <v>0.37939487389999998</v>
      </c>
      <c r="D20401" s="2">
        <v>3.9845451189999999</v>
      </c>
      <c r="E20401" s="2">
        <v>9.5216608810000006E-2</v>
      </c>
      <c r="F20401" s="2">
        <v>7.3562380650000003</v>
      </c>
      <c r="G20401" s="2">
        <v>30.218681419999999</v>
      </c>
      <c r="H20401" s="2">
        <v>74.628003899999996</v>
      </c>
      <c r="I20401" s="2">
        <v>53.383150319999999</v>
      </c>
    </row>
    <row r="20402" spans="1:9" ht="15" thickBot="1" x14ac:dyDescent="0.4">
      <c r="A20402" s="2">
        <v>681.16666669999995</v>
      </c>
      <c r="B20402" s="2">
        <v>0</v>
      </c>
      <c r="C20402" s="2">
        <v>0.37944189919999999</v>
      </c>
      <c r="D20402" s="2">
        <v>3.8577904119999999</v>
      </c>
      <c r="E20402" s="2">
        <v>9.8357313060000007E-2</v>
      </c>
      <c r="F20402" s="2">
        <v>7.3148493559999999</v>
      </c>
      <c r="G20402" s="2">
        <v>30.218681419999999</v>
      </c>
      <c r="H20402" s="2">
        <v>74.628003899999996</v>
      </c>
      <c r="I20402" s="2">
        <v>53.578859700000002</v>
      </c>
    </row>
    <row r="20403" spans="1:9" ht="15" thickBot="1" x14ac:dyDescent="0.4">
      <c r="A20403" s="2">
        <v>681.2</v>
      </c>
      <c r="B20403" s="2">
        <v>0</v>
      </c>
      <c r="C20403" s="2">
        <v>0.37633873509999999</v>
      </c>
      <c r="D20403" s="2">
        <v>3.8633898360000001</v>
      </c>
      <c r="E20403" s="2">
        <v>9.7411535229999999E-2</v>
      </c>
      <c r="F20403" s="2">
        <v>7.4885404549999999</v>
      </c>
      <c r="G20403" s="2">
        <v>30.22014338</v>
      </c>
      <c r="H20403" s="2">
        <v>74.638244069999999</v>
      </c>
      <c r="I20403" s="2">
        <v>53.47271224</v>
      </c>
    </row>
    <row r="20404" spans="1:9" ht="15" thickBot="1" x14ac:dyDescent="0.4">
      <c r="A20404" s="2">
        <v>681.23333330000003</v>
      </c>
      <c r="B20404" s="2">
        <v>0</v>
      </c>
      <c r="C20404" s="2">
        <v>0.37179688319999998</v>
      </c>
      <c r="D20404" s="2">
        <v>4.2452397069999996</v>
      </c>
      <c r="E20404" s="2">
        <v>8.7579714880000006E-2</v>
      </c>
      <c r="F20404" s="2">
        <v>7.7519936149999999</v>
      </c>
      <c r="G20404" s="2">
        <v>30.22014338</v>
      </c>
      <c r="H20404" s="2">
        <v>74.668966470000001</v>
      </c>
      <c r="I20404" s="2">
        <v>53.547347170000002</v>
      </c>
    </row>
    <row r="20405" spans="1:9" ht="15" thickBot="1" x14ac:dyDescent="0.4">
      <c r="A20405" s="2">
        <v>681.26666669999997</v>
      </c>
      <c r="B20405" s="2">
        <v>0</v>
      </c>
      <c r="C20405" s="2">
        <v>0.36756197709999999</v>
      </c>
      <c r="D20405" s="2">
        <v>4.8163102609999999</v>
      </c>
      <c r="E20405" s="2">
        <v>7.6316092030000005E-2</v>
      </c>
      <c r="F20405" s="2">
        <v>7.4814673049999998</v>
      </c>
      <c r="G20405" s="2">
        <v>30.223067319999998</v>
      </c>
      <c r="H20405" s="2">
        <v>74.668966470000001</v>
      </c>
      <c r="I20405" s="2">
        <v>53.469395130000002</v>
      </c>
    </row>
    <row r="20406" spans="1:9" ht="15" thickBot="1" x14ac:dyDescent="0.4">
      <c r="A20406" s="2">
        <v>681.3</v>
      </c>
      <c r="B20406" s="2">
        <v>0</v>
      </c>
      <c r="C20406" s="2">
        <v>0.36520153560000002</v>
      </c>
      <c r="D20406" s="2">
        <v>5.4679493629999998</v>
      </c>
      <c r="E20406" s="2">
        <v>6.6789487489999994E-2</v>
      </c>
      <c r="F20406" s="2">
        <v>7.4923863009999998</v>
      </c>
      <c r="G20406" s="2">
        <v>30.223067319999998</v>
      </c>
      <c r="H20406" s="2">
        <v>74.679207899999994</v>
      </c>
      <c r="I20406" s="2">
        <v>53.459443800000003</v>
      </c>
    </row>
    <row r="20407" spans="1:9" ht="15" thickBot="1" x14ac:dyDescent="0.4">
      <c r="A20407" s="2">
        <v>681.33333330000005</v>
      </c>
      <c r="B20407" s="2">
        <v>0</v>
      </c>
      <c r="C20407" s="2">
        <v>0.37017935149999998</v>
      </c>
      <c r="D20407" s="2">
        <v>5.7973983779999996</v>
      </c>
      <c r="E20407" s="2">
        <v>6.3852667579999994E-2</v>
      </c>
      <c r="F20407" s="2">
        <v>7.4401699609999996</v>
      </c>
      <c r="G20407" s="2">
        <v>30.21721947</v>
      </c>
      <c r="H20407" s="2">
        <v>74.617764039999997</v>
      </c>
      <c r="I20407" s="2">
        <v>53.522468859999996</v>
      </c>
    </row>
    <row r="20408" spans="1:9" ht="15" thickBot="1" x14ac:dyDescent="0.4">
      <c r="A20408" s="2">
        <v>681.3666667</v>
      </c>
      <c r="B20408" s="2">
        <v>0</v>
      </c>
      <c r="C20408" s="2">
        <v>0.38363987910000003</v>
      </c>
      <c r="D20408" s="2">
        <v>5.8813036539999999</v>
      </c>
      <c r="E20408" s="2">
        <v>6.523041517E-2</v>
      </c>
      <c r="F20408" s="2">
        <v>7.9307575870000004</v>
      </c>
      <c r="G20408" s="2">
        <v>30.221605350000001</v>
      </c>
      <c r="H20408" s="2">
        <v>74.668966470000001</v>
      </c>
      <c r="I20408" s="2">
        <v>53.482663559999999</v>
      </c>
    </row>
    <row r="20409" spans="1:9" ht="15" thickBot="1" x14ac:dyDescent="0.4">
      <c r="A20409" s="2">
        <v>681.4</v>
      </c>
      <c r="B20409" s="2">
        <v>0</v>
      </c>
      <c r="C20409" s="2">
        <v>0.40170050610000002</v>
      </c>
      <c r="D20409" s="2">
        <v>5.7377454449999998</v>
      </c>
      <c r="E20409" s="2">
        <v>7.0010165139999997E-2</v>
      </c>
      <c r="F20409" s="2">
        <v>8.0555395799999996</v>
      </c>
      <c r="G20409" s="2">
        <v>30.2245293</v>
      </c>
      <c r="H20409" s="2">
        <v>74.607524490000003</v>
      </c>
      <c r="I20409" s="2">
        <v>53.4992491</v>
      </c>
    </row>
    <row r="20410" spans="1:9" ht="15" thickBot="1" x14ac:dyDescent="0.4">
      <c r="A20410" s="2">
        <v>681.43333329999996</v>
      </c>
      <c r="B20410" s="2">
        <v>0</v>
      </c>
      <c r="C20410" s="2">
        <v>0.4270080859</v>
      </c>
      <c r="D20410" s="2">
        <v>5.492675084</v>
      </c>
      <c r="E20410" s="2">
        <v>7.7741369980000002E-2</v>
      </c>
      <c r="F20410" s="2">
        <v>7.8679900390000004</v>
      </c>
      <c r="G20410" s="2">
        <v>30.218681419999999</v>
      </c>
      <c r="H20410" s="2">
        <v>74.679207899999994</v>
      </c>
      <c r="I20410" s="2">
        <v>53.612030779999998</v>
      </c>
    </row>
    <row r="20411" spans="1:9" ht="15" thickBot="1" x14ac:dyDescent="0.4">
      <c r="A20411" s="2">
        <v>681.46666670000002</v>
      </c>
      <c r="B20411" s="2">
        <v>0</v>
      </c>
      <c r="C20411" s="2">
        <v>0.45941624190000002</v>
      </c>
      <c r="D20411" s="2">
        <v>5.3868457540000003</v>
      </c>
      <c r="E20411" s="2">
        <v>8.5284833259999998E-2</v>
      </c>
      <c r="F20411" s="2">
        <v>8.1307195209999996</v>
      </c>
      <c r="G20411" s="2">
        <v>30.218681419999999</v>
      </c>
      <c r="H20411" s="2">
        <v>74.668966470000001</v>
      </c>
      <c r="I20411" s="2">
        <v>53.471053679999997</v>
      </c>
    </row>
    <row r="20412" spans="1:9" ht="15" thickBot="1" x14ac:dyDescent="0.4">
      <c r="A20412" s="2">
        <v>681.5</v>
      </c>
      <c r="B20412" s="2">
        <v>0</v>
      </c>
      <c r="C20412" s="2">
        <v>0.49697378939999998</v>
      </c>
      <c r="D20412" s="2">
        <v>5.4723967050000004</v>
      </c>
      <c r="E20412" s="2">
        <v>9.0814649629999994E-2</v>
      </c>
      <c r="F20412" s="2">
        <v>7.9110030299999998</v>
      </c>
      <c r="G20412" s="2">
        <v>30.218681419999999</v>
      </c>
      <c r="H20412" s="2">
        <v>74.658725360000005</v>
      </c>
      <c r="I20412" s="2">
        <v>53.43622405</v>
      </c>
    </row>
    <row r="20413" spans="1:9" ht="15" thickBot="1" x14ac:dyDescent="0.4">
      <c r="A20413" s="2">
        <v>681.53333329999998</v>
      </c>
      <c r="B20413" s="2">
        <v>0</v>
      </c>
      <c r="C20413" s="2">
        <v>0.54326241190000002</v>
      </c>
      <c r="D20413" s="2">
        <v>5.8026125390000001</v>
      </c>
      <c r="E20413" s="2">
        <v>9.3623761420000007E-2</v>
      </c>
      <c r="F20413" s="2">
        <v>7.8282644100000001</v>
      </c>
      <c r="G20413" s="2">
        <v>30.221605350000001</v>
      </c>
      <c r="H20413" s="2">
        <v>74.709934050000001</v>
      </c>
      <c r="I20413" s="2">
        <v>53.630274870000001</v>
      </c>
    </row>
    <row r="20414" spans="1:9" ht="15" thickBot="1" x14ac:dyDescent="0.4">
      <c r="A20414" s="2">
        <v>681.56666670000004</v>
      </c>
      <c r="B20414" s="2">
        <v>0</v>
      </c>
      <c r="C20414" s="2">
        <v>0.60230989099999999</v>
      </c>
      <c r="D20414" s="2">
        <v>6.1787747800000004</v>
      </c>
      <c r="E20414" s="2">
        <v>9.7480473469999995E-2</v>
      </c>
      <c r="F20414" s="2">
        <v>7.6924379619999996</v>
      </c>
      <c r="G20414" s="2">
        <v>30.221605350000001</v>
      </c>
      <c r="H20414" s="2">
        <v>74.761150569999998</v>
      </c>
      <c r="I20414" s="2">
        <v>53.439541159999997</v>
      </c>
    </row>
    <row r="20415" spans="1:9" ht="15" thickBot="1" x14ac:dyDescent="0.4">
      <c r="A20415" s="2">
        <v>681.6</v>
      </c>
      <c r="B20415" s="2">
        <v>0</v>
      </c>
      <c r="C20415" s="2">
        <v>0.67222776640000004</v>
      </c>
      <c r="D20415" s="2">
        <v>6.5559017900000001</v>
      </c>
      <c r="E20415" s="2">
        <v>0.102537803</v>
      </c>
      <c r="F20415" s="2">
        <v>7.4457770659999998</v>
      </c>
      <c r="G20415" s="2">
        <v>30.221605350000001</v>
      </c>
      <c r="H20415" s="2">
        <v>74.709934050000001</v>
      </c>
      <c r="I20415" s="2">
        <v>53.529103079999999</v>
      </c>
    </row>
    <row r="20416" spans="1:9" ht="15" thickBot="1" x14ac:dyDescent="0.4">
      <c r="A20416" s="2">
        <v>681.6333333</v>
      </c>
      <c r="B20416" s="2">
        <v>0</v>
      </c>
      <c r="C20416" s="2">
        <v>0.75588979810000001</v>
      </c>
      <c r="D20416" s="2">
        <v>6.617329818</v>
      </c>
      <c r="E20416" s="2">
        <v>0.1142288232</v>
      </c>
      <c r="F20416" s="2">
        <v>7.271279002</v>
      </c>
      <c r="G20416" s="2">
        <v>30.221605350000001</v>
      </c>
      <c r="H20416" s="2">
        <v>74.668966470000001</v>
      </c>
      <c r="I20416" s="2">
        <v>53.461102359999998</v>
      </c>
    </row>
    <row r="20417" spans="1:9" ht="15" thickBot="1" x14ac:dyDescent="0.4">
      <c r="A20417" s="2">
        <v>681.66666669999995</v>
      </c>
      <c r="B20417" s="2">
        <v>0</v>
      </c>
      <c r="C20417" s="2">
        <v>0.85126910069999995</v>
      </c>
      <c r="D20417" s="2">
        <v>6.4339686990000002</v>
      </c>
      <c r="E20417" s="2">
        <v>0.13230855490000001</v>
      </c>
      <c r="F20417" s="2">
        <v>7.7641560969999999</v>
      </c>
      <c r="G20417" s="2">
        <v>30.223067319999998</v>
      </c>
      <c r="H20417" s="2">
        <v>74.750906639999997</v>
      </c>
      <c r="I20417" s="2">
        <v>53.381491760000003</v>
      </c>
    </row>
    <row r="20418" spans="1:9" ht="15" thickBot="1" x14ac:dyDescent="0.4">
      <c r="A20418" s="2">
        <v>681.7</v>
      </c>
      <c r="B20418" s="2">
        <v>0</v>
      </c>
      <c r="C20418" s="2">
        <v>0.95456479900000002</v>
      </c>
      <c r="D20418" s="2">
        <v>5.8472032399999998</v>
      </c>
      <c r="E20418" s="2">
        <v>0.16325151700000001</v>
      </c>
      <c r="F20418" s="2">
        <v>8.0924336159999992</v>
      </c>
      <c r="G20418" s="2">
        <v>30.22014338</v>
      </c>
      <c r="H20418" s="2">
        <v>74.638244069999999</v>
      </c>
      <c r="I20418" s="2">
        <v>53.62364066</v>
      </c>
    </row>
    <row r="20419" spans="1:9" ht="15" thickBot="1" x14ac:dyDescent="0.4">
      <c r="A20419" s="2">
        <v>681.73333330000003</v>
      </c>
      <c r="B20419" s="2">
        <v>0</v>
      </c>
      <c r="C20419" s="2">
        <v>1.062907074</v>
      </c>
      <c r="D20419" s="2">
        <v>5.2617417959999999</v>
      </c>
      <c r="E20419" s="2">
        <v>0.2020066958</v>
      </c>
      <c r="F20419" s="2">
        <v>8.1371199880000002</v>
      </c>
      <c r="G20419" s="2">
        <v>30.22014338</v>
      </c>
      <c r="H20419" s="2">
        <v>74.576807729999999</v>
      </c>
      <c r="I20419" s="2">
        <v>53.575542589999998</v>
      </c>
    </row>
    <row r="20420" spans="1:9" ht="15" thickBot="1" x14ac:dyDescent="0.4">
      <c r="A20420" s="2">
        <v>681.76666669999997</v>
      </c>
      <c r="B20420" s="2">
        <v>0</v>
      </c>
      <c r="C20420" s="2">
        <v>1.1722633600000001</v>
      </c>
      <c r="D20420" s="2">
        <v>4.8860037539999999</v>
      </c>
      <c r="E20420" s="2">
        <v>0.23992273010000001</v>
      </c>
      <c r="F20420" s="2">
        <v>8.2041481780000005</v>
      </c>
      <c r="G20420" s="2">
        <v>30.221605350000001</v>
      </c>
      <c r="H20420" s="2">
        <v>74.689449629999999</v>
      </c>
      <c r="I20420" s="2">
        <v>53.502566209999998</v>
      </c>
    </row>
    <row r="20421" spans="1:9" ht="15" thickBot="1" x14ac:dyDescent="0.4">
      <c r="A20421" s="2">
        <v>681.8</v>
      </c>
      <c r="B20421" s="2">
        <v>0</v>
      </c>
      <c r="C20421" s="2">
        <v>1.281991441</v>
      </c>
      <c r="D20421" s="2">
        <v>4.8193014060000001</v>
      </c>
      <c r="E20421" s="2">
        <v>0.266011883</v>
      </c>
      <c r="F20421" s="2">
        <v>7.7852057639999996</v>
      </c>
      <c r="G20421" s="2">
        <v>30.21721947</v>
      </c>
      <c r="H20421" s="2">
        <v>74.73041972</v>
      </c>
      <c r="I20421" s="2">
        <v>53.43622405</v>
      </c>
    </row>
    <row r="20422" spans="1:9" ht="15" thickBot="1" x14ac:dyDescent="0.4">
      <c r="A20422" s="2">
        <v>681.83333330000005</v>
      </c>
      <c r="B20422" s="2">
        <v>0</v>
      </c>
      <c r="C20422" s="2">
        <v>1.3940429649999999</v>
      </c>
      <c r="D20422" s="2">
        <v>5.0058540809999998</v>
      </c>
      <c r="E20422" s="2">
        <v>0.27848254119999999</v>
      </c>
      <c r="F20422" s="2">
        <v>7.4756995259999997</v>
      </c>
      <c r="G20422" s="2">
        <v>30.22014338</v>
      </c>
      <c r="H20422" s="2">
        <v>74.668966470000001</v>
      </c>
      <c r="I20422" s="2">
        <v>53.492614889999999</v>
      </c>
    </row>
    <row r="20423" spans="1:9" ht="15" thickBot="1" x14ac:dyDescent="0.4">
      <c r="A20423" s="2">
        <v>681.8666667</v>
      </c>
      <c r="B20423" s="2">
        <v>0</v>
      </c>
      <c r="C20423" s="2">
        <v>1.5067914849999999</v>
      </c>
      <c r="D20423" s="2">
        <v>5.280446993</v>
      </c>
      <c r="E20423" s="2">
        <v>0.28535301790000001</v>
      </c>
      <c r="F20423" s="2">
        <v>6.9175400859999998</v>
      </c>
      <c r="G20423" s="2">
        <v>30.221605350000001</v>
      </c>
      <c r="H20423" s="2">
        <v>74.73041972</v>
      </c>
      <c r="I20423" s="2">
        <v>53.539054399999998</v>
      </c>
    </row>
    <row r="20424" spans="1:9" ht="15" thickBot="1" x14ac:dyDescent="0.4">
      <c r="A20424" s="2">
        <v>681.9</v>
      </c>
      <c r="B20424" s="2">
        <v>0</v>
      </c>
      <c r="C20424" s="2">
        <v>1.6214769739999999</v>
      </c>
      <c r="D20424" s="2">
        <v>5.3821880010000003</v>
      </c>
      <c r="E20424" s="2">
        <v>0.30126724919999998</v>
      </c>
      <c r="F20424" s="2">
        <v>6.669539254</v>
      </c>
      <c r="G20424" s="2">
        <v>30.22014338</v>
      </c>
      <c r="H20424" s="2">
        <v>74.658725360000005</v>
      </c>
      <c r="I20424" s="2">
        <v>53.456126699999999</v>
      </c>
    </row>
    <row r="20425" spans="1:9" ht="15" thickBot="1" x14ac:dyDescent="0.4">
      <c r="A20425" s="2">
        <v>681.93333329999996</v>
      </c>
      <c r="B20425" s="2">
        <v>0</v>
      </c>
      <c r="C20425" s="2">
        <v>1.74129797</v>
      </c>
      <c r="D20425" s="2">
        <v>5.2268193160000003</v>
      </c>
      <c r="E20425" s="2">
        <v>0.3331467696</v>
      </c>
      <c r="F20425" s="2">
        <v>6.5565939279999998</v>
      </c>
      <c r="G20425" s="2">
        <v>30.221605350000001</v>
      </c>
      <c r="H20425" s="2">
        <v>74.689449629999999</v>
      </c>
      <c r="I20425" s="2">
        <v>53.306856830000001</v>
      </c>
    </row>
    <row r="20426" spans="1:9" ht="15" thickBot="1" x14ac:dyDescent="0.4">
      <c r="A20426" s="2">
        <v>681.96666670000002</v>
      </c>
      <c r="B20426" s="2">
        <v>0</v>
      </c>
      <c r="C20426" s="2">
        <v>1.8622855089999999</v>
      </c>
      <c r="D20426" s="2">
        <v>5.0469963370000004</v>
      </c>
      <c r="E20426" s="2">
        <v>0.36898887670000002</v>
      </c>
      <c r="F20426" s="2">
        <v>6.6926751329999998</v>
      </c>
      <c r="G20426" s="2">
        <v>30.223067319999998</v>
      </c>
      <c r="H20426" s="2">
        <v>74.64848456</v>
      </c>
      <c r="I20426" s="2">
        <v>53.46276091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30.22014338</v>
      </c>
      <c r="H20427" s="2">
        <v>74.628003899999996</v>
      </c>
      <c r="I20427" s="2">
        <v>53.527444520000003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30.22014338</v>
      </c>
      <c r="H20428" s="2">
        <v>74.64848456</v>
      </c>
      <c r="I20428" s="2">
        <v>53.515834640000001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30.221605350000001</v>
      </c>
      <c r="H20429" s="2">
        <v>68.299491560000007</v>
      </c>
      <c r="I20429" s="2">
        <v>53.552322830000001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30.218681419999999</v>
      </c>
      <c r="H20430" s="2">
        <v>68.359756450000006</v>
      </c>
      <c r="I20430" s="2">
        <v>53.466078019999998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30.218681419999999</v>
      </c>
      <c r="H20431" s="2">
        <v>68.369801719999998</v>
      </c>
      <c r="I20431" s="2">
        <v>53.235539000000003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30.215757530000001</v>
      </c>
      <c r="H20432" s="2">
        <v>68.349711510000006</v>
      </c>
      <c r="I20432" s="2">
        <v>52.12264922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30.215757530000001</v>
      </c>
      <c r="H20433" s="2">
        <v>68.369801719999998</v>
      </c>
      <c r="I20433" s="2">
        <v>51.464203249999997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30.215757530000001</v>
      </c>
      <c r="H20434" s="2">
        <v>68.349711510000006</v>
      </c>
      <c r="I20434" s="2">
        <v>51.363031450000001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30.208447960000001</v>
      </c>
      <c r="H20435" s="2">
        <v>68.289448519999993</v>
      </c>
      <c r="I20435" s="2">
        <v>51.502349989999999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30.215757530000001</v>
      </c>
      <c r="H20436" s="2">
        <v>68.319578579999998</v>
      </c>
      <c r="I20436" s="2">
        <v>51.726254789999999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30.211371759999999</v>
      </c>
      <c r="H20437" s="2">
        <v>68.199075480000005</v>
      </c>
      <c r="I20437" s="2">
        <v>51.923622729999998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30.212833679999999</v>
      </c>
      <c r="H20438" s="2">
        <v>68.279405800000006</v>
      </c>
      <c r="I20438" s="2">
        <v>52.10772223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30.2142956</v>
      </c>
      <c r="H20439" s="2">
        <v>68.209115659999995</v>
      </c>
      <c r="I20439" s="2">
        <v>52.265284870000002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30.215757530000001</v>
      </c>
      <c r="H20440" s="2">
        <v>68.269363400000003</v>
      </c>
      <c r="I20440" s="2">
        <v>52.303431609999997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30.211371759999999</v>
      </c>
      <c r="H20441" s="2">
        <v>68.229196959999996</v>
      </c>
      <c r="I20441" s="2">
        <v>52.343236910000002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30.206986069999999</v>
      </c>
      <c r="H20442" s="2">
        <v>68.299491560000007</v>
      </c>
      <c r="I20442" s="2">
        <v>52.323334260000003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30.211371759999999</v>
      </c>
      <c r="H20443" s="2">
        <v>68.168956850000001</v>
      </c>
      <c r="I20443" s="2">
        <v>52.567141710000001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30.208447960000001</v>
      </c>
      <c r="H20444" s="2">
        <v>68.168956850000001</v>
      </c>
      <c r="I20444" s="2">
        <v>52.484214010000002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30.201138589999999</v>
      </c>
      <c r="H20445" s="2">
        <v>68.189035619999999</v>
      </c>
      <c r="I20445" s="2">
        <v>52.698167480000002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30.204062319999998</v>
      </c>
      <c r="H20446" s="2">
        <v>68.309534909999996</v>
      </c>
      <c r="I20446" s="2">
        <v>52.802656390000003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30.211371759999999</v>
      </c>
      <c r="H20447" s="2">
        <v>68.299491560000007</v>
      </c>
      <c r="I20447" s="2">
        <v>52.497482439999999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30.199676749999998</v>
      </c>
      <c r="H20448" s="2">
        <v>68.199075480000005</v>
      </c>
      <c r="I20448" s="2">
        <v>52.70148459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30.206986069999999</v>
      </c>
      <c r="H20449" s="2">
        <v>68.249279540000003</v>
      </c>
      <c r="I20449" s="2">
        <v>52.693191820000003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30.204062319999998</v>
      </c>
      <c r="H20450" s="2">
        <v>68.249279540000003</v>
      </c>
      <c r="I20450" s="2">
        <v>52.865681449999997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30.204062319999998</v>
      </c>
      <c r="H20451" s="2">
        <v>68.249279540000003</v>
      </c>
      <c r="I20451" s="2">
        <v>52.635142430000002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30.205524189999998</v>
      </c>
      <c r="H20452" s="2">
        <v>68.229196959999996</v>
      </c>
      <c r="I20452" s="2">
        <v>52.807632050000002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30.201138589999999</v>
      </c>
      <c r="H20453" s="2">
        <v>68.178996080000005</v>
      </c>
      <c r="I20453" s="2">
        <v>52.834168920000003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30.201138589999999</v>
      </c>
      <c r="H20454" s="2">
        <v>68.178996080000005</v>
      </c>
      <c r="I20454" s="2">
        <v>52.771143860000002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30.199676749999998</v>
      </c>
      <c r="H20455" s="2">
        <v>68.269363400000003</v>
      </c>
      <c r="I20455" s="2">
        <v>52.734655670000002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30.201138589999999</v>
      </c>
      <c r="H20456" s="2">
        <v>68.199075480000005</v>
      </c>
      <c r="I20456" s="2">
        <v>52.888901199999999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30.199676749999998</v>
      </c>
      <c r="H20457" s="2">
        <v>68.249279540000003</v>
      </c>
      <c r="I20457" s="2">
        <v>52.721387239999999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30.19529125</v>
      </c>
      <c r="H20458" s="2">
        <v>68.279405800000006</v>
      </c>
      <c r="I20458" s="2">
        <v>52.74792411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30.198214910000001</v>
      </c>
      <c r="H20459" s="2">
        <v>68.199075480000005</v>
      </c>
      <c r="I20459" s="2">
        <v>52.905486740000001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30.199676749999998</v>
      </c>
      <c r="H20460" s="2">
        <v>68.178996080000005</v>
      </c>
      <c r="I20460" s="2">
        <v>52.757875429999999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30.199676749999998</v>
      </c>
      <c r="H20461" s="2">
        <v>68.209115659999995</v>
      </c>
      <c r="I20461" s="2">
        <v>52.888901199999999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30.19529125</v>
      </c>
      <c r="H20462" s="2">
        <v>68.229196959999996</v>
      </c>
      <c r="I20462" s="2">
        <v>53.028219739999997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30.196753080000001</v>
      </c>
      <c r="H20463" s="2">
        <v>68.229196959999996</v>
      </c>
      <c r="I20463" s="2">
        <v>52.708118810000002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30.198214910000001</v>
      </c>
      <c r="H20464" s="2">
        <v>68.259321310000004</v>
      </c>
      <c r="I20464" s="2">
        <v>53.154269849999999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30.19236763</v>
      </c>
      <c r="H20465" s="2">
        <v>68.249279540000003</v>
      </c>
      <c r="I20465" s="2">
        <v>52.963536140000002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30.19529125</v>
      </c>
      <c r="H20466" s="2">
        <v>68.239238099999994</v>
      </c>
      <c r="I20466" s="2">
        <v>53.162562629999996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30.19529125</v>
      </c>
      <c r="H20467" s="2">
        <v>68.199075480000005</v>
      </c>
      <c r="I20467" s="2">
        <v>52.961877579999999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30.19529125</v>
      </c>
      <c r="H20468" s="2">
        <v>68.249279540000003</v>
      </c>
      <c r="I20468" s="2">
        <v>52.824217590000003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30.19529125</v>
      </c>
      <c r="H20469" s="2">
        <v>68.168956850000001</v>
      </c>
      <c r="I20469" s="2">
        <v>53.068025040000002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30.19529125</v>
      </c>
      <c r="H20470" s="2">
        <v>68.249279540000003</v>
      </c>
      <c r="I20470" s="2">
        <v>52.868998550000001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30.19529125</v>
      </c>
      <c r="H20471" s="2">
        <v>68.148879359999995</v>
      </c>
      <c r="I20471" s="2">
        <v>53.028219739999997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30.19529125</v>
      </c>
      <c r="H20472" s="2">
        <v>68.209115659999995</v>
      </c>
      <c r="I20472" s="2">
        <v>53.167538290000003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30.193829439999998</v>
      </c>
      <c r="H20473" s="2">
        <v>68.319578579999998</v>
      </c>
      <c r="I20473" s="2">
        <v>52.893876859999999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30.190905839999999</v>
      </c>
      <c r="H20474" s="2">
        <v>68.289448519999993</v>
      </c>
      <c r="I20474" s="2">
        <v>53.112805999999999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30.189444049999999</v>
      </c>
      <c r="H20475" s="2">
        <v>68.199075480000005</v>
      </c>
      <c r="I20475" s="2">
        <v>53.06636649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30.19236763</v>
      </c>
      <c r="H20476" s="2">
        <v>68.249279540000003</v>
      </c>
      <c r="I20476" s="2">
        <v>53.205685029999998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30.187982269999999</v>
      </c>
      <c r="H20477" s="2">
        <v>68.168956850000001</v>
      </c>
      <c r="I20477" s="2">
        <v>53.031536850000002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30.19529125</v>
      </c>
      <c r="H20478" s="2">
        <v>68.178996080000005</v>
      </c>
      <c r="I20478" s="2">
        <v>53.046463840000001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30.190905839999999</v>
      </c>
      <c r="H20479" s="2">
        <v>68.209115659999995</v>
      </c>
      <c r="I20479" s="2">
        <v>52.968511800000002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30.190905839999999</v>
      </c>
      <c r="H20480" s="2">
        <v>68.279405800000006</v>
      </c>
      <c r="I20480" s="2">
        <v>53.006658539999997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30.19236763</v>
      </c>
      <c r="H20481" s="2">
        <v>68.239238099999994</v>
      </c>
      <c r="I20481" s="2">
        <v>53.141001420000002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30.19236763</v>
      </c>
      <c r="H20482" s="2">
        <v>68.299491560000007</v>
      </c>
      <c r="I20482" s="2">
        <v>53.091244799999998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30.187982269999999</v>
      </c>
      <c r="H20483" s="2">
        <v>68.229196959999996</v>
      </c>
      <c r="I20483" s="2">
        <v>53.09290335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30.187982269999999</v>
      </c>
      <c r="H20484" s="2">
        <v>68.249279540000003</v>
      </c>
      <c r="I20484" s="2">
        <v>53.134367210000001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30.189444049999999</v>
      </c>
      <c r="H20485" s="2">
        <v>68.13884109</v>
      </c>
      <c r="I20485" s="2">
        <v>52.900511080000001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30.190905839999999</v>
      </c>
      <c r="H20486" s="2">
        <v>68.269363400000003</v>
      </c>
      <c r="I20486" s="2">
        <v>53.051439500000001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30.193829439999998</v>
      </c>
      <c r="H20487" s="2">
        <v>68.158917939999995</v>
      </c>
      <c r="I20487" s="2">
        <v>53.054756609999998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30.185058730000002</v>
      </c>
      <c r="H20488" s="2">
        <v>68.219156150000003</v>
      </c>
      <c r="I20488" s="2">
        <v>53.076317809999999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30.190905839999999</v>
      </c>
      <c r="H20489" s="2">
        <v>68.229196959999996</v>
      </c>
      <c r="I20489" s="2">
        <v>52.981780229999998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30.185058730000002</v>
      </c>
      <c r="H20490" s="2">
        <v>68.239238099999994</v>
      </c>
      <c r="I20490" s="2">
        <v>53.182465270000002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30.187982269999999</v>
      </c>
      <c r="H20491" s="2">
        <v>68.209115659999995</v>
      </c>
      <c r="I20491" s="2">
        <v>53.068025040000002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30.19236763</v>
      </c>
      <c r="H20492" s="2">
        <v>68.229196959999996</v>
      </c>
      <c r="I20492" s="2">
        <v>53.084610580000003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30.189444049999999</v>
      </c>
      <c r="H20493" s="2">
        <v>68.259321310000004</v>
      </c>
      <c r="I20493" s="2">
        <v>52.966853239999999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30.187982269999999</v>
      </c>
      <c r="H20494" s="2">
        <v>68.269363400000003</v>
      </c>
      <c r="I20494" s="2">
        <v>53.141001420000002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30.187982269999999</v>
      </c>
      <c r="H20495" s="2">
        <v>68.259321310000004</v>
      </c>
      <c r="I20495" s="2">
        <v>53.162562629999996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30.185058730000002</v>
      </c>
      <c r="H20496" s="2">
        <v>68.259321310000004</v>
      </c>
      <c r="I20496" s="2">
        <v>52.991731559999998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30.187982269999999</v>
      </c>
      <c r="H20497" s="2">
        <v>68.219156150000003</v>
      </c>
      <c r="I20497" s="2">
        <v>53.136025760000003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30.187982269999999</v>
      </c>
      <c r="H20498" s="2">
        <v>68.279405800000006</v>
      </c>
      <c r="I20498" s="2">
        <v>53.218953460000002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30.190905839999999</v>
      </c>
      <c r="H20499" s="2">
        <v>68.289448519999993</v>
      </c>
      <c r="I20499" s="2">
        <v>53.12939154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30.1865205</v>
      </c>
      <c r="H20500" s="2">
        <v>68.178996080000005</v>
      </c>
      <c r="I20500" s="2">
        <v>52.95192626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30.187982269999999</v>
      </c>
      <c r="H20501" s="2">
        <v>68.269363400000003</v>
      </c>
      <c r="I20501" s="2">
        <v>53.195733709999999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30.185058730000002</v>
      </c>
      <c r="H20502" s="2">
        <v>68.279405800000006</v>
      </c>
      <c r="I20502" s="2">
        <v>53.174172499999997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30.187982269999999</v>
      </c>
      <c r="H20503" s="2">
        <v>68.229196959999996</v>
      </c>
      <c r="I20503" s="2">
        <v>53.10783034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30.187982269999999</v>
      </c>
      <c r="H20504" s="2">
        <v>68.158917939999995</v>
      </c>
      <c r="I20504" s="2">
        <v>53.059732269999998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30.1865205</v>
      </c>
      <c r="H20505" s="2">
        <v>68.229196959999996</v>
      </c>
      <c r="I20505" s="2">
        <v>53.252124549999998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30.1865205</v>
      </c>
      <c r="H20506" s="2">
        <v>68.158917939999995</v>
      </c>
      <c r="I20506" s="2">
        <v>53.187440940000002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30.1865205</v>
      </c>
      <c r="H20507" s="2">
        <v>68.259321310000004</v>
      </c>
      <c r="I20507" s="2">
        <v>52.887242649999997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30.189444049999999</v>
      </c>
      <c r="H20508" s="2">
        <v>68.229196959999996</v>
      </c>
      <c r="I20508" s="2">
        <v>53.136025760000003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30.1865205</v>
      </c>
      <c r="H20509" s="2">
        <v>68.219156150000003</v>
      </c>
      <c r="I20509" s="2">
        <v>53.068025040000002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30.187982269999999</v>
      </c>
      <c r="H20510" s="2">
        <v>68.239238099999994</v>
      </c>
      <c r="I20510" s="2">
        <v>53.127732989999998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30.18213523</v>
      </c>
      <c r="H20511" s="2">
        <v>68.189035619999999</v>
      </c>
      <c r="I20511" s="2">
        <v>53.147635639999997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30.183596980000001</v>
      </c>
      <c r="H20512" s="2">
        <v>68.168956850000001</v>
      </c>
      <c r="I20512" s="2">
        <v>52.928706499999997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30.183596980000001</v>
      </c>
      <c r="H20513" s="2">
        <v>68.189035619999999</v>
      </c>
      <c r="I20513" s="2">
        <v>53.20236792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30.18067349</v>
      </c>
      <c r="H20514" s="2">
        <v>68.168956850000001</v>
      </c>
      <c r="I20514" s="2">
        <v>53.069683599999998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30.189444049999999</v>
      </c>
      <c r="H20515" s="2">
        <v>68.219156150000003</v>
      </c>
      <c r="I20515" s="2">
        <v>53.17583106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30.183596980000001</v>
      </c>
      <c r="H20516" s="2">
        <v>68.249279540000003</v>
      </c>
      <c r="I20516" s="2">
        <v>53.122757329999999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30.183596980000001</v>
      </c>
      <c r="H20517" s="2">
        <v>68.168956850000001</v>
      </c>
      <c r="I20517" s="2">
        <v>53.12939154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30.18067349</v>
      </c>
      <c r="H20518" s="2">
        <v>68.239238099999994</v>
      </c>
      <c r="I20518" s="2">
        <v>53.097879020000001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30.185058730000002</v>
      </c>
      <c r="H20519" s="2">
        <v>68.259321310000004</v>
      </c>
      <c r="I20519" s="2">
        <v>53.024902640000001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30.1865205</v>
      </c>
      <c r="H20520" s="2">
        <v>68.249279540000003</v>
      </c>
      <c r="I20520" s="2">
        <v>53.059732269999998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30.179211760000001</v>
      </c>
      <c r="H20521" s="2">
        <v>68.128803129999994</v>
      </c>
      <c r="I20521" s="2">
        <v>53.245490330000003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30.183596980000001</v>
      </c>
      <c r="H20522" s="2">
        <v>68.148879359999995</v>
      </c>
      <c r="I20522" s="2">
        <v>53.177489610000002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30.18067349</v>
      </c>
      <c r="H20523" s="2">
        <v>68.078618140000003</v>
      </c>
      <c r="I20523" s="2">
        <v>53.0298783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30.18067349</v>
      </c>
      <c r="H20524" s="2">
        <v>68.118765499999995</v>
      </c>
      <c r="I20524" s="2">
        <v>53.149294189999999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30.177750039999999</v>
      </c>
      <c r="H20525" s="2">
        <v>68.229196959999996</v>
      </c>
      <c r="I20525" s="2">
        <v>53.132708649999998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30.179211760000001</v>
      </c>
      <c r="H20526" s="2">
        <v>68.158917939999995</v>
      </c>
      <c r="I20526" s="2">
        <v>53.043146729999997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30.18067349</v>
      </c>
      <c r="H20527" s="2">
        <v>68.128803129999994</v>
      </c>
      <c r="I20527" s="2">
        <v>53.149294189999999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30.177750039999999</v>
      </c>
      <c r="H20528" s="2">
        <v>68.199075480000005</v>
      </c>
      <c r="I20528" s="2">
        <v>53.209002140000003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30.183596980000001</v>
      </c>
      <c r="H20529" s="2">
        <v>68.219156150000003</v>
      </c>
      <c r="I20529" s="2">
        <v>53.308515380000003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30.179211760000001</v>
      </c>
      <c r="H20530" s="2">
        <v>68.10872818</v>
      </c>
      <c r="I20530" s="2">
        <v>53.262075869999997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30.18067349</v>
      </c>
      <c r="H20531" s="2">
        <v>68.209115659999995</v>
      </c>
      <c r="I20531" s="2">
        <v>53.255441650000002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30.174826620000001</v>
      </c>
      <c r="H20532" s="2">
        <v>68.148879359999995</v>
      </c>
      <c r="I20532" s="2">
        <v>53.184123829999997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30.183596980000001</v>
      </c>
      <c r="H20533" s="2">
        <v>68.209115659999995</v>
      </c>
      <c r="I20533" s="2">
        <v>53.097879020000001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30.177750039999999</v>
      </c>
      <c r="H20534" s="2">
        <v>68.168956850000001</v>
      </c>
      <c r="I20534" s="2">
        <v>53.114464560000002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30.177750039999999</v>
      </c>
      <c r="H20535" s="2">
        <v>68.219156150000003</v>
      </c>
      <c r="I20535" s="2">
        <v>53.195733709999999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30.179211760000001</v>
      </c>
      <c r="H20536" s="2">
        <v>68.178996080000005</v>
      </c>
      <c r="I20536" s="2">
        <v>53.174172499999997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30.18067349</v>
      </c>
      <c r="H20537" s="2">
        <v>68.148879359999995</v>
      </c>
      <c r="I20537" s="2">
        <v>53.152611299999997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30.179211760000001</v>
      </c>
      <c r="H20538" s="2">
        <v>68.158917939999995</v>
      </c>
      <c r="I20538" s="2">
        <v>53.119440220000001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30.18213523</v>
      </c>
      <c r="H20539" s="2">
        <v>68.178996080000005</v>
      </c>
      <c r="I20539" s="2">
        <v>53.09290335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30.179211760000001</v>
      </c>
      <c r="H20540" s="2">
        <v>68.189035619999999</v>
      </c>
      <c r="I20540" s="2">
        <v>53.2537831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30.179211760000001</v>
      </c>
      <c r="H20541" s="2">
        <v>68.189035619999999</v>
      </c>
      <c r="I20541" s="2">
        <v>53.141001420000002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30.179211760000001</v>
      </c>
      <c r="H20542" s="2">
        <v>68.118765499999995</v>
      </c>
      <c r="I20542" s="2">
        <v>53.126074439999996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30.177750039999999</v>
      </c>
      <c r="H20543" s="2">
        <v>68.118765499999995</v>
      </c>
      <c r="I20543" s="2">
        <v>53.119440220000001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30.183596980000001</v>
      </c>
      <c r="H20544" s="2">
        <v>68.189035619999999</v>
      </c>
      <c r="I20544" s="2">
        <v>53.31680815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30.177750039999999</v>
      </c>
      <c r="H20545" s="2">
        <v>68.199075480000005</v>
      </c>
      <c r="I20545" s="2">
        <v>53.233880450000001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30.179211760000001</v>
      </c>
      <c r="H20546" s="2">
        <v>68.168956850000001</v>
      </c>
      <c r="I20546" s="2">
        <v>53.104513230000002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30.176288329999998</v>
      </c>
      <c r="H20547" s="2">
        <v>68.148879359999995</v>
      </c>
      <c r="I20547" s="2">
        <v>53.076317809999999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30.179211760000001</v>
      </c>
      <c r="H20548" s="2">
        <v>68.259321310000004</v>
      </c>
      <c r="I20548" s="2">
        <v>53.12939154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30.174826620000001</v>
      </c>
      <c r="H20549" s="2">
        <v>68.189035619999999</v>
      </c>
      <c r="I20549" s="2">
        <v>53.13934287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30.179211760000001</v>
      </c>
      <c r="H20550" s="2">
        <v>68.269363400000003</v>
      </c>
      <c r="I20550" s="2">
        <v>53.117781669999999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30.179211760000001</v>
      </c>
      <c r="H20551" s="2">
        <v>68.168956850000001</v>
      </c>
      <c r="I20551" s="2">
        <v>53.124415880000001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30.179211760000001</v>
      </c>
      <c r="H20552" s="2">
        <v>68.168956850000001</v>
      </c>
      <c r="I20552" s="2">
        <v>53.109488890000002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30.173364920000001</v>
      </c>
      <c r="H20553" s="2">
        <v>68.269363400000003</v>
      </c>
      <c r="I20553" s="2">
        <v>53.008317099999999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30.174826620000001</v>
      </c>
      <c r="H20554" s="2">
        <v>68.158917939999995</v>
      </c>
      <c r="I20554" s="2">
        <v>53.09290335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30.179211760000001</v>
      </c>
      <c r="H20555" s="2">
        <v>68.168956850000001</v>
      </c>
      <c r="I20555" s="2">
        <v>53.187440940000002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30.174826620000001</v>
      </c>
      <c r="H20556" s="2">
        <v>68.189035619999999</v>
      </c>
      <c r="I20556" s="2">
        <v>53.006658539999997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30.174826620000001</v>
      </c>
      <c r="H20557" s="2">
        <v>68.239238099999994</v>
      </c>
      <c r="I20557" s="2">
        <v>53.122757329999999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30.176288329999998</v>
      </c>
      <c r="H20558" s="2">
        <v>68.168956850000001</v>
      </c>
      <c r="I20558" s="2">
        <v>53.111147449999997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30.177750039999999</v>
      </c>
      <c r="H20559" s="2">
        <v>68.229196959999996</v>
      </c>
      <c r="I20559" s="2">
        <v>53.182465270000002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30.176288329999998</v>
      </c>
      <c r="H20560" s="2">
        <v>68.229196959999996</v>
      </c>
      <c r="I20560" s="2">
        <v>53.116123109999997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30.176288329999998</v>
      </c>
      <c r="H20561" s="2">
        <v>68.168956850000001</v>
      </c>
      <c r="I20561" s="2">
        <v>53.10783034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30.171903239999999</v>
      </c>
      <c r="H20562" s="2">
        <v>68.168956850000001</v>
      </c>
      <c r="I20562" s="2">
        <v>53.126074439999996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30.176288329999998</v>
      </c>
      <c r="H20563" s="2">
        <v>68.239238099999994</v>
      </c>
      <c r="I20563" s="2">
        <v>53.003341429999999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30.171903239999999</v>
      </c>
      <c r="H20564" s="2">
        <v>68.239238099999994</v>
      </c>
      <c r="I20564" s="2">
        <v>53.245490330000003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30.171903239999999</v>
      </c>
      <c r="H20565" s="2">
        <v>68.178996080000005</v>
      </c>
      <c r="I20565" s="2">
        <v>53.033195409999998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30.173364920000001</v>
      </c>
      <c r="H20566" s="2">
        <v>68.098691180000003</v>
      </c>
      <c r="I20566" s="2">
        <v>53.096220459999998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30.173364920000001</v>
      </c>
      <c r="H20567" s="2">
        <v>68.199075480000005</v>
      </c>
      <c r="I20567" s="2">
        <v>53.084610580000003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30.174826620000001</v>
      </c>
      <c r="H20568" s="2">
        <v>68.229196959999996</v>
      </c>
      <c r="I20568" s="2">
        <v>53.014951310000001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30.17044156</v>
      </c>
      <c r="H20569" s="2">
        <v>68.189035619999999</v>
      </c>
      <c r="I20569" s="2">
        <v>53.114464560000002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30.168979879999998</v>
      </c>
      <c r="H20570" s="2">
        <v>68.178996080000005</v>
      </c>
      <c r="I20570" s="2">
        <v>53.164221179999998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30.176288329999998</v>
      </c>
      <c r="H20571" s="2">
        <v>68.269363400000003</v>
      </c>
      <c r="I20571" s="2">
        <v>53.281978520000003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30.17044156</v>
      </c>
      <c r="H20572" s="2">
        <v>68.148879359999995</v>
      </c>
      <c r="I20572" s="2">
        <v>52.922072280000002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30.168979879999998</v>
      </c>
      <c r="H20573" s="2">
        <v>68.279405800000006</v>
      </c>
      <c r="I20573" s="2">
        <v>53.111147449999997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30.171903239999999</v>
      </c>
      <c r="H20574" s="2">
        <v>68.229196959999996</v>
      </c>
      <c r="I20574" s="2">
        <v>53.0298783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30.173364920000001</v>
      </c>
      <c r="H20575" s="2">
        <v>68.239238099999994</v>
      </c>
      <c r="I20575" s="2">
        <v>52.928706499999997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30.171903239999999</v>
      </c>
      <c r="H20576" s="2">
        <v>68.13884109</v>
      </c>
      <c r="I20576" s="2">
        <v>53.06636649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30.167518220000002</v>
      </c>
      <c r="H20577" s="2">
        <v>68.178996080000005</v>
      </c>
      <c r="I20577" s="2">
        <v>53.159245519999999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30.171903239999999</v>
      </c>
      <c r="H20578" s="2">
        <v>68.189035619999999</v>
      </c>
      <c r="I20578" s="2">
        <v>53.119440220000001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30.171903239999999</v>
      </c>
      <c r="H20579" s="2">
        <v>68.279405800000006</v>
      </c>
      <c r="I20579" s="2">
        <v>53.126074439999996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30.171903239999999</v>
      </c>
      <c r="H20580" s="2">
        <v>68.239238099999994</v>
      </c>
      <c r="I20580" s="2">
        <v>53.200709369999998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30.168979879999998</v>
      </c>
      <c r="H20581" s="2">
        <v>68.269363400000003</v>
      </c>
      <c r="I20581" s="2">
        <v>53.061390830000001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30.171903239999999</v>
      </c>
      <c r="H20582" s="2">
        <v>68.168956850000001</v>
      </c>
      <c r="I20582" s="2">
        <v>53.114464560000002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30.171903239999999</v>
      </c>
      <c r="H20583" s="2">
        <v>68.148879359999995</v>
      </c>
      <c r="I20583" s="2">
        <v>53.162562629999996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30.167518220000002</v>
      </c>
      <c r="H20584" s="2">
        <v>68.209115659999995</v>
      </c>
      <c r="I20584" s="2">
        <v>53.150952750000002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30.168979879999998</v>
      </c>
      <c r="H20585" s="2">
        <v>68.209115659999995</v>
      </c>
      <c r="I20585" s="2">
        <v>53.230563340000003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30.171903239999999</v>
      </c>
      <c r="H20586" s="2">
        <v>68.189035619999999</v>
      </c>
      <c r="I20586" s="2">
        <v>53.097879020000001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30.166056569999999</v>
      </c>
      <c r="H20587" s="2">
        <v>68.209115659999995</v>
      </c>
      <c r="I20587" s="2">
        <v>52.98841445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30.166056569999999</v>
      </c>
      <c r="H20588" s="2">
        <v>68.168956850000001</v>
      </c>
      <c r="I20588" s="2">
        <v>52.973487460000001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30.173364920000001</v>
      </c>
      <c r="H20589" s="2">
        <v>68.229196959999996</v>
      </c>
      <c r="I20589" s="2">
        <v>53.23885611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30.17044156</v>
      </c>
      <c r="H20590" s="2">
        <v>68.178996080000005</v>
      </c>
      <c r="I20590" s="2">
        <v>53.054756609999998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30.174826620000001</v>
      </c>
      <c r="H20591" s="2">
        <v>68.118765499999995</v>
      </c>
      <c r="I20591" s="2">
        <v>53.033195409999998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30.161671649999999</v>
      </c>
      <c r="H20592" s="2">
        <v>68.189035619999999</v>
      </c>
      <c r="I20592" s="2">
        <v>52.970170349999997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30.168979879999998</v>
      </c>
      <c r="H20593" s="2">
        <v>68.068582090000007</v>
      </c>
      <c r="I20593" s="2">
        <v>52.976804569999999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30.164594919999999</v>
      </c>
      <c r="H20594" s="2">
        <v>68.128803129999994</v>
      </c>
      <c r="I20594" s="2">
        <v>53.227246229999999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30.168979879999998</v>
      </c>
      <c r="H20595" s="2">
        <v>68.098691180000003</v>
      </c>
      <c r="I20595" s="2">
        <v>53.218953460000002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30.167518220000002</v>
      </c>
      <c r="H20596" s="2">
        <v>68.229196959999996</v>
      </c>
      <c r="I20596" s="2">
        <v>53.003341429999999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30.168979879999998</v>
      </c>
      <c r="H20597" s="2">
        <v>68.168956850000001</v>
      </c>
      <c r="I20597" s="2">
        <v>53.076317809999999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30.166056569999999</v>
      </c>
      <c r="H20598" s="2">
        <v>68.178996080000005</v>
      </c>
      <c r="I20598" s="2">
        <v>53.119440220000001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30.168979879999998</v>
      </c>
      <c r="H20599" s="2">
        <v>68.128803129999994</v>
      </c>
      <c r="I20599" s="2">
        <v>52.976804569999999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30.168979879999998</v>
      </c>
      <c r="H20600" s="2">
        <v>68.148879359999995</v>
      </c>
      <c r="I20600" s="2">
        <v>53.320125259999998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30.16313328</v>
      </c>
      <c r="H20601" s="2">
        <v>68.13884109</v>
      </c>
      <c r="I20601" s="2">
        <v>53.18080672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30.17044156</v>
      </c>
      <c r="H20602" s="2">
        <v>68.158917939999995</v>
      </c>
      <c r="I20602" s="2">
        <v>53.122757329999999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30.167518220000002</v>
      </c>
      <c r="H20603" s="2">
        <v>68.209115659999995</v>
      </c>
      <c r="I20603" s="2">
        <v>53.031536850000002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30.168979879999998</v>
      </c>
      <c r="H20604" s="2">
        <v>68.209115659999995</v>
      </c>
      <c r="I20604" s="2">
        <v>53.07134215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30.166056569999999</v>
      </c>
      <c r="H20605" s="2">
        <v>68.148879359999995</v>
      </c>
      <c r="I20605" s="2">
        <v>53.117781669999999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30.167518220000002</v>
      </c>
      <c r="H20606" s="2">
        <v>68.189035619999999</v>
      </c>
      <c r="I20606" s="2">
        <v>53.145977080000002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30.173364920000001</v>
      </c>
      <c r="H20607" s="2">
        <v>68.178996080000005</v>
      </c>
      <c r="I20607" s="2">
        <v>53.152611299999997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30.166056569999999</v>
      </c>
      <c r="H20608" s="2">
        <v>68.148879359999995</v>
      </c>
      <c r="I20608" s="2">
        <v>53.301881170000001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30.168979879999998</v>
      </c>
      <c r="H20609" s="2">
        <v>68.088654500000004</v>
      </c>
      <c r="I20609" s="2">
        <v>52.971828909999999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30.168979879999998</v>
      </c>
      <c r="H20610" s="2">
        <v>68.148879359999995</v>
      </c>
      <c r="I20610" s="2">
        <v>53.049780949999999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30.17044156</v>
      </c>
      <c r="H20611" s="2">
        <v>68.148879359999995</v>
      </c>
      <c r="I20611" s="2">
        <v>52.945292039999998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30.164594919999999</v>
      </c>
      <c r="H20612" s="2">
        <v>68.209115659999995</v>
      </c>
      <c r="I20612" s="2">
        <v>53.077976370000002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30.166056569999999</v>
      </c>
      <c r="H20613" s="2">
        <v>68.148879359999995</v>
      </c>
      <c r="I20613" s="2">
        <v>53.354954900000003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30.16313328</v>
      </c>
      <c r="H20614" s="2">
        <v>68.168956850000001</v>
      </c>
      <c r="I20614" s="2">
        <v>53.185782379999999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30.17044156</v>
      </c>
      <c r="H20615" s="2">
        <v>68.178996080000005</v>
      </c>
      <c r="I20615" s="2">
        <v>53.18080672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30.16313328</v>
      </c>
      <c r="H20616" s="2">
        <v>68.168956850000001</v>
      </c>
      <c r="I20616" s="2">
        <v>53.205685029999998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30.16313328</v>
      </c>
      <c r="H20617" s="2">
        <v>68.148879359999995</v>
      </c>
      <c r="I20617" s="2">
        <v>53.001682879999997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30.164594919999999</v>
      </c>
      <c r="H20618" s="2">
        <v>68.128803129999994</v>
      </c>
      <c r="I20618" s="2">
        <v>53.09290335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30.16313328</v>
      </c>
      <c r="H20619" s="2">
        <v>68.199075480000005</v>
      </c>
      <c r="I20619" s="2">
        <v>53.031536850000002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30.168979879999998</v>
      </c>
      <c r="H20620" s="2">
        <v>68.158917939999995</v>
      </c>
      <c r="I20620" s="2">
        <v>53.061390830000001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30.164594919999999</v>
      </c>
      <c r="H20621" s="2">
        <v>68.158917939999995</v>
      </c>
      <c r="I20621" s="2">
        <v>53.046463840000001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30.161671649999999</v>
      </c>
      <c r="H20622" s="2">
        <v>68.249279540000003</v>
      </c>
      <c r="I20622" s="2">
        <v>53.054756609999998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30.167518220000002</v>
      </c>
      <c r="H20623" s="2">
        <v>68.168956850000001</v>
      </c>
      <c r="I20623" s="2">
        <v>53.041488180000002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30.168979879999998</v>
      </c>
      <c r="H20624" s="2">
        <v>68.168956850000001</v>
      </c>
      <c r="I20624" s="2">
        <v>53.05641516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30.166056569999999</v>
      </c>
      <c r="H20625" s="2">
        <v>68.148879359999995</v>
      </c>
      <c r="I20625" s="2">
        <v>53.16587973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30.166056569999999</v>
      </c>
      <c r="H20626" s="2">
        <v>68.239238099999994</v>
      </c>
      <c r="I20626" s="2">
        <v>53.031536850000002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30.166056569999999</v>
      </c>
      <c r="H20627" s="2">
        <v>68.158917939999995</v>
      </c>
      <c r="I20627" s="2">
        <v>53.021585530000003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30.16313328</v>
      </c>
      <c r="H20628" s="2">
        <v>68.10872818</v>
      </c>
      <c r="I20628" s="2">
        <v>53.054756609999998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30.16313328</v>
      </c>
      <c r="H20629" s="2">
        <v>68.178996080000005</v>
      </c>
      <c r="I20629" s="2">
        <v>53.242173219999998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30.167518220000002</v>
      </c>
      <c r="H20630" s="2">
        <v>68.078618140000003</v>
      </c>
      <c r="I20630" s="2">
        <v>52.990073000000002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30.164594919999999</v>
      </c>
      <c r="H20631" s="2">
        <v>68.098691180000003</v>
      </c>
      <c r="I20631" s="2">
        <v>53.24880744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30.167518220000002</v>
      </c>
      <c r="H20632" s="2">
        <v>68.168956850000001</v>
      </c>
      <c r="I20632" s="2">
        <v>53.31680815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30.16313328</v>
      </c>
      <c r="H20633" s="2">
        <v>68.10872818</v>
      </c>
      <c r="I20633" s="2">
        <v>53.204026480000003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30.164594919999999</v>
      </c>
      <c r="H20634" s="2">
        <v>68.068582090000007</v>
      </c>
      <c r="I20634" s="2">
        <v>53.147635639999997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30.16313328</v>
      </c>
      <c r="H20635" s="2">
        <v>68.028441090000001</v>
      </c>
      <c r="I20635" s="2">
        <v>53.220612019999997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30.164594919999999</v>
      </c>
      <c r="H20636" s="2">
        <v>68.118765499999995</v>
      </c>
      <c r="I20636" s="2">
        <v>52.998365769999999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30.164594919999999</v>
      </c>
      <c r="H20637" s="2">
        <v>68.10872818</v>
      </c>
      <c r="I20637" s="2">
        <v>53.041488180000002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30.160210029999998</v>
      </c>
      <c r="H20638" s="2">
        <v>68.008372489999999</v>
      </c>
      <c r="I20638" s="2">
        <v>53.039829619999999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30.164594919999999</v>
      </c>
      <c r="H20639" s="2">
        <v>68.078618140000003</v>
      </c>
      <c r="I20639" s="2">
        <v>53.031536850000002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30.164594919999999</v>
      </c>
      <c r="H20640" s="2">
        <v>68.189035619999999</v>
      </c>
      <c r="I20640" s="2">
        <v>53.081293479999999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30.164594919999999</v>
      </c>
      <c r="H20641" s="2">
        <v>68.118765499999995</v>
      </c>
      <c r="I20641" s="2">
        <v>53.150952750000002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30.167518220000002</v>
      </c>
      <c r="H20642" s="2">
        <v>67.988305170000004</v>
      </c>
      <c r="I20642" s="2">
        <v>53.064707929999997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30.166056569999999</v>
      </c>
      <c r="H20643" s="2">
        <v>68.038475860000005</v>
      </c>
      <c r="I20643" s="2">
        <v>52.95690192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30.160210029999998</v>
      </c>
      <c r="H20644" s="2">
        <v>68.028441090000001</v>
      </c>
      <c r="I20644" s="2">
        <v>53.237197559999998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30.164594919999999</v>
      </c>
      <c r="H20645" s="2">
        <v>68.10872818</v>
      </c>
      <c r="I20645" s="2">
        <v>52.970170349999997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30.166056569999999</v>
      </c>
      <c r="H20646" s="2">
        <v>68.189035619999999</v>
      </c>
      <c r="I20646" s="2">
        <v>52.945292039999998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30.161671649999999</v>
      </c>
      <c r="H20647" s="2">
        <v>68.178996080000005</v>
      </c>
      <c r="I20647" s="2">
        <v>53.28529563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30.16313328</v>
      </c>
      <c r="H20648" s="2">
        <v>68.128803129999994</v>
      </c>
      <c r="I20648" s="2">
        <v>53.097879020000001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30.161671649999999</v>
      </c>
      <c r="H20649" s="2">
        <v>68.098691180000003</v>
      </c>
      <c r="I20649" s="2">
        <v>52.940316379999999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30.164594919999999</v>
      </c>
      <c r="H20650" s="2">
        <v>68.148879359999995</v>
      </c>
      <c r="I20650" s="2">
        <v>53.218953460000002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30.16313328</v>
      </c>
      <c r="H20651" s="2">
        <v>68.048510949999994</v>
      </c>
      <c r="I20651" s="2">
        <v>53.2753443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30.161671649999999</v>
      </c>
      <c r="H20652" s="2">
        <v>68.038475860000005</v>
      </c>
      <c r="I20652" s="2">
        <v>53.076317809999999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30.166056569999999</v>
      </c>
      <c r="H20653" s="2">
        <v>68.13884109</v>
      </c>
      <c r="I20653" s="2">
        <v>53.10783034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30.16313328</v>
      </c>
      <c r="H20654" s="2">
        <v>68.098691180000003</v>
      </c>
      <c r="I20654" s="2">
        <v>53.14431853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30.164594919999999</v>
      </c>
      <c r="H20655" s="2">
        <v>68.148879359999995</v>
      </c>
      <c r="I20655" s="2">
        <v>53.046463840000001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30.164594919999999</v>
      </c>
      <c r="H20656" s="2">
        <v>68.048510949999994</v>
      </c>
      <c r="I20656" s="2">
        <v>53.03485396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30.16313328</v>
      </c>
      <c r="H20657" s="2">
        <v>68.028441090000001</v>
      </c>
      <c r="I20657" s="2">
        <v>52.985097340000003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30.16313328</v>
      </c>
      <c r="H20658" s="2">
        <v>68.028441090000001</v>
      </c>
      <c r="I20658" s="2">
        <v>53.059732269999998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30.161671649999999</v>
      </c>
      <c r="H20659" s="2">
        <v>68.10872818</v>
      </c>
      <c r="I20659" s="2">
        <v>53.132708649999998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30.16313328</v>
      </c>
      <c r="H20660" s="2">
        <v>68.068582090000007</v>
      </c>
      <c r="I20660" s="2">
        <v>52.998365769999999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30.16313328</v>
      </c>
      <c r="H20661" s="2">
        <v>67.998338669999995</v>
      </c>
      <c r="I20661" s="2">
        <v>53.079634919999997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30.161671649999999</v>
      </c>
      <c r="H20662" s="2">
        <v>67.988305170000004</v>
      </c>
      <c r="I20662" s="2">
        <v>53.111147449999997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30.16313328</v>
      </c>
      <c r="H20663" s="2">
        <v>67.948174339999994</v>
      </c>
      <c r="I20663" s="2">
        <v>52.981780229999998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30.166056569999999</v>
      </c>
      <c r="H20664" s="2">
        <v>67.988305170000004</v>
      </c>
      <c r="I20664" s="2">
        <v>53.094561910000003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30.160210029999998</v>
      </c>
      <c r="H20665" s="2">
        <v>68.038475860000005</v>
      </c>
      <c r="I20665" s="2">
        <v>53.132708649999998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30.160210029999998</v>
      </c>
      <c r="H20666" s="2">
        <v>67.968239120000007</v>
      </c>
      <c r="I20666" s="2">
        <v>53.136025760000003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30.161671649999999</v>
      </c>
      <c r="H20667" s="2">
        <v>68.018406630000001</v>
      </c>
      <c r="I20667" s="2">
        <v>53.106171789999998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30.160210029999998</v>
      </c>
      <c r="H20668" s="2">
        <v>68.078618140000003</v>
      </c>
      <c r="I20668" s="2">
        <v>52.98841445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30.160210029999998</v>
      </c>
      <c r="H20669" s="2">
        <v>67.988305170000004</v>
      </c>
      <c r="I20669" s="2">
        <v>53.141001420000002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30.160210029999998</v>
      </c>
      <c r="H20670" s="2">
        <v>68.008372489999999</v>
      </c>
      <c r="I20670" s="2">
        <v>53.164221179999998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30.160210029999998</v>
      </c>
      <c r="H20671" s="2">
        <v>74.474438890000002</v>
      </c>
      <c r="I20671" s="2">
        <v>53.011634200000003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30.164594919999999</v>
      </c>
      <c r="H20672" s="2">
        <v>74.443734340000006</v>
      </c>
      <c r="I20672" s="2">
        <v>53.097879020000001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30.16313328</v>
      </c>
      <c r="H20673" s="2">
        <v>74.402799329999993</v>
      </c>
      <c r="I20673" s="2">
        <v>53.155928410000001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30.167518220000002</v>
      </c>
      <c r="H20674" s="2">
        <v>74.413032610000002</v>
      </c>
      <c r="I20674" s="2">
        <v>53.331735139999999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30.166056569999999</v>
      </c>
      <c r="H20675" s="2">
        <v>74.402799329999993</v>
      </c>
      <c r="I20675" s="2">
        <v>53.218953460000002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30.166056569999999</v>
      </c>
      <c r="H20676" s="2">
        <v>74.402799329999993</v>
      </c>
      <c r="I20676" s="2">
        <v>53.417979950000003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30.168979879999998</v>
      </c>
      <c r="H20677" s="2">
        <v>74.361869330000005</v>
      </c>
      <c r="I20677" s="2">
        <v>53.351637789999998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30.171903239999999</v>
      </c>
      <c r="H20678" s="2">
        <v>74.382333709999997</v>
      </c>
      <c r="I20678" s="2">
        <v>53.585493909999997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30.168979879999998</v>
      </c>
      <c r="H20679" s="2">
        <v>74.300483740000004</v>
      </c>
      <c r="I20679" s="2">
        <v>53.630274870000001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30.171903239999999</v>
      </c>
      <c r="H20680" s="2">
        <v>74.361869330000005</v>
      </c>
      <c r="I20680" s="2">
        <v>53.641884750000003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30.17044156</v>
      </c>
      <c r="H20681" s="2">
        <v>74.361869330000005</v>
      </c>
      <c r="I20681" s="2">
        <v>53.980229790000003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30.174826620000001</v>
      </c>
      <c r="H20682" s="2">
        <v>74.361869330000005</v>
      </c>
      <c r="I20682" s="2">
        <v>53.792813170000002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30.18213523</v>
      </c>
      <c r="H20683" s="2">
        <v>74.402799329999993</v>
      </c>
      <c r="I20683" s="2">
        <v>53.986863999999997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30.179211760000001</v>
      </c>
      <c r="H20684" s="2">
        <v>74.300483740000004</v>
      </c>
      <c r="I20684" s="2">
        <v>54.000132430000001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30.177750039999999</v>
      </c>
      <c r="H20685" s="2">
        <v>74.310713890000002</v>
      </c>
      <c r="I20685" s="2">
        <v>54.295355059999999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30.177750039999999</v>
      </c>
      <c r="H20686" s="2">
        <v>74.351637620000005</v>
      </c>
      <c r="I20686" s="2">
        <v>54.182573380000001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30.174826620000001</v>
      </c>
      <c r="H20687" s="2">
        <v>74.331175130000005</v>
      </c>
      <c r="I20687" s="2">
        <v>54.180914829999999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30.176288329999998</v>
      </c>
      <c r="H20688" s="2">
        <v>74.331175130000005</v>
      </c>
      <c r="I20688" s="2">
        <v>54.29701361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30.176288329999998</v>
      </c>
      <c r="H20689" s="2">
        <v>74.300483740000004</v>
      </c>
      <c r="I20689" s="2">
        <v>54.34345313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30.177750039999999</v>
      </c>
      <c r="H20690" s="2">
        <v>74.351637620000005</v>
      </c>
      <c r="I20690" s="2">
        <v>54.391551200000002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30.179211760000001</v>
      </c>
      <c r="H20691" s="2">
        <v>74.402799329999993</v>
      </c>
      <c r="I20691" s="2">
        <v>54.424722279999997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30.179211760000001</v>
      </c>
      <c r="H20692" s="2">
        <v>74.310713890000002</v>
      </c>
      <c r="I20692" s="2">
        <v>54.509308539999999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30.177750039999999</v>
      </c>
      <c r="H20693" s="2">
        <v>74.402799329999993</v>
      </c>
      <c r="I20693" s="2">
        <v>54.396526860000002</v>
      </c>
    </row>
    <row r="20694" spans="1:9" ht="15" thickBot="1" x14ac:dyDescent="0.4">
      <c r="A20694" s="2">
        <v>690.9</v>
      </c>
      <c r="B20694" s="2">
        <v>0</v>
      </c>
      <c r="C20694" s="2">
        <v>-3.8222991089999999E-3</v>
      </c>
      <c r="D20694" s="2">
        <v>-2.7053756070000001</v>
      </c>
      <c r="E20694" s="2">
        <v>1.4128533940000001E-3</v>
      </c>
      <c r="F20694" s="2">
        <v>28.976400210000001</v>
      </c>
      <c r="G20694" s="2">
        <v>30.18067349</v>
      </c>
      <c r="H20694" s="2">
        <v>74.351637620000005</v>
      </c>
      <c r="I20694" s="2">
        <v>54.439649260000003</v>
      </c>
    </row>
    <row r="20695" spans="1:9" ht="15" thickBot="1" x14ac:dyDescent="0.4">
      <c r="A20695" s="2">
        <v>690.93333329999996</v>
      </c>
      <c r="B20695" s="2">
        <v>0</v>
      </c>
      <c r="C20695" s="2">
        <v>5.620129368E-3</v>
      </c>
      <c r="D20695" s="2">
        <v>-3.0937755560000002</v>
      </c>
      <c r="E20695" s="2">
        <v>-1.816592467E-3</v>
      </c>
      <c r="F20695" s="2">
        <v>29.918797309999999</v>
      </c>
      <c r="G20695" s="2">
        <v>30.185058730000002</v>
      </c>
      <c r="H20695" s="2">
        <v>74.382333709999997</v>
      </c>
      <c r="I20695" s="2">
        <v>54.580626359999997</v>
      </c>
    </row>
    <row r="20696" spans="1:9" ht="15" thickBot="1" x14ac:dyDescent="0.4">
      <c r="A20696" s="2">
        <v>690.96666670000002</v>
      </c>
      <c r="B20696" s="2">
        <v>0</v>
      </c>
      <c r="C20696" s="2">
        <v>1.4965447559999999E-2</v>
      </c>
      <c r="D20696" s="2">
        <v>-3.2125251060000002</v>
      </c>
      <c r="E20696" s="2">
        <v>-4.6584686690000002E-3</v>
      </c>
      <c r="F20696" s="2">
        <v>30.47429722</v>
      </c>
      <c r="G20696" s="2">
        <v>30.1865205</v>
      </c>
      <c r="H20696" s="2">
        <v>74.474438890000002</v>
      </c>
      <c r="I20696" s="2">
        <v>54.625407320000001</v>
      </c>
    </row>
    <row r="20697" spans="1:9" ht="15" thickBot="1" x14ac:dyDescent="0.4">
      <c r="A20697" s="2">
        <v>691</v>
      </c>
      <c r="B20697" s="2">
        <v>0</v>
      </c>
      <c r="C20697" s="2">
        <v>2.3198567699999999E-2</v>
      </c>
      <c r="D20697" s="2">
        <v>-3.092507313</v>
      </c>
      <c r="E20697" s="2">
        <v>-7.5015401279999996E-3</v>
      </c>
      <c r="F20697" s="2">
        <v>30.83705741</v>
      </c>
      <c r="G20697" s="2">
        <v>30.18067349</v>
      </c>
      <c r="H20697" s="2">
        <v>74.341406210000002</v>
      </c>
      <c r="I20697" s="2">
        <v>54.68179816</v>
      </c>
    </row>
    <row r="20698" spans="1:9" ht="15" thickBot="1" x14ac:dyDescent="0.4">
      <c r="A20698" s="2">
        <v>691.03333329999998</v>
      </c>
      <c r="B20698" s="2">
        <v>0</v>
      </c>
      <c r="C20698" s="2">
        <v>3.7127671469999998E-2</v>
      </c>
      <c r="D20698" s="2">
        <v>-3.0150737809999999</v>
      </c>
      <c r="E20698" s="2">
        <v>-1.231401755E-2</v>
      </c>
      <c r="F20698" s="2">
        <v>30.583162890000001</v>
      </c>
      <c r="G20698" s="2">
        <v>30.18067349</v>
      </c>
      <c r="H20698" s="2">
        <v>74.423266209999994</v>
      </c>
      <c r="I20698" s="2">
        <v>54.476137450000003</v>
      </c>
    </row>
    <row r="20699" spans="1:9" ht="15" thickBot="1" x14ac:dyDescent="0.4">
      <c r="A20699" s="2">
        <v>691.06666670000004</v>
      </c>
      <c r="B20699" s="2">
        <v>0</v>
      </c>
      <c r="C20699" s="2">
        <v>5.5873851699999998E-2</v>
      </c>
      <c r="D20699" s="2">
        <v>-2.999438273</v>
      </c>
      <c r="E20699" s="2">
        <v>-1.8628105200000002E-2</v>
      </c>
      <c r="F20699" s="2">
        <v>30.7619708</v>
      </c>
      <c r="G20699" s="2">
        <v>30.18067349</v>
      </c>
      <c r="H20699" s="2">
        <v>74.413032610000002</v>
      </c>
      <c r="I20699" s="2">
        <v>54.575650699999997</v>
      </c>
    </row>
    <row r="20700" spans="1:9" ht="15" thickBot="1" x14ac:dyDescent="0.4">
      <c r="A20700" s="2">
        <v>691.1</v>
      </c>
      <c r="B20700" s="2">
        <v>0</v>
      </c>
      <c r="C20700" s="2">
        <v>8.9252769060000001E-2</v>
      </c>
      <c r="D20700" s="2">
        <v>-3.269151125</v>
      </c>
      <c r="E20700" s="2">
        <v>-2.730151212E-2</v>
      </c>
      <c r="F20700" s="2">
        <v>30.704676389999999</v>
      </c>
      <c r="G20700" s="2">
        <v>30.183596980000001</v>
      </c>
      <c r="H20700" s="2">
        <v>74.453968880000005</v>
      </c>
      <c r="I20700" s="2">
        <v>54.583943470000001</v>
      </c>
    </row>
    <row r="20701" spans="1:9" ht="15" thickBot="1" x14ac:dyDescent="0.4">
      <c r="A20701" s="2">
        <v>691.1333333</v>
      </c>
      <c r="B20701" s="2">
        <v>0</v>
      </c>
      <c r="C20701" s="2">
        <v>0.14072560449999999</v>
      </c>
      <c r="D20701" s="2">
        <v>-3.4670906559999999</v>
      </c>
      <c r="E20701" s="2">
        <v>-4.058896016E-2</v>
      </c>
      <c r="F20701" s="2">
        <v>31.895728720000001</v>
      </c>
      <c r="G20701" s="2">
        <v>30.18213523</v>
      </c>
      <c r="H20701" s="2">
        <v>74.423266209999994</v>
      </c>
      <c r="I20701" s="2">
        <v>54.695066590000003</v>
      </c>
    </row>
    <row r="20702" spans="1:9" ht="15" thickBot="1" x14ac:dyDescent="0.4">
      <c r="A20702" s="2">
        <v>691.16666669999995</v>
      </c>
      <c r="B20702" s="2">
        <v>0</v>
      </c>
      <c r="C20702" s="2">
        <v>0.21890987370000001</v>
      </c>
      <c r="D20702" s="2">
        <v>-3.4897505600000001</v>
      </c>
      <c r="E20702" s="2">
        <v>-6.2729375609999999E-2</v>
      </c>
      <c r="F20702" s="2">
        <v>32.205081300000003</v>
      </c>
      <c r="G20702" s="2">
        <v>30.183596980000001</v>
      </c>
      <c r="H20702" s="2">
        <v>74.361869330000005</v>
      </c>
      <c r="I20702" s="2">
        <v>54.590577690000003</v>
      </c>
    </row>
    <row r="20703" spans="1:9" ht="15" thickBot="1" x14ac:dyDescent="0.4">
      <c r="A20703" s="2">
        <v>691.2</v>
      </c>
      <c r="B20703" s="2">
        <v>0</v>
      </c>
      <c r="C20703" s="2">
        <v>0.32293222119999998</v>
      </c>
      <c r="D20703" s="2">
        <v>-3.0803407119999999</v>
      </c>
      <c r="E20703" s="2">
        <v>-0.1048365267</v>
      </c>
      <c r="F20703" s="2">
        <v>32.624083069999998</v>
      </c>
      <c r="G20703" s="2">
        <v>30.185058730000002</v>
      </c>
      <c r="H20703" s="2">
        <v>74.320944350000005</v>
      </c>
      <c r="I20703" s="2">
        <v>54.821116699999997</v>
      </c>
    </row>
    <row r="20704" spans="1:9" ht="15" thickBot="1" x14ac:dyDescent="0.4">
      <c r="A20704" s="2">
        <v>691.23333330000003</v>
      </c>
      <c r="B20704" s="2">
        <v>0</v>
      </c>
      <c r="C20704" s="2">
        <v>0.45739423639999999</v>
      </c>
      <c r="D20704" s="2">
        <v>-2.4068595230000001</v>
      </c>
      <c r="E20704" s="2">
        <v>-0.19003777829999999</v>
      </c>
      <c r="F20704" s="2">
        <v>32.131137690000003</v>
      </c>
      <c r="G20704" s="2">
        <v>30.187982269999999</v>
      </c>
      <c r="H20704" s="2">
        <v>74.249337690000004</v>
      </c>
      <c r="I20704" s="2">
        <v>54.638675749999997</v>
      </c>
    </row>
    <row r="20705" spans="1:9" ht="15" thickBot="1" x14ac:dyDescent="0.4">
      <c r="A20705" s="2">
        <v>691.26666669999997</v>
      </c>
      <c r="B20705" s="2">
        <v>0</v>
      </c>
      <c r="C20705" s="2">
        <v>0.61916621959999996</v>
      </c>
      <c r="D20705" s="2">
        <v>-1.5072039800000001</v>
      </c>
      <c r="E20705" s="2">
        <v>-0.410804528</v>
      </c>
      <c r="F20705" s="2">
        <v>32.338717590000002</v>
      </c>
      <c r="G20705" s="2">
        <v>30.18067349</v>
      </c>
      <c r="H20705" s="2">
        <v>74.310713890000002</v>
      </c>
      <c r="I20705" s="2">
        <v>54.660236959999999</v>
      </c>
    </row>
    <row r="20706" spans="1:9" ht="15" thickBot="1" x14ac:dyDescent="0.4">
      <c r="A20706" s="2">
        <v>691.3</v>
      </c>
      <c r="B20706" s="2">
        <v>0</v>
      </c>
      <c r="C20706" s="2">
        <v>0.81063847600000005</v>
      </c>
      <c r="D20706" s="2">
        <v>-0.80452241270000002</v>
      </c>
      <c r="E20706" s="2">
        <v>-1.0076021040000001</v>
      </c>
      <c r="F20706" s="2">
        <v>31.515496169999999</v>
      </c>
      <c r="G20706" s="2">
        <v>30.187982269999999</v>
      </c>
      <c r="H20706" s="2">
        <v>74.341406210000002</v>
      </c>
      <c r="I20706" s="2">
        <v>54.575650699999997</v>
      </c>
    </row>
    <row r="20707" spans="1:9" ht="15" thickBot="1" x14ac:dyDescent="0.4">
      <c r="A20707" s="2">
        <v>691.33333330000005</v>
      </c>
      <c r="B20707" s="2">
        <v>0</v>
      </c>
      <c r="C20707" s="2">
        <v>1.0334931759999999</v>
      </c>
      <c r="D20707" s="2">
        <v>-0.36617625970000001</v>
      </c>
      <c r="E20707" s="2">
        <v>-2.8223926270000002</v>
      </c>
      <c r="F20707" s="2">
        <v>31.604777720000001</v>
      </c>
      <c r="G20707" s="2">
        <v>30.183596980000001</v>
      </c>
      <c r="H20707" s="2">
        <v>74.351637620000005</v>
      </c>
      <c r="I20707" s="2">
        <v>54.728237669999999</v>
      </c>
    </row>
    <row r="20708" spans="1:9" ht="15" thickBot="1" x14ac:dyDescent="0.4">
      <c r="A20708" s="2">
        <v>691.3666667</v>
      </c>
      <c r="B20708" s="2">
        <v>0</v>
      </c>
      <c r="C20708" s="2">
        <v>1.292273276</v>
      </c>
      <c r="D20708" s="2">
        <v>-0.1929845959</v>
      </c>
      <c r="E20708" s="2">
        <v>-6.6962509099999998</v>
      </c>
      <c r="F20708" s="2">
        <v>31.540416010000001</v>
      </c>
      <c r="G20708" s="2">
        <v>30.187982269999999</v>
      </c>
      <c r="H20708" s="2">
        <v>74.382333709999997</v>
      </c>
      <c r="I20708" s="2">
        <v>54.564040820000002</v>
      </c>
    </row>
    <row r="20709" spans="1:9" ht="15" thickBot="1" x14ac:dyDescent="0.4">
      <c r="A20709" s="2">
        <v>691.4</v>
      </c>
      <c r="B20709" s="2">
        <v>0</v>
      </c>
      <c r="C20709" s="2">
        <v>1.587886028</v>
      </c>
      <c r="D20709" s="2">
        <v>-0.2172810657</v>
      </c>
      <c r="E20709" s="2">
        <v>-7.307981592</v>
      </c>
      <c r="F20709" s="2">
        <v>31.98824784</v>
      </c>
      <c r="G20709" s="2">
        <v>30.1865205</v>
      </c>
      <c r="H20709" s="2">
        <v>74.320944350000005</v>
      </c>
      <c r="I20709" s="2">
        <v>54.648627079999997</v>
      </c>
    </row>
    <row r="20710" spans="1:9" ht="15" thickBot="1" x14ac:dyDescent="0.4">
      <c r="A20710" s="2">
        <v>691.43333329999996</v>
      </c>
      <c r="B20710" s="2">
        <v>0</v>
      </c>
      <c r="C20710" s="2">
        <v>1.915438325</v>
      </c>
      <c r="D20710" s="2">
        <v>-0.42220357670000003</v>
      </c>
      <c r="E20710" s="2">
        <v>-4.5367647980000001</v>
      </c>
      <c r="F20710" s="2">
        <v>31.92899341</v>
      </c>
      <c r="G20710" s="2">
        <v>30.190905839999999</v>
      </c>
      <c r="H20710" s="2">
        <v>74.443734340000006</v>
      </c>
      <c r="I20710" s="2">
        <v>54.68179816</v>
      </c>
    </row>
    <row r="20711" spans="1:9" ht="15" thickBot="1" x14ac:dyDescent="0.4">
      <c r="A20711" s="2">
        <v>691.46666670000002</v>
      </c>
      <c r="B20711" s="2">
        <v>0</v>
      </c>
      <c r="C20711" s="2">
        <v>2.2695220649999999</v>
      </c>
      <c r="D20711" s="2">
        <v>-0.67858273219999998</v>
      </c>
      <c r="E20711" s="2">
        <v>-3.3445031200000002</v>
      </c>
      <c r="F20711" s="2">
        <v>32.023192880000003</v>
      </c>
      <c r="G20711" s="2">
        <v>30.1865205</v>
      </c>
      <c r="H20711" s="2">
        <v>74.361869330000005</v>
      </c>
      <c r="I20711" s="2">
        <v>54.700042250000003</v>
      </c>
    </row>
    <row r="20712" spans="1:9" ht="15" thickBot="1" x14ac:dyDescent="0.4">
      <c r="A20712" s="2">
        <v>691.5</v>
      </c>
      <c r="B20712" s="2">
        <v>0</v>
      </c>
      <c r="C20712" s="2">
        <v>2.6427306210000001</v>
      </c>
      <c r="D20712" s="2">
        <v>-1.037916842</v>
      </c>
      <c r="E20712" s="2">
        <v>-2.5461872419999998</v>
      </c>
      <c r="F20712" s="2">
        <v>31.626714759999999</v>
      </c>
      <c r="G20712" s="2">
        <v>30.189444049999999</v>
      </c>
      <c r="H20712" s="2">
        <v>74.331175130000005</v>
      </c>
      <c r="I20712" s="2">
        <v>54.646968520000001</v>
      </c>
    </row>
    <row r="20713" spans="1:9" ht="15" thickBot="1" x14ac:dyDescent="0.4">
      <c r="A20713" s="2">
        <v>691.53333329999998</v>
      </c>
      <c r="B20713" s="2">
        <v>0</v>
      </c>
      <c r="C20713" s="2">
        <v>3.0272826770000001</v>
      </c>
      <c r="D20713" s="2">
        <v>-1.2440318400000001</v>
      </c>
      <c r="E20713" s="2">
        <v>-2.4334446920000001</v>
      </c>
      <c r="F20713" s="2">
        <v>30.840025090000001</v>
      </c>
      <c r="G20713" s="2">
        <v>30.185058730000002</v>
      </c>
      <c r="H20713" s="2">
        <v>74.351637620000005</v>
      </c>
      <c r="I20713" s="2">
        <v>54.575650699999997</v>
      </c>
    </row>
    <row r="20714" spans="1:9" ht="15" thickBot="1" x14ac:dyDescent="0.4">
      <c r="A20714" s="2">
        <v>691.56666670000004</v>
      </c>
      <c r="B20714" s="2">
        <v>0</v>
      </c>
      <c r="C20714" s="2">
        <v>3.41665055</v>
      </c>
      <c r="D20714" s="2">
        <v>-1.212450239</v>
      </c>
      <c r="E20714" s="2">
        <v>-2.8179717740000001</v>
      </c>
      <c r="F20714" s="2">
        <v>30.559424180000001</v>
      </c>
      <c r="G20714" s="2">
        <v>30.185058730000002</v>
      </c>
      <c r="H20714" s="2">
        <v>74.361869330000005</v>
      </c>
      <c r="I20714" s="2">
        <v>54.560723709999998</v>
      </c>
    </row>
    <row r="20715" spans="1:9" ht="15" thickBot="1" x14ac:dyDescent="0.4">
      <c r="A20715" s="2">
        <v>691.6</v>
      </c>
      <c r="B20715" s="2">
        <v>0</v>
      </c>
      <c r="C20715" s="2">
        <v>3.8046900140000002</v>
      </c>
      <c r="D20715" s="2">
        <v>-0.74635222980000004</v>
      </c>
      <c r="E20715" s="2">
        <v>-5.0977137370000003</v>
      </c>
      <c r="F20715" s="2">
        <v>30.310441869999998</v>
      </c>
      <c r="G20715" s="2">
        <v>30.1865205</v>
      </c>
      <c r="H20715" s="2">
        <v>74.382333709999997</v>
      </c>
      <c r="I20715" s="2">
        <v>54.501015770000002</v>
      </c>
    </row>
    <row r="20716" spans="1:9" ht="15" thickBot="1" x14ac:dyDescent="0.4">
      <c r="A20716" s="2">
        <v>691.6333333</v>
      </c>
      <c r="B20716" s="2">
        <v>0</v>
      </c>
      <c r="C20716" s="2">
        <v>4.1900398450000003</v>
      </c>
      <c r="D20716" s="2">
        <v>-8.1430932119999994E-2</v>
      </c>
      <c r="E20716" s="2">
        <v>-51.45513794</v>
      </c>
      <c r="F20716" s="2">
        <v>30.436670039999999</v>
      </c>
      <c r="G20716" s="2">
        <v>30.193829439999998</v>
      </c>
      <c r="H20716" s="2">
        <v>74.443734340000006</v>
      </c>
      <c r="I20716" s="2">
        <v>54.663554060000003</v>
      </c>
    </row>
    <row r="20717" spans="1:9" ht="15" thickBot="1" x14ac:dyDescent="0.4">
      <c r="A20717" s="2">
        <v>691.66666669999995</v>
      </c>
      <c r="B20717" s="2">
        <v>0</v>
      </c>
      <c r="C20717" s="2">
        <v>4.5670807010000001</v>
      </c>
      <c r="D20717" s="2">
        <v>0.67483257279999997</v>
      </c>
      <c r="E20717" s="2">
        <v>6.7677241510000004</v>
      </c>
      <c r="F20717" s="2">
        <v>30.578616239999999</v>
      </c>
      <c r="G20717" s="2">
        <v>30.187982269999999</v>
      </c>
      <c r="H20717" s="2">
        <v>74.372101360000002</v>
      </c>
      <c r="I20717" s="2">
        <v>54.569016480000002</v>
      </c>
    </row>
    <row r="20718" spans="1:9" ht="15" thickBot="1" x14ac:dyDescent="0.4">
      <c r="A20718" s="2">
        <v>691.7</v>
      </c>
      <c r="B20718" s="2">
        <v>0</v>
      </c>
      <c r="C20718" s="2">
        <v>4.9361750109999996</v>
      </c>
      <c r="D20718" s="2">
        <v>1.080563803</v>
      </c>
      <c r="E20718" s="2">
        <v>4.5681476620000003</v>
      </c>
      <c r="F20718" s="2">
        <v>30.682375180000001</v>
      </c>
      <c r="G20718" s="2">
        <v>30.1865205</v>
      </c>
      <c r="H20718" s="2">
        <v>74.433500120000005</v>
      </c>
      <c r="I20718" s="2">
        <v>54.552430940000001</v>
      </c>
    </row>
    <row r="20719" spans="1:9" ht="15" thickBot="1" x14ac:dyDescent="0.4">
      <c r="A20719" s="2">
        <v>691.73333330000003</v>
      </c>
      <c r="B20719" s="2">
        <v>0</v>
      </c>
      <c r="C20719" s="2">
        <v>5.2938718180000004</v>
      </c>
      <c r="D20719" s="2">
        <v>0.99533056649999996</v>
      </c>
      <c r="E20719" s="2">
        <v>5.3187071670000003</v>
      </c>
      <c r="F20719" s="2">
        <v>30.377122780000001</v>
      </c>
      <c r="G20719" s="2">
        <v>30.1865205</v>
      </c>
      <c r="H20719" s="2">
        <v>74.443734340000006</v>
      </c>
      <c r="I20719" s="2">
        <v>54.625407320000001</v>
      </c>
    </row>
    <row r="20720" spans="1:9" ht="15" thickBot="1" x14ac:dyDescent="0.4">
      <c r="A20720" s="2">
        <v>691.76666669999997</v>
      </c>
      <c r="B20720" s="2">
        <v>0</v>
      </c>
      <c r="C20720" s="2">
        <v>5.6390705409999997</v>
      </c>
      <c r="D20720" s="2">
        <v>0.2183224459</v>
      </c>
      <c r="E20720" s="2">
        <v>25.829091999999999</v>
      </c>
      <c r="F20720" s="2">
        <v>29.89503654</v>
      </c>
      <c r="G20720" s="2">
        <v>30.190905839999999</v>
      </c>
      <c r="H20720" s="2">
        <v>74.382333709999997</v>
      </c>
      <c r="I20720" s="2">
        <v>54.537503960000002</v>
      </c>
    </row>
    <row r="20721" spans="1:9" ht="15" thickBot="1" x14ac:dyDescent="0.4">
      <c r="A20721" s="2">
        <v>691.8</v>
      </c>
      <c r="B20721" s="2">
        <v>0</v>
      </c>
      <c r="C20721" s="2">
        <v>5.9653507289999999</v>
      </c>
      <c r="D20721" s="2">
        <v>-1.176929726</v>
      </c>
      <c r="E20721" s="2">
        <v>-5.0685700230000004</v>
      </c>
      <c r="F20721" s="2">
        <v>30.184809749999999</v>
      </c>
      <c r="G20721" s="2">
        <v>30.189444049999999</v>
      </c>
      <c r="H20721" s="2">
        <v>74.28002438</v>
      </c>
      <c r="I20721" s="2">
        <v>54.564040820000002</v>
      </c>
    </row>
    <row r="20722" spans="1:9" ht="15" thickBot="1" x14ac:dyDescent="0.4">
      <c r="A20722" s="2">
        <v>691.83333330000005</v>
      </c>
      <c r="B20722" s="2">
        <v>0</v>
      </c>
      <c r="C20722" s="2">
        <v>6.2687827719999998</v>
      </c>
      <c r="D20722" s="2">
        <v>-2.8857160080000002</v>
      </c>
      <c r="E20722" s="2">
        <v>-2.1723491689999999</v>
      </c>
      <c r="F20722" s="2">
        <v>30.069942770000001</v>
      </c>
      <c r="G20722" s="2">
        <v>30.190905839999999</v>
      </c>
      <c r="H20722" s="2">
        <v>74.413032610000002</v>
      </c>
      <c r="I20722" s="2">
        <v>54.441307819999999</v>
      </c>
    </row>
    <row r="20723" spans="1:9" ht="15" thickBot="1" x14ac:dyDescent="0.4">
      <c r="A20723" s="2">
        <v>691.8666667</v>
      </c>
      <c r="B20723" s="2">
        <v>0</v>
      </c>
      <c r="C20723" s="2">
        <v>6.5445187479999998</v>
      </c>
      <c r="D20723" s="2">
        <v>-4.5069268129999998</v>
      </c>
      <c r="E20723" s="2">
        <v>-1.45210229</v>
      </c>
      <c r="F20723" s="2">
        <v>29.730816430000001</v>
      </c>
      <c r="G20723" s="2">
        <v>30.185058730000002</v>
      </c>
      <c r="H20723" s="2">
        <v>74.443734340000006</v>
      </c>
      <c r="I20723" s="2">
        <v>54.714969240000002</v>
      </c>
    </row>
    <row r="20724" spans="1:9" ht="15" thickBot="1" x14ac:dyDescent="0.4">
      <c r="A20724" s="2">
        <v>691.9</v>
      </c>
      <c r="B20724" s="2">
        <v>0</v>
      </c>
      <c r="C20724" s="2">
        <v>6.7934113900000002</v>
      </c>
      <c r="D20724" s="2">
        <v>-5.5958879149999996</v>
      </c>
      <c r="E20724" s="2">
        <v>-1.2140006189999999</v>
      </c>
      <c r="F20724" s="2">
        <v>29.14412738</v>
      </c>
      <c r="G20724" s="2">
        <v>30.190905839999999</v>
      </c>
      <c r="H20724" s="2">
        <v>74.494910149999995</v>
      </c>
      <c r="I20724" s="2">
        <v>54.56735793</v>
      </c>
    </row>
    <row r="20725" spans="1:9" ht="15" thickBot="1" x14ac:dyDescent="0.4">
      <c r="A20725" s="2">
        <v>691.93333329999996</v>
      </c>
      <c r="B20725" s="2">
        <v>0</v>
      </c>
      <c r="C20725" s="2">
        <v>7.0162217499999997</v>
      </c>
      <c r="D20725" s="2">
        <v>-5.9547983779999996</v>
      </c>
      <c r="E20725" s="2">
        <v>-1.178246736</v>
      </c>
      <c r="F20725" s="2">
        <v>28.735297540000001</v>
      </c>
      <c r="G20725" s="2">
        <v>30.185058730000002</v>
      </c>
      <c r="H20725" s="2">
        <v>74.433500120000005</v>
      </c>
      <c r="I20725" s="2">
        <v>54.331843249999999</v>
      </c>
    </row>
    <row r="20726" spans="1:9" ht="15" thickBot="1" x14ac:dyDescent="0.4">
      <c r="A20726" s="2">
        <v>691.96666670000002</v>
      </c>
      <c r="B20726" s="2">
        <v>0</v>
      </c>
      <c r="C20726" s="2">
        <v>7.2146819149999999</v>
      </c>
      <c r="D20726" s="2">
        <v>-5.6753564110000001</v>
      </c>
      <c r="E20726" s="2">
        <v>-1.2712297509999999</v>
      </c>
      <c r="F20726" s="2">
        <v>28.1953721</v>
      </c>
      <c r="G20726" s="2">
        <v>30.189444049999999</v>
      </c>
      <c r="H20726" s="2">
        <v>74.433500120000005</v>
      </c>
      <c r="I20726" s="2">
        <v>54.454576250000002</v>
      </c>
    </row>
    <row r="20727" spans="1:9" ht="15" thickBot="1" x14ac:dyDescent="0.4">
      <c r="A20727" s="2">
        <v>692</v>
      </c>
      <c r="B20727" s="2">
        <v>0</v>
      </c>
      <c r="C20727" s="2">
        <v>7.3921835680000001</v>
      </c>
      <c r="D20727" s="2">
        <v>-5.1880811790000001</v>
      </c>
      <c r="E20727" s="2">
        <v>-1.4248396109999999</v>
      </c>
      <c r="F20727" s="2">
        <v>28.0812019</v>
      </c>
      <c r="G20727" s="2">
        <v>30.189444049999999</v>
      </c>
      <c r="H20727" s="2">
        <v>74.453968880000005</v>
      </c>
      <c r="I20727" s="2">
        <v>54.481113120000003</v>
      </c>
    </row>
    <row r="20728" spans="1:9" ht="15" thickBot="1" x14ac:dyDescent="0.4">
      <c r="A20728" s="2">
        <v>692.03333329999998</v>
      </c>
      <c r="B20728" s="2">
        <v>0</v>
      </c>
      <c r="C20728" s="2">
        <v>7.5484439590000001</v>
      </c>
      <c r="D20728" s="2">
        <v>-4.6850694099999997</v>
      </c>
      <c r="E20728" s="2">
        <v>-1.611170145</v>
      </c>
      <c r="F20728" s="2">
        <v>28.64542483</v>
      </c>
      <c r="G20728" s="2">
        <v>30.189444049999999</v>
      </c>
      <c r="H20728" s="2">
        <v>74.402799329999993</v>
      </c>
      <c r="I20728" s="2">
        <v>54.540821059999999</v>
      </c>
    </row>
    <row r="20729" spans="1:9" ht="15" thickBot="1" x14ac:dyDescent="0.4">
      <c r="A20729" s="2">
        <v>692.06666670000004</v>
      </c>
      <c r="B20729" s="2">
        <v>0</v>
      </c>
      <c r="C20729" s="2">
        <v>7.6826356159999998</v>
      </c>
      <c r="D20729" s="2">
        <v>-4.2685324480000002</v>
      </c>
      <c r="E20729" s="2">
        <v>-1.79983067</v>
      </c>
      <c r="F20729" s="2">
        <v>28.821977910000001</v>
      </c>
      <c r="G20729" s="2">
        <v>30.189444049999999</v>
      </c>
      <c r="H20729" s="2">
        <v>74.392566360000004</v>
      </c>
      <c r="I20729" s="2">
        <v>54.471161789999996</v>
      </c>
    </row>
    <row r="20730" spans="1:9" ht="15" thickBot="1" x14ac:dyDescent="0.4">
      <c r="A20730" s="2">
        <v>692.1</v>
      </c>
      <c r="B20730" s="2">
        <v>0</v>
      </c>
      <c r="C20730" s="2">
        <v>7.7911603869999997</v>
      </c>
      <c r="D20730" s="2">
        <v>-3.9491306939999999</v>
      </c>
      <c r="E20730" s="2">
        <v>-1.9728798540000001</v>
      </c>
      <c r="F20730" s="2">
        <v>28.655004649999999</v>
      </c>
      <c r="G20730" s="2">
        <v>30.189444049999999</v>
      </c>
      <c r="H20730" s="2">
        <v>74.392566360000004</v>
      </c>
      <c r="I20730" s="2">
        <v>54.492722999999998</v>
      </c>
    </row>
    <row r="20731" spans="1:9" ht="15" thickBot="1" x14ac:dyDescent="0.4">
      <c r="A20731" s="2">
        <v>692.1333333</v>
      </c>
      <c r="B20731" s="2">
        <v>0</v>
      </c>
      <c r="C20731" s="2">
        <v>7.8735821509999999</v>
      </c>
      <c r="D20731" s="2">
        <v>-3.7367716830000002</v>
      </c>
      <c r="E20731" s="2">
        <v>-2.1070546499999998</v>
      </c>
      <c r="F20731" s="2">
        <v>28.578704049999999</v>
      </c>
      <c r="G20731" s="2">
        <v>30.190905839999999</v>
      </c>
      <c r="H20731" s="2">
        <v>74.413032610000002</v>
      </c>
      <c r="I20731" s="2">
        <v>54.524235519999998</v>
      </c>
    </row>
    <row r="20732" spans="1:9" ht="15" thickBot="1" x14ac:dyDescent="0.4">
      <c r="A20732" s="2">
        <v>692.16666669999995</v>
      </c>
      <c r="B20732" s="2">
        <v>0</v>
      </c>
      <c r="C20732" s="2">
        <v>7.9273795590000002</v>
      </c>
      <c r="D20732" s="2">
        <v>-3.5470463059999999</v>
      </c>
      <c r="E20732" s="2">
        <v>-2.2349241800000001</v>
      </c>
      <c r="F20732" s="2">
        <v>29.184138959999999</v>
      </c>
      <c r="G20732" s="2">
        <v>30.189444049999999</v>
      </c>
      <c r="H20732" s="2">
        <v>74.382333709999997</v>
      </c>
      <c r="I20732" s="2">
        <v>54.423063720000002</v>
      </c>
    </row>
    <row r="20733" spans="1:9" ht="15" thickBot="1" x14ac:dyDescent="0.4">
      <c r="A20733" s="2">
        <v>692.2</v>
      </c>
      <c r="B20733" s="2">
        <v>0</v>
      </c>
      <c r="C20733" s="2">
        <v>7.9567788579999998</v>
      </c>
      <c r="D20733" s="2">
        <v>-3.5256926229999999</v>
      </c>
      <c r="E20733" s="2">
        <v>-2.2567987930000002</v>
      </c>
      <c r="F20733" s="2">
        <v>29.403147669999999</v>
      </c>
      <c r="G20733" s="2">
        <v>30.190905839999999</v>
      </c>
      <c r="H20733" s="2">
        <v>74.361869330000005</v>
      </c>
      <c r="I20733" s="2">
        <v>54.517601310000003</v>
      </c>
    </row>
    <row r="20734" spans="1:9" ht="15" thickBot="1" x14ac:dyDescent="0.4">
      <c r="A20734" s="2">
        <v>692.23333330000003</v>
      </c>
      <c r="B20734" s="2">
        <v>0</v>
      </c>
      <c r="C20734" s="2">
        <v>7.9647423829999999</v>
      </c>
      <c r="D20734" s="2">
        <v>-3.5266976830000001</v>
      </c>
      <c r="E20734" s="2">
        <v>-2.2584137059999998</v>
      </c>
      <c r="F20734" s="2">
        <v>29.60751089</v>
      </c>
      <c r="G20734" s="2">
        <v>30.1865205</v>
      </c>
      <c r="H20734" s="2">
        <v>74.239109420000005</v>
      </c>
      <c r="I20734" s="2">
        <v>54.683456710000002</v>
      </c>
    </row>
    <row r="20735" spans="1:9" ht="15" thickBot="1" x14ac:dyDescent="0.4">
      <c r="A20735" s="2">
        <v>692.26666669999997</v>
      </c>
      <c r="B20735" s="2">
        <v>0</v>
      </c>
      <c r="C20735" s="2">
        <v>7.9609711010000002</v>
      </c>
      <c r="D20735" s="2">
        <v>-3.5373787480000001</v>
      </c>
      <c r="E20735" s="2">
        <v>-2.2505283340000002</v>
      </c>
      <c r="F20735" s="2">
        <v>29.734187080000002</v>
      </c>
      <c r="G20735" s="2">
        <v>30.185058730000002</v>
      </c>
      <c r="H20735" s="2">
        <v>74.28002438</v>
      </c>
      <c r="I20735" s="2">
        <v>54.491064440000002</v>
      </c>
    </row>
    <row r="20736" spans="1:9" ht="15" thickBot="1" x14ac:dyDescent="0.4">
      <c r="A20736" s="2">
        <v>692.3</v>
      </c>
      <c r="B20736" s="2">
        <v>0</v>
      </c>
      <c r="C20736" s="2">
        <v>7.9429405280000003</v>
      </c>
      <c r="D20736" s="2">
        <v>-3.307631969</v>
      </c>
      <c r="E20736" s="2">
        <v>-2.4013979189999999</v>
      </c>
      <c r="F20736" s="2">
        <v>29.307676870000002</v>
      </c>
      <c r="G20736" s="2">
        <v>30.19236763</v>
      </c>
      <c r="H20736" s="2">
        <v>74.28002438</v>
      </c>
      <c r="I20736" s="2">
        <v>54.53086974</v>
      </c>
    </row>
    <row r="20737" spans="1:9" ht="15" thickBot="1" x14ac:dyDescent="0.4">
      <c r="A20737" s="2">
        <v>692.33333330000005</v>
      </c>
      <c r="B20737" s="2">
        <v>0</v>
      </c>
      <c r="C20737" s="2">
        <v>7.9139876329999996</v>
      </c>
      <c r="D20737" s="2">
        <v>-3.1021040520000001</v>
      </c>
      <c r="E20737" s="2">
        <v>-2.5511676919999999</v>
      </c>
      <c r="F20737" s="2">
        <v>28.30963367</v>
      </c>
      <c r="G20737" s="2">
        <v>30.1865205</v>
      </c>
      <c r="H20737" s="2">
        <v>74.361869330000005</v>
      </c>
      <c r="I20737" s="2">
        <v>54.527552630000002</v>
      </c>
    </row>
    <row r="20738" spans="1:9" ht="15" thickBot="1" x14ac:dyDescent="0.4">
      <c r="A20738" s="2">
        <v>692.3666667</v>
      </c>
      <c r="B20738" s="2">
        <v>0</v>
      </c>
      <c r="C20738" s="2">
        <v>7.8688933580000002</v>
      </c>
      <c r="D20738" s="2">
        <v>-2.8296883340000001</v>
      </c>
      <c r="E20738" s="2">
        <v>-2.7808339399999999</v>
      </c>
      <c r="F20738" s="2">
        <v>28.278261229999998</v>
      </c>
      <c r="G20738" s="2">
        <v>30.190905839999999</v>
      </c>
      <c r="H20738" s="2">
        <v>74.300483740000004</v>
      </c>
      <c r="I20738" s="2">
        <v>54.431356489999999</v>
      </c>
    </row>
    <row r="20739" spans="1:9" ht="15" thickBot="1" x14ac:dyDescent="0.4">
      <c r="A20739" s="2">
        <v>692.4</v>
      </c>
      <c r="B20739" s="2">
        <v>0</v>
      </c>
      <c r="C20739" s="2">
        <v>7.8080021119999996</v>
      </c>
      <c r="D20739" s="2">
        <v>-2.705717586</v>
      </c>
      <c r="E20739" s="2">
        <v>-2.8857417170000002</v>
      </c>
      <c r="F20739" s="2">
        <v>27.55444207</v>
      </c>
      <c r="G20739" s="2">
        <v>30.189444049999999</v>
      </c>
      <c r="H20739" s="2">
        <v>74.310713890000002</v>
      </c>
      <c r="I20739" s="2">
        <v>54.381599870000002</v>
      </c>
    </row>
    <row r="20740" spans="1:9" ht="15" thickBot="1" x14ac:dyDescent="0.4">
      <c r="A20740" s="2">
        <v>692.43333329999996</v>
      </c>
      <c r="B20740" s="2">
        <v>0</v>
      </c>
      <c r="C20740" s="2">
        <v>7.7297174970000002</v>
      </c>
      <c r="D20740" s="2">
        <v>-2.5391026870000002</v>
      </c>
      <c r="E20740" s="2">
        <v>-3.0442713239999999</v>
      </c>
      <c r="F20740" s="2">
        <v>27.57687344</v>
      </c>
      <c r="G20740" s="2">
        <v>30.189444049999999</v>
      </c>
      <c r="H20740" s="2">
        <v>74.310713890000002</v>
      </c>
      <c r="I20740" s="2">
        <v>54.5574066</v>
      </c>
    </row>
    <row r="20741" spans="1:9" ht="15" thickBot="1" x14ac:dyDescent="0.4">
      <c r="A20741" s="2">
        <v>692.46666670000002</v>
      </c>
      <c r="B20741" s="2">
        <v>0</v>
      </c>
      <c r="C20741" s="2">
        <v>7.6423237659999996</v>
      </c>
      <c r="D20741" s="2">
        <v>-2.3892409140000002</v>
      </c>
      <c r="E20741" s="2">
        <v>-3.1986409240000002</v>
      </c>
      <c r="F20741" s="2">
        <v>27.455800700000001</v>
      </c>
      <c r="G20741" s="2">
        <v>30.189444049999999</v>
      </c>
      <c r="H20741" s="2">
        <v>74.320944350000005</v>
      </c>
      <c r="I20741" s="2">
        <v>54.3119406</v>
      </c>
    </row>
    <row r="20742" spans="1:9" ht="15" thickBot="1" x14ac:dyDescent="0.4">
      <c r="A20742" s="2">
        <v>692.5</v>
      </c>
      <c r="B20742" s="2">
        <v>0</v>
      </c>
      <c r="C20742" s="2">
        <v>7.5438583130000003</v>
      </c>
      <c r="D20742" s="2">
        <v>-2.0482680339999999</v>
      </c>
      <c r="E20742" s="2">
        <v>-3.6830425459999998</v>
      </c>
      <c r="F20742" s="2">
        <v>27.398713579999999</v>
      </c>
      <c r="G20742" s="2">
        <v>30.19236763</v>
      </c>
      <c r="H20742" s="2">
        <v>74.361869330000005</v>
      </c>
      <c r="I20742" s="2">
        <v>54.52589408</v>
      </c>
    </row>
    <row r="20743" spans="1:9" ht="15" thickBot="1" x14ac:dyDescent="0.4">
      <c r="A20743" s="2">
        <v>692.53333329999998</v>
      </c>
      <c r="B20743" s="2">
        <v>0</v>
      </c>
      <c r="C20743" s="2">
        <v>7.4414639820000001</v>
      </c>
      <c r="D20743" s="2">
        <v>-1.56874698</v>
      </c>
      <c r="E20743" s="2">
        <v>-4.7435718290000004</v>
      </c>
      <c r="F20743" s="2">
        <v>26.594625910000001</v>
      </c>
      <c r="G20743" s="2">
        <v>30.19236763</v>
      </c>
      <c r="H20743" s="2">
        <v>74.423266209999994</v>
      </c>
      <c r="I20743" s="2">
        <v>54.431356489999999</v>
      </c>
    </row>
    <row r="20744" spans="1:9" ht="15" thickBot="1" x14ac:dyDescent="0.4">
      <c r="A20744" s="2">
        <v>692.56666670000004</v>
      </c>
      <c r="B20744" s="2">
        <v>0</v>
      </c>
      <c r="C20744" s="2">
        <v>7.3358858930000004</v>
      </c>
      <c r="D20744" s="2">
        <v>-1.0305252039999999</v>
      </c>
      <c r="E20744" s="2">
        <v>-7.1185894940000001</v>
      </c>
      <c r="F20744" s="2">
        <v>26.157465630000001</v>
      </c>
      <c r="G20744" s="2">
        <v>30.19236763</v>
      </c>
      <c r="H20744" s="2">
        <v>74.361869330000005</v>
      </c>
      <c r="I20744" s="2">
        <v>54.333501800000001</v>
      </c>
    </row>
    <row r="20745" spans="1:9" ht="15" thickBot="1" x14ac:dyDescent="0.4">
      <c r="A20745" s="2">
        <v>692.6</v>
      </c>
      <c r="B20745" s="2">
        <v>0</v>
      </c>
      <c r="C20745" s="2">
        <v>7.2258931940000002</v>
      </c>
      <c r="D20745" s="2">
        <v>-0.53167593089999998</v>
      </c>
      <c r="E20745" s="2">
        <v>-13.590784859999999</v>
      </c>
      <c r="F20745" s="2">
        <v>25.114463539999999</v>
      </c>
      <c r="G20745" s="2">
        <v>30.187982269999999</v>
      </c>
      <c r="H20745" s="2">
        <v>74.413032610000002</v>
      </c>
      <c r="I20745" s="2">
        <v>54.3119406</v>
      </c>
    </row>
    <row r="20746" spans="1:9" ht="15" thickBot="1" x14ac:dyDescent="0.4">
      <c r="A20746" s="2">
        <v>692.6333333</v>
      </c>
      <c r="B20746" s="2">
        <v>0</v>
      </c>
      <c r="C20746" s="2">
        <v>7.1097852430000001</v>
      </c>
      <c r="D20746" s="2">
        <v>-0.16325825529999999</v>
      </c>
      <c r="E20746" s="2">
        <v>-43.549315350000001</v>
      </c>
      <c r="F20746" s="2">
        <v>24.792048600000001</v>
      </c>
      <c r="G20746" s="2">
        <v>30.187982269999999</v>
      </c>
      <c r="H20746" s="2">
        <v>74.372101360000002</v>
      </c>
      <c r="I20746" s="2">
        <v>54.268818189999998</v>
      </c>
    </row>
    <row r="20747" spans="1:9" ht="15" thickBot="1" x14ac:dyDescent="0.4">
      <c r="A20747" s="2">
        <v>692.66666669999995</v>
      </c>
      <c r="B20747" s="2">
        <v>0</v>
      </c>
      <c r="C20747" s="2">
        <v>6.9882385950000003</v>
      </c>
      <c r="D20747" s="2">
        <v>0.2149581921</v>
      </c>
      <c r="E20747" s="2">
        <v>32.509757020000002</v>
      </c>
      <c r="F20747" s="2">
        <v>24.468694790000001</v>
      </c>
      <c r="G20747" s="2">
        <v>30.19236763</v>
      </c>
      <c r="H20747" s="2">
        <v>74.310713890000002</v>
      </c>
      <c r="I20747" s="2">
        <v>54.267159640000003</v>
      </c>
    </row>
    <row r="20748" spans="1:9" ht="15" thickBot="1" x14ac:dyDescent="0.4">
      <c r="A20748" s="2">
        <v>692.7</v>
      </c>
      <c r="B20748" s="2">
        <v>0</v>
      </c>
      <c r="C20748" s="2">
        <v>6.8574694989999996</v>
      </c>
      <c r="D20748" s="2">
        <v>0.51228534150000005</v>
      </c>
      <c r="E20748" s="2">
        <v>13.386034970000001</v>
      </c>
      <c r="F20748" s="2">
        <v>24.690524230000001</v>
      </c>
      <c r="G20748" s="2">
        <v>30.189444049999999</v>
      </c>
      <c r="H20748" s="2">
        <v>74.382333709999997</v>
      </c>
      <c r="I20748" s="2">
        <v>54.374965660000001</v>
      </c>
    </row>
    <row r="20749" spans="1:9" ht="15" thickBot="1" x14ac:dyDescent="0.4">
      <c r="A20749" s="2">
        <v>692.73333330000003</v>
      </c>
      <c r="B20749" s="2">
        <v>0</v>
      </c>
      <c r="C20749" s="2">
        <v>6.716789586</v>
      </c>
      <c r="D20749" s="2">
        <v>0.86031183870000005</v>
      </c>
      <c r="E20749" s="2">
        <v>7.807389465</v>
      </c>
      <c r="F20749" s="2">
        <v>24.983213330000002</v>
      </c>
      <c r="G20749" s="2">
        <v>30.19236763</v>
      </c>
      <c r="H20749" s="2">
        <v>74.341406210000002</v>
      </c>
      <c r="I20749" s="2">
        <v>54.232329999999997</v>
      </c>
    </row>
    <row r="20750" spans="1:9" ht="15" thickBot="1" x14ac:dyDescent="0.4">
      <c r="A20750" s="2">
        <v>692.76666669999997</v>
      </c>
      <c r="B20750" s="2">
        <v>0</v>
      </c>
      <c r="C20750" s="2">
        <v>6.5727567420000002</v>
      </c>
      <c r="D20750" s="2">
        <v>1.1637062520000001</v>
      </c>
      <c r="E20750" s="2">
        <v>5.6481235969999997</v>
      </c>
      <c r="F20750" s="2">
        <v>24.916744690000002</v>
      </c>
      <c r="G20750" s="2">
        <v>30.190905839999999</v>
      </c>
      <c r="H20750" s="2">
        <v>74.341406210000002</v>
      </c>
      <c r="I20750" s="2">
        <v>54.365014330000001</v>
      </c>
    </row>
    <row r="20751" spans="1:9" ht="15" thickBot="1" x14ac:dyDescent="0.4">
      <c r="A20751" s="2">
        <v>692.8</v>
      </c>
      <c r="B20751" s="2">
        <v>0</v>
      </c>
      <c r="C20751" s="2">
        <v>6.4228852359999999</v>
      </c>
      <c r="D20751" s="2">
        <v>1.5660417520000001</v>
      </c>
      <c r="E20751" s="2">
        <v>4.101349935</v>
      </c>
      <c r="F20751" s="2">
        <v>24.385704499999999</v>
      </c>
      <c r="G20751" s="2">
        <v>30.190905839999999</v>
      </c>
      <c r="H20751" s="2">
        <v>74.28002438</v>
      </c>
      <c r="I20751" s="2">
        <v>54.378282759999998</v>
      </c>
    </row>
    <row r="20752" spans="1:9" ht="15" thickBot="1" x14ac:dyDescent="0.4">
      <c r="A20752" s="2">
        <v>692.83333330000005</v>
      </c>
      <c r="B20752" s="2">
        <v>0</v>
      </c>
      <c r="C20752" s="2">
        <v>6.268797653</v>
      </c>
      <c r="D20752" s="2">
        <v>2.0193910900000001</v>
      </c>
      <c r="E20752" s="2">
        <v>3.1043009370000001</v>
      </c>
      <c r="F20752" s="2">
        <v>24.235528469999998</v>
      </c>
      <c r="G20752" s="2">
        <v>30.189444049999999</v>
      </c>
      <c r="H20752" s="2">
        <v>74.402799329999993</v>
      </c>
      <c r="I20752" s="2">
        <v>54.192524710000001</v>
      </c>
    </row>
    <row r="20753" spans="1:9" ht="15" thickBot="1" x14ac:dyDescent="0.4">
      <c r="A20753" s="2">
        <v>692.8666667</v>
      </c>
      <c r="B20753" s="2">
        <v>0</v>
      </c>
      <c r="C20753" s="2">
        <v>6.1153918569999997</v>
      </c>
      <c r="D20753" s="2">
        <v>2.8177196969999998</v>
      </c>
      <c r="E20753" s="2">
        <v>2.1703336430000002</v>
      </c>
      <c r="F20753" s="2">
        <v>23.821486830000001</v>
      </c>
      <c r="G20753" s="2">
        <v>30.190905839999999</v>
      </c>
      <c r="H20753" s="2">
        <v>74.372101360000002</v>
      </c>
      <c r="I20753" s="2">
        <v>54.219061570000001</v>
      </c>
    </row>
    <row r="20754" spans="1:9" ht="15" thickBot="1" x14ac:dyDescent="0.4">
      <c r="A20754" s="2">
        <v>692.9</v>
      </c>
      <c r="B20754" s="2">
        <v>0</v>
      </c>
      <c r="C20754" s="2">
        <v>5.9638388129999997</v>
      </c>
      <c r="D20754" s="2">
        <v>3.9552331989999998</v>
      </c>
      <c r="E20754" s="2">
        <v>1.50783494</v>
      </c>
      <c r="F20754" s="2">
        <v>24.128245889999999</v>
      </c>
      <c r="G20754" s="2">
        <v>30.190905839999999</v>
      </c>
      <c r="H20754" s="2">
        <v>74.341406210000002</v>
      </c>
      <c r="I20754" s="2">
        <v>54.290379399999999</v>
      </c>
    </row>
    <row r="20755" spans="1:9" ht="15" thickBot="1" x14ac:dyDescent="0.4">
      <c r="A20755" s="2">
        <v>692.93333329999996</v>
      </c>
      <c r="B20755" s="2">
        <v>0</v>
      </c>
      <c r="C20755" s="2">
        <v>5.810199688</v>
      </c>
      <c r="D20755" s="2">
        <v>5.4027232429999996</v>
      </c>
      <c r="E20755" s="2">
        <v>1.075420566</v>
      </c>
      <c r="F20755" s="2">
        <v>24.656024819999999</v>
      </c>
      <c r="G20755" s="2">
        <v>30.190905839999999</v>
      </c>
      <c r="H20755" s="2">
        <v>74.300483740000004</v>
      </c>
      <c r="I20755" s="2">
        <v>54.26052542</v>
      </c>
    </row>
    <row r="20756" spans="1:9" ht="15" thickBot="1" x14ac:dyDescent="0.4">
      <c r="A20756" s="2">
        <v>692.96666670000002</v>
      </c>
      <c r="B20756" s="2">
        <v>0</v>
      </c>
      <c r="C20756" s="2">
        <v>5.6560696269999999</v>
      </c>
      <c r="D20756" s="2">
        <v>6.784745644</v>
      </c>
      <c r="E20756" s="2">
        <v>0.83364505079999995</v>
      </c>
      <c r="F20756" s="2">
        <v>24.543834589999999</v>
      </c>
      <c r="G20756" s="2">
        <v>30.189444049999999</v>
      </c>
      <c r="H20756" s="2">
        <v>74.310713890000002</v>
      </c>
      <c r="I20756" s="2">
        <v>54.429697939999997</v>
      </c>
    </row>
    <row r="20757" spans="1:9" ht="15" thickBot="1" x14ac:dyDescent="0.4">
      <c r="A20757" s="2">
        <v>693</v>
      </c>
      <c r="B20757" s="2">
        <v>0</v>
      </c>
      <c r="C20757" s="2">
        <v>5.5023769480000002</v>
      </c>
      <c r="D20757" s="2">
        <v>7.8383849579999998</v>
      </c>
      <c r="E20757" s="2">
        <v>0.70197840219999996</v>
      </c>
      <c r="F20757" s="2">
        <v>24.474857449999998</v>
      </c>
      <c r="G20757" s="2">
        <v>30.190905839999999</v>
      </c>
      <c r="H20757" s="2">
        <v>74.433500120000005</v>
      </c>
      <c r="I20757" s="2">
        <v>54.301989280000001</v>
      </c>
    </row>
    <row r="20758" spans="1:9" ht="15" thickBot="1" x14ac:dyDescent="0.4">
      <c r="A20758" s="2">
        <v>693.03333329999998</v>
      </c>
      <c r="B20758" s="2">
        <v>0</v>
      </c>
      <c r="C20758" s="2">
        <v>5.3475130249999996</v>
      </c>
      <c r="D20758" s="2">
        <v>8.2966694269999994</v>
      </c>
      <c r="E20758" s="2">
        <v>0.6445373137</v>
      </c>
      <c r="F20758" s="2">
        <v>24.18996654</v>
      </c>
      <c r="G20758" s="2">
        <v>30.19236763</v>
      </c>
      <c r="H20758" s="2">
        <v>74.382333709999997</v>
      </c>
      <c r="I20758" s="2">
        <v>54.12949965</v>
      </c>
    </row>
    <row r="20759" spans="1:9" ht="15" thickBot="1" x14ac:dyDescent="0.4">
      <c r="A20759" s="2">
        <v>693.06666670000004</v>
      </c>
      <c r="B20759" s="2">
        <v>0</v>
      </c>
      <c r="C20759" s="2">
        <v>5.1952446060000002</v>
      </c>
      <c r="D20759" s="2">
        <v>8.2441430009999994</v>
      </c>
      <c r="E20759" s="2">
        <v>0.63017400420000003</v>
      </c>
      <c r="F20759" s="2">
        <v>23.82612065</v>
      </c>
      <c r="G20759" s="2">
        <v>30.19236763</v>
      </c>
      <c r="H20759" s="2">
        <v>74.402799329999993</v>
      </c>
      <c r="I20759" s="2">
        <v>54.353404449999999</v>
      </c>
    </row>
    <row r="20760" spans="1:9" ht="15" thickBot="1" x14ac:dyDescent="0.4">
      <c r="A20760" s="2">
        <v>693.1</v>
      </c>
      <c r="B20760" s="2">
        <v>0</v>
      </c>
      <c r="C20760" s="2">
        <v>5.0477198760000004</v>
      </c>
      <c r="D20760" s="2">
        <v>7.8961166970000001</v>
      </c>
      <c r="E20760" s="2">
        <v>0.63926611899999997</v>
      </c>
      <c r="F20760" s="2">
        <v>23.26064152</v>
      </c>
      <c r="G20760" s="2">
        <v>30.19236763</v>
      </c>
      <c r="H20760" s="2">
        <v>74.433500120000005</v>
      </c>
      <c r="I20760" s="2">
        <v>54.257208319999997</v>
      </c>
    </row>
    <row r="20761" spans="1:9" ht="15" thickBot="1" x14ac:dyDescent="0.4">
      <c r="A20761" s="2">
        <v>693.1333333</v>
      </c>
      <c r="B20761" s="2">
        <v>0</v>
      </c>
      <c r="C20761" s="2">
        <v>4.904646735</v>
      </c>
      <c r="D20761" s="2">
        <v>7.6838862380000004</v>
      </c>
      <c r="E20761" s="2">
        <v>0.6383028825</v>
      </c>
      <c r="F20761" s="2">
        <v>23.531101320000001</v>
      </c>
      <c r="G20761" s="2">
        <v>30.19236763</v>
      </c>
      <c r="H20761" s="2">
        <v>74.351637620000005</v>
      </c>
      <c r="I20761" s="2">
        <v>54.24891555</v>
      </c>
    </row>
    <row r="20762" spans="1:9" ht="15" thickBot="1" x14ac:dyDescent="0.4">
      <c r="A20762" s="2">
        <v>693.16666669999995</v>
      </c>
      <c r="B20762" s="2">
        <v>0</v>
      </c>
      <c r="C20762" s="2">
        <v>4.7682260830000001</v>
      </c>
      <c r="D20762" s="2">
        <v>7.6229157140000003</v>
      </c>
      <c r="E20762" s="2">
        <v>0.62551210869999996</v>
      </c>
      <c r="F20762" s="2">
        <v>23.03922493</v>
      </c>
      <c r="G20762" s="2">
        <v>30.189444049999999</v>
      </c>
      <c r="H20762" s="2">
        <v>74.453968880000005</v>
      </c>
      <c r="I20762" s="2">
        <v>54.114572670000001</v>
      </c>
    </row>
    <row r="20763" spans="1:9" ht="15" thickBot="1" x14ac:dyDescent="0.4">
      <c r="A20763" s="2">
        <v>693.2</v>
      </c>
      <c r="B20763" s="2">
        <v>0</v>
      </c>
      <c r="C20763" s="2">
        <v>4.6353209570000002</v>
      </c>
      <c r="D20763" s="2">
        <v>7.6916549910000001</v>
      </c>
      <c r="E20763" s="2">
        <v>0.60264285929999994</v>
      </c>
      <c r="F20763" s="2">
        <v>23.235581700000001</v>
      </c>
      <c r="G20763" s="2">
        <v>30.19236763</v>
      </c>
      <c r="H20763" s="2">
        <v>74.423266209999994</v>
      </c>
      <c r="I20763" s="2">
        <v>54.287062290000001</v>
      </c>
    </row>
    <row r="20764" spans="1:9" ht="15" thickBot="1" x14ac:dyDescent="0.4">
      <c r="A20764" s="2">
        <v>693.23333330000003</v>
      </c>
      <c r="B20764" s="2">
        <v>0</v>
      </c>
      <c r="C20764" s="2">
        <v>4.5069485990000002</v>
      </c>
      <c r="D20764" s="2">
        <v>7.695607861</v>
      </c>
      <c r="E20764" s="2">
        <v>0.58565206030000005</v>
      </c>
      <c r="F20764" s="2">
        <v>23.200809809999999</v>
      </c>
      <c r="G20764" s="2">
        <v>30.193829439999998</v>
      </c>
      <c r="H20764" s="2">
        <v>74.361869330000005</v>
      </c>
      <c r="I20764" s="2">
        <v>54.209110250000002</v>
      </c>
    </row>
    <row r="20765" spans="1:9" ht="15" thickBot="1" x14ac:dyDescent="0.4">
      <c r="A20765" s="2">
        <v>693.26666669999997</v>
      </c>
      <c r="B20765" s="2">
        <v>0</v>
      </c>
      <c r="C20765" s="2">
        <v>4.3779383989999996</v>
      </c>
      <c r="D20765" s="2">
        <v>7.7402145259999999</v>
      </c>
      <c r="E20765" s="2">
        <v>0.56560943939999997</v>
      </c>
      <c r="F20765" s="2">
        <v>23.511539599999999</v>
      </c>
      <c r="G20765" s="2">
        <v>30.19529125</v>
      </c>
      <c r="H20765" s="2">
        <v>74.413032610000002</v>
      </c>
      <c r="I20765" s="2">
        <v>54.253891209999999</v>
      </c>
    </row>
    <row r="20766" spans="1:9" ht="15" thickBot="1" x14ac:dyDescent="0.4">
      <c r="A20766" s="2">
        <v>693.3</v>
      </c>
      <c r="B20766" s="2">
        <v>0</v>
      </c>
      <c r="C20766" s="2">
        <v>4.2472818449999998</v>
      </c>
      <c r="D20766" s="2">
        <v>7.7725223349999997</v>
      </c>
      <c r="E20766" s="2">
        <v>0.54644832929999998</v>
      </c>
      <c r="F20766" s="2">
        <v>22.853461200000002</v>
      </c>
      <c r="G20766" s="2">
        <v>30.19529125</v>
      </c>
      <c r="H20766" s="2">
        <v>74.413032610000002</v>
      </c>
      <c r="I20766" s="2">
        <v>54.210768799999997</v>
      </c>
    </row>
    <row r="20767" spans="1:9" ht="15" thickBot="1" x14ac:dyDescent="0.4">
      <c r="A20767" s="2">
        <v>693.33333330000005</v>
      </c>
      <c r="B20767" s="2">
        <v>0</v>
      </c>
      <c r="C20767" s="2">
        <v>4.1137871019999999</v>
      </c>
      <c r="D20767" s="2">
        <v>8.0769793249999999</v>
      </c>
      <c r="E20767" s="2">
        <v>0.50932247519999996</v>
      </c>
      <c r="F20767" s="2">
        <v>22.957106809999999</v>
      </c>
      <c r="G20767" s="2">
        <v>30.19529125</v>
      </c>
      <c r="H20767" s="2">
        <v>74.392566360000004</v>
      </c>
      <c r="I20767" s="2">
        <v>54.235647110000002</v>
      </c>
    </row>
    <row r="20768" spans="1:9" ht="15" thickBot="1" x14ac:dyDescent="0.4">
      <c r="A20768" s="2">
        <v>693.3666667</v>
      </c>
      <c r="B20768" s="2">
        <v>0</v>
      </c>
      <c r="C20768" s="2">
        <v>3.9814668819999999</v>
      </c>
      <c r="D20768" s="2">
        <v>8.4383483600000009</v>
      </c>
      <c r="E20768" s="2">
        <v>0.47183011559999999</v>
      </c>
      <c r="F20768" s="2">
        <v>21.901821170000002</v>
      </c>
      <c r="G20768" s="2">
        <v>30.189444049999999</v>
      </c>
      <c r="H20768" s="2">
        <v>74.351637620000005</v>
      </c>
      <c r="I20768" s="2">
        <v>54.112914109999998</v>
      </c>
    </row>
    <row r="20769" spans="1:9" ht="15" thickBot="1" x14ac:dyDescent="0.4">
      <c r="A20769" s="2">
        <v>693.4</v>
      </c>
      <c r="B20769" s="2">
        <v>0</v>
      </c>
      <c r="C20769" s="2">
        <v>3.8520997050000001</v>
      </c>
      <c r="D20769" s="2">
        <v>8.7794553870000005</v>
      </c>
      <c r="E20769" s="2">
        <v>0.4387629455</v>
      </c>
      <c r="F20769" s="2">
        <v>22.112740809999998</v>
      </c>
      <c r="G20769" s="2">
        <v>30.19529125</v>
      </c>
      <c r="H20769" s="2">
        <v>74.341406210000002</v>
      </c>
      <c r="I20769" s="2">
        <v>54.318574820000002</v>
      </c>
    </row>
    <row r="20770" spans="1:9" ht="15" thickBot="1" x14ac:dyDescent="0.4">
      <c r="A20770" s="2">
        <v>693.43333329999996</v>
      </c>
      <c r="B20770" s="2">
        <v>0</v>
      </c>
      <c r="C20770" s="2">
        <v>3.7273162489999998</v>
      </c>
      <c r="D20770" s="2">
        <v>8.7581540740000001</v>
      </c>
      <c r="E20770" s="2">
        <v>0.42558240209999998</v>
      </c>
      <c r="F20770" s="2">
        <v>21.776808209999999</v>
      </c>
      <c r="G20770" s="2">
        <v>30.19236763</v>
      </c>
      <c r="H20770" s="2">
        <v>74.433500120000005</v>
      </c>
      <c r="I20770" s="2">
        <v>53.948717260000002</v>
      </c>
    </row>
    <row r="20771" spans="1:9" ht="15" thickBot="1" x14ac:dyDescent="0.4">
      <c r="A20771" s="2">
        <v>693.46666670000002</v>
      </c>
      <c r="B20771" s="2">
        <v>0</v>
      </c>
      <c r="C20771" s="2">
        <v>3.610195901</v>
      </c>
      <c r="D20771" s="2">
        <v>8.5896301869999991</v>
      </c>
      <c r="E20771" s="2">
        <v>0.42029701190000002</v>
      </c>
      <c r="F20771" s="2">
        <v>22.063998949999998</v>
      </c>
      <c r="G20771" s="2">
        <v>30.190905839999999</v>
      </c>
      <c r="H20771" s="2">
        <v>74.310713890000002</v>
      </c>
      <c r="I20771" s="2">
        <v>54.298672170000003</v>
      </c>
    </row>
    <row r="20772" spans="1:9" ht="15" thickBot="1" x14ac:dyDescent="0.4">
      <c r="A20772" s="2">
        <v>693.5</v>
      </c>
      <c r="B20772" s="2">
        <v>0</v>
      </c>
      <c r="C20772" s="2">
        <v>3.4938988229999999</v>
      </c>
      <c r="D20772" s="2">
        <v>8.3076895450000006</v>
      </c>
      <c r="E20772" s="2">
        <v>0.42056203520000002</v>
      </c>
      <c r="F20772" s="2">
        <v>21.050148220000001</v>
      </c>
      <c r="G20772" s="2">
        <v>30.19236763</v>
      </c>
      <c r="H20772" s="2">
        <v>74.341406210000002</v>
      </c>
      <c r="I20772" s="2">
        <v>54.177597720000001</v>
      </c>
    </row>
    <row r="20773" spans="1:9" ht="15" thickBot="1" x14ac:dyDescent="0.4">
      <c r="A20773" s="2">
        <v>693.53333329999998</v>
      </c>
      <c r="B20773" s="2">
        <v>0</v>
      </c>
      <c r="C20773" s="2">
        <v>3.3804791669999998</v>
      </c>
      <c r="D20773" s="2">
        <v>8.3123499550000002</v>
      </c>
      <c r="E20773" s="2">
        <v>0.40668152639999999</v>
      </c>
      <c r="F20773" s="2">
        <v>20.952423580000001</v>
      </c>
      <c r="G20773" s="2">
        <v>30.19236763</v>
      </c>
      <c r="H20773" s="2">
        <v>74.320944350000005</v>
      </c>
      <c r="I20773" s="2">
        <v>54.106279899999997</v>
      </c>
    </row>
    <row r="20774" spans="1:9" ht="15" thickBot="1" x14ac:dyDescent="0.4">
      <c r="A20774" s="2">
        <v>693.56666670000004</v>
      </c>
      <c r="B20774" s="2">
        <v>0</v>
      </c>
      <c r="C20774" s="2">
        <v>3.2696693209999999</v>
      </c>
      <c r="D20774" s="2">
        <v>8.5426907589999992</v>
      </c>
      <c r="E20774" s="2">
        <v>0.3827446659</v>
      </c>
      <c r="F20774" s="2">
        <v>19.777854390000002</v>
      </c>
      <c r="G20774" s="2">
        <v>30.19529125</v>
      </c>
      <c r="H20774" s="2">
        <v>74.361869330000005</v>
      </c>
      <c r="I20774" s="2">
        <v>53.968619910000001</v>
      </c>
    </row>
    <row r="20775" spans="1:9" ht="15" thickBot="1" x14ac:dyDescent="0.4">
      <c r="A20775" s="2">
        <v>693.6</v>
      </c>
      <c r="B20775" s="2">
        <v>0</v>
      </c>
      <c r="C20775" s="2">
        <v>3.1608357460000001</v>
      </c>
      <c r="D20775" s="2">
        <v>8.9381628650000007</v>
      </c>
      <c r="E20775" s="2">
        <v>0.35363371570000002</v>
      </c>
      <c r="F20775" s="2">
        <v>19.792219630000002</v>
      </c>
      <c r="G20775" s="2">
        <v>30.190905839999999</v>
      </c>
      <c r="H20775" s="2">
        <v>74.290253899999996</v>
      </c>
      <c r="I20775" s="2">
        <v>54.033303519999997</v>
      </c>
    </row>
    <row r="20776" spans="1:9" ht="15" thickBot="1" x14ac:dyDescent="0.4">
      <c r="A20776" s="2">
        <v>693.6333333</v>
      </c>
      <c r="B20776" s="2">
        <v>0</v>
      </c>
      <c r="C20776" s="2">
        <v>3.0563281519999999</v>
      </c>
      <c r="D20776" s="2">
        <v>9.1464628169999997</v>
      </c>
      <c r="E20776" s="2">
        <v>0.33415411109999998</v>
      </c>
      <c r="F20776" s="2">
        <v>19.321777640000001</v>
      </c>
      <c r="G20776" s="2">
        <v>30.196753080000001</v>
      </c>
      <c r="H20776" s="2">
        <v>74.392566360000004</v>
      </c>
      <c r="I20776" s="2">
        <v>54.031644960000001</v>
      </c>
    </row>
    <row r="20777" spans="1:9" ht="15" thickBot="1" x14ac:dyDescent="0.4">
      <c r="A20777" s="2">
        <v>693.66666669999995</v>
      </c>
      <c r="B20777" s="2">
        <v>0</v>
      </c>
      <c r="C20777" s="2">
        <v>2.960477961</v>
      </c>
      <c r="D20777" s="2">
        <v>8.9461629669999994</v>
      </c>
      <c r="E20777" s="2">
        <v>0.33092153279999997</v>
      </c>
      <c r="F20777" s="2">
        <v>19.961106220000001</v>
      </c>
      <c r="G20777" s="2">
        <v>30.187982269999999</v>
      </c>
      <c r="H20777" s="2">
        <v>74.361869330000005</v>
      </c>
      <c r="I20777" s="2">
        <v>54.18754904</v>
      </c>
    </row>
    <row r="20778" spans="1:9" ht="15" thickBot="1" x14ac:dyDescent="0.4">
      <c r="A20778" s="2">
        <v>693.7</v>
      </c>
      <c r="B20778" s="2">
        <v>0</v>
      </c>
      <c r="C20778" s="2">
        <v>2.8729918809999999</v>
      </c>
      <c r="D20778" s="2">
        <v>8.2226207809999998</v>
      </c>
      <c r="E20778" s="2">
        <v>0.34940099489999998</v>
      </c>
      <c r="F20778" s="2">
        <v>19.914959079999999</v>
      </c>
      <c r="G20778" s="2">
        <v>30.19236763</v>
      </c>
      <c r="H20778" s="2">
        <v>74.402799329999993</v>
      </c>
      <c r="I20778" s="2">
        <v>53.912229070000002</v>
      </c>
    </row>
    <row r="20779" spans="1:9" ht="15" thickBot="1" x14ac:dyDescent="0.4">
      <c r="A20779" s="2">
        <v>693.73333330000003</v>
      </c>
      <c r="B20779" s="2">
        <v>0</v>
      </c>
      <c r="C20779" s="2">
        <v>2.7942284329999998</v>
      </c>
      <c r="D20779" s="2">
        <v>7.1289923880000003</v>
      </c>
      <c r="E20779" s="2">
        <v>0.3919527867</v>
      </c>
      <c r="F20779" s="2">
        <v>20.928783129999999</v>
      </c>
      <c r="G20779" s="2">
        <v>30.19236763</v>
      </c>
      <c r="H20779" s="2">
        <v>74.300483740000004</v>
      </c>
      <c r="I20779" s="2">
        <v>54.167646400000002</v>
      </c>
    </row>
    <row r="20780" spans="1:9" ht="15" thickBot="1" x14ac:dyDescent="0.4">
      <c r="A20780" s="2">
        <v>693.76666669999997</v>
      </c>
      <c r="B20780" s="2">
        <v>0</v>
      </c>
      <c r="C20780" s="2">
        <v>2.7290801619999998</v>
      </c>
      <c r="D20780" s="2">
        <v>5.9951956629999996</v>
      </c>
      <c r="E20780" s="2">
        <v>0.45521119160000001</v>
      </c>
      <c r="F20780" s="2">
        <v>20.91326595</v>
      </c>
      <c r="G20780" s="2">
        <v>30.19529125</v>
      </c>
      <c r="H20780" s="2">
        <v>74.341406210000002</v>
      </c>
      <c r="I20780" s="2">
        <v>54.076425919999998</v>
      </c>
    </row>
    <row r="20781" spans="1:9" ht="15" thickBot="1" x14ac:dyDescent="0.4">
      <c r="A20781" s="2">
        <v>693.8</v>
      </c>
      <c r="B20781" s="2">
        <v>0</v>
      </c>
      <c r="C20781" s="2">
        <v>2.671640869</v>
      </c>
      <c r="D20781" s="2">
        <v>5.0725724080000001</v>
      </c>
      <c r="E20781" s="2">
        <v>0.52668363389999995</v>
      </c>
      <c r="F20781" s="2">
        <v>21.73925324</v>
      </c>
      <c r="G20781" s="2">
        <v>30.19236763</v>
      </c>
      <c r="H20781" s="2">
        <v>74.433500120000005</v>
      </c>
      <c r="I20781" s="2">
        <v>54.298672170000003</v>
      </c>
    </row>
    <row r="20782" spans="1:9" ht="15" thickBot="1" x14ac:dyDescent="0.4">
      <c r="A20782" s="2">
        <v>693.83333330000005</v>
      </c>
      <c r="B20782" s="2">
        <v>0</v>
      </c>
      <c r="C20782" s="2">
        <v>2.6215457959999999</v>
      </c>
      <c r="D20782" s="2">
        <v>4.579056639</v>
      </c>
      <c r="E20782" s="2">
        <v>0.57250783360000002</v>
      </c>
      <c r="F20782" s="2">
        <v>20.78374444</v>
      </c>
      <c r="G20782" s="2">
        <v>30.190905839999999</v>
      </c>
      <c r="H20782" s="2">
        <v>74.320944350000005</v>
      </c>
      <c r="I20782" s="2">
        <v>54.089694350000002</v>
      </c>
    </row>
    <row r="20783" spans="1:9" ht="15" thickBot="1" x14ac:dyDescent="0.4">
      <c r="A20783" s="2">
        <v>693.8666667</v>
      </c>
      <c r="B20783" s="2">
        <v>0</v>
      </c>
      <c r="C20783" s="2">
        <v>2.5740438330000002</v>
      </c>
      <c r="D20783" s="2">
        <v>4.4301599759999997</v>
      </c>
      <c r="E20783" s="2">
        <v>0.58102728719999996</v>
      </c>
      <c r="F20783" s="2">
        <v>20.20308653</v>
      </c>
      <c r="G20783" s="2">
        <v>30.190905839999999</v>
      </c>
      <c r="H20783" s="2">
        <v>74.341406210000002</v>
      </c>
      <c r="I20783" s="2">
        <v>54.109597000000001</v>
      </c>
    </row>
    <row r="20784" spans="1:9" ht="15" thickBot="1" x14ac:dyDescent="0.4">
      <c r="A20784" s="2">
        <v>693.9</v>
      </c>
      <c r="B20784" s="2">
        <v>0</v>
      </c>
      <c r="C20784" s="2">
        <v>2.5300608599999999</v>
      </c>
      <c r="D20784" s="2">
        <v>4.5047530919999996</v>
      </c>
      <c r="E20784" s="2">
        <v>0.56164251570000001</v>
      </c>
      <c r="F20784" s="2">
        <v>19.092561</v>
      </c>
      <c r="G20784" s="2">
        <v>30.190905839999999</v>
      </c>
      <c r="H20784" s="2">
        <v>74.382333709999997</v>
      </c>
      <c r="I20784" s="2">
        <v>53.938765930000002</v>
      </c>
    </row>
    <row r="20785" spans="1:9" ht="15" thickBot="1" x14ac:dyDescent="0.4">
      <c r="A20785" s="2">
        <v>693.93333329999996</v>
      </c>
      <c r="B20785" s="2">
        <v>0</v>
      </c>
      <c r="C20785" s="2">
        <v>2.490588035</v>
      </c>
      <c r="D20785" s="2">
        <v>4.6424978440000002</v>
      </c>
      <c r="E20785" s="2">
        <v>0.53647586260000002</v>
      </c>
      <c r="F20785" s="2">
        <v>18.86915029</v>
      </c>
      <c r="G20785" s="2">
        <v>30.189444049999999</v>
      </c>
      <c r="H20785" s="2">
        <v>74.341406210000002</v>
      </c>
      <c r="I20785" s="2">
        <v>54.008425199999998</v>
      </c>
    </row>
    <row r="20786" spans="1:9" ht="15" thickBot="1" x14ac:dyDescent="0.4">
      <c r="A20786" s="2">
        <v>693.96666670000002</v>
      </c>
      <c r="B20786" s="2">
        <v>0</v>
      </c>
      <c r="C20786" s="2">
        <v>2.4581201620000002</v>
      </c>
      <c r="D20786" s="2">
        <v>4.8041943570000001</v>
      </c>
      <c r="E20786" s="2">
        <v>0.51166126489999997</v>
      </c>
      <c r="F20786" s="2">
        <v>18.327039150000001</v>
      </c>
      <c r="G20786" s="2">
        <v>30.19529125</v>
      </c>
      <c r="H20786" s="2">
        <v>74.320944350000005</v>
      </c>
      <c r="I20786" s="2">
        <v>54.043254840000003</v>
      </c>
    </row>
    <row r="20787" spans="1:9" ht="15" thickBot="1" x14ac:dyDescent="0.4">
      <c r="A20787" s="2">
        <v>694</v>
      </c>
      <c r="B20787" s="2">
        <v>0</v>
      </c>
      <c r="C20787" s="2">
        <v>2.4330729930000001</v>
      </c>
      <c r="D20787" s="2">
        <v>4.9780395820000001</v>
      </c>
      <c r="E20787" s="2">
        <v>0.48876127899999999</v>
      </c>
      <c r="F20787" s="2">
        <v>18.542428789999999</v>
      </c>
      <c r="G20787" s="2">
        <v>30.19529125</v>
      </c>
      <c r="H20787" s="2">
        <v>74.331175130000005</v>
      </c>
      <c r="I20787" s="2">
        <v>54.021693640000002</v>
      </c>
    </row>
    <row r="20788" spans="1:9" ht="15" thickBot="1" x14ac:dyDescent="0.4">
      <c r="A20788" s="2">
        <v>694.03333329999998</v>
      </c>
      <c r="B20788" s="2">
        <v>0</v>
      </c>
      <c r="C20788" s="2">
        <v>2.419769906</v>
      </c>
      <c r="D20788" s="2">
        <v>5.059191029</v>
      </c>
      <c r="E20788" s="2">
        <v>0.47829186359999998</v>
      </c>
      <c r="F20788" s="2">
        <v>18.382182190000002</v>
      </c>
      <c r="G20788" s="2">
        <v>30.19529125</v>
      </c>
      <c r="H20788" s="2">
        <v>74.28002438</v>
      </c>
      <c r="I20788" s="2">
        <v>53.908911959999998</v>
      </c>
    </row>
    <row r="20789" spans="1:9" ht="15" thickBot="1" x14ac:dyDescent="0.4">
      <c r="A20789" s="2">
        <v>694.06666670000004</v>
      </c>
      <c r="B20789" s="2">
        <v>0</v>
      </c>
      <c r="C20789" s="2">
        <v>2.4142003010000002</v>
      </c>
      <c r="D20789" s="2">
        <v>5.0839645009999996</v>
      </c>
      <c r="E20789" s="2">
        <v>0.47486568810000002</v>
      </c>
      <c r="F20789" s="2">
        <v>18.592167419999999</v>
      </c>
      <c r="G20789" s="2">
        <v>30.19236763</v>
      </c>
      <c r="H20789" s="2">
        <v>74.290253899999996</v>
      </c>
      <c r="I20789" s="2">
        <v>54.039937729999998</v>
      </c>
    </row>
    <row r="20790" spans="1:9" ht="15" thickBot="1" x14ac:dyDescent="0.4">
      <c r="A20790" s="2">
        <v>694.1</v>
      </c>
      <c r="B20790" s="2">
        <v>0</v>
      </c>
      <c r="C20790" s="2">
        <v>2.4142106129999998</v>
      </c>
      <c r="D20790" s="2">
        <v>5.0528080500000003</v>
      </c>
      <c r="E20790" s="2">
        <v>0.47779582929999997</v>
      </c>
      <c r="F20790" s="2">
        <v>18.870721889999999</v>
      </c>
      <c r="G20790" s="2">
        <v>30.19529125</v>
      </c>
      <c r="H20790" s="2">
        <v>74.331175130000005</v>
      </c>
      <c r="I20790" s="2">
        <v>53.995156770000001</v>
      </c>
    </row>
    <row r="20791" spans="1:9" ht="15" thickBot="1" x14ac:dyDescent="0.4">
      <c r="A20791" s="2">
        <v>694.1333333</v>
      </c>
      <c r="B20791" s="2">
        <v>0</v>
      </c>
      <c r="C20791" s="2">
        <v>2.4199135909999998</v>
      </c>
      <c r="D20791" s="2">
        <v>5.0626241519999997</v>
      </c>
      <c r="E20791" s="2">
        <v>0.47799590060000002</v>
      </c>
      <c r="F20791" s="2">
        <v>19.40072198</v>
      </c>
      <c r="G20791" s="2">
        <v>30.193829439999998</v>
      </c>
      <c r="H20791" s="2">
        <v>74.310713890000002</v>
      </c>
      <c r="I20791" s="2">
        <v>54.058181830000002</v>
      </c>
    </row>
    <row r="20792" spans="1:9" ht="15" thickBot="1" x14ac:dyDescent="0.4">
      <c r="A20792" s="2">
        <v>694.16666669999995</v>
      </c>
      <c r="B20792" s="2">
        <v>0</v>
      </c>
      <c r="C20792" s="2">
        <v>2.428462288</v>
      </c>
      <c r="D20792" s="2">
        <v>5.1577526320000002</v>
      </c>
      <c r="E20792" s="2">
        <v>0.4708372931</v>
      </c>
      <c r="F20792" s="2">
        <v>19.032095439999999</v>
      </c>
      <c r="G20792" s="2">
        <v>30.19529125</v>
      </c>
      <c r="H20792" s="2">
        <v>74.28002438</v>
      </c>
      <c r="I20792" s="2">
        <v>54.068133150000001</v>
      </c>
    </row>
    <row r="20793" spans="1:9" ht="15" thickBot="1" x14ac:dyDescent="0.4">
      <c r="A20793" s="2">
        <v>694.2</v>
      </c>
      <c r="B20793" s="2">
        <v>0</v>
      </c>
      <c r="C20793" s="2">
        <v>2.4388377989999999</v>
      </c>
      <c r="D20793" s="2">
        <v>5.4563817989999999</v>
      </c>
      <c r="E20793" s="2">
        <v>0.4469697849</v>
      </c>
      <c r="F20793" s="2">
        <v>18.380666300000001</v>
      </c>
      <c r="G20793" s="2">
        <v>30.190905839999999</v>
      </c>
      <c r="H20793" s="2">
        <v>74.300483740000004</v>
      </c>
      <c r="I20793" s="2">
        <v>54.043254840000003</v>
      </c>
    </row>
    <row r="20794" spans="1:9" ht="15" thickBot="1" x14ac:dyDescent="0.4">
      <c r="A20794" s="2">
        <v>694.23333330000003</v>
      </c>
      <c r="B20794" s="2">
        <v>0</v>
      </c>
      <c r="C20794" s="2">
        <v>2.4555615830000002</v>
      </c>
      <c r="D20794" s="2">
        <v>5.7117203239999998</v>
      </c>
      <c r="E20794" s="2">
        <v>0.42991628500000001</v>
      </c>
      <c r="F20794" s="2">
        <v>17.533345109999999</v>
      </c>
      <c r="G20794" s="2">
        <v>30.19529125</v>
      </c>
      <c r="H20794" s="2">
        <v>74.372101360000002</v>
      </c>
      <c r="I20794" s="2">
        <v>53.903936299999998</v>
      </c>
    </row>
    <row r="20795" spans="1:9" ht="15" thickBot="1" x14ac:dyDescent="0.4">
      <c r="A20795" s="2">
        <v>694.26666669999997</v>
      </c>
      <c r="B20795" s="2">
        <v>0</v>
      </c>
      <c r="C20795" s="2">
        <v>2.479475984</v>
      </c>
      <c r="D20795" s="2">
        <v>5.736498439</v>
      </c>
      <c r="E20795" s="2">
        <v>0.43222812840000002</v>
      </c>
      <c r="F20795" s="2">
        <v>16.910301520000001</v>
      </c>
      <c r="G20795" s="2">
        <v>30.189444049999999</v>
      </c>
      <c r="H20795" s="2">
        <v>74.341406210000002</v>
      </c>
      <c r="I20795" s="2">
        <v>53.872423769999997</v>
      </c>
    </row>
    <row r="20796" spans="1:9" ht="15" thickBot="1" x14ac:dyDescent="0.4">
      <c r="A20796" s="2">
        <v>694.3</v>
      </c>
      <c r="B20796" s="2">
        <v>0</v>
      </c>
      <c r="C20796" s="2">
        <v>2.5110821780000001</v>
      </c>
      <c r="D20796" s="2">
        <v>5.4811337079999998</v>
      </c>
      <c r="E20796" s="2">
        <v>0.45813189599999998</v>
      </c>
      <c r="F20796" s="2">
        <v>16.938649720000001</v>
      </c>
      <c r="G20796" s="2">
        <v>30.19236763</v>
      </c>
      <c r="H20796" s="2">
        <v>74.402799329999993</v>
      </c>
      <c r="I20796" s="2">
        <v>53.917204730000002</v>
      </c>
    </row>
    <row r="20797" spans="1:9" ht="15" thickBot="1" x14ac:dyDescent="0.4">
      <c r="A20797" s="2">
        <v>694.33333330000005</v>
      </c>
      <c r="B20797" s="2">
        <v>0</v>
      </c>
      <c r="C20797" s="2">
        <v>2.5466775190000002</v>
      </c>
      <c r="D20797" s="2">
        <v>4.9687077129999997</v>
      </c>
      <c r="E20797" s="2">
        <v>0.51254323369999999</v>
      </c>
      <c r="F20797" s="2">
        <v>17.245477229999999</v>
      </c>
      <c r="G20797" s="2">
        <v>30.189444049999999</v>
      </c>
      <c r="H20797" s="2">
        <v>74.28002438</v>
      </c>
      <c r="I20797" s="2">
        <v>53.933790270000003</v>
      </c>
    </row>
    <row r="20798" spans="1:9" ht="15" thickBot="1" x14ac:dyDescent="0.4">
      <c r="A20798" s="2">
        <v>694.3666667</v>
      </c>
      <c r="B20798" s="2">
        <v>0</v>
      </c>
      <c r="C20798" s="2">
        <v>2.5844947889999998</v>
      </c>
      <c r="D20798" s="2">
        <v>4.2835500350000002</v>
      </c>
      <c r="E20798" s="2">
        <v>0.60335347269999995</v>
      </c>
      <c r="F20798" s="2">
        <v>18.121044220000002</v>
      </c>
      <c r="G20798" s="2">
        <v>30.196753080000001</v>
      </c>
      <c r="H20798" s="2">
        <v>74.310713890000002</v>
      </c>
      <c r="I20798" s="2">
        <v>54.021693640000002</v>
      </c>
    </row>
    <row r="20799" spans="1:9" ht="15" thickBot="1" x14ac:dyDescent="0.4">
      <c r="A20799" s="2">
        <v>694.4</v>
      </c>
      <c r="B20799" s="2">
        <v>0</v>
      </c>
      <c r="C20799" s="2">
        <v>2.6211010620000001</v>
      </c>
      <c r="D20799" s="2">
        <v>3.549408954</v>
      </c>
      <c r="E20799" s="2">
        <v>0.73846127520000004</v>
      </c>
      <c r="F20799" s="2">
        <v>18.327234050000001</v>
      </c>
      <c r="G20799" s="2">
        <v>30.193829439999998</v>
      </c>
      <c r="H20799" s="2">
        <v>74.28002438</v>
      </c>
      <c r="I20799" s="2">
        <v>53.933790270000003</v>
      </c>
    </row>
    <row r="20800" spans="1:9" ht="15" thickBot="1" x14ac:dyDescent="0.4">
      <c r="A20800" s="2">
        <v>694.43333329999996</v>
      </c>
      <c r="B20800" s="2">
        <v>0</v>
      </c>
      <c r="C20800" s="2">
        <v>2.6546057689999998</v>
      </c>
      <c r="D20800" s="2">
        <v>2.8734361979999998</v>
      </c>
      <c r="E20800" s="2">
        <v>0.9238436444</v>
      </c>
      <c r="F20800" s="2">
        <v>18.345716370000002</v>
      </c>
      <c r="G20800" s="2">
        <v>30.19236763</v>
      </c>
      <c r="H20800" s="2">
        <v>74.331175130000005</v>
      </c>
      <c r="I20800" s="2">
        <v>54.076425919999998</v>
      </c>
    </row>
    <row r="20801" spans="1:15" ht="15" thickBot="1" x14ac:dyDescent="0.4">
      <c r="A20801" s="2">
        <v>694.46666670000002</v>
      </c>
      <c r="B20801" s="2">
        <v>0</v>
      </c>
      <c r="C20801" s="2">
        <v>2.6816174039999998</v>
      </c>
      <c r="D20801" s="2">
        <v>2.2791849040000001</v>
      </c>
      <c r="E20801" s="2">
        <v>1.176568606</v>
      </c>
      <c r="F20801" s="2">
        <v>17.341062350000001</v>
      </c>
      <c r="G20801" s="2">
        <v>30.19236763</v>
      </c>
      <c r="H20801" s="2">
        <v>74.239109420000005</v>
      </c>
      <c r="I20801" s="2">
        <v>53.95203437</v>
      </c>
    </row>
    <row r="20802" spans="1:15" ht="15" thickBot="1" x14ac:dyDescent="0.4">
      <c r="A20802" s="2">
        <v>694.5</v>
      </c>
      <c r="B20802" s="2">
        <v>0</v>
      </c>
      <c r="C20802" s="2">
        <v>2.7071417929999999</v>
      </c>
      <c r="D20802" s="2">
        <v>1.820237181</v>
      </c>
      <c r="E20802" s="2">
        <v>1.487246729</v>
      </c>
      <c r="F20802" s="2">
        <v>16.916677400000001</v>
      </c>
      <c r="G20802" s="2">
        <v>30.19529125</v>
      </c>
      <c r="H20802" s="2">
        <v>74.310713890000002</v>
      </c>
      <c r="I20802" s="2">
        <v>53.918863279999997</v>
      </c>
    </row>
    <row r="20803" spans="1:15" ht="15" thickBot="1" x14ac:dyDescent="0.4">
      <c r="A20803" s="2">
        <v>694.53333329999998</v>
      </c>
      <c r="B20803" s="2">
        <v>0</v>
      </c>
      <c r="C20803" s="2">
        <v>2.7272249139999998</v>
      </c>
      <c r="D20803" s="2">
        <v>1.5321384220000001</v>
      </c>
      <c r="E20803" s="2">
        <v>1.780012089</v>
      </c>
      <c r="F20803" s="2">
        <v>16.095812049999999</v>
      </c>
      <c r="G20803" s="2">
        <v>30.193829439999998</v>
      </c>
      <c r="H20803" s="2">
        <v>74.290253899999996</v>
      </c>
      <c r="I20803" s="2">
        <v>53.779544739999999</v>
      </c>
    </row>
    <row r="20804" spans="1:15" ht="15" thickBot="1" x14ac:dyDescent="0.4">
      <c r="A20804" s="2">
        <v>694.56666670000004</v>
      </c>
      <c r="B20804" s="2">
        <v>0</v>
      </c>
      <c r="C20804" s="2">
        <v>2.747184786</v>
      </c>
      <c r="D20804" s="2">
        <v>1.3896543800000001</v>
      </c>
      <c r="E20804" s="2">
        <v>1.9768834799999999</v>
      </c>
      <c r="F20804" s="2">
        <v>16.29797752</v>
      </c>
      <c r="G20804" s="2">
        <v>30.19529125</v>
      </c>
      <c r="H20804" s="2">
        <v>74.259566269999993</v>
      </c>
      <c r="I20804" s="2">
        <v>53.928814610000003</v>
      </c>
    </row>
    <row r="20805" spans="1:15" ht="15" thickBot="1" x14ac:dyDescent="0.4">
      <c r="A20805" s="2">
        <v>694.6</v>
      </c>
      <c r="B20805" s="2">
        <v>0</v>
      </c>
      <c r="C20805" s="2">
        <v>2.7653253800000002</v>
      </c>
      <c r="D20805" s="2">
        <v>1.300423428</v>
      </c>
      <c r="E20805" s="2">
        <v>2.1264807459999999</v>
      </c>
      <c r="F20805" s="2">
        <v>15.93954196</v>
      </c>
      <c r="G20805" s="2">
        <v>30.19236763</v>
      </c>
      <c r="H20805" s="2">
        <v>74.269795169999995</v>
      </c>
      <c r="I20805" s="2">
        <v>53.892326420000003</v>
      </c>
    </row>
    <row r="20806" spans="1:15" ht="15" thickBot="1" x14ac:dyDescent="0.4">
      <c r="A20806" s="2">
        <v>694.6333333</v>
      </c>
      <c r="B20806" s="2">
        <v>0</v>
      </c>
      <c r="C20806" s="2">
        <v>2.7849162340000002</v>
      </c>
      <c r="D20806" s="2">
        <v>1.138391312</v>
      </c>
      <c r="E20806" s="2">
        <v>2.4463611109999999</v>
      </c>
      <c r="F20806" s="2">
        <v>16.858891</v>
      </c>
      <c r="G20806" s="2">
        <v>30.189444049999999</v>
      </c>
      <c r="H20806" s="2">
        <v>74.341406210000002</v>
      </c>
      <c r="I20806" s="2">
        <v>53.975254120000002</v>
      </c>
    </row>
    <row r="20807" spans="1:15" ht="15" thickBot="1" x14ac:dyDescent="0.4">
      <c r="A20807" s="2">
        <v>694.66666669999995</v>
      </c>
      <c r="B20807" s="2">
        <v>0</v>
      </c>
      <c r="C20807" s="2">
        <v>2.7986463760000002</v>
      </c>
      <c r="D20807" s="2">
        <v>0.93654669629999998</v>
      </c>
      <c r="E20807" s="2">
        <v>2.9882614360000002</v>
      </c>
      <c r="F20807" s="2">
        <v>16.432677330000001</v>
      </c>
      <c r="G20807" s="2">
        <v>30.190905839999999</v>
      </c>
      <c r="H20807" s="2">
        <v>74.259566269999993</v>
      </c>
      <c r="I20807" s="2">
        <v>53.748032209999998</v>
      </c>
    </row>
    <row r="20808" spans="1:15" ht="15" thickBot="1" x14ac:dyDescent="0.4">
      <c r="A20808" s="2">
        <v>694.7</v>
      </c>
      <c r="B20808" s="2">
        <v>0</v>
      </c>
      <c r="C20808" s="2">
        <v>2.8092473349999998</v>
      </c>
      <c r="D20808" s="2">
        <v>0.72133482360000001</v>
      </c>
      <c r="E20808" s="2">
        <v>3.8945122890000001</v>
      </c>
      <c r="F20808" s="2">
        <v>16.66474818</v>
      </c>
      <c r="G20808" s="2">
        <v>30.198214910000001</v>
      </c>
      <c r="H20808" s="2">
        <v>74.28002438</v>
      </c>
      <c r="I20808" s="2">
        <v>54.089694350000002</v>
      </c>
    </row>
    <row r="20809" spans="1:15" ht="15" thickBot="1" x14ac:dyDescent="0.4">
      <c r="A20809" s="2">
        <v>694.73333330000003</v>
      </c>
      <c r="B20809" s="2">
        <v>0</v>
      </c>
      <c r="C20809" s="2">
        <v>2.812280823</v>
      </c>
      <c r="D20809" s="2">
        <v>0.54109100399999999</v>
      </c>
      <c r="E20809" s="2">
        <v>5.1974266849999999</v>
      </c>
      <c r="F20809" s="2">
        <v>16.312901610000001</v>
      </c>
      <c r="G20809" s="2">
        <v>30.196753080000001</v>
      </c>
      <c r="H20809" s="2">
        <v>74.382333709999997</v>
      </c>
      <c r="I20809" s="2">
        <v>53.812715820000001</v>
      </c>
    </row>
    <row r="20810" spans="1:15" ht="15" thickBot="1" x14ac:dyDescent="0.4">
      <c r="A20810" s="2">
        <v>694.76666669999997</v>
      </c>
      <c r="B20810" s="2">
        <v>0</v>
      </c>
      <c r="C20810" s="2">
        <v>2.8098200229999999</v>
      </c>
      <c r="D20810" s="2">
        <v>0.43958531830000003</v>
      </c>
      <c r="E20810" s="2">
        <v>6.3919787729999999</v>
      </c>
      <c r="F20810" s="2">
        <v>17.06204451</v>
      </c>
      <c r="G20810" s="2">
        <v>30.19529125</v>
      </c>
      <c r="H20810" s="2">
        <v>74.382333709999997</v>
      </c>
      <c r="I20810" s="2">
        <v>53.903936299999998</v>
      </c>
    </row>
    <row r="20811" spans="1:15" ht="15" thickBot="1" x14ac:dyDescent="0.4">
      <c r="A20811" s="2">
        <v>694.8</v>
      </c>
      <c r="B20811" s="2">
        <v>0</v>
      </c>
      <c r="C20811" s="2">
        <v>2.8035603199999999</v>
      </c>
      <c r="D20811" s="2">
        <v>0.4252909017</v>
      </c>
      <c r="E20811" s="2">
        <v>6.5921003919999999</v>
      </c>
      <c r="F20811" s="2">
        <v>16.58247033</v>
      </c>
      <c r="G20811" s="2">
        <v>30.19529125</v>
      </c>
      <c r="H20811" s="2">
        <v>74.300483740000004</v>
      </c>
      <c r="I20811" s="2">
        <v>53.908911959999998</v>
      </c>
    </row>
    <row r="20812" spans="1:15" ht="15" thickBot="1" x14ac:dyDescent="0.4">
      <c r="A20812" s="2">
        <v>694.83333330000005</v>
      </c>
      <c r="B20812" s="2">
        <v>0</v>
      </c>
      <c r="C20812" s="2">
        <v>2.7959257270000002</v>
      </c>
      <c r="D20812" s="2">
        <v>0.3665166909</v>
      </c>
      <c r="E20812" s="2">
        <v>7.6283721770000001</v>
      </c>
      <c r="F20812" s="2">
        <v>16.772645180000001</v>
      </c>
      <c r="G20812" s="2">
        <v>30.190905839999999</v>
      </c>
      <c r="H20812" s="2">
        <v>74.320944350000005</v>
      </c>
      <c r="I20812" s="2">
        <v>54.018376529999998</v>
      </c>
    </row>
    <row r="20813" spans="1:15" ht="15" thickBot="1" x14ac:dyDescent="0.4">
      <c r="A20813" s="2">
        <v>694.8666667</v>
      </c>
      <c r="B20813" s="2">
        <v>0</v>
      </c>
      <c r="C20813" s="2">
        <v>2.7891179290000001</v>
      </c>
      <c r="D20813" s="2">
        <v>0.32370272490000002</v>
      </c>
      <c r="E20813" s="2">
        <v>8.6162942549999997</v>
      </c>
      <c r="F20813" s="2">
        <v>16.332625870000001</v>
      </c>
      <c r="G20813" s="2">
        <v>30.190905839999999</v>
      </c>
      <c r="H20813" s="2">
        <v>74.300483740000004</v>
      </c>
      <c r="I20813" s="2">
        <v>53.867448109999998</v>
      </c>
    </row>
    <row r="20814" spans="1:15" ht="15" thickBot="1" x14ac:dyDescent="0.4">
      <c r="A20814" s="2">
        <v>694.9</v>
      </c>
      <c r="B20814" s="2">
        <v>0</v>
      </c>
      <c r="C20814" s="2">
        <v>2.7812795459999999</v>
      </c>
      <c r="D20814" s="2">
        <v>0.30640615700000001</v>
      </c>
      <c r="E20814" s="2">
        <v>9.0771007130000001</v>
      </c>
      <c r="F20814" s="2">
        <v>15.9413289</v>
      </c>
      <c r="G20814" s="2">
        <v>30.193829439999998</v>
      </c>
      <c r="H20814" s="2">
        <v>74.361869330000005</v>
      </c>
      <c r="I20814" s="2">
        <v>53.850862569999997</v>
      </c>
      <c r="J20814">
        <f>AVERAGE(C20814:C21326)</f>
        <v>1.6581660239793368</v>
      </c>
      <c r="K20814">
        <f t="shared" ref="K20814:N20814" si="22">AVERAGE(D20814:D21326)</f>
        <v>-1.409150428658771</v>
      </c>
      <c r="L20814">
        <f t="shared" si="22"/>
        <v>1.132181212748416E-3</v>
      </c>
      <c r="M20814">
        <f t="shared" si="22"/>
        <v>8.2063384772319719</v>
      </c>
      <c r="N20814">
        <f t="shared" si="22"/>
        <v>30.189888587524187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2.772004533</v>
      </c>
      <c r="D20815" s="2">
        <v>0.36828099619999999</v>
      </c>
      <c r="E20815" s="2">
        <v>7.5268736680000004</v>
      </c>
      <c r="F20815" s="2">
        <v>15.70963038</v>
      </c>
      <c r="G20815" s="2">
        <v>30.19529125</v>
      </c>
      <c r="H20815" s="2">
        <v>74.320944350000005</v>
      </c>
      <c r="I20815" s="2">
        <v>53.839252690000002</v>
      </c>
    </row>
    <row r="20816" spans="1:15" ht="15" thickBot="1" x14ac:dyDescent="0.4">
      <c r="A20816" s="2">
        <v>694.96666670000002</v>
      </c>
      <c r="B20816" s="2">
        <v>0</v>
      </c>
      <c r="C20816" s="2">
        <v>2.7578568630000002</v>
      </c>
      <c r="D20816" s="2">
        <v>0.51805820520000001</v>
      </c>
      <c r="E20816" s="2">
        <v>5.3234498260000001</v>
      </c>
      <c r="F20816" s="2">
        <v>15.829369</v>
      </c>
      <c r="G20816" s="2">
        <v>30.187982269999999</v>
      </c>
      <c r="H20816" s="2">
        <v>74.28002438</v>
      </c>
      <c r="I20816" s="2">
        <v>53.847545459999999</v>
      </c>
    </row>
    <row r="20817" spans="1:9" ht="15" thickBot="1" x14ac:dyDescent="0.4">
      <c r="A20817" s="2">
        <v>695</v>
      </c>
      <c r="B20817" s="2">
        <v>0</v>
      </c>
      <c r="C20817" s="2">
        <v>2.7372832439999999</v>
      </c>
      <c r="D20817" s="2">
        <v>0.83665993319999998</v>
      </c>
      <c r="E20817" s="2">
        <v>3.2716796100000001</v>
      </c>
      <c r="F20817" s="2">
        <v>15.94071609</v>
      </c>
      <c r="G20817" s="2">
        <v>30.19529125</v>
      </c>
      <c r="H20817" s="2">
        <v>74.300483740000004</v>
      </c>
      <c r="I20817" s="2">
        <v>53.948717260000002</v>
      </c>
    </row>
    <row r="20818" spans="1:9" ht="15" thickBot="1" x14ac:dyDescent="0.4">
      <c r="A20818" s="2">
        <v>695.03333329999998</v>
      </c>
      <c r="B20818" s="2">
        <v>0</v>
      </c>
      <c r="C20818" s="2">
        <v>2.7089609490000002</v>
      </c>
      <c r="D20818" s="2">
        <v>1.1758872039999999</v>
      </c>
      <c r="E20818" s="2">
        <v>2.3037591860000002</v>
      </c>
      <c r="F20818" s="2">
        <v>15.790735489999999</v>
      </c>
      <c r="G20818" s="2">
        <v>30.19529125</v>
      </c>
      <c r="H20818" s="2">
        <v>74.310713890000002</v>
      </c>
      <c r="I20818" s="2">
        <v>53.865789550000002</v>
      </c>
    </row>
    <row r="20819" spans="1:9" ht="15" thickBot="1" x14ac:dyDescent="0.4">
      <c r="A20819" s="2">
        <v>695.06666670000004</v>
      </c>
      <c r="B20819" s="2">
        <v>0</v>
      </c>
      <c r="C20819" s="2">
        <v>2.674409936</v>
      </c>
      <c r="D20819" s="2">
        <v>1.5077721079999999</v>
      </c>
      <c r="E20819" s="2">
        <v>1.773749442</v>
      </c>
      <c r="F20819" s="2">
        <v>15.313042340000001</v>
      </c>
      <c r="G20819" s="2">
        <v>30.19236763</v>
      </c>
      <c r="H20819" s="2">
        <v>74.341406210000002</v>
      </c>
      <c r="I20819" s="2">
        <v>53.825984259999998</v>
      </c>
    </row>
    <row r="20820" spans="1:9" ht="15" thickBot="1" x14ac:dyDescent="0.4">
      <c r="A20820" s="2">
        <v>695.1</v>
      </c>
      <c r="B20820" s="2">
        <v>0</v>
      </c>
      <c r="C20820" s="2">
        <v>2.6325074370000001</v>
      </c>
      <c r="D20820" s="2">
        <v>1.683811664</v>
      </c>
      <c r="E20820" s="2">
        <v>1.5634215469999999</v>
      </c>
      <c r="F20820" s="2">
        <v>15.071213869999999</v>
      </c>
      <c r="G20820" s="2">
        <v>30.196753080000001</v>
      </c>
      <c r="H20820" s="2">
        <v>74.269795169999995</v>
      </c>
      <c r="I20820" s="2">
        <v>53.834277030000003</v>
      </c>
    </row>
    <row r="20821" spans="1:9" ht="15" thickBot="1" x14ac:dyDescent="0.4">
      <c r="A20821" s="2">
        <v>695.1333333</v>
      </c>
      <c r="B20821" s="2">
        <v>0</v>
      </c>
      <c r="C20821" s="2">
        <v>2.5886844920000001</v>
      </c>
      <c r="D20821" s="2">
        <v>1.651329254</v>
      </c>
      <c r="E20821" s="2">
        <v>1.567636791</v>
      </c>
      <c r="F20821" s="2">
        <v>15.072919649999999</v>
      </c>
      <c r="G20821" s="2">
        <v>30.19236763</v>
      </c>
      <c r="H20821" s="2">
        <v>74.331175130000005</v>
      </c>
      <c r="I20821" s="2">
        <v>53.756324980000002</v>
      </c>
    </row>
    <row r="20822" spans="1:9" ht="15" thickBot="1" x14ac:dyDescent="0.4">
      <c r="A20822" s="2">
        <v>695.16666669999995</v>
      </c>
      <c r="B20822" s="2">
        <v>0</v>
      </c>
      <c r="C20822" s="2">
        <v>2.5430815610000002</v>
      </c>
      <c r="D20822" s="2">
        <v>1.3418906559999999</v>
      </c>
      <c r="E20822" s="2">
        <v>1.895148125</v>
      </c>
      <c r="F20822" s="2">
        <v>15.069904920000001</v>
      </c>
      <c r="G20822" s="2">
        <v>30.193829439999998</v>
      </c>
      <c r="H20822" s="2">
        <v>74.208426489999994</v>
      </c>
      <c r="I20822" s="2">
        <v>53.920521839999999</v>
      </c>
    </row>
    <row r="20823" spans="1:9" ht="15" thickBot="1" x14ac:dyDescent="0.4">
      <c r="A20823" s="2">
        <v>695.2</v>
      </c>
      <c r="B20823" s="2">
        <v>0</v>
      </c>
      <c r="C20823" s="2">
        <v>2.4991599500000001</v>
      </c>
      <c r="D20823" s="2">
        <v>0.83452766599999995</v>
      </c>
      <c r="E20823" s="2">
        <v>2.9946999380000001</v>
      </c>
      <c r="F20823" s="2">
        <v>14.88112901</v>
      </c>
      <c r="G20823" s="2">
        <v>30.19236763</v>
      </c>
      <c r="H20823" s="2">
        <v>74.310713890000002</v>
      </c>
      <c r="I20823" s="2">
        <v>53.862472449999999</v>
      </c>
    </row>
    <row r="20824" spans="1:9" ht="15" thickBot="1" x14ac:dyDescent="0.4">
      <c r="A20824" s="2">
        <v>695.23333330000003</v>
      </c>
      <c r="B20824" s="2">
        <v>0</v>
      </c>
      <c r="C20824" s="2">
        <v>2.4523376059999999</v>
      </c>
      <c r="D20824" s="2">
        <v>0.30564011629999999</v>
      </c>
      <c r="E20824" s="2">
        <v>8.0236116749999997</v>
      </c>
      <c r="F20824" s="2">
        <v>14.559598810000001</v>
      </c>
      <c r="G20824" s="2">
        <v>30.19236763</v>
      </c>
      <c r="H20824" s="2">
        <v>74.290253899999996</v>
      </c>
      <c r="I20824" s="2">
        <v>53.76959342</v>
      </c>
    </row>
    <row r="20825" spans="1:9" ht="15" thickBot="1" x14ac:dyDescent="0.4">
      <c r="A20825" s="2">
        <v>695.26666669999997</v>
      </c>
      <c r="B20825" s="2">
        <v>0</v>
      </c>
      <c r="C20825" s="2">
        <v>2.4064029979999999</v>
      </c>
      <c r="D20825" s="2">
        <v>1.306968451E-2</v>
      </c>
      <c r="E20825" s="2">
        <v>184.12097059999999</v>
      </c>
      <c r="F20825" s="2">
        <v>13.6490825</v>
      </c>
      <c r="G20825" s="2">
        <v>30.19236763</v>
      </c>
      <c r="H20825" s="2">
        <v>74.21865382</v>
      </c>
      <c r="I20825" s="2">
        <v>53.782861850000003</v>
      </c>
    </row>
    <row r="20826" spans="1:9" ht="15" thickBot="1" x14ac:dyDescent="0.4">
      <c r="A20826" s="2">
        <v>695.3</v>
      </c>
      <c r="B20826" s="2">
        <v>0</v>
      </c>
      <c r="C20826" s="2">
        <v>2.3548487370000002</v>
      </c>
      <c r="D20826" s="2">
        <v>-5.1119341220000003E-2</v>
      </c>
      <c r="E20826" s="2">
        <v>-46.065709779999999</v>
      </c>
      <c r="F20826" s="2">
        <v>13.31455193</v>
      </c>
      <c r="G20826" s="2">
        <v>30.189444049999999</v>
      </c>
      <c r="H20826" s="2">
        <v>74.249337690000004</v>
      </c>
      <c r="I20826" s="2">
        <v>53.739739440000001</v>
      </c>
    </row>
    <row r="20827" spans="1:9" ht="15" thickBot="1" x14ac:dyDescent="0.4">
      <c r="A20827" s="2">
        <v>695.33333330000005</v>
      </c>
      <c r="B20827" s="2">
        <v>0</v>
      </c>
      <c r="C20827" s="2">
        <v>2.3011368509999999</v>
      </c>
      <c r="D20827" s="2">
        <v>0.1685553139</v>
      </c>
      <c r="E20827" s="2">
        <v>13.65211691</v>
      </c>
      <c r="F20827" s="2">
        <v>13.487855850000001</v>
      </c>
      <c r="G20827" s="2">
        <v>30.19236763</v>
      </c>
      <c r="H20827" s="2">
        <v>74.239109420000005</v>
      </c>
      <c r="I20827" s="2">
        <v>53.671738730000001</v>
      </c>
    </row>
    <row r="20828" spans="1:9" ht="15" thickBot="1" x14ac:dyDescent="0.4">
      <c r="A20828" s="2">
        <v>695.3666667</v>
      </c>
      <c r="B20828" s="2">
        <v>0</v>
      </c>
      <c r="C20828" s="2">
        <v>2.2462880420000002</v>
      </c>
      <c r="D20828" s="2">
        <v>0.54206557779999998</v>
      </c>
      <c r="E20828" s="2">
        <v>4.1439414980000002</v>
      </c>
      <c r="F20828" s="2">
        <v>14.177191649999999</v>
      </c>
      <c r="G20828" s="2">
        <v>30.196753080000001</v>
      </c>
      <c r="H20828" s="2">
        <v>74.187972779999996</v>
      </c>
      <c r="I20828" s="2">
        <v>53.799447389999997</v>
      </c>
    </row>
    <row r="20829" spans="1:9" ht="15" thickBot="1" x14ac:dyDescent="0.4">
      <c r="A20829" s="2">
        <v>695.4</v>
      </c>
      <c r="B20829" s="2">
        <v>0</v>
      </c>
      <c r="C20829" s="2">
        <v>2.1929047669999999</v>
      </c>
      <c r="D20829" s="2">
        <v>0.88733990549999997</v>
      </c>
      <c r="E20829" s="2">
        <v>2.4713244080000001</v>
      </c>
      <c r="F20829" s="2">
        <v>14.6343639</v>
      </c>
      <c r="G20829" s="2">
        <v>30.189444049999999</v>
      </c>
      <c r="H20829" s="2">
        <v>74.259566269999993</v>
      </c>
      <c r="I20829" s="2">
        <v>53.834277030000003</v>
      </c>
    </row>
    <row r="20830" spans="1:9" ht="15" thickBot="1" x14ac:dyDescent="0.4">
      <c r="A20830" s="2">
        <v>695.43333329999996</v>
      </c>
      <c r="B20830" s="2">
        <v>0</v>
      </c>
      <c r="C20830" s="2">
        <v>2.1441951210000001</v>
      </c>
      <c r="D20830" s="2">
        <v>1.0750917419999999</v>
      </c>
      <c r="E20830" s="2">
        <v>1.9944299059999999</v>
      </c>
      <c r="F20830" s="2">
        <v>15.281005629999999</v>
      </c>
      <c r="G20830" s="2">
        <v>30.19529125</v>
      </c>
      <c r="H20830" s="2">
        <v>74.19819948</v>
      </c>
      <c r="I20830" s="2">
        <v>53.918863279999997</v>
      </c>
    </row>
    <row r="20831" spans="1:9" ht="15" thickBot="1" x14ac:dyDescent="0.4">
      <c r="A20831" s="2">
        <v>695.46666670000002</v>
      </c>
      <c r="B20831" s="2">
        <v>0</v>
      </c>
      <c r="C20831" s="2">
        <v>2.0963004129999998</v>
      </c>
      <c r="D20831" s="2">
        <v>1.1676767260000001</v>
      </c>
      <c r="E20831" s="2">
        <v>1.7952746399999999</v>
      </c>
      <c r="F20831" s="2">
        <v>15.58489827</v>
      </c>
      <c r="G20831" s="2">
        <v>30.19529125</v>
      </c>
      <c r="H20831" s="2">
        <v>74.239109420000005</v>
      </c>
      <c r="I20831" s="2">
        <v>53.786178960000001</v>
      </c>
    </row>
    <row r="20832" spans="1:9" ht="15" thickBot="1" x14ac:dyDescent="0.4">
      <c r="A20832" s="2">
        <v>695.5</v>
      </c>
      <c r="B20832" s="2">
        <v>0</v>
      </c>
      <c r="C20832" s="2">
        <v>2.0515453680000002</v>
      </c>
      <c r="D20832" s="2">
        <v>1.1597054570000001</v>
      </c>
      <c r="E20832" s="2">
        <v>1.769022777</v>
      </c>
      <c r="F20832" s="2">
        <v>15.317286080000001</v>
      </c>
      <c r="G20832" s="2">
        <v>30.19236763</v>
      </c>
      <c r="H20832" s="2">
        <v>74.300483740000004</v>
      </c>
      <c r="I20832" s="2">
        <v>53.862472449999999</v>
      </c>
    </row>
    <row r="20833" spans="1:9" ht="15" thickBot="1" x14ac:dyDescent="0.4">
      <c r="A20833" s="2">
        <v>695.53333329999998</v>
      </c>
      <c r="B20833" s="2">
        <v>0</v>
      </c>
      <c r="C20833" s="2">
        <v>2.004230008</v>
      </c>
      <c r="D20833" s="2">
        <v>1.121130806</v>
      </c>
      <c r="E20833" s="2">
        <v>1.787686144</v>
      </c>
      <c r="F20833" s="2">
        <v>14.55977042</v>
      </c>
      <c r="G20833" s="2">
        <v>30.19236763</v>
      </c>
      <c r="H20833" s="2">
        <v>74.259566269999993</v>
      </c>
      <c r="I20833" s="2">
        <v>53.932131720000001</v>
      </c>
    </row>
    <row r="20834" spans="1:9" ht="15" thickBot="1" x14ac:dyDescent="0.4">
      <c r="A20834" s="2">
        <v>695.56666670000004</v>
      </c>
      <c r="B20834" s="2">
        <v>0</v>
      </c>
      <c r="C20834" s="2">
        <v>1.957053886</v>
      </c>
      <c r="D20834" s="2">
        <v>1.1892601789999999</v>
      </c>
      <c r="E20834" s="2">
        <v>1.645606168</v>
      </c>
      <c r="F20834" s="2">
        <v>13.9365054</v>
      </c>
      <c r="G20834" s="2">
        <v>30.19236763</v>
      </c>
      <c r="H20834" s="2">
        <v>74.269795169999995</v>
      </c>
      <c r="I20834" s="2">
        <v>53.73310523</v>
      </c>
    </row>
    <row r="20835" spans="1:9" ht="15" thickBot="1" x14ac:dyDescent="0.4">
      <c r="A20835" s="2">
        <v>695.6</v>
      </c>
      <c r="B20835" s="2">
        <v>0</v>
      </c>
      <c r="C20835" s="2">
        <v>1.9046247000000001</v>
      </c>
      <c r="D20835" s="2">
        <v>1.374487888</v>
      </c>
      <c r="E20835" s="2">
        <v>1.385697696</v>
      </c>
      <c r="F20835" s="2">
        <v>13.83666369</v>
      </c>
      <c r="G20835" s="2">
        <v>30.193829439999998</v>
      </c>
      <c r="H20835" s="2">
        <v>74.259566269999993</v>
      </c>
      <c r="I20835" s="2">
        <v>53.665104509999999</v>
      </c>
    </row>
    <row r="20836" spans="1:9" ht="15" thickBot="1" x14ac:dyDescent="0.4">
      <c r="A20836" s="2">
        <v>695.6333333</v>
      </c>
      <c r="B20836" s="2">
        <v>0</v>
      </c>
      <c r="C20836" s="2">
        <v>1.854276574</v>
      </c>
      <c r="D20836" s="2">
        <v>1.6614314939999999</v>
      </c>
      <c r="E20836" s="2">
        <v>1.116071641</v>
      </c>
      <c r="F20836" s="2">
        <v>13.500578620000001</v>
      </c>
      <c r="G20836" s="2">
        <v>30.193829439999998</v>
      </c>
      <c r="H20836" s="2">
        <v>74.361869330000005</v>
      </c>
      <c r="I20836" s="2">
        <v>53.72812957</v>
      </c>
    </row>
    <row r="20837" spans="1:9" ht="15" thickBot="1" x14ac:dyDescent="0.4">
      <c r="A20837" s="2">
        <v>695.66666669999995</v>
      </c>
      <c r="B20837" s="2">
        <v>0</v>
      </c>
      <c r="C20837" s="2">
        <v>1.8005743009999999</v>
      </c>
      <c r="D20837" s="2">
        <v>1.8252325739999999</v>
      </c>
      <c r="E20837" s="2">
        <v>0.98649033929999996</v>
      </c>
      <c r="F20837" s="2">
        <v>14.128436020000001</v>
      </c>
      <c r="G20837" s="2">
        <v>30.19529125</v>
      </c>
      <c r="H20837" s="2">
        <v>74.320944350000005</v>
      </c>
      <c r="I20837" s="2">
        <v>53.913887619999997</v>
      </c>
    </row>
    <row r="20838" spans="1:9" ht="15" thickBot="1" x14ac:dyDescent="0.4">
      <c r="A20838" s="2">
        <v>695.7</v>
      </c>
      <c r="B20838" s="2">
        <v>0</v>
      </c>
      <c r="C20838" s="2">
        <v>1.748127564</v>
      </c>
      <c r="D20838" s="2">
        <v>1.711084504</v>
      </c>
      <c r="E20838" s="2">
        <v>1.0216488779999999</v>
      </c>
      <c r="F20838" s="2">
        <v>14.24460657</v>
      </c>
      <c r="G20838" s="2">
        <v>30.199676749999998</v>
      </c>
      <c r="H20838" s="2">
        <v>74.239109420000005</v>
      </c>
      <c r="I20838" s="2">
        <v>53.748032209999998</v>
      </c>
    </row>
    <row r="20839" spans="1:9" ht="15" thickBot="1" x14ac:dyDescent="0.4">
      <c r="A20839" s="2">
        <v>695.73333330000003</v>
      </c>
      <c r="B20839" s="2">
        <v>0</v>
      </c>
      <c r="C20839" s="2">
        <v>1.695641669</v>
      </c>
      <c r="D20839" s="2">
        <v>1.181551327</v>
      </c>
      <c r="E20839" s="2">
        <v>1.4350977650000001</v>
      </c>
      <c r="F20839" s="2">
        <v>14.05642038</v>
      </c>
      <c r="G20839" s="2">
        <v>30.19236763</v>
      </c>
      <c r="H20839" s="2">
        <v>74.187972779999996</v>
      </c>
      <c r="I20839" s="2">
        <v>53.82764281</v>
      </c>
    </row>
    <row r="20840" spans="1:9" ht="15" thickBot="1" x14ac:dyDescent="0.4">
      <c r="A20840" s="2">
        <v>695.76666669999997</v>
      </c>
      <c r="B20840" s="2">
        <v>0</v>
      </c>
      <c r="C20840" s="2">
        <v>1.6464764089999999</v>
      </c>
      <c r="D20840" s="2">
        <v>0.33786194489999999</v>
      </c>
      <c r="E20840" s="2">
        <v>4.8732224310000003</v>
      </c>
      <c r="F20840" s="2">
        <v>13.174339399999999</v>
      </c>
      <c r="G20840" s="2">
        <v>30.189444049999999</v>
      </c>
      <c r="H20840" s="2">
        <v>74.320944350000005</v>
      </c>
      <c r="I20840" s="2">
        <v>53.724812460000003</v>
      </c>
    </row>
    <row r="20841" spans="1:9" ht="15" thickBot="1" x14ac:dyDescent="0.4">
      <c r="A20841" s="2">
        <v>695.8</v>
      </c>
      <c r="B20841" s="2">
        <v>0</v>
      </c>
      <c r="C20841" s="2">
        <v>1.597301385</v>
      </c>
      <c r="D20841" s="2">
        <v>-0.52669169660000004</v>
      </c>
      <c r="E20841" s="2">
        <v>-3.0327066020000002</v>
      </c>
      <c r="F20841" s="2">
        <v>12.595846</v>
      </c>
      <c r="G20841" s="2">
        <v>30.190905839999999</v>
      </c>
      <c r="H20841" s="2">
        <v>74.21865382</v>
      </c>
      <c r="I20841" s="2">
        <v>53.701592699999999</v>
      </c>
    </row>
    <row r="20842" spans="1:9" ht="15" thickBot="1" x14ac:dyDescent="0.4">
      <c r="A20842" s="2">
        <v>695.83333330000005</v>
      </c>
      <c r="B20842" s="2">
        <v>0</v>
      </c>
      <c r="C20842" s="2">
        <v>1.5499432609999999</v>
      </c>
      <c r="D20842" s="2">
        <v>-1.058717457</v>
      </c>
      <c r="E20842" s="2">
        <v>-1.4639819629999999</v>
      </c>
      <c r="F20842" s="2">
        <v>12.395122000000001</v>
      </c>
      <c r="G20842" s="2">
        <v>30.19236763</v>
      </c>
      <c r="H20842" s="2">
        <v>74.10617044</v>
      </c>
      <c r="I20842" s="2">
        <v>53.68666571</v>
      </c>
    </row>
    <row r="20843" spans="1:9" ht="15" thickBot="1" x14ac:dyDescent="0.4">
      <c r="A20843" s="2">
        <v>695.8666667</v>
      </c>
      <c r="B20843" s="2">
        <v>0</v>
      </c>
      <c r="C20843" s="2">
        <v>1.5001758650000001</v>
      </c>
      <c r="D20843" s="2">
        <v>-1.090764582</v>
      </c>
      <c r="E20843" s="2">
        <v>-1.3753433960000001</v>
      </c>
      <c r="F20843" s="2">
        <v>12.39507877</v>
      </c>
      <c r="G20843" s="2">
        <v>30.189444049999999</v>
      </c>
      <c r="H20843" s="2">
        <v>74.239109420000005</v>
      </c>
      <c r="I20843" s="2">
        <v>53.636909090000003</v>
      </c>
    </row>
    <row r="20844" spans="1:9" ht="15" thickBot="1" x14ac:dyDescent="0.4">
      <c r="A20844" s="2">
        <v>695.9</v>
      </c>
      <c r="B20844" s="2">
        <v>0</v>
      </c>
      <c r="C20844" s="2">
        <v>1.4493859899999999</v>
      </c>
      <c r="D20844" s="2">
        <v>-0.69600275280000001</v>
      </c>
      <c r="E20844" s="2">
        <v>-2.0824428990000001</v>
      </c>
      <c r="F20844" s="2">
        <v>12.911657079999999</v>
      </c>
      <c r="G20844" s="2">
        <v>30.19529125</v>
      </c>
      <c r="H20844" s="2">
        <v>74.300483740000004</v>
      </c>
      <c r="I20844" s="2">
        <v>53.79613028</v>
      </c>
    </row>
    <row r="20845" spans="1:9" ht="15" thickBot="1" x14ac:dyDescent="0.4">
      <c r="A20845" s="2">
        <v>695.93333329999996</v>
      </c>
      <c r="B20845" s="2">
        <v>0</v>
      </c>
      <c r="C20845" s="2">
        <v>1.4006019080000001</v>
      </c>
      <c r="D20845" s="2">
        <v>-6.5947468369999998E-2</v>
      </c>
      <c r="E20845" s="2">
        <v>-21.23814518</v>
      </c>
      <c r="F20845" s="2">
        <v>13.03702958</v>
      </c>
      <c r="G20845" s="2">
        <v>30.190905839999999</v>
      </c>
      <c r="H20845" s="2">
        <v>74.249337690000004</v>
      </c>
      <c r="I20845" s="2">
        <v>53.701592699999999</v>
      </c>
    </row>
    <row r="20846" spans="1:9" ht="15" thickBot="1" x14ac:dyDescent="0.4">
      <c r="A20846" s="2">
        <v>695.96666670000002</v>
      </c>
      <c r="B20846" s="2">
        <v>0</v>
      </c>
      <c r="C20846" s="2">
        <v>1.3546091629999999</v>
      </c>
      <c r="D20846" s="2">
        <v>0.51101892240000002</v>
      </c>
      <c r="E20846" s="2">
        <v>2.6508003979999999</v>
      </c>
      <c r="F20846" s="2">
        <v>13.42222881</v>
      </c>
      <c r="G20846" s="2">
        <v>30.193829439999998</v>
      </c>
      <c r="H20846" s="2">
        <v>74.239109420000005</v>
      </c>
      <c r="I20846" s="2">
        <v>53.802764500000002</v>
      </c>
    </row>
    <row r="20847" spans="1:9" ht="15" thickBot="1" x14ac:dyDescent="0.4">
      <c r="A20847" s="2">
        <v>696</v>
      </c>
      <c r="B20847" s="2">
        <v>0</v>
      </c>
      <c r="C20847" s="2">
        <v>1.312328339</v>
      </c>
      <c r="D20847" s="2">
        <v>0.91707185999999996</v>
      </c>
      <c r="E20847" s="2">
        <v>1.4309983719999999</v>
      </c>
      <c r="F20847" s="2">
        <v>12.6197496</v>
      </c>
      <c r="G20847" s="2">
        <v>30.19529125</v>
      </c>
      <c r="H20847" s="2">
        <v>74.228881470000005</v>
      </c>
      <c r="I20847" s="2">
        <v>53.724812460000003</v>
      </c>
    </row>
    <row r="20848" spans="1:9" ht="15" thickBot="1" x14ac:dyDescent="0.4">
      <c r="A20848" s="2">
        <v>696.03333329999998</v>
      </c>
      <c r="B20848" s="2">
        <v>0</v>
      </c>
      <c r="C20848" s="2">
        <v>1.2740014710000001</v>
      </c>
      <c r="D20848" s="2">
        <v>1.1252525739999999</v>
      </c>
      <c r="E20848" s="2">
        <v>1.132191564</v>
      </c>
      <c r="F20848" s="2">
        <v>12.193081210000001</v>
      </c>
      <c r="G20848" s="2">
        <v>30.198214910000001</v>
      </c>
      <c r="H20848" s="2">
        <v>74.300483740000004</v>
      </c>
      <c r="I20848" s="2">
        <v>53.761300650000003</v>
      </c>
    </row>
    <row r="20849" spans="1:9" ht="15" thickBot="1" x14ac:dyDescent="0.4">
      <c r="A20849" s="2">
        <v>696.06666670000004</v>
      </c>
      <c r="B20849" s="2">
        <v>0</v>
      </c>
      <c r="C20849" s="2">
        <v>1.2399852200000001</v>
      </c>
      <c r="D20849" s="2">
        <v>1.187778826</v>
      </c>
      <c r="E20849" s="2">
        <v>1.0439529590000001</v>
      </c>
      <c r="F20849" s="2">
        <v>11.52374897</v>
      </c>
      <c r="G20849" s="2">
        <v>30.190905839999999</v>
      </c>
      <c r="H20849" s="2">
        <v>74.28002438</v>
      </c>
      <c r="I20849" s="2">
        <v>53.583835360000002</v>
      </c>
    </row>
    <row r="20850" spans="1:9" ht="15" thickBot="1" x14ac:dyDescent="0.4">
      <c r="A20850" s="2">
        <v>696.1</v>
      </c>
      <c r="B20850" s="2">
        <v>0</v>
      </c>
      <c r="C20850" s="2">
        <v>1.2074102440000001</v>
      </c>
      <c r="D20850" s="2">
        <v>1.147823153</v>
      </c>
      <c r="E20850" s="2">
        <v>1.0519131289999999</v>
      </c>
      <c r="F20850" s="2">
        <v>12.10776965</v>
      </c>
      <c r="G20850" s="2">
        <v>30.190905839999999</v>
      </c>
      <c r="H20850" s="2">
        <v>74.290253899999996</v>
      </c>
      <c r="I20850" s="2">
        <v>53.628616319999999</v>
      </c>
    </row>
    <row r="20851" spans="1:9" ht="15" thickBot="1" x14ac:dyDescent="0.4">
      <c r="A20851" s="2">
        <v>696.1333333</v>
      </c>
      <c r="B20851" s="2">
        <v>0</v>
      </c>
      <c r="C20851" s="2">
        <v>1.176185408</v>
      </c>
      <c r="D20851" s="2">
        <v>1.056379043</v>
      </c>
      <c r="E20851" s="2">
        <v>1.113412289</v>
      </c>
      <c r="F20851" s="2">
        <v>12.36130206</v>
      </c>
      <c r="G20851" s="2">
        <v>30.19236763</v>
      </c>
      <c r="H20851" s="2">
        <v>74.208426489999994</v>
      </c>
      <c r="I20851" s="2">
        <v>53.668421619999997</v>
      </c>
    </row>
    <row r="20852" spans="1:9" ht="15" thickBot="1" x14ac:dyDescent="0.4">
      <c r="A20852" s="2">
        <v>696.16666669999995</v>
      </c>
      <c r="B20852" s="2">
        <v>0</v>
      </c>
      <c r="C20852" s="2">
        <v>1.1438716229999999</v>
      </c>
      <c r="D20852" s="2">
        <v>0.90097855319999998</v>
      </c>
      <c r="E20852" s="2">
        <v>1.26958807</v>
      </c>
      <c r="F20852" s="2">
        <v>13.33325881</v>
      </c>
      <c r="G20852" s="2">
        <v>30.19529125</v>
      </c>
      <c r="H20852" s="2">
        <v>74.21865382</v>
      </c>
      <c r="I20852" s="2">
        <v>53.892326420000003</v>
      </c>
    </row>
    <row r="20853" spans="1:9" ht="15" thickBot="1" x14ac:dyDescent="0.4">
      <c r="A20853" s="2">
        <v>696.2</v>
      </c>
      <c r="B20853" s="2">
        <v>0</v>
      </c>
      <c r="C20853" s="2">
        <v>1.108408177</v>
      </c>
      <c r="D20853" s="2">
        <v>0.73118153590000001</v>
      </c>
      <c r="E20853" s="2">
        <v>1.515913796</v>
      </c>
      <c r="F20853" s="2">
        <v>13.245531700000001</v>
      </c>
      <c r="G20853" s="2">
        <v>30.19529125</v>
      </c>
      <c r="H20853" s="2">
        <v>74.269795169999995</v>
      </c>
      <c r="I20853" s="2">
        <v>53.716519689999998</v>
      </c>
    </row>
    <row r="20854" spans="1:9" ht="15" thickBot="1" x14ac:dyDescent="0.4">
      <c r="A20854" s="2">
        <v>696.23333330000003</v>
      </c>
      <c r="B20854" s="2">
        <v>0</v>
      </c>
      <c r="C20854" s="2">
        <v>1.069438809</v>
      </c>
      <c r="D20854" s="2">
        <v>0.62937348839999996</v>
      </c>
      <c r="E20854" s="2">
        <v>1.699211721</v>
      </c>
      <c r="F20854" s="2">
        <v>13.086494139999999</v>
      </c>
      <c r="G20854" s="2">
        <v>30.19236763</v>
      </c>
      <c r="H20854" s="2">
        <v>74.28002438</v>
      </c>
      <c r="I20854" s="2">
        <v>53.76959342</v>
      </c>
    </row>
    <row r="20855" spans="1:9" ht="15" thickBot="1" x14ac:dyDescent="0.4">
      <c r="A20855" s="2">
        <v>696.26666669999997</v>
      </c>
      <c r="B20855" s="2">
        <v>0</v>
      </c>
      <c r="C20855" s="2">
        <v>1.0291275070000001</v>
      </c>
      <c r="D20855" s="2">
        <v>0.6955836688</v>
      </c>
      <c r="E20855" s="2">
        <v>1.4795164890000001</v>
      </c>
      <c r="F20855" s="2">
        <v>12.459155620000001</v>
      </c>
      <c r="G20855" s="2">
        <v>30.193829439999998</v>
      </c>
      <c r="H20855" s="2">
        <v>74.259566269999993</v>
      </c>
      <c r="I20855" s="2">
        <v>53.625299210000001</v>
      </c>
    </row>
    <row r="20856" spans="1:9" ht="15" thickBot="1" x14ac:dyDescent="0.4">
      <c r="A20856" s="2">
        <v>696.3</v>
      </c>
      <c r="B20856" s="2">
        <v>0</v>
      </c>
      <c r="C20856" s="2">
        <v>0.99092846889999997</v>
      </c>
      <c r="D20856" s="2">
        <v>0.91690904679999996</v>
      </c>
      <c r="E20856" s="2">
        <v>1.080727115</v>
      </c>
      <c r="F20856" s="2">
        <v>11.669528339999999</v>
      </c>
      <c r="G20856" s="2">
        <v>30.190905839999999</v>
      </c>
      <c r="H20856" s="2">
        <v>74.259566269999993</v>
      </c>
      <c r="I20856" s="2">
        <v>53.69164138</v>
      </c>
    </row>
    <row r="20857" spans="1:9" ht="15" thickBot="1" x14ac:dyDescent="0.4">
      <c r="A20857" s="2">
        <v>696.33333330000005</v>
      </c>
      <c r="B20857" s="2">
        <v>0</v>
      </c>
      <c r="C20857" s="2">
        <v>0.95791508250000001</v>
      </c>
      <c r="D20857" s="2">
        <v>1.310555288</v>
      </c>
      <c r="E20857" s="2">
        <v>0.73092306080000002</v>
      </c>
      <c r="F20857" s="2">
        <v>11.119385080000001</v>
      </c>
      <c r="G20857" s="2">
        <v>30.193829439999998</v>
      </c>
      <c r="H20857" s="2">
        <v>74.249337690000004</v>
      </c>
      <c r="I20857" s="2">
        <v>53.76959342</v>
      </c>
    </row>
    <row r="20858" spans="1:9" ht="15" thickBot="1" x14ac:dyDescent="0.4">
      <c r="A20858" s="2">
        <v>696.3666667</v>
      </c>
      <c r="B20858" s="2">
        <v>0</v>
      </c>
      <c r="C20858" s="2">
        <v>0.92921074240000001</v>
      </c>
      <c r="D20858" s="2">
        <v>1.789664567</v>
      </c>
      <c r="E20858" s="2">
        <v>0.51920944260000002</v>
      </c>
      <c r="F20858" s="2">
        <v>11.48891416</v>
      </c>
      <c r="G20858" s="2">
        <v>30.189444049999999</v>
      </c>
      <c r="H20858" s="2">
        <v>74.310713890000002</v>
      </c>
      <c r="I20858" s="2">
        <v>53.469395130000002</v>
      </c>
    </row>
    <row r="20859" spans="1:9" ht="15" thickBot="1" x14ac:dyDescent="0.4">
      <c r="A20859" s="2">
        <v>696.4</v>
      </c>
      <c r="B20859" s="2">
        <v>0</v>
      </c>
      <c r="C20859" s="2">
        <v>0.90233452820000004</v>
      </c>
      <c r="D20859" s="2">
        <v>2.2248842500000001</v>
      </c>
      <c r="E20859" s="2">
        <v>0.40556470659999999</v>
      </c>
      <c r="F20859" s="2">
        <v>12.38904076</v>
      </c>
      <c r="G20859" s="2">
        <v>30.196753080000001</v>
      </c>
      <c r="H20859" s="2">
        <v>74.239109420000005</v>
      </c>
      <c r="I20859" s="2">
        <v>53.633591979999999</v>
      </c>
    </row>
    <row r="20860" spans="1:9" ht="15" thickBot="1" x14ac:dyDescent="0.4">
      <c r="A20860" s="2">
        <v>696.43333329999996</v>
      </c>
      <c r="B20860" s="2">
        <v>0</v>
      </c>
      <c r="C20860" s="2">
        <v>0.87695358759999997</v>
      </c>
      <c r="D20860" s="2">
        <v>2.5434719000000001</v>
      </c>
      <c r="E20860" s="2">
        <v>0.34478603349999998</v>
      </c>
      <c r="F20860" s="2">
        <v>12.766390639999999</v>
      </c>
      <c r="G20860" s="2">
        <v>30.196753080000001</v>
      </c>
      <c r="H20860" s="2">
        <v>74.208426489999994</v>
      </c>
      <c r="I20860" s="2">
        <v>53.877399429999997</v>
      </c>
    </row>
    <row r="20861" spans="1:9" ht="15" thickBot="1" x14ac:dyDescent="0.4">
      <c r="A20861" s="2">
        <v>696.46666670000002</v>
      </c>
      <c r="B20861" s="2">
        <v>0</v>
      </c>
      <c r="C20861" s="2">
        <v>0.85015449470000004</v>
      </c>
      <c r="D20861" s="2">
        <v>2.8071172830000002</v>
      </c>
      <c r="E20861" s="2">
        <v>0.30285677760000002</v>
      </c>
      <c r="F20861" s="2">
        <v>13.70523043</v>
      </c>
      <c r="G20861" s="2">
        <v>30.190905839999999</v>
      </c>
      <c r="H20861" s="2">
        <v>74.21865382</v>
      </c>
      <c r="I20861" s="2">
        <v>53.86910666</v>
      </c>
    </row>
    <row r="20862" spans="1:9" ht="15" thickBot="1" x14ac:dyDescent="0.4">
      <c r="A20862" s="2">
        <v>696.5</v>
      </c>
      <c r="B20862" s="2">
        <v>0</v>
      </c>
      <c r="C20862" s="2">
        <v>0.82526608940000001</v>
      </c>
      <c r="D20862" s="2">
        <v>2.9510589970000001</v>
      </c>
      <c r="E20862" s="2">
        <v>0.2796508271</v>
      </c>
      <c r="F20862" s="2">
        <v>13.847420140000001</v>
      </c>
      <c r="G20862" s="2">
        <v>30.19236763</v>
      </c>
      <c r="H20862" s="2">
        <v>74.290253899999996</v>
      </c>
      <c r="I20862" s="2">
        <v>53.648518969999998</v>
      </c>
    </row>
    <row r="20863" spans="1:9" ht="15" thickBot="1" x14ac:dyDescent="0.4">
      <c r="A20863" s="2">
        <v>696.53333329999998</v>
      </c>
      <c r="B20863" s="2">
        <v>0</v>
      </c>
      <c r="C20863" s="2">
        <v>0.80680146630000005</v>
      </c>
      <c r="D20863" s="2">
        <v>2.9707343810000002</v>
      </c>
      <c r="E20863" s="2">
        <v>0.27158317199999998</v>
      </c>
      <c r="F20863" s="2">
        <v>13.685062719999999</v>
      </c>
      <c r="G20863" s="2">
        <v>30.19236763</v>
      </c>
      <c r="H20863" s="2">
        <v>74.300483740000004</v>
      </c>
      <c r="I20863" s="2">
        <v>53.756324980000002</v>
      </c>
    </row>
    <row r="20864" spans="1:9" ht="15" thickBot="1" x14ac:dyDescent="0.4">
      <c r="A20864" s="2">
        <v>696.56666670000004</v>
      </c>
      <c r="B20864" s="2">
        <v>0</v>
      </c>
      <c r="C20864" s="2">
        <v>0.79801225659999997</v>
      </c>
      <c r="D20864" s="2">
        <v>2.9549197469999999</v>
      </c>
      <c r="E20864" s="2">
        <v>0.27006224369999998</v>
      </c>
      <c r="F20864" s="2">
        <v>13.521497500000001</v>
      </c>
      <c r="G20864" s="2">
        <v>30.19529125</v>
      </c>
      <c r="H20864" s="2">
        <v>74.341406210000002</v>
      </c>
      <c r="I20864" s="2">
        <v>53.801105939999999</v>
      </c>
    </row>
    <row r="20865" spans="1:9" ht="15" thickBot="1" x14ac:dyDescent="0.4">
      <c r="A20865" s="2">
        <v>696.6</v>
      </c>
      <c r="B20865" s="2">
        <v>0</v>
      </c>
      <c r="C20865" s="2">
        <v>0.79796220780000005</v>
      </c>
      <c r="D20865" s="2">
        <v>2.8987658920000001</v>
      </c>
      <c r="E20865" s="2">
        <v>0.27527652720000001</v>
      </c>
      <c r="F20865" s="2">
        <v>13.80459591</v>
      </c>
      <c r="G20865" s="2">
        <v>30.19529125</v>
      </c>
      <c r="H20865" s="2">
        <v>74.228881470000005</v>
      </c>
      <c r="I20865" s="2">
        <v>53.801105939999999</v>
      </c>
    </row>
    <row r="20866" spans="1:9" ht="15" thickBot="1" x14ac:dyDescent="0.4">
      <c r="A20866" s="2">
        <v>696.6333333</v>
      </c>
      <c r="B20866" s="2">
        <v>0</v>
      </c>
      <c r="C20866" s="2">
        <v>0.80988490960000004</v>
      </c>
      <c r="D20866" s="2">
        <v>2.6417611000000001</v>
      </c>
      <c r="E20866" s="2">
        <v>0.30657007920000001</v>
      </c>
      <c r="F20866" s="2">
        <v>13.60002027</v>
      </c>
      <c r="G20866" s="2">
        <v>30.190905839999999</v>
      </c>
      <c r="H20866" s="2">
        <v>74.259566269999993</v>
      </c>
      <c r="I20866" s="2">
        <v>53.75964209</v>
      </c>
    </row>
    <row r="20867" spans="1:9" ht="15" thickBot="1" x14ac:dyDescent="0.4">
      <c r="A20867" s="2">
        <v>696.66666669999995</v>
      </c>
      <c r="B20867" s="2">
        <v>0</v>
      </c>
      <c r="C20867" s="2">
        <v>0.83187303459999995</v>
      </c>
      <c r="D20867" s="2">
        <v>2.2029359789999998</v>
      </c>
      <c r="E20867" s="2">
        <v>0.37762015900000001</v>
      </c>
      <c r="F20867" s="2">
        <v>12.979549029999999</v>
      </c>
      <c r="G20867" s="2">
        <v>30.193829439999998</v>
      </c>
      <c r="H20867" s="2">
        <v>74.21865382</v>
      </c>
      <c r="I20867" s="2">
        <v>53.738080889999999</v>
      </c>
    </row>
    <row r="20868" spans="1:9" ht="15" thickBot="1" x14ac:dyDescent="0.4">
      <c r="A20868" s="2">
        <v>696.7</v>
      </c>
      <c r="B20868" s="2">
        <v>0</v>
      </c>
      <c r="C20868" s="2">
        <v>0.86178213329999998</v>
      </c>
      <c r="D20868" s="2">
        <v>1.629845743</v>
      </c>
      <c r="E20868" s="2">
        <v>0.52875073429999997</v>
      </c>
      <c r="F20868" s="2">
        <v>13.10285739</v>
      </c>
      <c r="G20868" s="2">
        <v>30.19236763</v>
      </c>
      <c r="H20868" s="2">
        <v>74.208426489999994</v>
      </c>
      <c r="I20868" s="2">
        <v>53.716519689999998</v>
      </c>
    </row>
    <row r="20869" spans="1:9" ht="15" thickBot="1" x14ac:dyDescent="0.4">
      <c r="A20869" s="2">
        <v>696.73333330000003</v>
      </c>
      <c r="B20869" s="2">
        <v>0</v>
      </c>
      <c r="C20869" s="2">
        <v>0.89800513400000004</v>
      </c>
      <c r="D20869" s="2">
        <v>1.022517345</v>
      </c>
      <c r="E20869" s="2">
        <v>0.87822973240000002</v>
      </c>
      <c r="F20869" s="2">
        <v>13.19776929</v>
      </c>
      <c r="G20869" s="2">
        <v>30.189444049999999</v>
      </c>
      <c r="H20869" s="2">
        <v>74.228881470000005</v>
      </c>
      <c r="I20869" s="2">
        <v>53.626957769999997</v>
      </c>
    </row>
    <row r="20870" spans="1:9" ht="15" thickBot="1" x14ac:dyDescent="0.4">
      <c r="A20870" s="2">
        <v>696.76666669999997</v>
      </c>
      <c r="B20870" s="2">
        <v>0</v>
      </c>
      <c r="C20870" s="2">
        <v>0.93955489569999995</v>
      </c>
      <c r="D20870" s="2">
        <v>0.53435937219999996</v>
      </c>
      <c r="E20870" s="2">
        <v>1.7582828049999999</v>
      </c>
      <c r="F20870" s="2">
        <v>12.945233289999999</v>
      </c>
      <c r="G20870" s="2">
        <v>30.187982269999999</v>
      </c>
      <c r="H20870" s="2">
        <v>74.21865382</v>
      </c>
      <c r="I20870" s="2">
        <v>53.880716540000002</v>
      </c>
    </row>
    <row r="20871" spans="1:9" ht="15" thickBot="1" x14ac:dyDescent="0.4">
      <c r="A20871" s="2">
        <v>696.8</v>
      </c>
      <c r="B20871" s="2">
        <v>0</v>
      </c>
      <c r="C20871" s="2">
        <v>0.98618747799999995</v>
      </c>
      <c r="D20871" s="2">
        <v>0.32871915899999998</v>
      </c>
      <c r="E20871" s="2">
        <v>3.0000912660000001</v>
      </c>
      <c r="F20871" s="2">
        <v>12.178331760000001</v>
      </c>
      <c r="G20871" s="2">
        <v>30.19529125</v>
      </c>
      <c r="H20871" s="2">
        <v>74.187972779999996</v>
      </c>
      <c r="I20871" s="2">
        <v>53.756324980000002</v>
      </c>
    </row>
    <row r="20872" spans="1:9" ht="15" thickBot="1" x14ac:dyDescent="0.4">
      <c r="A20872" s="2">
        <v>696.83333330000005</v>
      </c>
      <c r="B20872" s="2">
        <v>0</v>
      </c>
      <c r="C20872" s="2">
        <v>1.0375032529999999</v>
      </c>
      <c r="D20872" s="2">
        <v>0.20152122180000001</v>
      </c>
      <c r="E20872" s="2">
        <v>5.1483572979999996</v>
      </c>
      <c r="F20872" s="2">
        <v>11.277438549999999</v>
      </c>
      <c r="G20872" s="2">
        <v>30.190905839999999</v>
      </c>
      <c r="H20872" s="2">
        <v>74.177746389999996</v>
      </c>
      <c r="I20872" s="2">
        <v>53.544030059999997</v>
      </c>
    </row>
    <row r="20873" spans="1:9" ht="15" thickBot="1" x14ac:dyDescent="0.4">
      <c r="A20873" s="2">
        <v>696.8666667</v>
      </c>
      <c r="B20873" s="2">
        <v>0</v>
      </c>
      <c r="C20873" s="2">
        <v>1.097567274</v>
      </c>
      <c r="D20873" s="2">
        <v>-0.1225102901</v>
      </c>
      <c r="E20873" s="2">
        <v>-8.9589802869999993</v>
      </c>
      <c r="F20873" s="2">
        <v>9.8066107969999994</v>
      </c>
      <c r="G20873" s="2">
        <v>30.190905839999999</v>
      </c>
      <c r="H20873" s="2">
        <v>74.239109420000005</v>
      </c>
      <c r="I20873" s="2">
        <v>53.552322830000001</v>
      </c>
    </row>
    <row r="20874" spans="1:9" ht="15" thickBot="1" x14ac:dyDescent="0.4">
      <c r="A20874" s="2">
        <v>696.9</v>
      </c>
      <c r="B20874" s="2">
        <v>0</v>
      </c>
      <c r="C20874" s="2">
        <v>1.1659601049999999</v>
      </c>
      <c r="D20874" s="2">
        <v>-0.71848553309999996</v>
      </c>
      <c r="E20874" s="2">
        <v>-1.62280248</v>
      </c>
      <c r="F20874" s="2">
        <v>9.6865822169999998</v>
      </c>
      <c r="G20874" s="2">
        <v>30.193829439999998</v>
      </c>
      <c r="H20874" s="2">
        <v>74.19819948</v>
      </c>
      <c r="I20874" s="2">
        <v>53.555639939999999</v>
      </c>
    </row>
    <row r="20875" spans="1:9" ht="15" thickBot="1" x14ac:dyDescent="0.4">
      <c r="A20875" s="2">
        <v>696.93333329999996</v>
      </c>
      <c r="B20875" s="2">
        <v>0</v>
      </c>
      <c r="C20875" s="2">
        <v>1.244463034</v>
      </c>
      <c r="D20875" s="2">
        <v>-1.3514082380000001</v>
      </c>
      <c r="E20875" s="2">
        <v>-0.92086388019999998</v>
      </c>
      <c r="F20875" s="2">
        <v>10.213829130000001</v>
      </c>
      <c r="G20875" s="2">
        <v>30.19529125</v>
      </c>
      <c r="H20875" s="2">
        <v>74.21865382</v>
      </c>
      <c r="I20875" s="2">
        <v>53.50920043</v>
      </c>
    </row>
    <row r="20876" spans="1:9" ht="15" thickBot="1" x14ac:dyDescent="0.4">
      <c r="A20876" s="2">
        <v>696.96666670000002</v>
      </c>
      <c r="B20876" s="2">
        <v>0</v>
      </c>
      <c r="C20876" s="2">
        <v>1.325780223</v>
      </c>
      <c r="D20876" s="2">
        <v>-1.787390252</v>
      </c>
      <c r="E20876" s="2">
        <v>-0.74174077039999997</v>
      </c>
      <c r="F20876" s="2">
        <v>11.407691870000001</v>
      </c>
      <c r="G20876" s="2">
        <v>30.190905839999999</v>
      </c>
      <c r="H20876" s="2">
        <v>74.19819948</v>
      </c>
      <c r="I20876" s="2">
        <v>53.748032209999998</v>
      </c>
    </row>
    <row r="20877" spans="1:9" ht="15" thickBot="1" x14ac:dyDescent="0.4">
      <c r="A20877" s="2">
        <v>697</v>
      </c>
      <c r="B20877" s="2">
        <v>0</v>
      </c>
      <c r="C20877" s="2">
        <v>1.412622128</v>
      </c>
      <c r="D20877" s="2">
        <v>-1.7611183050000001</v>
      </c>
      <c r="E20877" s="2">
        <v>-0.80211654379999997</v>
      </c>
      <c r="F20877" s="2">
        <v>12.284511869999999</v>
      </c>
      <c r="G20877" s="2">
        <v>30.19236763</v>
      </c>
      <c r="H20877" s="2">
        <v>74.177746389999996</v>
      </c>
      <c r="I20877" s="2">
        <v>53.666763060000001</v>
      </c>
    </row>
    <row r="20878" spans="1:9" ht="15" thickBot="1" x14ac:dyDescent="0.4">
      <c r="A20878" s="2">
        <v>697.03333329999998</v>
      </c>
      <c r="B20878" s="2">
        <v>0</v>
      </c>
      <c r="C20878" s="2">
        <v>1.4988117059999999</v>
      </c>
      <c r="D20878" s="2">
        <v>-1.2893520000000001</v>
      </c>
      <c r="E20878" s="2">
        <v>-1.16245347</v>
      </c>
      <c r="F20878" s="2">
        <v>13.0312131</v>
      </c>
      <c r="G20878" s="2">
        <v>30.19236763</v>
      </c>
      <c r="H20878" s="2">
        <v>74.228881470000005</v>
      </c>
      <c r="I20878" s="2">
        <v>53.807740160000002</v>
      </c>
    </row>
    <row r="20879" spans="1:9" ht="15" thickBot="1" x14ac:dyDescent="0.4">
      <c r="A20879" s="2">
        <v>697.06666670000004</v>
      </c>
      <c r="B20879" s="2">
        <v>0</v>
      </c>
      <c r="C20879" s="2">
        <v>1.584989687</v>
      </c>
      <c r="D20879" s="2">
        <v>-0.67728322519999995</v>
      </c>
      <c r="E20879" s="2">
        <v>-2.3402169549999998</v>
      </c>
      <c r="F20879" s="2">
        <v>12.452461250000001</v>
      </c>
      <c r="G20879" s="2">
        <v>30.19236763</v>
      </c>
      <c r="H20879" s="2">
        <v>74.249337690000004</v>
      </c>
      <c r="I20879" s="2">
        <v>53.744715110000001</v>
      </c>
    </row>
    <row r="20880" spans="1:9" ht="15" thickBot="1" x14ac:dyDescent="0.4">
      <c r="A20880" s="2">
        <v>697.1</v>
      </c>
      <c r="B20880" s="2">
        <v>0</v>
      </c>
      <c r="C20880" s="2">
        <v>1.6698001730000001</v>
      </c>
      <c r="D20880" s="2">
        <v>-0.24409599930000001</v>
      </c>
      <c r="E20880" s="2">
        <v>-6.8407519060000004</v>
      </c>
      <c r="F20880" s="2">
        <v>12.279549810000001</v>
      </c>
      <c r="G20880" s="2">
        <v>30.19236763</v>
      </c>
      <c r="H20880" s="2">
        <v>74.177746389999996</v>
      </c>
      <c r="I20880" s="2">
        <v>53.709885470000003</v>
      </c>
    </row>
    <row r="20881" spans="1:9" ht="15" thickBot="1" x14ac:dyDescent="0.4">
      <c r="A20881" s="2">
        <v>697.1333333</v>
      </c>
      <c r="B20881" s="2">
        <v>0</v>
      </c>
      <c r="C20881" s="2">
        <v>1.7563790669999999</v>
      </c>
      <c r="D20881" s="2">
        <v>-8.4565195809999993E-2</v>
      </c>
      <c r="E20881" s="2">
        <v>-20.7695264</v>
      </c>
      <c r="F20881" s="2">
        <v>11.375158320000001</v>
      </c>
      <c r="G20881" s="2">
        <v>30.19529125</v>
      </c>
      <c r="H20881" s="2">
        <v>74.239109420000005</v>
      </c>
      <c r="I20881" s="2">
        <v>53.568908370000003</v>
      </c>
    </row>
    <row r="20882" spans="1:9" ht="15" thickBot="1" x14ac:dyDescent="0.4">
      <c r="A20882" s="2">
        <v>697.16666669999995</v>
      </c>
      <c r="B20882" s="2">
        <v>0</v>
      </c>
      <c r="C20882" s="2">
        <v>1.8441825519999999</v>
      </c>
      <c r="D20882" s="2">
        <v>-0.27820069829999999</v>
      </c>
      <c r="E20882" s="2">
        <v>-6.6289644970000001</v>
      </c>
      <c r="F20882" s="2">
        <v>11.53581344</v>
      </c>
      <c r="G20882" s="2">
        <v>30.19236763</v>
      </c>
      <c r="H20882" s="2">
        <v>74.208426489999994</v>
      </c>
      <c r="I20882" s="2">
        <v>53.711544019999998</v>
      </c>
    </row>
    <row r="20883" spans="1:9" ht="15" thickBot="1" x14ac:dyDescent="0.4">
      <c r="A20883" s="2">
        <v>697.2</v>
      </c>
      <c r="B20883" s="2">
        <v>0</v>
      </c>
      <c r="C20883" s="2">
        <v>1.9327292469999999</v>
      </c>
      <c r="D20883" s="2">
        <v>-0.74851796459999997</v>
      </c>
      <c r="E20883" s="2">
        <v>-2.5820746300000001</v>
      </c>
      <c r="F20883" s="2">
        <v>11.24656425</v>
      </c>
      <c r="G20883" s="2">
        <v>30.189444049999999</v>
      </c>
      <c r="H20883" s="2">
        <v>74.239109420000005</v>
      </c>
      <c r="I20883" s="2">
        <v>53.590469579999997</v>
      </c>
    </row>
    <row r="20884" spans="1:9" ht="15" thickBot="1" x14ac:dyDescent="0.4">
      <c r="A20884" s="2">
        <v>697.23333330000003</v>
      </c>
      <c r="B20884" s="2">
        <v>0</v>
      </c>
      <c r="C20884" s="2">
        <v>2.0211084580000001</v>
      </c>
      <c r="D20884" s="2">
        <v>-1.3563168160000001</v>
      </c>
      <c r="E20884" s="2">
        <v>-1.4901448049999999</v>
      </c>
      <c r="F20884" s="2">
        <v>11.918372209999999</v>
      </c>
      <c r="G20884" s="2">
        <v>30.19236763</v>
      </c>
      <c r="H20884" s="2">
        <v>74.065276800000007</v>
      </c>
      <c r="I20884" s="2">
        <v>53.799447389999997</v>
      </c>
    </row>
    <row r="20885" spans="1:9" ht="15" thickBot="1" x14ac:dyDescent="0.4">
      <c r="A20885" s="2">
        <v>697.26666669999997</v>
      </c>
      <c r="B20885" s="2">
        <v>0</v>
      </c>
      <c r="C20885" s="2">
        <v>2.1029122450000002</v>
      </c>
      <c r="D20885" s="2">
        <v>-1.8944665730000001</v>
      </c>
      <c r="E20885" s="2">
        <v>-1.1100286880000001</v>
      </c>
      <c r="F20885" s="2">
        <v>12.019289970000001</v>
      </c>
      <c r="G20885" s="2">
        <v>30.19529125</v>
      </c>
      <c r="H20885" s="2">
        <v>74.177746389999996</v>
      </c>
      <c r="I20885" s="2">
        <v>53.585493909999997</v>
      </c>
    </row>
    <row r="20886" spans="1:9" ht="15" thickBot="1" x14ac:dyDescent="0.4">
      <c r="A20886" s="2">
        <v>697.3</v>
      </c>
      <c r="B20886" s="2">
        <v>0</v>
      </c>
      <c r="C20886" s="2">
        <v>2.175980381</v>
      </c>
      <c r="D20886" s="2">
        <v>-2.2305526019999999</v>
      </c>
      <c r="E20886" s="2">
        <v>-0.97553421500000004</v>
      </c>
      <c r="F20886" s="2">
        <v>12.53157959</v>
      </c>
      <c r="G20886" s="2">
        <v>30.19529125</v>
      </c>
      <c r="H20886" s="2">
        <v>74.19819948</v>
      </c>
      <c r="I20886" s="2">
        <v>53.749690770000001</v>
      </c>
    </row>
    <row r="20887" spans="1:9" ht="15" thickBot="1" x14ac:dyDescent="0.4">
      <c r="A20887" s="2">
        <v>697.33333330000005</v>
      </c>
      <c r="B20887" s="2">
        <v>0</v>
      </c>
      <c r="C20887" s="2">
        <v>2.2345494420000001</v>
      </c>
      <c r="D20887" s="2">
        <v>-2.1208106080000002</v>
      </c>
      <c r="E20887" s="2">
        <v>-1.053629887</v>
      </c>
      <c r="F20887" s="2">
        <v>12.28701012</v>
      </c>
      <c r="G20887" s="2">
        <v>30.187982269999999</v>
      </c>
      <c r="H20887" s="2">
        <v>74.177746389999996</v>
      </c>
      <c r="I20887" s="2">
        <v>53.749690770000001</v>
      </c>
    </row>
    <row r="20888" spans="1:9" ht="15" thickBot="1" x14ac:dyDescent="0.4">
      <c r="A20888" s="2">
        <v>697.3666667</v>
      </c>
      <c r="B20888" s="2">
        <v>0</v>
      </c>
      <c r="C20888" s="2">
        <v>2.2829785849999999</v>
      </c>
      <c r="D20888" s="2">
        <v>-1.7249173229999999</v>
      </c>
      <c r="E20888" s="2">
        <v>-1.3235292809999999</v>
      </c>
      <c r="F20888" s="2">
        <v>12.31581229</v>
      </c>
      <c r="G20888" s="2">
        <v>30.190905839999999</v>
      </c>
      <c r="H20888" s="2">
        <v>74.136843970000001</v>
      </c>
      <c r="I20888" s="2">
        <v>53.69164138</v>
      </c>
    </row>
    <row r="20889" spans="1:9" ht="15" thickBot="1" x14ac:dyDescent="0.4">
      <c r="A20889" s="2">
        <v>697.4</v>
      </c>
      <c r="B20889" s="2">
        <v>0</v>
      </c>
      <c r="C20889" s="2">
        <v>2.3216086360000001</v>
      </c>
      <c r="D20889" s="2">
        <v>-1.245670171</v>
      </c>
      <c r="E20889" s="2">
        <v>-1.863742657</v>
      </c>
      <c r="F20889" s="2">
        <v>11.74705357</v>
      </c>
      <c r="G20889" s="2">
        <v>30.193829439999998</v>
      </c>
      <c r="H20889" s="2">
        <v>74.259566269999993</v>
      </c>
      <c r="I20889" s="2">
        <v>53.676714390000001</v>
      </c>
    </row>
    <row r="20890" spans="1:9" ht="15" thickBot="1" x14ac:dyDescent="0.4">
      <c r="A20890" s="2">
        <v>697.43333329999996</v>
      </c>
      <c r="B20890" s="2">
        <v>0</v>
      </c>
      <c r="C20890" s="2">
        <v>2.352256573</v>
      </c>
      <c r="D20890" s="2">
        <v>-1.002650067</v>
      </c>
      <c r="E20890" s="2">
        <v>-2.346039411</v>
      </c>
      <c r="F20890" s="2">
        <v>10.8049517</v>
      </c>
      <c r="G20890" s="2">
        <v>30.196753080000001</v>
      </c>
      <c r="H20890" s="2">
        <v>74.208426489999994</v>
      </c>
      <c r="I20890" s="2">
        <v>53.640226200000001</v>
      </c>
    </row>
    <row r="20891" spans="1:9" ht="15" thickBot="1" x14ac:dyDescent="0.4">
      <c r="A20891" s="2">
        <v>697.46666670000002</v>
      </c>
      <c r="B20891" s="2">
        <v>0</v>
      </c>
      <c r="C20891" s="2">
        <v>2.3778376259999998</v>
      </c>
      <c r="D20891" s="2">
        <v>-0.9771419965</v>
      </c>
      <c r="E20891" s="2">
        <v>-2.4334617019999998</v>
      </c>
      <c r="F20891" s="2">
        <v>9.9073210090000003</v>
      </c>
      <c r="G20891" s="2">
        <v>30.187982269999999</v>
      </c>
      <c r="H20891" s="2">
        <v>74.259566269999993</v>
      </c>
      <c r="I20891" s="2">
        <v>53.605396560000003</v>
      </c>
    </row>
    <row r="20892" spans="1:9" ht="15" thickBot="1" x14ac:dyDescent="0.4">
      <c r="A20892" s="2">
        <v>697.5</v>
      </c>
      <c r="B20892" s="2">
        <v>0</v>
      </c>
      <c r="C20892" s="2">
        <v>2.3994710709999998</v>
      </c>
      <c r="D20892" s="2">
        <v>-1.1854789880000001</v>
      </c>
      <c r="E20892" s="2">
        <v>-2.0240519629999998</v>
      </c>
      <c r="F20892" s="2">
        <v>9.3345100490000004</v>
      </c>
      <c r="G20892" s="2">
        <v>30.193829439999998</v>
      </c>
      <c r="H20892" s="2">
        <v>74.187972779999996</v>
      </c>
      <c r="I20892" s="2">
        <v>53.489297780000001</v>
      </c>
    </row>
    <row r="20893" spans="1:9" ht="15" thickBot="1" x14ac:dyDescent="0.4">
      <c r="A20893" s="2">
        <v>697.53333329999998</v>
      </c>
      <c r="B20893" s="2">
        <v>0</v>
      </c>
      <c r="C20893" s="2">
        <v>2.4133799480000002</v>
      </c>
      <c r="D20893" s="2">
        <v>-1.354457644</v>
      </c>
      <c r="E20893" s="2">
        <v>-1.781805402</v>
      </c>
      <c r="F20893" s="2">
        <v>9.8789929660000002</v>
      </c>
      <c r="G20893" s="2">
        <v>30.19236763</v>
      </c>
      <c r="H20893" s="2">
        <v>74.10617044</v>
      </c>
      <c r="I20893" s="2">
        <v>53.484322120000002</v>
      </c>
    </row>
    <row r="20894" spans="1:9" ht="15" thickBot="1" x14ac:dyDescent="0.4">
      <c r="A20894" s="2">
        <v>697.56666670000004</v>
      </c>
      <c r="B20894" s="2">
        <v>0</v>
      </c>
      <c r="C20894" s="2">
        <v>2.421290189</v>
      </c>
      <c r="D20894" s="2">
        <v>-1.437338242</v>
      </c>
      <c r="E20894" s="2">
        <v>-1.684565343</v>
      </c>
      <c r="F20894" s="2">
        <v>10.64624062</v>
      </c>
      <c r="G20894" s="2">
        <v>30.193829439999998</v>
      </c>
      <c r="H20894" s="2">
        <v>74.136843970000001</v>
      </c>
      <c r="I20894" s="2">
        <v>53.585493909999997</v>
      </c>
    </row>
    <row r="20895" spans="1:9" ht="15" thickBot="1" x14ac:dyDescent="0.4">
      <c r="A20895" s="2">
        <v>697.6</v>
      </c>
      <c r="B20895" s="2">
        <v>0</v>
      </c>
      <c r="C20895" s="2">
        <v>2.4241397820000001</v>
      </c>
      <c r="D20895" s="2">
        <v>-1.4728414240000001</v>
      </c>
      <c r="E20895" s="2">
        <v>-1.6458932660000001</v>
      </c>
      <c r="F20895" s="2">
        <v>11.510179689999999</v>
      </c>
      <c r="G20895" s="2">
        <v>30.189444049999999</v>
      </c>
      <c r="H20895" s="2">
        <v>74.177746389999996</v>
      </c>
      <c r="I20895" s="2">
        <v>53.807740160000002</v>
      </c>
    </row>
    <row r="20896" spans="1:9" ht="15" thickBot="1" x14ac:dyDescent="0.4">
      <c r="A20896" s="2">
        <v>697.6333333</v>
      </c>
      <c r="B20896" s="2">
        <v>0</v>
      </c>
      <c r="C20896" s="2">
        <v>2.4190253859999999</v>
      </c>
      <c r="D20896" s="2">
        <v>-1.7190524110000001</v>
      </c>
      <c r="E20896" s="2">
        <v>-1.4071853599999999</v>
      </c>
      <c r="F20896" s="2">
        <v>11.565593679999999</v>
      </c>
      <c r="G20896" s="2">
        <v>30.19236763</v>
      </c>
      <c r="H20896" s="2">
        <v>74.177746389999996</v>
      </c>
      <c r="I20896" s="2">
        <v>53.708226920000001</v>
      </c>
    </row>
    <row r="20897" spans="1:9" ht="15" thickBot="1" x14ac:dyDescent="0.4">
      <c r="A20897" s="2">
        <v>697.66666669999995</v>
      </c>
      <c r="B20897" s="2">
        <v>0</v>
      </c>
      <c r="C20897" s="2">
        <v>2.4094011540000002</v>
      </c>
      <c r="D20897" s="2">
        <v>-2.1436246419999998</v>
      </c>
      <c r="E20897" s="2">
        <v>-1.123984632</v>
      </c>
      <c r="F20897" s="2">
        <v>10.727448669999999</v>
      </c>
      <c r="G20897" s="2">
        <v>30.19236763</v>
      </c>
      <c r="H20897" s="2">
        <v>74.28002438</v>
      </c>
      <c r="I20897" s="2">
        <v>53.607055119999998</v>
      </c>
    </row>
    <row r="20898" spans="1:9" ht="15" thickBot="1" x14ac:dyDescent="0.4">
      <c r="A20898" s="2">
        <v>697.7</v>
      </c>
      <c r="B20898" s="2">
        <v>0</v>
      </c>
      <c r="C20898" s="2">
        <v>2.3985661660000002</v>
      </c>
      <c r="D20898" s="2">
        <v>-2.732183961</v>
      </c>
      <c r="E20898" s="2">
        <v>-0.87789336279999997</v>
      </c>
      <c r="F20898" s="2">
        <v>10.49207741</v>
      </c>
      <c r="G20898" s="2">
        <v>30.19236763</v>
      </c>
      <c r="H20898" s="2">
        <v>74.228881470000005</v>
      </c>
      <c r="I20898" s="2">
        <v>53.544030059999997</v>
      </c>
    </row>
    <row r="20899" spans="1:9" ht="15" thickBot="1" x14ac:dyDescent="0.4">
      <c r="A20899" s="2">
        <v>697.73333330000003</v>
      </c>
      <c r="B20899" s="2">
        <v>0</v>
      </c>
      <c r="C20899" s="2">
        <v>2.3862210099999999</v>
      </c>
      <c r="D20899" s="2">
        <v>-3.2662484539999999</v>
      </c>
      <c r="E20899" s="2">
        <v>-0.7305693499</v>
      </c>
      <c r="F20899" s="2">
        <v>10.571312300000001</v>
      </c>
      <c r="G20899" s="2">
        <v>30.19529125</v>
      </c>
      <c r="H20899" s="2">
        <v>74.239109420000005</v>
      </c>
      <c r="I20899" s="2">
        <v>53.479346450000001</v>
      </c>
    </row>
    <row r="20900" spans="1:9" ht="15" thickBot="1" x14ac:dyDescent="0.4">
      <c r="A20900" s="2">
        <v>697.76666669999997</v>
      </c>
      <c r="B20900" s="2">
        <v>0</v>
      </c>
      <c r="C20900" s="2">
        <v>2.3727954470000001</v>
      </c>
      <c r="D20900" s="2">
        <v>-3.6742239379999999</v>
      </c>
      <c r="E20900" s="2">
        <v>-0.64579499969999998</v>
      </c>
      <c r="F20900" s="2">
        <v>11.748795510000001</v>
      </c>
      <c r="G20900" s="2">
        <v>30.193829439999998</v>
      </c>
      <c r="H20900" s="2">
        <v>74.249337690000004</v>
      </c>
      <c r="I20900" s="2">
        <v>53.860813890000003</v>
      </c>
    </row>
    <row r="20901" spans="1:9" ht="15" thickBot="1" x14ac:dyDescent="0.4">
      <c r="A20901" s="2">
        <v>697.8</v>
      </c>
      <c r="B20901" s="2">
        <v>0</v>
      </c>
      <c r="C20901" s="2">
        <v>2.3571815119999999</v>
      </c>
      <c r="D20901" s="2">
        <v>-3.8615670600000001</v>
      </c>
      <c r="E20901" s="2">
        <v>-0.61042097039999998</v>
      </c>
      <c r="F20901" s="2">
        <v>11.816066660000001</v>
      </c>
      <c r="G20901" s="2">
        <v>30.19236763</v>
      </c>
      <c r="H20901" s="2">
        <v>74.310713890000002</v>
      </c>
      <c r="I20901" s="2">
        <v>53.68169005</v>
      </c>
    </row>
    <row r="20902" spans="1:9" ht="15" thickBot="1" x14ac:dyDescent="0.4">
      <c r="A20902" s="2">
        <v>697.83333330000005</v>
      </c>
      <c r="B20902" s="2">
        <v>0</v>
      </c>
      <c r="C20902" s="2">
        <v>2.3376811420000001</v>
      </c>
      <c r="D20902" s="2">
        <v>-3.9261621600000001</v>
      </c>
      <c r="E20902" s="2">
        <v>-0.59541125579999998</v>
      </c>
      <c r="F20902" s="2">
        <v>11.937972759999999</v>
      </c>
      <c r="G20902" s="2">
        <v>30.189444049999999</v>
      </c>
      <c r="H20902" s="2">
        <v>74.259566269999993</v>
      </c>
      <c r="I20902" s="2">
        <v>53.797788840000003</v>
      </c>
    </row>
    <row r="20903" spans="1:9" ht="15" thickBot="1" x14ac:dyDescent="0.4">
      <c r="A20903" s="2">
        <v>697.8666667</v>
      </c>
      <c r="B20903" s="2">
        <v>0</v>
      </c>
      <c r="C20903" s="2">
        <v>2.3111761940000002</v>
      </c>
      <c r="D20903" s="2">
        <v>-3.8908104799999998</v>
      </c>
      <c r="E20903" s="2">
        <v>-0.59400893619999995</v>
      </c>
      <c r="F20903" s="2">
        <v>10.3299883</v>
      </c>
      <c r="G20903" s="2">
        <v>30.19236763</v>
      </c>
      <c r="H20903" s="2">
        <v>74.16752031</v>
      </c>
      <c r="I20903" s="2">
        <v>53.505883320000002</v>
      </c>
    </row>
    <row r="20904" spans="1:9" ht="15" thickBot="1" x14ac:dyDescent="0.4">
      <c r="A20904" s="2">
        <v>697.9</v>
      </c>
      <c r="B20904" s="2">
        <v>0</v>
      </c>
      <c r="C20904" s="2">
        <v>2.2763328500000002</v>
      </c>
      <c r="D20904" s="2">
        <v>-3.7588202659999999</v>
      </c>
      <c r="E20904" s="2">
        <v>-0.60559768469999997</v>
      </c>
      <c r="F20904" s="2">
        <v>9.9778847620000004</v>
      </c>
      <c r="G20904" s="2">
        <v>30.190905839999999</v>
      </c>
      <c r="H20904" s="2">
        <v>74.177746389999996</v>
      </c>
      <c r="I20904" s="2">
        <v>53.57222548</v>
      </c>
    </row>
    <row r="20905" spans="1:9" ht="15" thickBot="1" x14ac:dyDescent="0.4">
      <c r="A20905" s="2">
        <v>697.93333329999996</v>
      </c>
      <c r="B20905" s="2">
        <v>0</v>
      </c>
      <c r="C20905" s="2">
        <v>2.2352323009999999</v>
      </c>
      <c r="D20905" s="2">
        <v>-3.5702255389999999</v>
      </c>
      <c r="E20905" s="2">
        <v>-0.6260759373</v>
      </c>
      <c r="F20905" s="2">
        <v>9.8422324620000001</v>
      </c>
      <c r="G20905" s="2">
        <v>30.190905839999999</v>
      </c>
      <c r="H20905" s="2">
        <v>74.249337690000004</v>
      </c>
      <c r="I20905" s="2">
        <v>53.485980669999996</v>
      </c>
    </row>
    <row r="20906" spans="1:9" ht="15" thickBot="1" x14ac:dyDescent="0.4">
      <c r="A20906" s="2">
        <v>697.96666670000002</v>
      </c>
      <c r="B20906" s="2">
        <v>0</v>
      </c>
      <c r="C20906" s="2">
        <v>2.1927626230000001</v>
      </c>
      <c r="D20906" s="2">
        <v>-3.3612748799999999</v>
      </c>
      <c r="E20906" s="2">
        <v>-0.6523603992</v>
      </c>
      <c r="F20906" s="2">
        <v>10.798807030000001</v>
      </c>
      <c r="G20906" s="2">
        <v>30.193829439999998</v>
      </c>
      <c r="H20906" s="2">
        <v>74.19819948</v>
      </c>
      <c r="I20906" s="2">
        <v>53.648518969999998</v>
      </c>
    </row>
    <row r="20907" spans="1:9" ht="15" thickBot="1" x14ac:dyDescent="0.4">
      <c r="A20907" s="2">
        <v>698</v>
      </c>
      <c r="B20907" s="2">
        <v>0</v>
      </c>
      <c r="C20907" s="2">
        <v>2.1462160520000002</v>
      </c>
      <c r="D20907" s="2">
        <v>-3.3059117900000001</v>
      </c>
      <c r="E20907" s="2">
        <v>-0.64920548050000004</v>
      </c>
      <c r="F20907" s="2">
        <v>11.40561404</v>
      </c>
      <c r="G20907" s="2">
        <v>30.19236763</v>
      </c>
      <c r="H20907" s="2">
        <v>74.136843970000001</v>
      </c>
      <c r="I20907" s="2">
        <v>53.743056549999999</v>
      </c>
    </row>
    <row r="20908" spans="1:9" ht="15" thickBot="1" x14ac:dyDescent="0.4">
      <c r="A20908" s="2">
        <v>698.03333329999998</v>
      </c>
      <c r="B20908" s="2">
        <v>0</v>
      </c>
      <c r="C20908" s="2">
        <v>2.0986944790000002</v>
      </c>
      <c r="D20908" s="2">
        <v>-3.3983847360000001</v>
      </c>
      <c r="E20908" s="2">
        <v>-0.61755646919999996</v>
      </c>
      <c r="F20908" s="2">
        <v>12.225690309999999</v>
      </c>
      <c r="G20908" s="2">
        <v>30.190905839999999</v>
      </c>
      <c r="H20908" s="2">
        <v>74.21865382</v>
      </c>
      <c r="I20908" s="2">
        <v>53.706568359999999</v>
      </c>
    </row>
    <row r="20909" spans="1:9" ht="15" thickBot="1" x14ac:dyDescent="0.4">
      <c r="A20909" s="2">
        <v>698.06666670000004</v>
      </c>
      <c r="B20909" s="2">
        <v>0</v>
      </c>
      <c r="C20909" s="2">
        <v>2.0527264980000002</v>
      </c>
      <c r="D20909" s="2">
        <v>-3.6772557849999998</v>
      </c>
      <c r="E20909" s="2">
        <v>-0.55822238609999997</v>
      </c>
      <c r="F20909" s="2">
        <v>12.530277140000001</v>
      </c>
      <c r="G20909" s="2">
        <v>30.189444049999999</v>
      </c>
      <c r="H20909" s="2">
        <v>74.28002438</v>
      </c>
      <c r="I20909" s="2">
        <v>53.661787400000001</v>
      </c>
    </row>
    <row r="20910" spans="1:9" ht="15" thickBot="1" x14ac:dyDescent="0.4">
      <c r="A20910" s="2">
        <v>698.1</v>
      </c>
      <c r="B20910" s="2">
        <v>0</v>
      </c>
      <c r="C20910" s="2">
        <v>2.005281455</v>
      </c>
      <c r="D20910" s="2">
        <v>-3.928721183</v>
      </c>
      <c r="E20910" s="2">
        <v>-0.51041582269999997</v>
      </c>
      <c r="F20910" s="2">
        <v>11.841421540000001</v>
      </c>
      <c r="G20910" s="2">
        <v>30.19529125</v>
      </c>
      <c r="H20910" s="2">
        <v>74.19819948</v>
      </c>
      <c r="I20910" s="2">
        <v>53.753007879999998</v>
      </c>
    </row>
    <row r="20911" spans="1:9" ht="15" thickBot="1" x14ac:dyDescent="0.4">
      <c r="A20911" s="2">
        <v>698.1333333</v>
      </c>
      <c r="B20911" s="2">
        <v>0</v>
      </c>
      <c r="C20911" s="2">
        <v>1.956707019</v>
      </c>
      <c r="D20911" s="2">
        <v>-4.0308999029999999</v>
      </c>
      <c r="E20911" s="2">
        <v>-0.48542684419999999</v>
      </c>
      <c r="F20911" s="2">
        <v>11.231801040000001</v>
      </c>
      <c r="G20911" s="2">
        <v>30.189444049999999</v>
      </c>
      <c r="H20911" s="2">
        <v>74.126619149999996</v>
      </c>
      <c r="I20911" s="2">
        <v>53.738080889999999</v>
      </c>
    </row>
    <row r="20912" spans="1:9" ht="15" thickBot="1" x14ac:dyDescent="0.4">
      <c r="A20912" s="2">
        <v>698.16666669999995</v>
      </c>
      <c r="B20912" s="2">
        <v>0</v>
      </c>
      <c r="C20912" s="2">
        <v>1.9079081120000001</v>
      </c>
      <c r="D20912" s="2">
        <v>-3.9099590630000001</v>
      </c>
      <c r="E20912" s="2">
        <v>-0.48796114779999999</v>
      </c>
      <c r="F20912" s="2">
        <v>10.48256713</v>
      </c>
      <c r="G20912" s="2">
        <v>30.1865205</v>
      </c>
      <c r="H20912" s="2">
        <v>74.157294550000003</v>
      </c>
      <c r="I20912" s="2">
        <v>53.477687899999999</v>
      </c>
    </row>
    <row r="20913" spans="1:9" ht="15" thickBot="1" x14ac:dyDescent="0.4">
      <c r="A20913" s="2">
        <v>698.2</v>
      </c>
      <c r="B20913" s="2">
        <v>0</v>
      </c>
      <c r="C20913" s="2">
        <v>1.858519233</v>
      </c>
      <c r="D20913" s="2">
        <v>-3.5715468339999998</v>
      </c>
      <c r="E20913" s="2">
        <v>-0.52036815410000004</v>
      </c>
      <c r="F20913" s="2">
        <v>9.5195695320000002</v>
      </c>
      <c r="G20913" s="2">
        <v>30.193829439999998</v>
      </c>
      <c r="H20913" s="2">
        <v>74.28002438</v>
      </c>
      <c r="I20913" s="2">
        <v>53.560615599999998</v>
      </c>
    </row>
    <row r="20914" spans="1:9" ht="15" thickBot="1" x14ac:dyDescent="0.4">
      <c r="A20914" s="2">
        <v>698.23333330000003</v>
      </c>
      <c r="B20914" s="2">
        <v>0</v>
      </c>
      <c r="C20914" s="2">
        <v>1.8056840670000001</v>
      </c>
      <c r="D20914" s="2">
        <v>-3.0925671459999999</v>
      </c>
      <c r="E20914" s="2">
        <v>-0.58387869420000005</v>
      </c>
      <c r="F20914" s="2">
        <v>8.8743242329999994</v>
      </c>
      <c r="G20914" s="2">
        <v>30.19236763</v>
      </c>
      <c r="H20914" s="2">
        <v>74.16752031</v>
      </c>
      <c r="I20914" s="2">
        <v>53.580518249999997</v>
      </c>
    </row>
    <row r="20915" spans="1:9" ht="15" thickBot="1" x14ac:dyDescent="0.4">
      <c r="A20915" s="2">
        <v>698.26666669999997</v>
      </c>
      <c r="B20915" s="2">
        <v>0</v>
      </c>
      <c r="C20915" s="2">
        <v>1.7572147890000001</v>
      </c>
      <c r="D20915" s="2">
        <v>-2.5413949759999999</v>
      </c>
      <c r="E20915" s="2">
        <v>-0.69143710680000003</v>
      </c>
      <c r="F20915" s="2">
        <v>9.2548228429999995</v>
      </c>
      <c r="G20915" s="2">
        <v>30.193829439999998</v>
      </c>
      <c r="H20915" s="2">
        <v>74.228881470000005</v>
      </c>
      <c r="I20915" s="2">
        <v>53.481005009999997</v>
      </c>
    </row>
    <row r="20916" spans="1:9" ht="15" thickBot="1" x14ac:dyDescent="0.4">
      <c r="A20916" s="2">
        <v>698.3</v>
      </c>
      <c r="B20916" s="2">
        <v>0</v>
      </c>
      <c r="C20916" s="2">
        <v>1.7101712650000001</v>
      </c>
      <c r="D20916" s="2">
        <v>-2.0548141609999999</v>
      </c>
      <c r="E20916" s="2">
        <v>-0.83227539380000004</v>
      </c>
      <c r="F20916" s="2">
        <v>9.4559876890000005</v>
      </c>
      <c r="G20916" s="2">
        <v>30.19236763</v>
      </c>
      <c r="H20916" s="2">
        <v>74.208426489999994</v>
      </c>
      <c r="I20916" s="2">
        <v>53.552322830000001</v>
      </c>
    </row>
    <row r="20917" spans="1:9" ht="15" thickBot="1" x14ac:dyDescent="0.4">
      <c r="A20917" s="2">
        <v>698.33333330000005</v>
      </c>
      <c r="B20917" s="2">
        <v>0</v>
      </c>
      <c r="C20917" s="2">
        <v>1.669676409</v>
      </c>
      <c r="D20917" s="2">
        <v>-1.5477551540000001</v>
      </c>
      <c r="E20917" s="2">
        <v>-1.0787729610000001</v>
      </c>
      <c r="F20917" s="2">
        <v>10.189486820000001</v>
      </c>
      <c r="G20917" s="2">
        <v>30.19236763</v>
      </c>
      <c r="H20917" s="2">
        <v>74.208426489999994</v>
      </c>
      <c r="I20917" s="2">
        <v>53.651836080000002</v>
      </c>
    </row>
    <row r="20918" spans="1:9" ht="15" thickBot="1" x14ac:dyDescent="0.4">
      <c r="A20918" s="2">
        <v>698.3666667</v>
      </c>
      <c r="B20918" s="2">
        <v>0</v>
      </c>
      <c r="C20918" s="2">
        <v>1.6322986770000001</v>
      </c>
      <c r="D20918" s="2">
        <v>-1.27033307</v>
      </c>
      <c r="E20918" s="2">
        <v>-1.284937561</v>
      </c>
      <c r="F20918" s="2">
        <v>11.069232489999999</v>
      </c>
      <c r="G20918" s="2">
        <v>30.19529125</v>
      </c>
      <c r="H20918" s="2">
        <v>74.239109420000005</v>
      </c>
      <c r="I20918" s="2">
        <v>53.587152469999999</v>
      </c>
    </row>
    <row r="20919" spans="1:9" ht="15" thickBot="1" x14ac:dyDescent="0.4">
      <c r="A20919" s="2">
        <v>698.4</v>
      </c>
      <c r="B20919" s="2">
        <v>0</v>
      </c>
      <c r="C20919" s="2">
        <v>1.6001760009999999</v>
      </c>
      <c r="D20919" s="2">
        <v>-1.298489054</v>
      </c>
      <c r="E20919" s="2">
        <v>-1.2323369200000001</v>
      </c>
      <c r="F20919" s="2">
        <v>11.49492087</v>
      </c>
      <c r="G20919" s="2">
        <v>30.193829439999998</v>
      </c>
      <c r="H20919" s="2">
        <v>74.16752031</v>
      </c>
      <c r="I20919" s="2">
        <v>53.761300650000003</v>
      </c>
    </row>
    <row r="20920" spans="1:9" ht="15" thickBot="1" x14ac:dyDescent="0.4">
      <c r="A20920" s="2">
        <v>698.43333329999996</v>
      </c>
      <c r="B20920" s="2">
        <v>0</v>
      </c>
      <c r="C20920" s="2">
        <v>1.5677651530000001</v>
      </c>
      <c r="D20920" s="2">
        <v>-1.724368208</v>
      </c>
      <c r="E20920" s="2">
        <v>-0.90918235780000001</v>
      </c>
      <c r="F20920" s="2">
        <v>11.147197739999999</v>
      </c>
      <c r="G20920" s="2">
        <v>30.189444049999999</v>
      </c>
      <c r="H20920" s="2">
        <v>74.10617044</v>
      </c>
      <c r="I20920" s="2">
        <v>53.704909809999997</v>
      </c>
    </row>
    <row r="20921" spans="1:9" ht="15" thickBot="1" x14ac:dyDescent="0.4">
      <c r="A20921" s="2">
        <v>698.46666670000002</v>
      </c>
      <c r="B20921" s="2">
        <v>0</v>
      </c>
      <c r="C20921" s="2">
        <v>1.536524625</v>
      </c>
      <c r="D20921" s="2">
        <v>-2.366097125</v>
      </c>
      <c r="E20921" s="2">
        <v>-0.64939203430000003</v>
      </c>
      <c r="F20921" s="2">
        <v>10.681500979999999</v>
      </c>
      <c r="G20921" s="2">
        <v>30.185058730000002</v>
      </c>
      <c r="H20921" s="2">
        <v>74.19819948</v>
      </c>
      <c r="I20921" s="2">
        <v>53.610372230000003</v>
      </c>
    </row>
    <row r="20922" spans="1:9" ht="15" thickBot="1" x14ac:dyDescent="0.4">
      <c r="A20922" s="2">
        <v>698.5</v>
      </c>
      <c r="B20922" s="2">
        <v>0</v>
      </c>
      <c r="C20922" s="2">
        <v>1.50425751</v>
      </c>
      <c r="D20922" s="2">
        <v>-3.251335428</v>
      </c>
      <c r="E20922" s="2">
        <v>-0.46265835779999998</v>
      </c>
      <c r="F20922" s="2">
        <v>10.29142373</v>
      </c>
      <c r="G20922" s="2">
        <v>30.189444049999999</v>
      </c>
      <c r="H20922" s="2">
        <v>74.16752031</v>
      </c>
      <c r="I20922" s="2">
        <v>53.525785970000001</v>
      </c>
    </row>
    <row r="20923" spans="1:9" ht="15" thickBot="1" x14ac:dyDescent="0.4">
      <c r="A20923" s="2">
        <v>698.53333329999998</v>
      </c>
      <c r="B20923" s="2">
        <v>0</v>
      </c>
      <c r="C20923" s="2">
        <v>1.4760705839999999</v>
      </c>
      <c r="D20923" s="2">
        <v>-3.932409222</v>
      </c>
      <c r="E20923" s="2">
        <v>-0.37536037080000001</v>
      </c>
      <c r="F20923" s="2">
        <v>9.8134014389999997</v>
      </c>
      <c r="G20923" s="2">
        <v>30.189444049999999</v>
      </c>
      <c r="H20923" s="2">
        <v>74.19819948</v>
      </c>
      <c r="I20923" s="2">
        <v>53.54071295</v>
      </c>
    </row>
    <row r="20924" spans="1:9" ht="15" thickBot="1" x14ac:dyDescent="0.4">
      <c r="A20924" s="2">
        <v>698.56666670000004</v>
      </c>
      <c r="B20924" s="2">
        <v>0</v>
      </c>
      <c r="C20924" s="2">
        <v>1.45043269</v>
      </c>
      <c r="D20924" s="2">
        <v>-4.3861104539999998</v>
      </c>
      <c r="E20924" s="2">
        <v>-0.33068767989999998</v>
      </c>
      <c r="F20924" s="2">
        <v>9.7795095249999999</v>
      </c>
      <c r="G20924" s="2">
        <v>30.19236763</v>
      </c>
      <c r="H20924" s="2">
        <v>74.187972779999996</v>
      </c>
      <c r="I20924" s="2">
        <v>53.693299930000002</v>
      </c>
    </row>
    <row r="20925" spans="1:9" ht="15" thickBot="1" x14ac:dyDescent="0.4">
      <c r="A20925" s="2">
        <v>698.6</v>
      </c>
      <c r="B20925" s="2">
        <v>0</v>
      </c>
      <c r="C20925" s="2">
        <v>1.433082948</v>
      </c>
      <c r="D20925" s="2">
        <v>-4.536035247</v>
      </c>
      <c r="E20925" s="2">
        <v>-0.31593293919999998</v>
      </c>
      <c r="F20925" s="2">
        <v>9.6890645840000005</v>
      </c>
      <c r="G20925" s="2">
        <v>30.19529125</v>
      </c>
      <c r="H20925" s="2">
        <v>74.21865382</v>
      </c>
      <c r="I20925" s="2">
        <v>53.522468859999996</v>
      </c>
    </row>
    <row r="20926" spans="1:9" ht="15" thickBot="1" x14ac:dyDescent="0.4">
      <c r="A20926" s="2">
        <v>698.6333333</v>
      </c>
      <c r="B20926" s="2">
        <v>0</v>
      </c>
      <c r="C20926" s="2">
        <v>1.4252711520000001</v>
      </c>
      <c r="D20926" s="2">
        <v>-4.5190346640000003</v>
      </c>
      <c r="E20926" s="2">
        <v>-0.3153928345</v>
      </c>
      <c r="F20926" s="2">
        <v>9.5792434800000006</v>
      </c>
      <c r="G20926" s="2">
        <v>30.190905839999999</v>
      </c>
      <c r="H20926" s="2">
        <v>74.228881470000005</v>
      </c>
      <c r="I20926" s="2">
        <v>53.560615599999998</v>
      </c>
    </row>
    <row r="20927" spans="1:9" ht="15" thickBot="1" x14ac:dyDescent="0.4">
      <c r="A20927" s="2">
        <v>698.66666669999995</v>
      </c>
      <c r="B20927" s="2">
        <v>0</v>
      </c>
      <c r="C20927" s="2">
        <v>1.4276123679999999</v>
      </c>
      <c r="D20927" s="2">
        <v>-4.2819589589999998</v>
      </c>
      <c r="E20927" s="2">
        <v>-0.33340169349999998</v>
      </c>
      <c r="F20927" s="2">
        <v>9.4360115419999993</v>
      </c>
      <c r="G20927" s="2">
        <v>30.19236763</v>
      </c>
      <c r="H20927" s="2">
        <v>74.239109420000005</v>
      </c>
      <c r="I20927" s="2">
        <v>53.562274160000001</v>
      </c>
    </row>
    <row r="20928" spans="1:9" ht="15" thickBot="1" x14ac:dyDescent="0.4">
      <c r="A20928" s="2">
        <v>698.7</v>
      </c>
      <c r="B20928" s="2">
        <v>0</v>
      </c>
      <c r="C20928" s="2">
        <v>1.435609355</v>
      </c>
      <c r="D20928" s="2">
        <v>-3.977552411</v>
      </c>
      <c r="E20928" s="2">
        <v>-0.3609278286</v>
      </c>
      <c r="F20928" s="2">
        <v>9.6534759769999994</v>
      </c>
      <c r="G20928" s="2">
        <v>30.19236763</v>
      </c>
      <c r="H20928" s="2">
        <v>74.187972779999996</v>
      </c>
      <c r="I20928" s="2">
        <v>53.558957049999997</v>
      </c>
    </row>
    <row r="20929" spans="1:9" ht="15" thickBot="1" x14ac:dyDescent="0.4">
      <c r="A20929" s="2">
        <v>698.73333330000003</v>
      </c>
      <c r="B20929" s="2">
        <v>0</v>
      </c>
      <c r="C20929" s="2">
        <v>1.4535450249999999</v>
      </c>
      <c r="D20929" s="2">
        <v>-3.5721907759999998</v>
      </c>
      <c r="E20929" s="2">
        <v>-0.40690576620000002</v>
      </c>
      <c r="F20929" s="2">
        <v>9.6743272309999995</v>
      </c>
      <c r="G20929" s="2">
        <v>30.193829439999998</v>
      </c>
      <c r="H20929" s="2">
        <v>74.187972779999996</v>
      </c>
      <c r="I20929" s="2">
        <v>53.630274870000001</v>
      </c>
    </row>
    <row r="20930" spans="1:9" ht="15" thickBot="1" x14ac:dyDescent="0.4">
      <c r="A20930" s="2">
        <v>698.76666669999997</v>
      </c>
      <c r="B20930" s="2">
        <v>0</v>
      </c>
      <c r="C20930" s="2">
        <v>1.47562335</v>
      </c>
      <c r="D20930" s="2">
        <v>-2.9473604080000002</v>
      </c>
      <c r="E20930" s="2">
        <v>-0.50065928339999999</v>
      </c>
      <c r="F20930" s="2">
        <v>9.8682316140000008</v>
      </c>
      <c r="G20930" s="2">
        <v>30.190905839999999</v>
      </c>
      <c r="H20930" s="2">
        <v>74.157294550000003</v>
      </c>
      <c r="I20930" s="2">
        <v>53.592128129999999</v>
      </c>
    </row>
    <row r="20931" spans="1:9" ht="15" thickBot="1" x14ac:dyDescent="0.4">
      <c r="A20931" s="2">
        <v>698.8</v>
      </c>
      <c r="B20931" s="2">
        <v>0</v>
      </c>
      <c r="C20931" s="2">
        <v>1.504280853</v>
      </c>
      <c r="D20931" s="2">
        <v>-2.243442334</v>
      </c>
      <c r="E20931" s="2">
        <v>-0.67052352100000001</v>
      </c>
      <c r="F20931" s="2">
        <v>10.034124439999999</v>
      </c>
      <c r="G20931" s="2">
        <v>30.189444049999999</v>
      </c>
      <c r="H20931" s="2">
        <v>74.157294550000003</v>
      </c>
      <c r="I20931" s="2">
        <v>53.53573729</v>
      </c>
    </row>
    <row r="20932" spans="1:9" ht="15" thickBot="1" x14ac:dyDescent="0.4">
      <c r="A20932" s="2">
        <v>698.83333330000005</v>
      </c>
      <c r="B20932" s="2">
        <v>0</v>
      </c>
      <c r="C20932" s="2">
        <v>1.541503367</v>
      </c>
      <c r="D20932" s="2">
        <v>-1.430247008</v>
      </c>
      <c r="E20932" s="2">
        <v>-1.0777882130000001</v>
      </c>
      <c r="F20932" s="2">
        <v>9.8321219610000004</v>
      </c>
      <c r="G20932" s="2">
        <v>30.189444049999999</v>
      </c>
      <c r="H20932" s="2">
        <v>74.259566269999993</v>
      </c>
      <c r="I20932" s="2">
        <v>53.648518969999998</v>
      </c>
    </row>
    <row r="20933" spans="1:9" ht="15" thickBot="1" x14ac:dyDescent="0.4">
      <c r="A20933" s="2">
        <v>698.8666667</v>
      </c>
      <c r="B20933" s="2">
        <v>0</v>
      </c>
      <c r="C20933" s="2">
        <v>1.5915057889999999</v>
      </c>
      <c r="D20933" s="2">
        <v>-0.78373778810000005</v>
      </c>
      <c r="E20933" s="2">
        <v>-2.0306610360000001</v>
      </c>
      <c r="F20933" s="2">
        <v>10.099755269999999</v>
      </c>
      <c r="G20933" s="2">
        <v>30.190905839999999</v>
      </c>
      <c r="H20933" s="2">
        <v>74.239109420000005</v>
      </c>
      <c r="I20933" s="2">
        <v>53.612030779999998</v>
      </c>
    </row>
    <row r="20934" spans="1:9" ht="15" thickBot="1" x14ac:dyDescent="0.4">
      <c r="A20934" s="2">
        <v>698.9</v>
      </c>
      <c r="B20934" s="2">
        <v>0</v>
      </c>
      <c r="C20934" s="2">
        <v>1.650657831</v>
      </c>
      <c r="D20934" s="2">
        <v>-0.3311222613</v>
      </c>
      <c r="E20934" s="2">
        <v>-4.9850403429999997</v>
      </c>
      <c r="F20934" s="2">
        <v>9.8530164019999997</v>
      </c>
      <c r="G20934" s="2">
        <v>30.19236763</v>
      </c>
      <c r="H20934" s="2">
        <v>74.21865382</v>
      </c>
      <c r="I20934" s="2">
        <v>53.514176089999999</v>
      </c>
    </row>
    <row r="20935" spans="1:9" ht="15" thickBot="1" x14ac:dyDescent="0.4">
      <c r="A20935" s="2">
        <v>698.93333329999996</v>
      </c>
      <c r="B20935" s="2">
        <v>0</v>
      </c>
      <c r="C20935" s="2">
        <v>1.7225043449999999</v>
      </c>
      <c r="D20935" s="2">
        <v>-0.39581260410000002</v>
      </c>
      <c r="E20935" s="2">
        <v>-4.3518178240000003</v>
      </c>
      <c r="F20935" s="2">
        <v>9.8808404789999997</v>
      </c>
      <c r="G20935" s="2">
        <v>30.19236763</v>
      </c>
      <c r="H20935" s="2">
        <v>74.300483740000004</v>
      </c>
      <c r="I20935" s="2">
        <v>53.685007159999998</v>
      </c>
    </row>
    <row r="20936" spans="1:9" ht="15" thickBot="1" x14ac:dyDescent="0.4">
      <c r="A20936" s="2">
        <v>698.96666670000002</v>
      </c>
      <c r="B20936" s="2">
        <v>0</v>
      </c>
      <c r="C20936" s="2">
        <v>1.801260276</v>
      </c>
      <c r="D20936" s="2">
        <v>-0.84016913660000003</v>
      </c>
      <c r="E20936" s="2">
        <v>-2.1439257860000001</v>
      </c>
      <c r="F20936" s="2">
        <v>9.8214327029999993</v>
      </c>
      <c r="G20936" s="2">
        <v>30.193829439999998</v>
      </c>
      <c r="H20936" s="2">
        <v>74.16752031</v>
      </c>
      <c r="I20936" s="2">
        <v>53.471053679999997</v>
      </c>
    </row>
    <row r="20937" spans="1:9" ht="15" thickBot="1" x14ac:dyDescent="0.4">
      <c r="A20937" s="2">
        <v>699</v>
      </c>
      <c r="B20937" s="2">
        <v>0</v>
      </c>
      <c r="C20937" s="2">
        <v>1.8865881840000001</v>
      </c>
      <c r="D20937" s="2">
        <v>-1.5983656930000001</v>
      </c>
      <c r="E20937" s="2">
        <v>-1.180323247</v>
      </c>
      <c r="F20937" s="2">
        <v>10.4016307</v>
      </c>
      <c r="G20937" s="2">
        <v>30.19236763</v>
      </c>
      <c r="H20937" s="2">
        <v>74.187972779999996</v>
      </c>
      <c r="I20937" s="2">
        <v>53.663445959999997</v>
      </c>
    </row>
    <row r="20938" spans="1:9" ht="15" thickBot="1" x14ac:dyDescent="0.4">
      <c r="A20938" s="2">
        <v>699.03333329999998</v>
      </c>
      <c r="B20938" s="2">
        <v>0</v>
      </c>
      <c r="C20938" s="2">
        <v>1.9710467899999999</v>
      </c>
      <c r="D20938" s="2">
        <v>-2.4218719979999999</v>
      </c>
      <c r="E20938" s="2">
        <v>-0.81385258630000001</v>
      </c>
      <c r="F20938" s="2">
        <v>10.01792028</v>
      </c>
      <c r="G20938" s="2">
        <v>30.19236763</v>
      </c>
      <c r="H20938" s="2">
        <v>74.28002438</v>
      </c>
      <c r="I20938" s="2">
        <v>53.607055119999998</v>
      </c>
    </row>
    <row r="20939" spans="1:9" ht="15" thickBot="1" x14ac:dyDescent="0.4">
      <c r="A20939" s="2">
        <v>699.06666670000004</v>
      </c>
      <c r="B20939" s="2">
        <v>0</v>
      </c>
      <c r="C20939" s="2">
        <v>2.055630099</v>
      </c>
      <c r="D20939" s="2">
        <v>-3.1414528819999998</v>
      </c>
      <c r="E20939" s="2">
        <v>-0.65435649569999998</v>
      </c>
      <c r="F20939" s="2">
        <v>10.063172509999999</v>
      </c>
      <c r="G20939" s="2">
        <v>30.19236763</v>
      </c>
      <c r="H20939" s="2">
        <v>74.259566269999993</v>
      </c>
      <c r="I20939" s="2">
        <v>53.670080169999999</v>
      </c>
    </row>
    <row r="20940" spans="1:9" ht="15" thickBot="1" x14ac:dyDescent="0.4">
      <c r="A20940" s="2">
        <v>699.1</v>
      </c>
      <c r="B20940" s="2">
        <v>0</v>
      </c>
      <c r="C20940" s="2">
        <v>2.1366349310000001</v>
      </c>
      <c r="D20940" s="2">
        <v>-3.6094405150000002</v>
      </c>
      <c r="E20940" s="2">
        <v>-0.59195737459999997</v>
      </c>
      <c r="F20940" s="2">
        <v>9.5048348069999999</v>
      </c>
      <c r="G20940" s="2">
        <v>30.189444049999999</v>
      </c>
      <c r="H20940" s="2">
        <v>74.136843970000001</v>
      </c>
      <c r="I20940" s="2">
        <v>53.517493199999997</v>
      </c>
    </row>
    <row r="20941" spans="1:9" ht="15" thickBot="1" x14ac:dyDescent="0.4">
      <c r="A20941" s="2">
        <v>699.1333333</v>
      </c>
      <c r="B20941" s="2">
        <v>0</v>
      </c>
      <c r="C20941" s="2">
        <v>2.2121271990000002</v>
      </c>
      <c r="D20941" s="2">
        <v>-3.8198644179999999</v>
      </c>
      <c r="E20941" s="2">
        <v>-0.57911144410000004</v>
      </c>
      <c r="F20941" s="2">
        <v>9.3814183159999995</v>
      </c>
      <c r="G20941" s="2">
        <v>30.187982269999999</v>
      </c>
      <c r="H20941" s="2">
        <v>74.208426489999994</v>
      </c>
      <c r="I20941" s="2">
        <v>53.524127409999998</v>
      </c>
    </row>
    <row r="20942" spans="1:9" ht="15" thickBot="1" x14ac:dyDescent="0.4">
      <c r="A20942" s="2">
        <v>699.16666669999995</v>
      </c>
      <c r="B20942" s="2">
        <v>0</v>
      </c>
      <c r="C20942" s="2">
        <v>2.284591534</v>
      </c>
      <c r="D20942" s="2">
        <v>-3.8675757160000002</v>
      </c>
      <c r="E20942" s="2">
        <v>-0.59070376420000004</v>
      </c>
      <c r="F20942" s="2">
        <v>9.0365296100000005</v>
      </c>
      <c r="G20942" s="2">
        <v>30.19236763</v>
      </c>
      <c r="H20942" s="2">
        <v>74.290253899999996</v>
      </c>
      <c r="I20942" s="2">
        <v>53.567249820000001</v>
      </c>
    </row>
    <row r="20943" spans="1:9" ht="15" thickBot="1" x14ac:dyDescent="0.4">
      <c r="A20943" s="2">
        <v>699.2</v>
      </c>
      <c r="B20943" s="2">
        <v>0</v>
      </c>
      <c r="C20943" s="2">
        <v>2.355966977</v>
      </c>
      <c r="D20943" s="2">
        <v>-3.777951399</v>
      </c>
      <c r="E20943" s="2">
        <v>-0.62360965719999994</v>
      </c>
      <c r="F20943" s="2">
        <v>9.330050537</v>
      </c>
      <c r="G20943" s="2">
        <v>30.189444049999999</v>
      </c>
      <c r="H20943" s="2">
        <v>74.208426489999994</v>
      </c>
      <c r="I20943" s="2">
        <v>53.617006439999997</v>
      </c>
    </row>
    <row r="20944" spans="1:9" ht="15" thickBot="1" x14ac:dyDescent="0.4">
      <c r="A20944" s="2">
        <v>699.23333330000003</v>
      </c>
      <c r="B20944" s="2">
        <v>0</v>
      </c>
      <c r="C20944" s="2">
        <v>2.428087804</v>
      </c>
      <c r="D20944" s="2">
        <v>-3.694636644</v>
      </c>
      <c r="E20944" s="2">
        <v>-0.65719258430000005</v>
      </c>
      <c r="F20944" s="2">
        <v>9.0415786639999993</v>
      </c>
      <c r="G20944" s="2">
        <v>30.19236763</v>
      </c>
      <c r="H20944" s="2">
        <v>74.28002438</v>
      </c>
      <c r="I20944" s="2">
        <v>53.510858980000002</v>
      </c>
    </row>
    <row r="20945" spans="1:9" ht="15" thickBot="1" x14ac:dyDescent="0.4">
      <c r="A20945" s="2">
        <v>699.26666669999997</v>
      </c>
      <c r="B20945" s="2">
        <v>0</v>
      </c>
      <c r="C20945" s="2">
        <v>2.4947334809999999</v>
      </c>
      <c r="D20945" s="2">
        <v>-3.5796206549999998</v>
      </c>
      <c r="E20945" s="2">
        <v>-0.69692677569999995</v>
      </c>
      <c r="F20945" s="2">
        <v>9.309472177</v>
      </c>
      <c r="G20945" s="2">
        <v>30.19236763</v>
      </c>
      <c r="H20945" s="2">
        <v>74.21865382</v>
      </c>
      <c r="I20945" s="2">
        <v>53.597103789999998</v>
      </c>
    </row>
    <row r="20946" spans="1:9" ht="15" thickBot="1" x14ac:dyDescent="0.4">
      <c r="A20946" s="2">
        <v>699.3</v>
      </c>
      <c r="B20946" s="2">
        <v>0</v>
      </c>
      <c r="C20946" s="2">
        <v>2.5600842680000002</v>
      </c>
      <c r="D20946" s="2">
        <v>-3.431948497</v>
      </c>
      <c r="E20946" s="2">
        <v>-0.74595649389999996</v>
      </c>
      <c r="F20946" s="2">
        <v>9.6035921660000003</v>
      </c>
      <c r="G20946" s="2">
        <v>30.190905839999999</v>
      </c>
      <c r="H20946" s="2">
        <v>74.19819948</v>
      </c>
      <c r="I20946" s="2">
        <v>53.439541159999997</v>
      </c>
    </row>
    <row r="20947" spans="1:9" ht="15" thickBot="1" x14ac:dyDescent="0.4">
      <c r="A20947" s="2">
        <v>699.33333330000005</v>
      </c>
      <c r="B20947" s="2">
        <v>0</v>
      </c>
      <c r="C20947" s="2">
        <v>2.6159028640000002</v>
      </c>
      <c r="D20947" s="2">
        <v>-3.2353241929999998</v>
      </c>
      <c r="E20947" s="2">
        <v>-0.80854427819999997</v>
      </c>
      <c r="F20947" s="2">
        <v>10.161601259999999</v>
      </c>
      <c r="G20947" s="2">
        <v>30.19529125</v>
      </c>
      <c r="H20947" s="2">
        <v>74.19819948</v>
      </c>
      <c r="I20947" s="2">
        <v>53.676714390000001</v>
      </c>
    </row>
    <row r="20948" spans="1:9" ht="15" thickBot="1" x14ac:dyDescent="0.4">
      <c r="A20948" s="2">
        <v>699.3666667</v>
      </c>
      <c r="B20948" s="2">
        <v>0</v>
      </c>
      <c r="C20948" s="2">
        <v>2.6638072579999998</v>
      </c>
      <c r="D20948" s="2">
        <v>-3.0657892879999999</v>
      </c>
      <c r="E20948" s="2">
        <v>-0.86888138999999998</v>
      </c>
      <c r="F20948" s="2">
        <v>10.15475064</v>
      </c>
      <c r="G20948" s="2">
        <v>30.193829439999998</v>
      </c>
      <c r="H20948" s="2">
        <v>74.269795169999995</v>
      </c>
      <c r="I20948" s="2">
        <v>53.689982819999997</v>
      </c>
    </row>
    <row r="20949" spans="1:9" ht="15" thickBot="1" x14ac:dyDescent="0.4">
      <c r="A20949" s="2">
        <v>699.4</v>
      </c>
      <c r="B20949" s="2">
        <v>0</v>
      </c>
      <c r="C20949" s="2">
        <v>2.7040430629999999</v>
      </c>
      <c r="D20949" s="2">
        <v>-2.8743064789999999</v>
      </c>
      <c r="E20949" s="2">
        <v>-0.94076365299999998</v>
      </c>
      <c r="F20949" s="2">
        <v>10.13749537</v>
      </c>
      <c r="G20949" s="2">
        <v>30.190905839999999</v>
      </c>
      <c r="H20949" s="2">
        <v>74.269795169999995</v>
      </c>
      <c r="I20949" s="2">
        <v>53.578859700000002</v>
      </c>
    </row>
    <row r="20950" spans="1:9" ht="15" thickBot="1" x14ac:dyDescent="0.4">
      <c r="A20950" s="2">
        <v>699.43333329999996</v>
      </c>
      <c r="B20950" s="2">
        <v>0</v>
      </c>
      <c r="C20950" s="2">
        <v>2.7422064499999999</v>
      </c>
      <c r="D20950" s="2">
        <v>-2.809619927</v>
      </c>
      <c r="E20950" s="2">
        <v>-0.97600619330000005</v>
      </c>
      <c r="F20950" s="2">
        <v>9.396940464</v>
      </c>
      <c r="G20950" s="2">
        <v>30.1865205</v>
      </c>
      <c r="H20950" s="2">
        <v>74.21865382</v>
      </c>
      <c r="I20950" s="2">
        <v>53.542371510000002</v>
      </c>
    </row>
    <row r="20951" spans="1:9" ht="15" thickBot="1" x14ac:dyDescent="0.4">
      <c r="A20951" s="2">
        <v>699.46666670000002</v>
      </c>
      <c r="B20951" s="2">
        <v>0</v>
      </c>
      <c r="C20951" s="2">
        <v>2.777660375</v>
      </c>
      <c r="D20951" s="2">
        <v>-2.7858510650000001</v>
      </c>
      <c r="E20951" s="2">
        <v>-0.99705989660000005</v>
      </c>
      <c r="F20951" s="2">
        <v>9.3124140759999996</v>
      </c>
      <c r="G20951" s="2">
        <v>30.189444049999999</v>
      </c>
      <c r="H20951" s="2">
        <v>74.21865382</v>
      </c>
      <c r="I20951" s="2">
        <v>53.524127409999998</v>
      </c>
    </row>
    <row r="20952" spans="1:9" ht="15" thickBot="1" x14ac:dyDescent="0.4">
      <c r="A20952" s="2">
        <v>699.5</v>
      </c>
      <c r="B20952" s="2">
        <v>0</v>
      </c>
      <c r="C20952" s="2">
        <v>2.8096208140000001</v>
      </c>
      <c r="D20952" s="2">
        <v>-2.7040382959999998</v>
      </c>
      <c r="E20952" s="2">
        <v>-1.0390462359999999</v>
      </c>
      <c r="F20952" s="2">
        <v>9.4953247869999995</v>
      </c>
      <c r="G20952" s="2">
        <v>30.19236763</v>
      </c>
      <c r="H20952" s="2">
        <v>74.290253899999996</v>
      </c>
      <c r="I20952" s="2">
        <v>53.520810310000002</v>
      </c>
    </row>
    <row r="20953" spans="1:9" ht="15" thickBot="1" x14ac:dyDescent="0.4">
      <c r="A20953" s="2">
        <v>699.53333329999998</v>
      </c>
      <c r="B20953" s="2">
        <v>0</v>
      </c>
      <c r="C20953" s="2">
        <v>2.83663511</v>
      </c>
      <c r="D20953" s="2">
        <v>-2.5617871860000001</v>
      </c>
      <c r="E20953" s="2">
        <v>-1.1072875710000001</v>
      </c>
      <c r="F20953" s="2">
        <v>9.8701829829999994</v>
      </c>
      <c r="G20953" s="2">
        <v>30.189444049999999</v>
      </c>
      <c r="H20953" s="2">
        <v>74.249337690000004</v>
      </c>
      <c r="I20953" s="2">
        <v>53.676714390000001</v>
      </c>
    </row>
    <row r="20954" spans="1:9" ht="15" thickBot="1" x14ac:dyDescent="0.4">
      <c r="A20954" s="2">
        <v>699.56666670000004</v>
      </c>
      <c r="B20954" s="2">
        <v>0</v>
      </c>
      <c r="C20954" s="2">
        <v>2.855626016</v>
      </c>
      <c r="D20954" s="2">
        <v>-2.5028366430000002</v>
      </c>
      <c r="E20954" s="2">
        <v>-1.1409558129999999</v>
      </c>
      <c r="F20954" s="2">
        <v>10.120592390000001</v>
      </c>
      <c r="G20954" s="2">
        <v>30.19236763</v>
      </c>
      <c r="H20954" s="2">
        <v>74.249337690000004</v>
      </c>
      <c r="I20954" s="2">
        <v>53.587152469999999</v>
      </c>
    </row>
    <row r="20955" spans="1:9" ht="15" thickBot="1" x14ac:dyDescent="0.4">
      <c r="A20955" s="2">
        <v>699.6</v>
      </c>
      <c r="B20955" s="2">
        <v>0</v>
      </c>
      <c r="C20955" s="2">
        <v>2.8648899729999999</v>
      </c>
      <c r="D20955" s="2">
        <v>-2.5555625499999999</v>
      </c>
      <c r="E20955" s="2">
        <v>-1.121040834</v>
      </c>
      <c r="F20955" s="2">
        <v>9.5295207640000008</v>
      </c>
      <c r="G20955" s="2">
        <v>30.189444049999999</v>
      </c>
      <c r="H20955" s="2">
        <v>74.239109420000005</v>
      </c>
      <c r="I20955" s="2">
        <v>53.57222548</v>
      </c>
    </row>
    <row r="20956" spans="1:9" ht="15" thickBot="1" x14ac:dyDescent="0.4">
      <c r="A20956" s="2">
        <v>699.6333333</v>
      </c>
      <c r="B20956" s="2">
        <v>0</v>
      </c>
      <c r="C20956" s="2">
        <v>2.8636687570000001</v>
      </c>
      <c r="D20956" s="2">
        <v>-2.6698205640000001</v>
      </c>
      <c r="E20956" s="2">
        <v>-1.0726071989999999</v>
      </c>
      <c r="F20956" s="2">
        <v>9.2876186139999994</v>
      </c>
      <c r="G20956" s="2">
        <v>30.19236763</v>
      </c>
      <c r="H20956" s="2">
        <v>74.239109420000005</v>
      </c>
      <c r="I20956" s="2">
        <v>53.612030779999998</v>
      </c>
    </row>
    <row r="20957" spans="1:9" ht="15" thickBot="1" x14ac:dyDescent="0.4">
      <c r="A20957" s="2">
        <v>699.66666669999995</v>
      </c>
      <c r="B20957" s="2">
        <v>0</v>
      </c>
      <c r="C20957" s="2">
        <v>2.8551578869999998</v>
      </c>
      <c r="D20957" s="2">
        <v>-2.7568490840000002</v>
      </c>
      <c r="E20957" s="2">
        <v>-1.0356598420000001</v>
      </c>
      <c r="F20957" s="2">
        <v>8.2735934790000005</v>
      </c>
      <c r="G20957" s="2">
        <v>30.193829439999998</v>
      </c>
      <c r="H20957" s="2">
        <v>74.290253899999996</v>
      </c>
      <c r="I20957" s="2">
        <v>53.34832068</v>
      </c>
    </row>
    <row r="20958" spans="1:9" ht="15" thickBot="1" x14ac:dyDescent="0.4">
      <c r="A20958" s="2">
        <v>699.7</v>
      </c>
      <c r="B20958" s="2">
        <v>0</v>
      </c>
      <c r="C20958" s="2">
        <v>2.8388883119999999</v>
      </c>
      <c r="D20958" s="2">
        <v>-2.5607633060000001</v>
      </c>
      <c r="E20958" s="2">
        <v>-1.108610197</v>
      </c>
      <c r="F20958" s="2">
        <v>8.1800223869999993</v>
      </c>
      <c r="G20958" s="2">
        <v>30.19236763</v>
      </c>
      <c r="H20958" s="2">
        <v>74.21865382</v>
      </c>
      <c r="I20958" s="2">
        <v>53.699934149999997</v>
      </c>
    </row>
    <row r="20959" spans="1:9" ht="15" thickBot="1" x14ac:dyDescent="0.4">
      <c r="A20959" s="2">
        <v>699.73333330000003</v>
      </c>
      <c r="B20959" s="2">
        <v>0</v>
      </c>
      <c r="C20959" s="2">
        <v>2.8155505600000001</v>
      </c>
      <c r="D20959" s="2">
        <v>-2.0348065829999999</v>
      </c>
      <c r="E20959" s="2">
        <v>-1.3836944419999999</v>
      </c>
      <c r="F20959" s="2">
        <v>7.4592782939999998</v>
      </c>
      <c r="G20959" s="2">
        <v>30.19236763</v>
      </c>
      <c r="H20959" s="2">
        <v>74.290253899999996</v>
      </c>
      <c r="I20959" s="2">
        <v>53.31680815</v>
      </c>
    </row>
    <row r="20960" spans="1:9" ht="15" thickBot="1" x14ac:dyDescent="0.4">
      <c r="A20960" s="2">
        <v>699.76666669999997</v>
      </c>
      <c r="B20960" s="2">
        <v>0</v>
      </c>
      <c r="C20960" s="2">
        <v>2.7885074890000001</v>
      </c>
      <c r="D20960" s="2">
        <v>-1.3934729669999999</v>
      </c>
      <c r="E20960" s="2">
        <v>-2.0011206220000002</v>
      </c>
      <c r="F20960" s="2">
        <v>8.1284357319999998</v>
      </c>
      <c r="G20960" s="2">
        <v>30.1865205</v>
      </c>
      <c r="H20960" s="2">
        <v>74.208426489999994</v>
      </c>
      <c r="I20960" s="2">
        <v>53.53573729</v>
      </c>
    </row>
    <row r="20961" spans="1:9" ht="15" thickBot="1" x14ac:dyDescent="0.4">
      <c r="A20961" s="2">
        <v>699.8</v>
      </c>
      <c r="B20961" s="2">
        <v>0</v>
      </c>
      <c r="C20961" s="2">
        <v>2.7605918919999999</v>
      </c>
      <c r="D20961" s="2">
        <v>-0.85406070570000003</v>
      </c>
      <c r="E20961" s="2">
        <v>-3.2323134339999999</v>
      </c>
      <c r="F20961" s="2">
        <v>8.4096664069999996</v>
      </c>
      <c r="G20961" s="2">
        <v>30.189444049999999</v>
      </c>
      <c r="H20961" s="2">
        <v>74.259566269999993</v>
      </c>
      <c r="I20961" s="2">
        <v>53.446175369999999</v>
      </c>
    </row>
    <row r="20962" spans="1:9" ht="15" thickBot="1" x14ac:dyDescent="0.4">
      <c r="A20962" s="2">
        <v>699.83333330000005</v>
      </c>
      <c r="B20962" s="2">
        <v>0</v>
      </c>
      <c r="C20962" s="2">
        <v>2.7287089999999998</v>
      </c>
      <c r="D20962" s="2">
        <v>-0.445776687</v>
      </c>
      <c r="E20962" s="2">
        <v>-6.121246534</v>
      </c>
      <c r="F20962" s="2">
        <v>9.550708663</v>
      </c>
      <c r="G20962" s="2">
        <v>30.190905839999999</v>
      </c>
      <c r="H20962" s="2">
        <v>74.21865382</v>
      </c>
      <c r="I20962" s="2">
        <v>53.58217681</v>
      </c>
    </row>
    <row r="20963" spans="1:9" ht="15" thickBot="1" x14ac:dyDescent="0.4">
      <c r="A20963" s="2">
        <v>699.8666667</v>
      </c>
      <c r="B20963" s="2">
        <v>0</v>
      </c>
      <c r="C20963" s="2">
        <v>2.6930247199999999</v>
      </c>
      <c r="D20963" s="2">
        <v>-0.1110455674</v>
      </c>
      <c r="E20963" s="2">
        <v>-24.2515283</v>
      </c>
      <c r="F20963" s="2">
        <v>9.579074597</v>
      </c>
      <c r="G20963" s="2">
        <v>30.19529125</v>
      </c>
      <c r="H20963" s="2">
        <v>74.228881470000005</v>
      </c>
      <c r="I20963" s="2">
        <v>53.716519689999998</v>
      </c>
    </row>
    <row r="20964" spans="1:9" ht="15" thickBot="1" x14ac:dyDescent="0.4">
      <c r="A20964" s="2">
        <v>699.9</v>
      </c>
      <c r="B20964" s="2">
        <v>0</v>
      </c>
      <c r="C20964" s="2">
        <v>2.6535344259999998</v>
      </c>
      <c r="D20964" s="2">
        <v>0.28465861170000001</v>
      </c>
      <c r="E20964" s="2">
        <v>9.3218132760000003</v>
      </c>
      <c r="F20964" s="2">
        <v>10.16935086</v>
      </c>
      <c r="G20964" s="2">
        <v>30.189444049999999</v>
      </c>
      <c r="H20964" s="2">
        <v>74.157294550000003</v>
      </c>
      <c r="I20964" s="2">
        <v>53.585493909999997</v>
      </c>
    </row>
    <row r="20965" spans="1:9" ht="15" thickBot="1" x14ac:dyDescent="0.4">
      <c r="A20965" s="2">
        <v>699.93333329999996</v>
      </c>
      <c r="B20965" s="2">
        <v>0</v>
      </c>
      <c r="C20965" s="2">
        <v>2.6076524879999998</v>
      </c>
      <c r="D20965" s="2">
        <v>0.95930249320000005</v>
      </c>
      <c r="E20965" s="2">
        <v>2.718279694</v>
      </c>
      <c r="F20965" s="2">
        <v>10.023421709999999</v>
      </c>
      <c r="G20965" s="2">
        <v>30.189444049999999</v>
      </c>
      <c r="H20965" s="2">
        <v>74.290253899999996</v>
      </c>
      <c r="I20965" s="2">
        <v>53.451151029999998</v>
      </c>
    </row>
    <row r="20966" spans="1:9" ht="15" thickBot="1" x14ac:dyDescent="0.4">
      <c r="A20966" s="2">
        <v>699.96666670000002</v>
      </c>
      <c r="B20966" s="2">
        <v>0</v>
      </c>
      <c r="C20966" s="2">
        <v>2.5588023039999999</v>
      </c>
      <c r="D20966" s="2">
        <v>1.711473534</v>
      </c>
      <c r="E20966" s="2">
        <v>1.495087276</v>
      </c>
      <c r="F20966" s="2">
        <v>9.6524278930000005</v>
      </c>
      <c r="G20966" s="2">
        <v>30.189444049999999</v>
      </c>
      <c r="H20966" s="2">
        <v>74.259566269999993</v>
      </c>
      <c r="I20966" s="2">
        <v>53.719836800000003</v>
      </c>
    </row>
    <row r="20967" spans="1:9" ht="15" thickBot="1" x14ac:dyDescent="0.4">
      <c r="A20967" s="2">
        <v>700</v>
      </c>
      <c r="B20967" s="2">
        <v>0</v>
      </c>
      <c r="C20967" s="2">
        <v>2.5112203389999999</v>
      </c>
      <c r="D20967" s="2">
        <v>2.304418847</v>
      </c>
      <c r="E20967" s="2">
        <v>1.089741278</v>
      </c>
      <c r="F20967" s="2">
        <v>9.3825966590000007</v>
      </c>
      <c r="G20967" s="2">
        <v>30.193829439999998</v>
      </c>
      <c r="H20967" s="2">
        <v>74.259566269999993</v>
      </c>
      <c r="I20967" s="2">
        <v>53.570566929999998</v>
      </c>
    </row>
    <row r="20968" spans="1:9" ht="15" thickBot="1" x14ac:dyDescent="0.4">
      <c r="A20968" s="2">
        <v>700.03333329999998</v>
      </c>
      <c r="B20968" s="2">
        <v>0</v>
      </c>
      <c r="C20968" s="2">
        <v>2.4672818090000002</v>
      </c>
      <c r="D20968" s="2">
        <v>2.4912354739999998</v>
      </c>
      <c r="E20968" s="2">
        <v>0.99038482480000001</v>
      </c>
      <c r="F20968" s="2">
        <v>9.7245096069999999</v>
      </c>
      <c r="G20968" s="2">
        <v>30.190905839999999</v>
      </c>
      <c r="H20968" s="2">
        <v>74.269795169999995</v>
      </c>
      <c r="I20968" s="2">
        <v>53.512517539999997</v>
      </c>
    </row>
    <row r="20969" spans="1:9" ht="15" thickBot="1" x14ac:dyDescent="0.4">
      <c r="A20969" s="2">
        <v>700.06666670000004</v>
      </c>
      <c r="B20969" s="2">
        <v>0</v>
      </c>
      <c r="C20969" s="2">
        <v>2.4237859429999999</v>
      </c>
      <c r="D20969" s="2">
        <v>2.1982733200000002</v>
      </c>
      <c r="E20969" s="2">
        <v>1.1025862529999999</v>
      </c>
      <c r="F20969" s="2">
        <v>9.323777711</v>
      </c>
      <c r="G20969" s="2">
        <v>30.193829439999998</v>
      </c>
      <c r="H20969" s="2">
        <v>74.290253899999996</v>
      </c>
      <c r="I20969" s="2">
        <v>53.529103079999999</v>
      </c>
    </row>
    <row r="20970" spans="1:9" ht="15" thickBot="1" x14ac:dyDescent="0.4">
      <c r="A20970" s="2">
        <v>700.1</v>
      </c>
      <c r="B20970" s="2">
        <v>0</v>
      </c>
      <c r="C20970" s="2">
        <v>2.3816352329999999</v>
      </c>
      <c r="D20970" s="2">
        <v>1.5039541320000001</v>
      </c>
      <c r="E20970" s="2">
        <v>1.583582359</v>
      </c>
      <c r="F20970" s="2">
        <v>9.5543083749999997</v>
      </c>
      <c r="G20970" s="2">
        <v>30.19236763</v>
      </c>
      <c r="H20970" s="2">
        <v>74.300483740000004</v>
      </c>
      <c r="I20970" s="2">
        <v>53.646860420000003</v>
      </c>
    </row>
    <row r="20971" spans="1:9" ht="15" thickBot="1" x14ac:dyDescent="0.4">
      <c r="A20971" s="2">
        <v>700.1333333</v>
      </c>
      <c r="B20971" s="2">
        <v>0</v>
      </c>
      <c r="C20971" s="2">
        <v>2.337183623</v>
      </c>
      <c r="D20971" s="2">
        <v>0.84723193149999998</v>
      </c>
      <c r="E20971" s="2">
        <v>2.7586113509999999</v>
      </c>
      <c r="F20971" s="2">
        <v>9.5410125319999999</v>
      </c>
      <c r="G20971" s="2">
        <v>30.190905839999999</v>
      </c>
      <c r="H20971" s="2">
        <v>74.28002438</v>
      </c>
      <c r="I20971" s="2">
        <v>53.558957049999997</v>
      </c>
    </row>
    <row r="20972" spans="1:9" ht="15" thickBot="1" x14ac:dyDescent="0.4">
      <c r="A20972" s="2">
        <v>700.16666669999995</v>
      </c>
      <c r="B20972" s="2">
        <v>0</v>
      </c>
      <c r="C20972" s="2">
        <v>2.2883412189999999</v>
      </c>
      <c r="D20972" s="2">
        <v>0.47118679660000001</v>
      </c>
      <c r="E20972" s="2">
        <v>4.8565478400000002</v>
      </c>
      <c r="F20972" s="2">
        <v>9.1871832110000007</v>
      </c>
      <c r="G20972" s="2">
        <v>30.190905839999999</v>
      </c>
      <c r="H20972" s="2">
        <v>74.239109420000005</v>
      </c>
      <c r="I20972" s="2">
        <v>53.592128129999999</v>
      </c>
    </row>
    <row r="20973" spans="1:9" ht="15" thickBot="1" x14ac:dyDescent="0.4">
      <c r="A20973" s="2">
        <v>700.2</v>
      </c>
      <c r="B20973" s="2">
        <v>0</v>
      </c>
      <c r="C20973" s="2">
        <v>2.2337828540000002</v>
      </c>
      <c r="D20973" s="2">
        <v>0.55450634590000003</v>
      </c>
      <c r="E20973" s="2">
        <v>4.0284171139999998</v>
      </c>
      <c r="F20973" s="2">
        <v>8.8059905349999994</v>
      </c>
      <c r="G20973" s="2">
        <v>30.19236763</v>
      </c>
      <c r="H20973" s="2">
        <v>74.228881470000005</v>
      </c>
      <c r="I20973" s="2">
        <v>53.519151749999999</v>
      </c>
    </row>
    <row r="20974" spans="1:9" ht="15" thickBot="1" x14ac:dyDescent="0.4">
      <c r="A20974" s="2">
        <v>700.23333330000003</v>
      </c>
      <c r="B20974" s="2">
        <v>0</v>
      </c>
      <c r="C20974" s="2">
        <v>2.1774205800000002</v>
      </c>
      <c r="D20974" s="2">
        <v>1.0129670609999999</v>
      </c>
      <c r="E20974" s="2">
        <v>2.1495472690000001</v>
      </c>
      <c r="F20974" s="2">
        <v>8.8251954010000002</v>
      </c>
      <c r="G20974" s="2">
        <v>30.19236763</v>
      </c>
      <c r="H20974" s="2">
        <v>74.21865382</v>
      </c>
      <c r="I20974" s="2">
        <v>53.439541159999997</v>
      </c>
    </row>
    <row r="20975" spans="1:9" ht="15" thickBot="1" x14ac:dyDescent="0.4">
      <c r="A20975" s="2">
        <v>700.26666669999997</v>
      </c>
      <c r="B20975" s="2">
        <v>0</v>
      </c>
      <c r="C20975" s="2">
        <v>2.1187921699999999</v>
      </c>
      <c r="D20975" s="2">
        <v>1.520210901</v>
      </c>
      <c r="E20975" s="2">
        <v>1.3937488339999999</v>
      </c>
      <c r="F20975" s="2">
        <v>9.5028557439999997</v>
      </c>
      <c r="G20975" s="2">
        <v>30.189444049999999</v>
      </c>
      <c r="H20975" s="2">
        <v>74.177746389999996</v>
      </c>
      <c r="I20975" s="2">
        <v>53.588811020000001</v>
      </c>
    </row>
    <row r="20976" spans="1:9" ht="15" thickBot="1" x14ac:dyDescent="0.4">
      <c r="A20976" s="2">
        <v>700.3</v>
      </c>
      <c r="B20976" s="2">
        <v>0</v>
      </c>
      <c r="C20976" s="2">
        <v>2.0565752869999998</v>
      </c>
      <c r="D20976" s="2">
        <v>1.893189172</v>
      </c>
      <c r="E20976" s="2">
        <v>1.086302055</v>
      </c>
      <c r="F20976" s="2">
        <v>9.9134826010000001</v>
      </c>
      <c r="G20976" s="2">
        <v>30.190905839999999</v>
      </c>
      <c r="H20976" s="2">
        <v>74.269795169999995</v>
      </c>
      <c r="I20976" s="2">
        <v>53.605396560000003</v>
      </c>
    </row>
    <row r="20977" spans="1:9" ht="15" thickBot="1" x14ac:dyDescent="0.4">
      <c r="A20977" s="2">
        <v>700.33333330000005</v>
      </c>
      <c r="B20977" s="2">
        <v>0</v>
      </c>
      <c r="C20977" s="2">
        <v>1.9962420080000001</v>
      </c>
      <c r="D20977" s="2">
        <v>2.053465589</v>
      </c>
      <c r="E20977" s="2">
        <v>0.97213316819999995</v>
      </c>
      <c r="F20977" s="2">
        <v>10.650151470000001</v>
      </c>
      <c r="G20977" s="2">
        <v>30.19236763</v>
      </c>
      <c r="H20977" s="2">
        <v>74.351637620000005</v>
      </c>
      <c r="I20977" s="2">
        <v>53.71817824</v>
      </c>
    </row>
    <row r="20978" spans="1:9" ht="15" thickBot="1" x14ac:dyDescent="0.4">
      <c r="A20978" s="2">
        <v>700.3666667</v>
      </c>
      <c r="B20978" s="2">
        <v>0</v>
      </c>
      <c r="C20978" s="2">
        <v>1.938845207</v>
      </c>
      <c r="D20978" s="2">
        <v>1.9785618979999999</v>
      </c>
      <c r="E20978" s="2">
        <v>0.97992648520000003</v>
      </c>
      <c r="F20978" s="2">
        <v>10.26485196</v>
      </c>
      <c r="G20978" s="2">
        <v>30.190905839999999</v>
      </c>
      <c r="H20978" s="2">
        <v>74.259566269999993</v>
      </c>
      <c r="I20978" s="2">
        <v>53.552322830000001</v>
      </c>
    </row>
    <row r="20979" spans="1:9" ht="15" thickBot="1" x14ac:dyDescent="0.4">
      <c r="A20979" s="2">
        <v>700.4</v>
      </c>
      <c r="B20979" s="2">
        <v>0</v>
      </c>
      <c r="C20979" s="2">
        <v>1.8824106359999999</v>
      </c>
      <c r="D20979" s="2">
        <v>1.749321318</v>
      </c>
      <c r="E20979" s="2">
        <v>1.0760805440000001</v>
      </c>
      <c r="F20979" s="2">
        <v>9.7619208430000004</v>
      </c>
      <c r="G20979" s="2">
        <v>30.19236763</v>
      </c>
      <c r="H20979" s="2">
        <v>74.249337690000004</v>
      </c>
      <c r="I20979" s="2">
        <v>53.638567649999999</v>
      </c>
    </row>
    <row r="20980" spans="1:9" ht="15" thickBot="1" x14ac:dyDescent="0.4">
      <c r="A20980" s="2">
        <v>700.43333329999996</v>
      </c>
      <c r="B20980" s="2">
        <v>0</v>
      </c>
      <c r="C20980" s="2">
        <v>1.827369934</v>
      </c>
      <c r="D20980" s="2">
        <v>1.505983109</v>
      </c>
      <c r="E20980" s="2">
        <v>1.2134066590000001</v>
      </c>
      <c r="F20980" s="2">
        <v>9.1719505819999991</v>
      </c>
      <c r="G20980" s="2">
        <v>30.189444049999999</v>
      </c>
      <c r="H20980" s="2">
        <v>74.177746389999996</v>
      </c>
      <c r="I20980" s="2">
        <v>53.50920043</v>
      </c>
    </row>
    <row r="20981" spans="1:9" ht="15" thickBot="1" x14ac:dyDescent="0.4">
      <c r="A20981" s="2">
        <v>700.46666670000002</v>
      </c>
      <c r="B20981" s="2">
        <v>0</v>
      </c>
      <c r="C20981" s="2">
        <v>1.773624377</v>
      </c>
      <c r="D20981" s="2">
        <v>1.222465709</v>
      </c>
      <c r="E20981" s="2">
        <v>1.4508581840000001</v>
      </c>
      <c r="F20981" s="2">
        <v>9.2513574300000005</v>
      </c>
      <c r="G20981" s="2">
        <v>30.19236763</v>
      </c>
      <c r="H20981" s="2">
        <v>74.239109420000005</v>
      </c>
      <c r="I20981" s="2">
        <v>53.476029349999997</v>
      </c>
    </row>
    <row r="20982" spans="1:9" ht="15" thickBot="1" x14ac:dyDescent="0.4">
      <c r="A20982" s="2">
        <v>700.5</v>
      </c>
      <c r="B20982" s="2">
        <v>0</v>
      </c>
      <c r="C20982" s="2">
        <v>1.716269074</v>
      </c>
      <c r="D20982" s="2">
        <v>0.90246420380000003</v>
      </c>
      <c r="E20982" s="2">
        <v>1.9017586150000001</v>
      </c>
      <c r="F20982" s="2">
        <v>9.0345340899999993</v>
      </c>
      <c r="G20982" s="2">
        <v>30.190905839999999</v>
      </c>
      <c r="H20982" s="2">
        <v>74.28002438</v>
      </c>
      <c r="I20982" s="2">
        <v>53.615347890000002</v>
      </c>
    </row>
    <row r="20983" spans="1:9" ht="15" thickBot="1" x14ac:dyDescent="0.4">
      <c r="A20983" s="2">
        <v>700.53333329999998</v>
      </c>
      <c r="B20983" s="2">
        <v>0</v>
      </c>
      <c r="C20983" s="2">
        <v>1.658581493</v>
      </c>
      <c r="D20983" s="2">
        <v>0.64314528910000002</v>
      </c>
      <c r="E20983" s="2">
        <v>2.57885974</v>
      </c>
      <c r="F20983" s="2">
        <v>8.5712794310000007</v>
      </c>
      <c r="G20983" s="2">
        <v>30.190905839999999</v>
      </c>
      <c r="H20983" s="2">
        <v>74.341406210000002</v>
      </c>
      <c r="I20983" s="2">
        <v>53.605396560000003</v>
      </c>
    </row>
    <row r="20984" spans="1:9" ht="15" thickBot="1" x14ac:dyDescent="0.4">
      <c r="A20984" s="2">
        <v>700.56666670000004</v>
      </c>
      <c r="B20984" s="2">
        <v>0</v>
      </c>
      <c r="C20984" s="2">
        <v>1.603636949</v>
      </c>
      <c r="D20984" s="2">
        <v>0.26054964949999998</v>
      </c>
      <c r="E20984" s="2">
        <v>6.154822899</v>
      </c>
      <c r="F20984" s="2">
        <v>7.8187058839999999</v>
      </c>
      <c r="G20984" s="2">
        <v>30.19236763</v>
      </c>
      <c r="H20984" s="2">
        <v>74.208426489999994</v>
      </c>
      <c r="I20984" s="2">
        <v>53.50920043</v>
      </c>
    </row>
    <row r="20985" spans="1:9" ht="15" thickBot="1" x14ac:dyDescent="0.4">
      <c r="A20985" s="2">
        <v>700.6</v>
      </c>
      <c r="B20985" s="2">
        <v>0</v>
      </c>
      <c r="C20985" s="2">
        <v>1.554586853</v>
      </c>
      <c r="D20985" s="2">
        <v>-0.18702900950000001</v>
      </c>
      <c r="E20985" s="2">
        <v>-8.3120092260000007</v>
      </c>
      <c r="F20985" s="2">
        <v>7.1737043370000002</v>
      </c>
      <c r="G20985" s="2">
        <v>30.19236763</v>
      </c>
      <c r="H20985" s="2">
        <v>74.269795169999995</v>
      </c>
      <c r="I20985" s="2">
        <v>53.361589109999997</v>
      </c>
    </row>
    <row r="20986" spans="1:9" ht="15" thickBot="1" x14ac:dyDescent="0.4">
      <c r="A20986" s="2">
        <v>700.6333333</v>
      </c>
      <c r="B20986" s="2">
        <v>0</v>
      </c>
      <c r="C20986" s="2">
        <v>1.5073387540000001</v>
      </c>
      <c r="D20986" s="2">
        <v>-0.71528603999999996</v>
      </c>
      <c r="E20986" s="2">
        <v>-2.1073230430000001</v>
      </c>
      <c r="F20986" s="2">
        <v>6.9415109130000001</v>
      </c>
      <c r="G20986" s="2">
        <v>30.190905839999999</v>
      </c>
      <c r="H20986" s="2">
        <v>74.300483740000004</v>
      </c>
      <c r="I20986" s="2">
        <v>53.351637789999998</v>
      </c>
    </row>
    <row r="20987" spans="1:9" ht="15" thickBot="1" x14ac:dyDescent="0.4">
      <c r="A20987" s="2">
        <v>700.66666669999995</v>
      </c>
      <c r="B20987" s="2">
        <v>0</v>
      </c>
      <c r="C20987" s="2">
        <v>1.466952531</v>
      </c>
      <c r="D20987" s="2">
        <v>-1.1811171499999999</v>
      </c>
      <c r="E20987" s="2">
        <v>-1.242004259</v>
      </c>
      <c r="F20987" s="2">
        <v>7.363871294</v>
      </c>
      <c r="G20987" s="2">
        <v>30.1865205</v>
      </c>
      <c r="H20987" s="2">
        <v>74.21865382</v>
      </c>
      <c r="I20987" s="2">
        <v>53.537395850000003</v>
      </c>
    </row>
    <row r="20988" spans="1:9" ht="15" thickBot="1" x14ac:dyDescent="0.4">
      <c r="A20988" s="2">
        <v>700.7</v>
      </c>
      <c r="B20988" s="2">
        <v>0</v>
      </c>
      <c r="C20988" s="2">
        <v>1.428090262</v>
      </c>
      <c r="D20988" s="2">
        <v>-1.5386225529999999</v>
      </c>
      <c r="E20988" s="2">
        <v>-0.92816152890000003</v>
      </c>
      <c r="F20988" s="2">
        <v>8.3806729690000008</v>
      </c>
      <c r="G20988" s="2">
        <v>30.189444049999999</v>
      </c>
      <c r="H20988" s="2">
        <v>74.239109420000005</v>
      </c>
      <c r="I20988" s="2">
        <v>53.514176089999999</v>
      </c>
    </row>
    <row r="20989" spans="1:9" ht="15" thickBot="1" x14ac:dyDescent="0.4">
      <c r="A20989" s="2">
        <v>700.73333330000003</v>
      </c>
      <c r="B20989" s="2">
        <v>0</v>
      </c>
      <c r="C20989" s="2">
        <v>1.392215048</v>
      </c>
      <c r="D20989" s="2">
        <v>-1.509408302</v>
      </c>
      <c r="E20989" s="2">
        <v>-0.92235814930000004</v>
      </c>
      <c r="F20989" s="2">
        <v>9.5717275260000001</v>
      </c>
      <c r="G20989" s="2">
        <v>30.19236763</v>
      </c>
      <c r="H20989" s="2">
        <v>74.259566269999993</v>
      </c>
      <c r="I20989" s="2">
        <v>53.522468859999996</v>
      </c>
    </row>
    <row r="20990" spans="1:9" ht="15" thickBot="1" x14ac:dyDescent="0.4">
      <c r="A20990" s="2">
        <v>700.76666669999997</v>
      </c>
      <c r="B20990" s="2">
        <v>0</v>
      </c>
      <c r="C20990" s="2">
        <v>1.352877152</v>
      </c>
      <c r="D20990" s="2">
        <v>-1.153713829</v>
      </c>
      <c r="E20990" s="2">
        <v>-1.172628011</v>
      </c>
      <c r="F20990" s="2">
        <v>9.8211578409999998</v>
      </c>
      <c r="G20990" s="2">
        <v>30.193829439999998</v>
      </c>
      <c r="H20990" s="2">
        <v>74.187972779999996</v>
      </c>
      <c r="I20990" s="2">
        <v>53.631933429999997</v>
      </c>
    </row>
    <row r="20991" spans="1:9" ht="15" thickBot="1" x14ac:dyDescent="0.4">
      <c r="A20991" s="2">
        <v>700.8</v>
      </c>
      <c r="B20991" s="2">
        <v>0</v>
      </c>
      <c r="C20991" s="2">
        <v>1.3124061419999999</v>
      </c>
      <c r="D20991" s="2">
        <v>-0.50711880509999996</v>
      </c>
      <c r="E20991" s="2">
        <v>-2.5879658349999999</v>
      </c>
      <c r="F20991" s="2">
        <v>9.9285866810000005</v>
      </c>
      <c r="G20991" s="2">
        <v>30.189444049999999</v>
      </c>
      <c r="H20991" s="2">
        <v>74.249337690000004</v>
      </c>
      <c r="I20991" s="2">
        <v>53.68666571</v>
      </c>
    </row>
    <row r="20992" spans="1:9" ht="15" thickBot="1" x14ac:dyDescent="0.4">
      <c r="A20992" s="2">
        <v>700.83333330000005</v>
      </c>
      <c r="B20992" s="2">
        <v>0</v>
      </c>
      <c r="C20992" s="2">
        <v>1.2684851450000001</v>
      </c>
      <c r="D20992" s="2">
        <v>0.2347916759</v>
      </c>
      <c r="E20992" s="2">
        <v>5.4025984539999996</v>
      </c>
      <c r="F20992" s="2">
        <v>9.6619616879999999</v>
      </c>
      <c r="G20992" s="2">
        <v>30.187982269999999</v>
      </c>
      <c r="H20992" s="2">
        <v>74.228881470000005</v>
      </c>
      <c r="I20992" s="2">
        <v>53.515834640000001</v>
      </c>
    </row>
    <row r="20993" spans="1:9" ht="15" thickBot="1" x14ac:dyDescent="0.4">
      <c r="A20993" s="2">
        <v>700.8666667</v>
      </c>
      <c r="B20993" s="2">
        <v>0</v>
      </c>
      <c r="C20993" s="2">
        <v>1.2202742289999999</v>
      </c>
      <c r="D20993" s="2">
        <v>0.81161973519999997</v>
      </c>
      <c r="E20993" s="2">
        <v>1.503504875</v>
      </c>
      <c r="F20993" s="2">
        <v>9.2390971430000004</v>
      </c>
      <c r="G20993" s="2">
        <v>30.189444049999999</v>
      </c>
      <c r="H20993" s="2">
        <v>74.21865382</v>
      </c>
      <c r="I20993" s="2">
        <v>53.525785970000001</v>
      </c>
    </row>
    <row r="20994" spans="1:9" ht="15" thickBot="1" x14ac:dyDescent="0.4">
      <c r="A20994" s="2">
        <v>700.9</v>
      </c>
      <c r="B20994" s="2">
        <v>0</v>
      </c>
      <c r="C20994" s="2">
        <v>1.1725558039999999</v>
      </c>
      <c r="D20994" s="2">
        <v>0.92878872280000002</v>
      </c>
      <c r="E20994" s="2">
        <v>1.262456977</v>
      </c>
      <c r="F20994" s="2">
        <v>8.2392656419999994</v>
      </c>
      <c r="G20994" s="2">
        <v>30.189444049999999</v>
      </c>
      <c r="H20994" s="2">
        <v>74.21865382</v>
      </c>
      <c r="I20994" s="2">
        <v>53.54568862</v>
      </c>
    </row>
    <row r="20995" spans="1:9" ht="15" thickBot="1" x14ac:dyDescent="0.4">
      <c r="A20995" s="2">
        <v>700.93333329999996</v>
      </c>
      <c r="B20995" s="2">
        <v>0</v>
      </c>
      <c r="C20995" s="2">
        <v>1.1277000989999999</v>
      </c>
      <c r="D20995" s="2">
        <v>0.77916251469999998</v>
      </c>
      <c r="E20995" s="2">
        <v>1.447323347</v>
      </c>
      <c r="F20995" s="2">
        <v>7.9392210409999997</v>
      </c>
      <c r="G20995" s="2">
        <v>30.19236763</v>
      </c>
      <c r="H20995" s="2">
        <v>74.269795169999995</v>
      </c>
      <c r="I20995" s="2">
        <v>53.53573729</v>
      </c>
    </row>
    <row r="20996" spans="1:9" ht="15" thickBot="1" x14ac:dyDescent="0.4">
      <c r="A20996" s="2">
        <v>700.96666670000002</v>
      </c>
      <c r="B20996" s="2">
        <v>0</v>
      </c>
      <c r="C20996" s="2">
        <v>1.088038573</v>
      </c>
      <c r="D20996" s="2">
        <v>0.48711157109999997</v>
      </c>
      <c r="E20996" s="2">
        <v>2.23365372</v>
      </c>
      <c r="F20996" s="2">
        <v>7.8727434650000001</v>
      </c>
      <c r="G20996" s="2">
        <v>30.19236763</v>
      </c>
      <c r="H20996" s="2">
        <v>74.19819948</v>
      </c>
      <c r="I20996" s="2">
        <v>53.378174659999999</v>
      </c>
    </row>
    <row r="20997" spans="1:9" ht="15" thickBot="1" x14ac:dyDescent="0.4">
      <c r="A20997" s="2">
        <v>701</v>
      </c>
      <c r="B20997" s="2">
        <v>0</v>
      </c>
      <c r="C20997" s="2">
        <v>1.049549821</v>
      </c>
      <c r="D20997" s="2">
        <v>0.34689647559999998</v>
      </c>
      <c r="E20997" s="2">
        <v>3.0255418980000002</v>
      </c>
      <c r="F20997" s="2">
        <v>8.3872878190000009</v>
      </c>
      <c r="G20997" s="2">
        <v>30.189444049999999</v>
      </c>
      <c r="H20997" s="2">
        <v>74.239109420000005</v>
      </c>
      <c r="I20997" s="2">
        <v>53.487639219999998</v>
      </c>
    </row>
    <row r="20998" spans="1:9" ht="15" thickBot="1" x14ac:dyDescent="0.4">
      <c r="A20998" s="2">
        <v>701.03333329999998</v>
      </c>
      <c r="B20998" s="2">
        <v>0</v>
      </c>
      <c r="C20998" s="2">
        <v>1.01340327</v>
      </c>
      <c r="D20998" s="2">
        <v>0.46672396779999997</v>
      </c>
      <c r="E20998" s="2">
        <v>2.1713118250000001</v>
      </c>
      <c r="F20998" s="2">
        <v>9.1517281110000006</v>
      </c>
      <c r="G20998" s="2">
        <v>30.193829439999998</v>
      </c>
      <c r="H20998" s="2">
        <v>74.21865382</v>
      </c>
      <c r="I20998" s="2">
        <v>53.587152469999999</v>
      </c>
    </row>
    <row r="20999" spans="1:9" ht="15" thickBot="1" x14ac:dyDescent="0.4">
      <c r="A20999" s="2">
        <v>701.06666670000004</v>
      </c>
      <c r="B20999" s="2">
        <v>0</v>
      </c>
      <c r="C20999" s="2">
        <v>0.97519795600000003</v>
      </c>
      <c r="D20999" s="2">
        <v>0.9330432971</v>
      </c>
      <c r="E20999" s="2">
        <v>1.0451797460000001</v>
      </c>
      <c r="F20999" s="2">
        <v>9.7697099539999996</v>
      </c>
      <c r="G20999" s="2">
        <v>30.19236763</v>
      </c>
      <c r="H20999" s="2">
        <v>74.239109420000005</v>
      </c>
      <c r="I20999" s="2">
        <v>53.661787400000001</v>
      </c>
    </row>
    <row r="21000" spans="1:9" ht="15" thickBot="1" x14ac:dyDescent="0.4">
      <c r="A21000" s="2">
        <v>701.1</v>
      </c>
      <c r="B21000" s="2">
        <v>0</v>
      </c>
      <c r="C21000" s="2">
        <v>0.93546910500000002</v>
      </c>
      <c r="D21000" s="2">
        <v>1.3479370020000001</v>
      </c>
      <c r="E21000" s="2">
        <v>0.6940006125</v>
      </c>
      <c r="F21000" s="2">
        <v>9.3720096739999992</v>
      </c>
      <c r="G21000" s="2">
        <v>30.189444049999999</v>
      </c>
      <c r="H21000" s="2">
        <v>74.28002438</v>
      </c>
      <c r="I21000" s="2">
        <v>53.651836080000002</v>
      </c>
    </row>
    <row r="21001" spans="1:9" ht="15" thickBot="1" x14ac:dyDescent="0.4">
      <c r="A21001" s="2">
        <v>701.1333333</v>
      </c>
      <c r="B21001" s="2">
        <v>0</v>
      </c>
      <c r="C21001" s="2">
        <v>0.89770362989999997</v>
      </c>
      <c r="D21001" s="2">
        <v>1.780691655</v>
      </c>
      <c r="E21001" s="2">
        <v>0.50413199119999996</v>
      </c>
      <c r="F21001" s="2">
        <v>8.2201573000000003</v>
      </c>
      <c r="G21001" s="2">
        <v>30.19236763</v>
      </c>
      <c r="H21001" s="2">
        <v>74.239109420000005</v>
      </c>
      <c r="I21001" s="2">
        <v>53.495931990000003</v>
      </c>
    </row>
    <row r="21002" spans="1:9" ht="15" thickBot="1" x14ac:dyDescent="0.4">
      <c r="A21002" s="2">
        <v>701.16666669999995</v>
      </c>
      <c r="B21002" s="2">
        <v>0</v>
      </c>
      <c r="C21002" s="2">
        <v>0.86434415929999997</v>
      </c>
      <c r="D21002" s="2">
        <v>2.1479582150000001</v>
      </c>
      <c r="E21002" s="2">
        <v>0.40240268800000001</v>
      </c>
      <c r="F21002" s="2">
        <v>7.4095559719999997</v>
      </c>
      <c r="G21002" s="2">
        <v>30.193829439999998</v>
      </c>
      <c r="H21002" s="2">
        <v>74.239109420000005</v>
      </c>
      <c r="I21002" s="2">
        <v>53.383150319999999</v>
      </c>
    </row>
    <row r="21003" spans="1:9" ht="15" thickBot="1" x14ac:dyDescent="0.4">
      <c r="A21003" s="2">
        <v>701.2</v>
      </c>
      <c r="B21003" s="2">
        <v>0</v>
      </c>
      <c r="C21003" s="2">
        <v>0.83907151609999997</v>
      </c>
      <c r="D21003" s="2">
        <v>2.470486218</v>
      </c>
      <c r="E21003" s="2">
        <v>0.33963820960000002</v>
      </c>
      <c r="F21003" s="2">
        <v>7.2857520710000001</v>
      </c>
      <c r="G21003" s="2">
        <v>30.19529125</v>
      </c>
      <c r="H21003" s="2">
        <v>74.300483740000004</v>
      </c>
      <c r="I21003" s="2">
        <v>53.383150319999999</v>
      </c>
    </row>
    <row r="21004" spans="1:9" ht="15" thickBot="1" x14ac:dyDescent="0.4">
      <c r="A21004" s="2">
        <v>701.23333330000003</v>
      </c>
      <c r="B21004" s="2">
        <v>0</v>
      </c>
      <c r="C21004" s="2">
        <v>0.816647664</v>
      </c>
      <c r="D21004" s="2">
        <v>2.5391840299999999</v>
      </c>
      <c r="E21004" s="2">
        <v>0.32161814750000001</v>
      </c>
      <c r="F21004" s="2">
        <v>7.6952264240000003</v>
      </c>
      <c r="G21004" s="2">
        <v>30.189444049999999</v>
      </c>
      <c r="H21004" s="2">
        <v>74.239109420000005</v>
      </c>
      <c r="I21004" s="2">
        <v>53.53573729</v>
      </c>
    </row>
    <row r="21005" spans="1:9" ht="15" thickBot="1" x14ac:dyDescent="0.4">
      <c r="A21005" s="2">
        <v>701.26666669999997</v>
      </c>
      <c r="B21005" s="2">
        <v>0</v>
      </c>
      <c r="C21005" s="2">
        <v>0.79776090830000002</v>
      </c>
      <c r="D21005" s="2">
        <v>2.4545472930000001</v>
      </c>
      <c r="E21005" s="2">
        <v>0.32501345999999998</v>
      </c>
      <c r="F21005" s="2">
        <v>8.1889667799999994</v>
      </c>
      <c r="G21005" s="2">
        <v>30.190905839999999</v>
      </c>
      <c r="H21005" s="2">
        <v>74.239109420000005</v>
      </c>
      <c r="I21005" s="2">
        <v>53.60871367</v>
      </c>
    </row>
    <row r="21006" spans="1:9" ht="15" thickBot="1" x14ac:dyDescent="0.4">
      <c r="A21006" s="2">
        <v>701.3</v>
      </c>
      <c r="B21006" s="2">
        <v>0</v>
      </c>
      <c r="C21006" s="2">
        <v>0.77608066019999999</v>
      </c>
      <c r="D21006" s="2">
        <v>1.9073606599999999</v>
      </c>
      <c r="E21006" s="2">
        <v>0.4068872114</v>
      </c>
      <c r="F21006" s="2">
        <v>9.1757275220000007</v>
      </c>
      <c r="G21006" s="2">
        <v>30.190905839999999</v>
      </c>
      <c r="H21006" s="2">
        <v>74.228881470000005</v>
      </c>
      <c r="I21006" s="2">
        <v>53.485980669999996</v>
      </c>
    </row>
    <row r="21007" spans="1:9" ht="15" thickBot="1" x14ac:dyDescent="0.4">
      <c r="A21007" s="2">
        <v>701.33333330000005</v>
      </c>
      <c r="B21007" s="2">
        <v>0</v>
      </c>
      <c r="C21007" s="2">
        <v>0.75297755649999998</v>
      </c>
      <c r="D21007" s="2">
        <v>1.0646566719999999</v>
      </c>
      <c r="E21007" s="2">
        <v>0.70724917840000001</v>
      </c>
      <c r="F21007" s="2">
        <v>9.3839584370000004</v>
      </c>
      <c r="G21007" s="2">
        <v>30.19236763</v>
      </c>
      <c r="H21007" s="2">
        <v>74.228881470000005</v>
      </c>
      <c r="I21007" s="2">
        <v>53.485980669999996</v>
      </c>
    </row>
    <row r="21008" spans="1:9" ht="15" thickBot="1" x14ac:dyDescent="0.4">
      <c r="A21008" s="2">
        <v>701.3666667</v>
      </c>
      <c r="B21008" s="2">
        <v>0</v>
      </c>
      <c r="C21008" s="2">
        <v>0.72478541480000003</v>
      </c>
      <c r="D21008" s="2">
        <v>7.9333736180000003E-2</v>
      </c>
      <c r="E21008" s="2">
        <v>9.1359042160000001</v>
      </c>
      <c r="F21008" s="2">
        <v>9.1783367780000003</v>
      </c>
      <c r="G21008" s="2">
        <v>30.187982269999999</v>
      </c>
      <c r="H21008" s="2">
        <v>74.228881470000005</v>
      </c>
      <c r="I21008" s="2">
        <v>53.739739440000001</v>
      </c>
    </row>
    <row r="21009" spans="1:9" ht="15" thickBot="1" x14ac:dyDescent="0.4">
      <c r="A21009" s="2">
        <v>701.4</v>
      </c>
      <c r="B21009" s="2">
        <v>0</v>
      </c>
      <c r="C21009" s="2">
        <v>0.69589706679999996</v>
      </c>
      <c r="D21009" s="2">
        <v>-0.68963218429999995</v>
      </c>
      <c r="E21009" s="2">
        <v>-1.0090843819999999</v>
      </c>
      <c r="F21009" s="2">
        <v>8.9725582799999994</v>
      </c>
      <c r="G21009" s="2">
        <v>30.189444049999999</v>
      </c>
      <c r="H21009" s="2">
        <v>74.187972779999996</v>
      </c>
      <c r="I21009" s="2">
        <v>53.562274160000001</v>
      </c>
    </row>
    <row r="21010" spans="1:9" ht="15" thickBot="1" x14ac:dyDescent="0.4">
      <c r="A21010" s="2">
        <v>701.43333329999996</v>
      </c>
      <c r="B21010" s="2">
        <v>0</v>
      </c>
      <c r="C21010" s="2">
        <v>0.66538623620000004</v>
      </c>
      <c r="D21010" s="2">
        <v>-1.276709627</v>
      </c>
      <c r="E21010" s="2">
        <v>-0.52117272560000005</v>
      </c>
      <c r="F21010" s="2">
        <v>8.5054356660000003</v>
      </c>
      <c r="G21010" s="2">
        <v>30.190905839999999</v>
      </c>
      <c r="H21010" s="2">
        <v>74.249337690000004</v>
      </c>
      <c r="I21010" s="2">
        <v>53.434565489999997</v>
      </c>
    </row>
    <row r="21011" spans="1:9" ht="15" thickBot="1" x14ac:dyDescent="0.4">
      <c r="A21011" s="2">
        <v>701.46666670000002</v>
      </c>
      <c r="B21011" s="2">
        <v>0</v>
      </c>
      <c r="C21011" s="2">
        <v>0.63758770710000001</v>
      </c>
      <c r="D21011" s="2">
        <v>-1.5467230709999999</v>
      </c>
      <c r="E21011" s="2">
        <v>-0.41221839850000003</v>
      </c>
      <c r="F21011" s="2">
        <v>7.8597164360000003</v>
      </c>
      <c r="G21011" s="2">
        <v>30.190905839999999</v>
      </c>
      <c r="H21011" s="2">
        <v>74.208426489999994</v>
      </c>
      <c r="I21011" s="2">
        <v>53.500907660000003</v>
      </c>
    </row>
    <row r="21012" spans="1:9" ht="15" thickBot="1" x14ac:dyDescent="0.4">
      <c r="A21012" s="2">
        <v>701.5</v>
      </c>
      <c r="B21012" s="2">
        <v>0</v>
      </c>
      <c r="C21012" s="2">
        <v>0.6101194351</v>
      </c>
      <c r="D21012" s="2">
        <v>-1.746169359</v>
      </c>
      <c r="E21012" s="2">
        <v>-0.3494045019</v>
      </c>
      <c r="F21012" s="2">
        <v>7.523317788</v>
      </c>
      <c r="G21012" s="2">
        <v>30.190905839999999</v>
      </c>
      <c r="H21012" s="2">
        <v>74.21865382</v>
      </c>
      <c r="I21012" s="2">
        <v>53.452809590000001</v>
      </c>
    </row>
    <row r="21013" spans="1:9" ht="15" thickBot="1" x14ac:dyDescent="0.4">
      <c r="A21013" s="2">
        <v>701.53333329999998</v>
      </c>
      <c r="B21013" s="2">
        <v>0</v>
      </c>
      <c r="C21013" s="2">
        <v>0.58704850779999995</v>
      </c>
      <c r="D21013" s="2">
        <v>-1.957133271</v>
      </c>
      <c r="E21013" s="2">
        <v>-0.29995326160000002</v>
      </c>
      <c r="F21013" s="2">
        <v>8.1049891049999996</v>
      </c>
      <c r="G21013" s="2">
        <v>30.19529125</v>
      </c>
      <c r="H21013" s="2">
        <v>74.187972779999996</v>
      </c>
      <c r="I21013" s="2">
        <v>53.552322830000001</v>
      </c>
    </row>
    <row r="21014" spans="1:9" ht="15" thickBot="1" x14ac:dyDescent="0.4">
      <c r="A21014" s="2">
        <v>701.56666670000004</v>
      </c>
      <c r="B21014" s="2">
        <v>0</v>
      </c>
      <c r="C21014" s="2">
        <v>0.5635181816</v>
      </c>
      <c r="D21014" s="2">
        <v>-2.1582266739999998</v>
      </c>
      <c r="E21014" s="2">
        <v>-0.26110240810000002</v>
      </c>
      <c r="F21014" s="2">
        <v>7.879237829</v>
      </c>
      <c r="G21014" s="2">
        <v>30.19236763</v>
      </c>
      <c r="H21014" s="2">
        <v>74.208426489999994</v>
      </c>
      <c r="I21014" s="2">
        <v>53.413004290000003</v>
      </c>
    </row>
    <row r="21015" spans="1:9" ht="15" thickBot="1" x14ac:dyDescent="0.4">
      <c r="A21015" s="2">
        <v>701.6</v>
      </c>
      <c r="B21015" s="2">
        <v>0</v>
      </c>
      <c r="C21015" s="2">
        <v>0.54195589430000002</v>
      </c>
      <c r="D21015" s="2">
        <v>-2.1461456139999999</v>
      </c>
      <c r="E21015" s="2">
        <v>-0.25252522039999997</v>
      </c>
      <c r="F21015" s="2">
        <v>8.4655593329999999</v>
      </c>
      <c r="G21015" s="2">
        <v>30.1865205</v>
      </c>
      <c r="H21015" s="2">
        <v>74.187972779999996</v>
      </c>
      <c r="I21015" s="2">
        <v>53.597103789999998</v>
      </c>
    </row>
    <row r="21016" spans="1:9" ht="15" thickBot="1" x14ac:dyDescent="0.4">
      <c r="A21016" s="2">
        <v>701.6333333</v>
      </c>
      <c r="B21016" s="2">
        <v>0</v>
      </c>
      <c r="C21016" s="2">
        <v>0.51807945119999999</v>
      </c>
      <c r="D21016" s="2">
        <v>-1.6788475679999999</v>
      </c>
      <c r="E21016" s="2">
        <v>-0.30859231120000002</v>
      </c>
      <c r="F21016" s="2">
        <v>7.605735846</v>
      </c>
      <c r="G21016" s="2">
        <v>30.190905839999999</v>
      </c>
      <c r="H21016" s="2">
        <v>74.239109420000005</v>
      </c>
      <c r="I21016" s="2">
        <v>53.409687179999999</v>
      </c>
    </row>
    <row r="21017" spans="1:9" ht="15" thickBot="1" x14ac:dyDescent="0.4">
      <c r="A21017" s="2">
        <v>701.66666669999995</v>
      </c>
      <c r="B21017" s="2">
        <v>0</v>
      </c>
      <c r="C21017" s="2">
        <v>0.49488967239999998</v>
      </c>
      <c r="D21017" s="2">
        <v>-0.84751702360000003</v>
      </c>
      <c r="E21017" s="2">
        <v>-0.58392888710000002</v>
      </c>
      <c r="F21017" s="2">
        <v>7.0059930340000003</v>
      </c>
      <c r="G21017" s="2">
        <v>30.1865205</v>
      </c>
      <c r="H21017" s="2">
        <v>74.259566269999993</v>
      </c>
      <c r="I21017" s="2">
        <v>53.60871367</v>
      </c>
    </row>
    <row r="21018" spans="1:9" ht="15" thickBot="1" x14ac:dyDescent="0.4">
      <c r="A21018" s="2">
        <v>701.7</v>
      </c>
      <c r="B21018" s="2">
        <v>0</v>
      </c>
      <c r="C21018" s="2">
        <v>0.47048957800000002</v>
      </c>
      <c r="D21018" s="2">
        <v>0.1302821247</v>
      </c>
      <c r="E21018" s="2">
        <v>3.6113133620000002</v>
      </c>
      <c r="F21018" s="2">
        <v>5.922930654</v>
      </c>
      <c r="G21018" s="2">
        <v>30.190905839999999</v>
      </c>
      <c r="H21018" s="2">
        <v>74.239109420000005</v>
      </c>
      <c r="I21018" s="2">
        <v>53.278661409999998</v>
      </c>
    </row>
    <row r="21019" spans="1:9" ht="15" thickBot="1" x14ac:dyDescent="0.4">
      <c r="A21019" s="2">
        <v>701.73333330000003</v>
      </c>
      <c r="B21019" s="2">
        <v>0</v>
      </c>
      <c r="C21019" s="2">
        <v>0.45082551399999998</v>
      </c>
      <c r="D21019" s="2">
        <v>0.7328201956</v>
      </c>
      <c r="E21019" s="2">
        <v>0.61519253529999995</v>
      </c>
      <c r="F21019" s="2">
        <v>5.8947757220000003</v>
      </c>
      <c r="G21019" s="2">
        <v>30.189444049999999</v>
      </c>
      <c r="H21019" s="2">
        <v>74.239109420000005</v>
      </c>
      <c r="I21019" s="2">
        <v>53.28529563</v>
      </c>
    </row>
    <row r="21020" spans="1:9" ht="15" thickBot="1" x14ac:dyDescent="0.4">
      <c r="A21020" s="2">
        <v>701.76666669999997</v>
      </c>
      <c r="B21020" s="2">
        <v>0</v>
      </c>
      <c r="C21020" s="2">
        <v>0.4332938784</v>
      </c>
      <c r="D21020" s="2">
        <v>0.77942839480000004</v>
      </c>
      <c r="E21020" s="2">
        <v>0.55591235999999999</v>
      </c>
      <c r="F21020" s="2">
        <v>6.0238776459999999</v>
      </c>
      <c r="G21020" s="2">
        <v>30.190905839999999</v>
      </c>
      <c r="H21020" s="2">
        <v>74.259566269999993</v>
      </c>
      <c r="I21020" s="2">
        <v>53.429589829999998</v>
      </c>
    </row>
    <row r="21021" spans="1:9" ht="15" thickBot="1" x14ac:dyDescent="0.4">
      <c r="A21021" s="2">
        <v>701.8</v>
      </c>
      <c r="B21021" s="2">
        <v>0</v>
      </c>
      <c r="C21021" s="2">
        <v>0.4225885533</v>
      </c>
      <c r="D21021" s="2">
        <v>0.18595494670000001</v>
      </c>
      <c r="E21021" s="2">
        <v>2.2725319270000002</v>
      </c>
      <c r="F21021" s="2">
        <v>6.9227705320000004</v>
      </c>
      <c r="G21021" s="2">
        <v>30.19236763</v>
      </c>
      <c r="H21021" s="2">
        <v>74.259566269999993</v>
      </c>
      <c r="I21021" s="2">
        <v>53.481005009999997</v>
      </c>
    </row>
    <row r="21022" spans="1:9" ht="15" thickBot="1" x14ac:dyDescent="0.4">
      <c r="A21022" s="2">
        <v>701.83333330000005</v>
      </c>
      <c r="B21022" s="2">
        <v>0</v>
      </c>
      <c r="C21022" s="2">
        <v>0.41480001570000002</v>
      </c>
      <c r="D21022" s="2">
        <v>-0.46593223169999998</v>
      </c>
      <c r="E21022" s="2">
        <v>-0.89025825530000002</v>
      </c>
      <c r="F21022" s="2">
        <v>7.7554655810000002</v>
      </c>
      <c r="G21022" s="2">
        <v>30.1865205</v>
      </c>
      <c r="H21022" s="2">
        <v>74.300483740000004</v>
      </c>
      <c r="I21022" s="2">
        <v>53.54568862</v>
      </c>
    </row>
    <row r="21023" spans="1:9" ht="15" thickBot="1" x14ac:dyDescent="0.4">
      <c r="A21023" s="2">
        <v>701.8666667</v>
      </c>
      <c r="B21023" s="2">
        <v>0</v>
      </c>
      <c r="C21023" s="2">
        <v>0.407459503</v>
      </c>
      <c r="D21023" s="2">
        <v>-0.97837414300000003</v>
      </c>
      <c r="E21023" s="2">
        <v>-0.41646593580000002</v>
      </c>
      <c r="F21023" s="2">
        <v>7.8953124079999997</v>
      </c>
      <c r="G21023" s="2">
        <v>30.190905839999999</v>
      </c>
      <c r="H21023" s="2">
        <v>74.157294550000003</v>
      </c>
      <c r="I21023" s="2">
        <v>53.459443800000003</v>
      </c>
    </row>
    <row r="21024" spans="1:9" ht="15" thickBot="1" x14ac:dyDescent="0.4">
      <c r="A21024" s="2">
        <v>701.9</v>
      </c>
      <c r="B21024" s="2">
        <v>0</v>
      </c>
      <c r="C21024" s="2">
        <v>0.39667346730000003</v>
      </c>
      <c r="D21024" s="2">
        <v>-1.096280763</v>
      </c>
      <c r="E21024" s="2">
        <v>-0.36183565429999998</v>
      </c>
      <c r="F21024" s="2">
        <v>8.2987448530000005</v>
      </c>
      <c r="G21024" s="2">
        <v>30.193829439999998</v>
      </c>
      <c r="H21024" s="2">
        <v>74.187972779999996</v>
      </c>
      <c r="I21024" s="2">
        <v>53.50920043</v>
      </c>
    </row>
    <row r="21025" spans="1:9" ht="15" thickBot="1" x14ac:dyDescent="0.4">
      <c r="A21025" s="2">
        <v>701.93333329999996</v>
      </c>
      <c r="B21025" s="2">
        <v>0</v>
      </c>
      <c r="C21025" s="2">
        <v>0.38396181340000002</v>
      </c>
      <c r="D21025" s="2">
        <v>-1.0803315819999999</v>
      </c>
      <c r="E21025" s="2">
        <v>-0.35541107910000003</v>
      </c>
      <c r="F21025" s="2">
        <v>8.1948159119999993</v>
      </c>
      <c r="G21025" s="2">
        <v>30.19529125</v>
      </c>
      <c r="H21025" s="2">
        <v>74.16752031</v>
      </c>
      <c r="I21025" s="2">
        <v>53.484322120000002</v>
      </c>
    </row>
    <row r="21026" spans="1:9" ht="15" thickBot="1" x14ac:dyDescent="0.4">
      <c r="A21026" s="2">
        <v>701.96666670000002</v>
      </c>
      <c r="B21026" s="2">
        <v>0</v>
      </c>
      <c r="C21026" s="2">
        <v>0.36691487080000001</v>
      </c>
      <c r="D21026" s="2">
        <v>-1.046712622</v>
      </c>
      <c r="E21026" s="2">
        <v>-0.35054021800000001</v>
      </c>
      <c r="F21026" s="2">
        <v>8.6558317939999991</v>
      </c>
      <c r="G21026" s="2">
        <v>30.19236763</v>
      </c>
      <c r="H21026" s="2">
        <v>74.177746389999996</v>
      </c>
      <c r="I21026" s="2">
        <v>53.58217681</v>
      </c>
    </row>
    <row r="21027" spans="1:9" ht="15" thickBot="1" x14ac:dyDescent="0.4">
      <c r="A21027" s="2">
        <v>702</v>
      </c>
      <c r="B21027" s="2">
        <v>0</v>
      </c>
      <c r="C21027" s="2">
        <v>0.34923801259999998</v>
      </c>
      <c r="D21027" s="2">
        <v>-1.297681367</v>
      </c>
      <c r="E21027" s="2">
        <v>-0.26912462609999999</v>
      </c>
      <c r="F21027" s="2">
        <v>8.2798694560000001</v>
      </c>
      <c r="G21027" s="2">
        <v>30.190905839999999</v>
      </c>
      <c r="H21027" s="2">
        <v>74.19819948</v>
      </c>
      <c r="I21027" s="2">
        <v>53.464419470000003</v>
      </c>
    </row>
    <row r="21028" spans="1:9" ht="15" thickBot="1" x14ac:dyDescent="0.4">
      <c r="A21028" s="2">
        <v>702.03333329999998</v>
      </c>
      <c r="B21028" s="2">
        <v>0</v>
      </c>
      <c r="C21028" s="2">
        <v>0.33149437659999997</v>
      </c>
      <c r="D21028" s="2">
        <v>-1.6594722159999999</v>
      </c>
      <c r="E21028" s="2">
        <v>-0.19975891940000001</v>
      </c>
      <c r="F21028" s="2">
        <v>8.4370958330000008</v>
      </c>
      <c r="G21028" s="2">
        <v>30.19236763</v>
      </c>
      <c r="H21028" s="2">
        <v>74.249337690000004</v>
      </c>
      <c r="I21028" s="2">
        <v>53.58217681</v>
      </c>
    </row>
    <row r="21029" spans="1:9" ht="15" thickBot="1" x14ac:dyDescent="0.4">
      <c r="A21029" s="2">
        <v>702.06666670000004</v>
      </c>
      <c r="B21029" s="2">
        <v>0</v>
      </c>
      <c r="C21029" s="2">
        <v>0.31434262299999999</v>
      </c>
      <c r="D21029" s="2">
        <v>-2.1323464990000001</v>
      </c>
      <c r="E21029" s="2">
        <v>-0.14741629610000001</v>
      </c>
      <c r="F21029" s="2">
        <v>7.8121404749999996</v>
      </c>
      <c r="G21029" s="2">
        <v>30.189444049999999</v>
      </c>
      <c r="H21029" s="2">
        <v>74.239109420000005</v>
      </c>
      <c r="I21029" s="2">
        <v>53.409687179999999</v>
      </c>
    </row>
    <row r="21030" spans="1:9" ht="15" thickBot="1" x14ac:dyDescent="0.4">
      <c r="A21030" s="2">
        <v>702.1</v>
      </c>
      <c r="B21030" s="2">
        <v>0</v>
      </c>
      <c r="C21030" s="2">
        <v>0.3009321875</v>
      </c>
      <c r="D21030" s="2">
        <v>-2.538855243</v>
      </c>
      <c r="E21030" s="2">
        <v>-0.11853066</v>
      </c>
      <c r="F21030" s="2">
        <v>7.595880996</v>
      </c>
      <c r="G21030" s="2">
        <v>30.19236763</v>
      </c>
      <c r="H21030" s="2">
        <v>74.269795169999995</v>
      </c>
      <c r="I21030" s="2">
        <v>53.575542589999998</v>
      </c>
    </row>
    <row r="21031" spans="1:9" ht="15" thickBot="1" x14ac:dyDescent="0.4">
      <c r="A21031" s="2">
        <v>702.1333333</v>
      </c>
      <c r="B21031" s="2">
        <v>0</v>
      </c>
      <c r="C21031" s="2">
        <v>0.29036734939999997</v>
      </c>
      <c r="D21031" s="2">
        <v>-2.9957817219999998</v>
      </c>
      <c r="E21031" s="2">
        <v>-9.6925402569999999E-2</v>
      </c>
      <c r="F21031" s="2">
        <v>7.0724849189999999</v>
      </c>
      <c r="G21031" s="2">
        <v>30.190905839999999</v>
      </c>
      <c r="H21031" s="2">
        <v>74.259566269999993</v>
      </c>
      <c r="I21031" s="2">
        <v>53.446175369999999</v>
      </c>
    </row>
    <row r="21032" spans="1:9" ht="15" thickBot="1" x14ac:dyDescent="0.4">
      <c r="A21032" s="2">
        <v>702.16666669999995</v>
      </c>
      <c r="B21032" s="2">
        <v>0</v>
      </c>
      <c r="C21032" s="2">
        <v>0.27891054119999997</v>
      </c>
      <c r="D21032" s="2">
        <v>-3.4297204259999998</v>
      </c>
      <c r="E21032" s="2">
        <v>-8.1321655009999994E-2</v>
      </c>
      <c r="F21032" s="2">
        <v>7.6410414470000001</v>
      </c>
      <c r="G21032" s="2">
        <v>30.190905839999999</v>
      </c>
      <c r="H21032" s="2">
        <v>74.290253899999996</v>
      </c>
      <c r="I21032" s="2">
        <v>53.396418750000002</v>
      </c>
    </row>
    <row r="21033" spans="1:9" ht="15" thickBot="1" x14ac:dyDescent="0.4">
      <c r="A21033" s="2">
        <v>702.2</v>
      </c>
      <c r="B21033" s="2">
        <v>0</v>
      </c>
      <c r="C21033" s="2">
        <v>0.26712252019999999</v>
      </c>
      <c r="D21033" s="2">
        <v>-3.870636111</v>
      </c>
      <c r="E21033" s="2">
        <v>-6.9012563449999995E-2</v>
      </c>
      <c r="F21033" s="2">
        <v>7.5749030900000003</v>
      </c>
      <c r="G21033" s="2">
        <v>30.190905839999999</v>
      </c>
      <c r="H21033" s="2">
        <v>74.228881470000005</v>
      </c>
      <c r="I21033" s="2">
        <v>53.446175369999999</v>
      </c>
    </row>
    <row r="21034" spans="1:9" ht="15" thickBot="1" x14ac:dyDescent="0.4">
      <c r="A21034" s="2">
        <v>702.23333330000003</v>
      </c>
      <c r="B21034" s="2">
        <v>0</v>
      </c>
      <c r="C21034" s="2">
        <v>0.25286400809999998</v>
      </c>
      <c r="D21034" s="2">
        <v>-4.1908395770000002</v>
      </c>
      <c r="E21034" s="2">
        <v>-6.0337315099999997E-2</v>
      </c>
      <c r="F21034" s="2">
        <v>7.9903570899999998</v>
      </c>
      <c r="G21034" s="2">
        <v>30.187982269999999</v>
      </c>
      <c r="H21034" s="2">
        <v>74.208426489999994</v>
      </c>
      <c r="I21034" s="2">
        <v>53.635250540000001</v>
      </c>
    </row>
    <row r="21035" spans="1:9" ht="15" thickBot="1" x14ac:dyDescent="0.4">
      <c r="A21035" s="2">
        <v>702.26666669999997</v>
      </c>
      <c r="B21035" s="2">
        <v>0</v>
      </c>
      <c r="C21035" s="2">
        <v>0.2390025157</v>
      </c>
      <c r="D21035" s="2">
        <v>-4.3613149949999999</v>
      </c>
      <c r="E21035" s="2">
        <v>-5.4800562679999998E-2</v>
      </c>
      <c r="F21035" s="2">
        <v>8.5213110539999999</v>
      </c>
      <c r="G21035" s="2">
        <v>30.189444049999999</v>
      </c>
      <c r="H21035" s="2">
        <v>74.19819948</v>
      </c>
      <c r="I21035" s="2">
        <v>53.456126699999999</v>
      </c>
    </row>
    <row r="21036" spans="1:9" ht="15" thickBot="1" x14ac:dyDescent="0.4">
      <c r="A21036" s="2">
        <v>702.3</v>
      </c>
      <c r="B21036" s="2">
        <v>0</v>
      </c>
      <c r="C21036" s="2">
        <v>0.2282281675</v>
      </c>
      <c r="D21036" s="2">
        <v>-4.2890567539999997</v>
      </c>
      <c r="E21036" s="2">
        <v>-5.3211738760000002E-2</v>
      </c>
      <c r="F21036" s="2">
        <v>8.5251179799999992</v>
      </c>
      <c r="G21036" s="2">
        <v>30.189444049999999</v>
      </c>
      <c r="H21036" s="2">
        <v>74.269795169999995</v>
      </c>
      <c r="I21036" s="2">
        <v>53.474370790000002</v>
      </c>
    </row>
    <row r="21037" spans="1:9" ht="15" thickBot="1" x14ac:dyDescent="0.4">
      <c r="A21037" s="2">
        <v>702.33333330000005</v>
      </c>
      <c r="B21037" s="2">
        <v>0</v>
      </c>
      <c r="C21037" s="2">
        <v>0.22565414659999999</v>
      </c>
      <c r="D21037" s="2">
        <v>-4.0185113039999996</v>
      </c>
      <c r="E21037" s="2">
        <v>-5.6153667249999997E-2</v>
      </c>
      <c r="F21037" s="2">
        <v>8.3219933109999999</v>
      </c>
      <c r="G21037" s="2">
        <v>30.1865205</v>
      </c>
      <c r="H21037" s="2">
        <v>74.300483740000004</v>
      </c>
      <c r="I21037" s="2">
        <v>53.607055119999998</v>
      </c>
    </row>
    <row r="21038" spans="1:9" ht="15" thickBot="1" x14ac:dyDescent="0.4">
      <c r="A21038" s="2">
        <v>702.3666667</v>
      </c>
      <c r="B21038" s="2">
        <v>0</v>
      </c>
      <c r="C21038" s="2">
        <v>0.22894239180000001</v>
      </c>
      <c r="D21038" s="2">
        <v>-3.6678694759999999</v>
      </c>
      <c r="E21038" s="2">
        <v>-6.2418358459999997E-2</v>
      </c>
      <c r="F21038" s="2">
        <v>8.4044728580000001</v>
      </c>
      <c r="G21038" s="2">
        <v>30.1865205</v>
      </c>
      <c r="H21038" s="2">
        <v>74.157294550000003</v>
      </c>
      <c r="I21038" s="2">
        <v>53.466078019999998</v>
      </c>
    </row>
    <row r="21039" spans="1:9" ht="15" thickBot="1" x14ac:dyDescent="0.4">
      <c r="A21039" s="2">
        <v>702.4</v>
      </c>
      <c r="B21039" s="2">
        <v>0</v>
      </c>
      <c r="C21039" s="2">
        <v>0.23882429690000001</v>
      </c>
      <c r="D21039" s="2">
        <v>-3.2278973789999998</v>
      </c>
      <c r="E21039" s="2">
        <v>-7.3987574210000004E-2</v>
      </c>
      <c r="F21039" s="2">
        <v>7.7416393809999997</v>
      </c>
      <c r="G21039" s="2">
        <v>30.1865205</v>
      </c>
      <c r="H21039" s="2">
        <v>74.21865382</v>
      </c>
      <c r="I21039" s="2">
        <v>53.53573729</v>
      </c>
    </row>
    <row r="21040" spans="1:9" ht="15" thickBot="1" x14ac:dyDescent="0.4">
      <c r="A21040" s="2">
        <v>702.43333329999996</v>
      </c>
      <c r="B21040" s="2">
        <v>0</v>
      </c>
      <c r="C21040" s="2">
        <v>0.25369207490000001</v>
      </c>
      <c r="D21040" s="2">
        <v>-2.779023741</v>
      </c>
      <c r="E21040" s="2">
        <v>-9.1288199949999996E-2</v>
      </c>
      <c r="F21040" s="2">
        <v>7.4955666580000004</v>
      </c>
      <c r="G21040" s="2">
        <v>30.190905839999999</v>
      </c>
      <c r="H21040" s="2">
        <v>74.16752031</v>
      </c>
      <c r="I21040" s="2">
        <v>53.527444520000003</v>
      </c>
    </row>
    <row r="21041" spans="1:9" ht="15" thickBot="1" x14ac:dyDescent="0.4">
      <c r="A21041" s="2">
        <v>702.46666670000002</v>
      </c>
      <c r="B21041" s="2">
        <v>0</v>
      </c>
      <c r="C21041" s="2">
        <v>0.27039422340000002</v>
      </c>
      <c r="D21041" s="2">
        <v>-2.3196932819999998</v>
      </c>
      <c r="E21041" s="2">
        <v>-0.11656464480000001</v>
      </c>
      <c r="F21041" s="2">
        <v>7.3039478339999997</v>
      </c>
      <c r="G21041" s="2">
        <v>30.193829439999998</v>
      </c>
      <c r="H21041" s="2">
        <v>74.126619149999996</v>
      </c>
      <c r="I21041" s="2">
        <v>53.291929840000002</v>
      </c>
    </row>
    <row r="21042" spans="1:9" ht="15" thickBot="1" x14ac:dyDescent="0.4">
      <c r="A21042" s="2">
        <v>702.5</v>
      </c>
      <c r="B21042" s="2">
        <v>0</v>
      </c>
      <c r="C21042" s="2">
        <v>0.28989014219999998</v>
      </c>
      <c r="D21042" s="2">
        <v>-2.0079560239999998</v>
      </c>
      <c r="E21042" s="2">
        <v>-0.1443707625</v>
      </c>
      <c r="F21042" s="2">
        <v>7.1036308200000002</v>
      </c>
      <c r="G21042" s="2">
        <v>30.189444049999999</v>
      </c>
      <c r="H21042" s="2">
        <v>74.259566269999993</v>
      </c>
      <c r="I21042" s="2">
        <v>53.603738010000001</v>
      </c>
    </row>
    <row r="21043" spans="1:9" ht="15" thickBot="1" x14ac:dyDescent="0.4">
      <c r="A21043" s="2">
        <v>702.53333329999998</v>
      </c>
      <c r="B21043" s="2">
        <v>0</v>
      </c>
      <c r="C21043" s="2">
        <v>0.31024176199999998</v>
      </c>
      <c r="D21043" s="2">
        <v>-1.923846889</v>
      </c>
      <c r="E21043" s="2">
        <v>-0.16126115020000001</v>
      </c>
      <c r="F21043" s="2">
        <v>6.3148154849999996</v>
      </c>
      <c r="G21043" s="2">
        <v>30.187982269999999</v>
      </c>
      <c r="H21043" s="2">
        <v>74.28002438</v>
      </c>
      <c r="I21043" s="2">
        <v>53.461102359999998</v>
      </c>
    </row>
    <row r="21044" spans="1:9" ht="15" thickBot="1" x14ac:dyDescent="0.4">
      <c r="A21044" s="2">
        <v>702.56666670000004</v>
      </c>
      <c r="B21044" s="2">
        <v>0</v>
      </c>
      <c r="C21044" s="2">
        <v>0.3340475436</v>
      </c>
      <c r="D21044" s="2">
        <v>-2.2539318719999999</v>
      </c>
      <c r="E21044" s="2">
        <v>-0.14820658410000001</v>
      </c>
      <c r="F21044" s="2">
        <v>6.002632878</v>
      </c>
      <c r="G21044" s="2">
        <v>30.19236763</v>
      </c>
      <c r="H21044" s="2">
        <v>74.21865382</v>
      </c>
      <c r="I21044" s="2">
        <v>53.393101639999998</v>
      </c>
    </row>
    <row r="21045" spans="1:9" ht="15" thickBot="1" x14ac:dyDescent="0.4">
      <c r="A21045" s="2">
        <v>702.6</v>
      </c>
      <c r="B21045" s="2">
        <v>0</v>
      </c>
      <c r="C21045" s="2">
        <v>0.3610371671</v>
      </c>
      <c r="D21045" s="2">
        <v>-3.0417870329999999</v>
      </c>
      <c r="E21045" s="2">
        <v>-0.11869245389999999</v>
      </c>
      <c r="F21045" s="2">
        <v>5.434578728</v>
      </c>
      <c r="G21045" s="2">
        <v>30.190905839999999</v>
      </c>
      <c r="H21045" s="2">
        <v>74.269795169999995</v>
      </c>
      <c r="I21045" s="2">
        <v>53.295246949999999</v>
      </c>
    </row>
    <row r="21046" spans="1:9" ht="15" thickBot="1" x14ac:dyDescent="0.4">
      <c r="A21046" s="2">
        <v>702.6333333</v>
      </c>
      <c r="B21046" s="2">
        <v>0</v>
      </c>
      <c r="C21046" s="2">
        <v>0.39549130310000002</v>
      </c>
      <c r="D21046" s="2">
        <v>-4.1697179889999996</v>
      </c>
      <c r="E21046" s="2">
        <v>-9.4848453560000004E-2</v>
      </c>
      <c r="F21046" s="2">
        <v>6.021149028</v>
      </c>
      <c r="G21046" s="2">
        <v>30.189444049999999</v>
      </c>
      <c r="H21046" s="2">
        <v>74.21865382</v>
      </c>
      <c r="I21046" s="2">
        <v>53.31183249</v>
      </c>
    </row>
    <row r="21047" spans="1:9" ht="15" thickBot="1" x14ac:dyDescent="0.4">
      <c r="A21047" s="2">
        <v>702.66666669999995</v>
      </c>
      <c r="B21047" s="2">
        <v>0</v>
      </c>
      <c r="C21047" s="2">
        <v>0.4369519067</v>
      </c>
      <c r="D21047" s="2">
        <v>-5.3366638350000004</v>
      </c>
      <c r="E21047" s="2">
        <v>-8.1877352629999997E-2</v>
      </c>
      <c r="F21047" s="2">
        <v>7.178880801</v>
      </c>
      <c r="G21047" s="2">
        <v>30.190905839999999</v>
      </c>
      <c r="H21047" s="2">
        <v>74.249337690000004</v>
      </c>
      <c r="I21047" s="2">
        <v>53.497590549999998</v>
      </c>
    </row>
    <row r="21048" spans="1:9" ht="15" thickBot="1" x14ac:dyDescent="0.4">
      <c r="A21048" s="2">
        <v>702.7</v>
      </c>
      <c r="B21048" s="2">
        <v>0</v>
      </c>
      <c r="C21048" s="2">
        <v>0.4870631278</v>
      </c>
      <c r="D21048" s="2">
        <v>-6.1811556220000003</v>
      </c>
      <c r="E21048" s="2">
        <v>-7.8798069090000006E-2</v>
      </c>
      <c r="F21048" s="2">
        <v>8.0105690809999999</v>
      </c>
      <c r="G21048" s="2">
        <v>30.190905839999999</v>
      </c>
      <c r="H21048" s="2">
        <v>74.19819948</v>
      </c>
      <c r="I21048" s="2">
        <v>53.603738010000001</v>
      </c>
    </row>
    <row r="21049" spans="1:9" ht="15" thickBot="1" x14ac:dyDescent="0.4">
      <c r="A21049" s="2">
        <v>702.73333330000003</v>
      </c>
      <c r="B21049" s="2">
        <v>0</v>
      </c>
      <c r="C21049" s="2">
        <v>0.54001456810000004</v>
      </c>
      <c r="D21049" s="2">
        <v>-6.4625516850000002</v>
      </c>
      <c r="E21049" s="2">
        <v>-8.3560580159999995E-2</v>
      </c>
      <c r="F21049" s="2">
        <v>8.2970235779999992</v>
      </c>
      <c r="G21049" s="2">
        <v>30.19236763</v>
      </c>
      <c r="H21049" s="2">
        <v>74.19819948</v>
      </c>
      <c r="I21049" s="2">
        <v>53.575542589999998</v>
      </c>
    </row>
    <row r="21050" spans="1:9" ht="15" thickBot="1" x14ac:dyDescent="0.4">
      <c r="A21050" s="2">
        <v>702.76666669999997</v>
      </c>
      <c r="B21050" s="2">
        <v>0</v>
      </c>
      <c r="C21050" s="2">
        <v>0.5963294723</v>
      </c>
      <c r="D21050" s="2">
        <v>-6.1149897519999996</v>
      </c>
      <c r="E21050" s="2">
        <v>-9.7519292179999995E-2</v>
      </c>
      <c r="F21050" s="2">
        <v>7.7723706559999997</v>
      </c>
      <c r="G21050" s="2">
        <v>30.190905839999999</v>
      </c>
      <c r="H21050" s="2">
        <v>74.187972779999996</v>
      </c>
      <c r="I21050" s="2">
        <v>53.416321400000001</v>
      </c>
    </row>
    <row r="21051" spans="1:9" ht="15" thickBot="1" x14ac:dyDescent="0.4">
      <c r="A21051" s="2">
        <v>702.8</v>
      </c>
      <c r="B21051" s="2">
        <v>0</v>
      </c>
      <c r="C21051" s="2">
        <v>0.65332014319999998</v>
      </c>
      <c r="D21051" s="2">
        <v>-5.3557393500000003</v>
      </c>
      <c r="E21051" s="2">
        <v>-0.121985052</v>
      </c>
      <c r="F21051" s="2">
        <v>7.3161810169999999</v>
      </c>
      <c r="G21051" s="2">
        <v>30.189444049999999</v>
      </c>
      <c r="H21051" s="2">
        <v>74.28002438</v>
      </c>
      <c r="I21051" s="2">
        <v>53.432906940000002</v>
      </c>
    </row>
    <row r="21052" spans="1:9" ht="15" thickBot="1" x14ac:dyDescent="0.4">
      <c r="A21052" s="2">
        <v>702.83333330000005</v>
      </c>
      <c r="B21052" s="2">
        <v>0</v>
      </c>
      <c r="C21052" s="2">
        <v>0.71234151050000005</v>
      </c>
      <c r="D21052" s="2">
        <v>-4.5465923510000001</v>
      </c>
      <c r="E21052" s="2">
        <v>-0.15667591359999999</v>
      </c>
      <c r="F21052" s="2">
        <v>6.8339570099999998</v>
      </c>
      <c r="G21052" s="2">
        <v>30.185058730000002</v>
      </c>
      <c r="H21052" s="2">
        <v>74.249337690000004</v>
      </c>
      <c r="I21052" s="2">
        <v>53.437882600000002</v>
      </c>
    </row>
    <row r="21053" spans="1:9" ht="15" thickBot="1" x14ac:dyDescent="0.4">
      <c r="A21053" s="2">
        <v>702.8666667</v>
      </c>
      <c r="B21053" s="2">
        <v>0</v>
      </c>
      <c r="C21053" s="2">
        <v>0.77371176689999999</v>
      </c>
      <c r="D21053" s="2">
        <v>-4.1066239219999998</v>
      </c>
      <c r="E21053" s="2">
        <v>-0.18840580039999999</v>
      </c>
      <c r="F21053" s="2">
        <v>6.4513578450000004</v>
      </c>
      <c r="G21053" s="2">
        <v>30.190905839999999</v>
      </c>
      <c r="H21053" s="2">
        <v>74.177746389999996</v>
      </c>
      <c r="I21053" s="2">
        <v>53.500907660000003</v>
      </c>
    </row>
    <row r="21054" spans="1:9" ht="15" thickBot="1" x14ac:dyDescent="0.4">
      <c r="A21054" s="2">
        <v>702.9</v>
      </c>
      <c r="B21054" s="2">
        <v>0</v>
      </c>
      <c r="C21054" s="2">
        <v>0.83998438360000005</v>
      </c>
      <c r="D21054" s="2">
        <v>-4.163261307</v>
      </c>
      <c r="E21054" s="2">
        <v>-0.2017611487</v>
      </c>
      <c r="F21054" s="2">
        <v>6.4820160170000003</v>
      </c>
      <c r="G21054" s="2">
        <v>30.193829439999998</v>
      </c>
      <c r="H21054" s="2">
        <v>74.239109420000005</v>
      </c>
      <c r="I21054" s="2">
        <v>53.39973586</v>
      </c>
    </row>
    <row r="21055" spans="1:9" ht="15" thickBot="1" x14ac:dyDescent="0.4">
      <c r="A21055" s="2">
        <v>702.93333329999996</v>
      </c>
      <c r="B21055" s="2">
        <v>0</v>
      </c>
      <c r="C21055" s="2">
        <v>0.91054782749999996</v>
      </c>
      <c r="D21055" s="2">
        <v>-4.758153063</v>
      </c>
      <c r="E21055" s="2">
        <v>-0.19136581259999999</v>
      </c>
      <c r="F21055" s="2">
        <v>6.6542838560000002</v>
      </c>
      <c r="G21055" s="2">
        <v>30.19236763</v>
      </c>
      <c r="H21055" s="2">
        <v>74.259566269999993</v>
      </c>
      <c r="I21055" s="2">
        <v>53.288612739999998</v>
      </c>
    </row>
    <row r="21056" spans="1:9" ht="15" thickBot="1" x14ac:dyDescent="0.4">
      <c r="A21056" s="2">
        <v>702.96666670000002</v>
      </c>
      <c r="B21056" s="2">
        <v>0</v>
      </c>
      <c r="C21056" s="2">
        <v>0.98122424500000005</v>
      </c>
      <c r="D21056" s="2">
        <v>-5.4819750110000003</v>
      </c>
      <c r="E21056" s="2">
        <v>-0.17899101019999999</v>
      </c>
      <c r="F21056" s="2">
        <v>6.6593984160000002</v>
      </c>
      <c r="G21056" s="2">
        <v>30.1865205</v>
      </c>
      <c r="H21056" s="2">
        <v>74.228881470000005</v>
      </c>
      <c r="I21056" s="2">
        <v>53.525785970000001</v>
      </c>
    </row>
    <row r="21057" spans="1:9" ht="15" thickBot="1" x14ac:dyDescent="0.4">
      <c r="A21057" s="2">
        <v>703</v>
      </c>
      <c r="B21057" s="2">
        <v>0</v>
      </c>
      <c r="C21057" s="2">
        <v>1.0544526460000001</v>
      </c>
      <c r="D21057" s="2">
        <v>-6.0548015020000001</v>
      </c>
      <c r="E21057" s="2">
        <v>-0.17415148059999999</v>
      </c>
      <c r="F21057" s="2">
        <v>6.9707303700000001</v>
      </c>
      <c r="G21057" s="2">
        <v>30.19236763</v>
      </c>
      <c r="H21057" s="2">
        <v>74.21865382</v>
      </c>
      <c r="I21057" s="2">
        <v>53.524127409999998</v>
      </c>
    </row>
    <row r="21058" spans="1:9" ht="15" thickBot="1" x14ac:dyDescent="0.4">
      <c r="A21058" s="2">
        <v>703.03333329999998</v>
      </c>
      <c r="B21058" s="2">
        <v>0</v>
      </c>
      <c r="C21058" s="2">
        <v>1.1223102389999999</v>
      </c>
      <c r="D21058" s="2">
        <v>-6.0178289820000002</v>
      </c>
      <c r="E21058" s="2">
        <v>-0.1864975297</v>
      </c>
      <c r="F21058" s="2">
        <v>7.6496506010000003</v>
      </c>
      <c r="G21058" s="2">
        <v>30.19236763</v>
      </c>
      <c r="H21058" s="2">
        <v>74.16752031</v>
      </c>
      <c r="I21058" s="2">
        <v>53.38978453</v>
      </c>
    </row>
    <row r="21059" spans="1:9" ht="15" thickBot="1" x14ac:dyDescent="0.4">
      <c r="A21059" s="2">
        <v>703.06666670000004</v>
      </c>
      <c r="B21059" s="2">
        <v>0</v>
      </c>
      <c r="C21059" s="2">
        <v>1.185436495</v>
      </c>
      <c r="D21059" s="2">
        <v>-5.5670509380000004</v>
      </c>
      <c r="E21059" s="2">
        <v>-0.21293796449999999</v>
      </c>
      <c r="F21059" s="2">
        <v>7.462132167</v>
      </c>
      <c r="G21059" s="2">
        <v>30.19529125</v>
      </c>
      <c r="H21059" s="2">
        <v>74.228881470000005</v>
      </c>
      <c r="I21059" s="2">
        <v>53.464419470000003</v>
      </c>
    </row>
    <row r="21060" spans="1:9" ht="15" thickBot="1" x14ac:dyDescent="0.4">
      <c r="A21060" s="2">
        <v>703.1</v>
      </c>
      <c r="B21060" s="2">
        <v>0</v>
      </c>
      <c r="C21060" s="2">
        <v>1.2387469179999999</v>
      </c>
      <c r="D21060" s="2">
        <v>-4.7593318050000004</v>
      </c>
      <c r="E21060" s="2">
        <v>-0.26027748620000002</v>
      </c>
      <c r="F21060" s="2">
        <v>7.3083732550000002</v>
      </c>
      <c r="G21060" s="2">
        <v>30.189444049999999</v>
      </c>
      <c r="H21060" s="2">
        <v>74.157294550000003</v>
      </c>
      <c r="I21060" s="2">
        <v>53.563932710000003</v>
      </c>
    </row>
    <row r="21061" spans="1:9" ht="15" thickBot="1" x14ac:dyDescent="0.4">
      <c r="A21061" s="2">
        <v>703.1333333</v>
      </c>
      <c r="B21061" s="2">
        <v>0</v>
      </c>
      <c r="C21061" s="2">
        <v>1.2859989329999999</v>
      </c>
      <c r="D21061" s="2">
        <v>-4.1323973369999996</v>
      </c>
      <c r="E21061" s="2">
        <v>-0.31119924529999998</v>
      </c>
      <c r="F21061" s="2">
        <v>7.407966965</v>
      </c>
      <c r="G21061" s="2">
        <v>30.189444049999999</v>
      </c>
      <c r="H21061" s="2">
        <v>74.259566269999993</v>
      </c>
      <c r="I21061" s="2">
        <v>53.409687179999999</v>
      </c>
    </row>
    <row r="21062" spans="1:9" ht="15" thickBot="1" x14ac:dyDescent="0.4">
      <c r="A21062" s="2">
        <v>703.16666669999995</v>
      </c>
      <c r="B21062" s="2">
        <v>0</v>
      </c>
      <c r="C21062" s="2">
        <v>1.323242002</v>
      </c>
      <c r="D21062" s="2">
        <v>-3.8176704140000002</v>
      </c>
      <c r="E21062" s="2">
        <v>-0.34660980600000002</v>
      </c>
      <c r="F21062" s="2">
        <v>7.4675563260000004</v>
      </c>
      <c r="G21062" s="2">
        <v>30.187982269999999</v>
      </c>
      <c r="H21062" s="2">
        <v>74.310713890000002</v>
      </c>
      <c r="I21062" s="2">
        <v>53.439541159999997</v>
      </c>
    </row>
    <row r="21063" spans="1:9" ht="15" thickBot="1" x14ac:dyDescent="0.4">
      <c r="A21063" s="2">
        <v>703.2</v>
      </c>
      <c r="B21063" s="2">
        <v>0</v>
      </c>
      <c r="C21063" s="2">
        <v>1.357014089</v>
      </c>
      <c r="D21063" s="2">
        <v>-3.9625784209999999</v>
      </c>
      <c r="E21063" s="2">
        <v>-0.34245734579999998</v>
      </c>
      <c r="F21063" s="2">
        <v>6.9408343080000003</v>
      </c>
      <c r="G21063" s="2">
        <v>30.190905839999999</v>
      </c>
      <c r="H21063" s="2">
        <v>74.249337690000004</v>
      </c>
      <c r="I21063" s="2">
        <v>53.489297780000001</v>
      </c>
    </row>
    <row r="21064" spans="1:9" ht="15" thickBot="1" x14ac:dyDescent="0.4">
      <c r="A21064" s="2">
        <v>703.23333330000003</v>
      </c>
      <c r="B21064" s="2">
        <v>0</v>
      </c>
      <c r="C21064" s="2">
        <v>1.3873235880000001</v>
      </c>
      <c r="D21064" s="2">
        <v>-4.3860349960000002</v>
      </c>
      <c r="E21064" s="2">
        <v>-0.31630472389999997</v>
      </c>
      <c r="F21064" s="2">
        <v>6.942774848</v>
      </c>
      <c r="G21064" s="2">
        <v>30.1865205</v>
      </c>
      <c r="H21064" s="2">
        <v>74.21865382</v>
      </c>
      <c r="I21064" s="2">
        <v>53.507541869999997</v>
      </c>
    </row>
    <row r="21065" spans="1:9" ht="15" thickBot="1" x14ac:dyDescent="0.4">
      <c r="A21065" s="2">
        <v>703.26666669999997</v>
      </c>
      <c r="B21065" s="2">
        <v>0</v>
      </c>
      <c r="C21065" s="2">
        <v>1.4167402490000001</v>
      </c>
      <c r="D21065" s="2">
        <v>-5.0050651650000004</v>
      </c>
      <c r="E21065" s="2">
        <v>-0.28306129930000001</v>
      </c>
      <c r="F21065" s="2">
        <v>6.9048343980000002</v>
      </c>
      <c r="G21065" s="2">
        <v>30.187982269999999</v>
      </c>
      <c r="H21065" s="2">
        <v>74.269795169999995</v>
      </c>
      <c r="I21065" s="2">
        <v>53.35329634</v>
      </c>
    </row>
    <row r="21066" spans="1:9" ht="15" thickBot="1" x14ac:dyDescent="0.4">
      <c r="A21066" s="2">
        <v>703.3</v>
      </c>
      <c r="B21066" s="2">
        <v>0</v>
      </c>
      <c r="C21066" s="2">
        <v>1.4428618120000001</v>
      </c>
      <c r="D21066" s="2">
        <v>-5.7431613840000004</v>
      </c>
      <c r="E21066" s="2">
        <v>-0.25123128449999999</v>
      </c>
      <c r="F21066" s="2">
        <v>6.878128437</v>
      </c>
      <c r="G21066" s="2">
        <v>30.187982269999999</v>
      </c>
      <c r="H21066" s="2">
        <v>74.269795169999995</v>
      </c>
      <c r="I21066" s="2">
        <v>53.434565489999997</v>
      </c>
    </row>
    <row r="21067" spans="1:9" ht="15" thickBot="1" x14ac:dyDescent="0.4">
      <c r="A21067" s="2">
        <v>703.33333330000005</v>
      </c>
      <c r="B21067" s="2">
        <v>0</v>
      </c>
      <c r="C21067" s="2">
        <v>1.4652092889999999</v>
      </c>
      <c r="D21067" s="2">
        <v>-6.4049503019999996</v>
      </c>
      <c r="E21067" s="2">
        <v>-0.2287620075</v>
      </c>
      <c r="F21067" s="2">
        <v>6.7358177289999999</v>
      </c>
      <c r="G21067" s="2">
        <v>30.190905839999999</v>
      </c>
      <c r="H21067" s="2">
        <v>74.239109420000005</v>
      </c>
      <c r="I21067" s="2">
        <v>53.485980669999996</v>
      </c>
    </row>
    <row r="21068" spans="1:9" ht="15" thickBot="1" x14ac:dyDescent="0.4">
      <c r="A21068" s="2">
        <v>703.3666667</v>
      </c>
      <c r="B21068" s="2">
        <v>0</v>
      </c>
      <c r="C21068" s="2">
        <v>1.478348212</v>
      </c>
      <c r="D21068" s="2">
        <v>-7.0476706179999997</v>
      </c>
      <c r="E21068" s="2">
        <v>-0.2097640898</v>
      </c>
      <c r="F21068" s="2">
        <v>6.6431665410000003</v>
      </c>
      <c r="G21068" s="2">
        <v>30.19236763</v>
      </c>
      <c r="H21068" s="2">
        <v>74.290253899999996</v>
      </c>
      <c r="I21068" s="2">
        <v>53.469395130000002</v>
      </c>
    </row>
    <row r="21069" spans="1:9" ht="15" thickBot="1" x14ac:dyDescent="0.4">
      <c r="A21069" s="2">
        <v>703.4</v>
      </c>
      <c r="B21069" s="2">
        <v>0</v>
      </c>
      <c r="C21069" s="2">
        <v>1.485283286</v>
      </c>
      <c r="D21069" s="2">
        <v>-7.4497118310000001</v>
      </c>
      <c r="E21069" s="2">
        <v>-0.19937459590000001</v>
      </c>
      <c r="F21069" s="2">
        <v>6.4944589439999998</v>
      </c>
      <c r="G21069" s="2">
        <v>30.187982269999999</v>
      </c>
      <c r="H21069" s="2">
        <v>74.28002438</v>
      </c>
      <c r="I21069" s="2">
        <v>53.427931280000003</v>
      </c>
    </row>
    <row r="21070" spans="1:9" ht="15" thickBot="1" x14ac:dyDescent="0.4">
      <c r="A21070" s="2">
        <v>703.43333329999996</v>
      </c>
      <c r="B21070" s="2">
        <v>0</v>
      </c>
      <c r="C21070" s="2">
        <v>1.487431894</v>
      </c>
      <c r="D21070" s="2">
        <v>-7.6974478580000003</v>
      </c>
      <c r="E21070" s="2">
        <v>-0.19323702109999999</v>
      </c>
      <c r="F21070" s="2">
        <v>6.2547765909999997</v>
      </c>
      <c r="G21070" s="2">
        <v>30.190905839999999</v>
      </c>
      <c r="H21070" s="2">
        <v>74.239109420000005</v>
      </c>
      <c r="I21070" s="2">
        <v>53.343345020000001</v>
      </c>
    </row>
    <row r="21071" spans="1:9" ht="15" thickBot="1" x14ac:dyDescent="0.4">
      <c r="A21071" s="2">
        <v>703.46666670000002</v>
      </c>
      <c r="B21071" s="2">
        <v>0</v>
      </c>
      <c r="C21071" s="2">
        <v>1.4890283129999999</v>
      </c>
      <c r="D21071" s="2">
        <v>-7.6849458960000003</v>
      </c>
      <c r="E21071" s="2">
        <v>-0.1937591146</v>
      </c>
      <c r="F21071" s="2">
        <v>6.7406579109999996</v>
      </c>
      <c r="G21071" s="2">
        <v>30.189444049999999</v>
      </c>
      <c r="H21071" s="2">
        <v>74.259566269999993</v>
      </c>
      <c r="I21071" s="2">
        <v>53.446175369999999</v>
      </c>
    </row>
    <row r="21072" spans="1:9" ht="15" thickBot="1" x14ac:dyDescent="0.4">
      <c r="A21072" s="2">
        <v>703.5</v>
      </c>
      <c r="B21072" s="2">
        <v>0</v>
      </c>
      <c r="C21072" s="2">
        <v>1.4893298660000001</v>
      </c>
      <c r="D21072" s="2">
        <v>-7.6872197709999996</v>
      </c>
      <c r="E21072" s="2">
        <v>-0.19374102870000001</v>
      </c>
      <c r="F21072" s="2">
        <v>7.3742283420000003</v>
      </c>
      <c r="G21072" s="2">
        <v>30.19236763</v>
      </c>
      <c r="H21072" s="2">
        <v>74.361869330000005</v>
      </c>
      <c r="I21072" s="2">
        <v>53.437882600000002</v>
      </c>
    </row>
    <row r="21073" spans="1:9" ht="15" thickBot="1" x14ac:dyDescent="0.4">
      <c r="A21073" s="2">
        <v>703.53333329999998</v>
      </c>
      <c r="B21073" s="2">
        <v>0</v>
      </c>
      <c r="C21073" s="2">
        <v>1.491165514</v>
      </c>
      <c r="D21073" s="2">
        <v>-7.5635332279999998</v>
      </c>
      <c r="E21073" s="2">
        <v>-0.19715197500000001</v>
      </c>
      <c r="F21073" s="2">
        <v>8.5530971709999992</v>
      </c>
      <c r="G21073" s="2">
        <v>30.189444049999999</v>
      </c>
      <c r="H21073" s="2">
        <v>74.351637620000005</v>
      </c>
      <c r="I21073" s="2">
        <v>53.57720114</v>
      </c>
    </row>
    <row r="21074" spans="1:9" ht="15" thickBot="1" x14ac:dyDescent="0.4">
      <c r="A21074" s="2">
        <v>703.56666670000004</v>
      </c>
      <c r="B21074" s="2">
        <v>0</v>
      </c>
      <c r="C21074" s="2">
        <v>1.490903275</v>
      </c>
      <c r="D21074" s="2">
        <v>-7.4367308589999999</v>
      </c>
      <c r="E21074" s="2">
        <v>-0.2004783154</v>
      </c>
      <c r="F21074" s="2">
        <v>8.2837248930000005</v>
      </c>
      <c r="G21074" s="2">
        <v>30.189444049999999</v>
      </c>
      <c r="H21074" s="2">
        <v>74.259566269999993</v>
      </c>
      <c r="I21074" s="2">
        <v>53.534078739999998</v>
      </c>
    </row>
    <row r="21075" spans="1:9" ht="15" thickBot="1" x14ac:dyDescent="0.4">
      <c r="A21075" s="2">
        <v>703.6</v>
      </c>
      <c r="B21075" s="2">
        <v>0</v>
      </c>
      <c r="C21075" s="2">
        <v>1.4867954880000001</v>
      </c>
      <c r="D21075" s="2">
        <v>-7.2066575569999998</v>
      </c>
      <c r="E21075" s="2">
        <v>-0.2063086079</v>
      </c>
      <c r="F21075" s="2">
        <v>7.9010984180000001</v>
      </c>
      <c r="G21075" s="2">
        <v>30.185058730000002</v>
      </c>
      <c r="H21075" s="2">
        <v>74.290253899999996</v>
      </c>
      <c r="I21075" s="2">
        <v>53.633591979999999</v>
      </c>
    </row>
    <row r="21076" spans="1:9" ht="15" thickBot="1" x14ac:dyDescent="0.4">
      <c r="A21076" s="2">
        <v>703.6333333</v>
      </c>
      <c r="B21076" s="2">
        <v>0</v>
      </c>
      <c r="C21076" s="2">
        <v>1.4772611369999999</v>
      </c>
      <c r="D21076" s="2">
        <v>-6.9232299069999996</v>
      </c>
      <c r="E21076" s="2">
        <v>-0.213377449</v>
      </c>
      <c r="F21076" s="2">
        <v>6.4744376289999996</v>
      </c>
      <c r="G21076" s="2">
        <v>30.185058730000002</v>
      </c>
      <c r="H21076" s="2">
        <v>74.249337690000004</v>
      </c>
      <c r="I21076" s="2">
        <v>53.300222609999999</v>
      </c>
    </row>
    <row r="21077" spans="1:9" ht="15" thickBot="1" x14ac:dyDescent="0.4">
      <c r="A21077" s="2">
        <v>703.66666669999995</v>
      </c>
      <c r="B21077" s="2">
        <v>0</v>
      </c>
      <c r="C21077" s="2">
        <v>1.461627528</v>
      </c>
      <c r="D21077" s="2">
        <v>-6.5720601649999999</v>
      </c>
      <c r="E21077" s="2">
        <v>-0.2224002051</v>
      </c>
      <c r="F21077" s="2">
        <v>5.8044580029999997</v>
      </c>
      <c r="G21077" s="2">
        <v>30.189444049999999</v>
      </c>
      <c r="H21077" s="2">
        <v>74.21865382</v>
      </c>
      <c r="I21077" s="2">
        <v>53.386467430000003</v>
      </c>
    </row>
    <row r="21078" spans="1:9" ht="15" thickBot="1" x14ac:dyDescent="0.4">
      <c r="A21078" s="2">
        <v>703.7</v>
      </c>
      <c r="B21078" s="2">
        <v>0</v>
      </c>
      <c r="C21078" s="2">
        <v>1.439917922</v>
      </c>
      <c r="D21078" s="2">
        <v>-6.2978535869999996</v>
      </c>
      <c r="E21078" s="2">
        <v>-0.22863629690000001</v>
      </c>
      <c r="F21078" s="2">
        <v>5.5106680839999997</v>
      </c>
      <c r="G21078" s="2">
        <v>30.190905839999999</v>
      </c>
      <c r="H21078" s="2">
        <v>74.341406210000002</v>
      </c>
      <c r="I21078" s="2">
        <v>53.28529563</v>
      </c>
    </row>
    <row r="21079" spans="1:9" ht="15" thickBot="1" x14ac:dyDescent="0.4">
      <c r="A21079" s="2">
        <v>703.73333330000003</v>
      </c>
      <c r="B21079" s="2">
        <v>0</v>
      </c>
      <c r="C21079" s="2">
        <v>1.4116105910000001</v>
      </c>
      <c r="D21079" s="2">
        <v>-6.2370049529999996</v>
      </c>
      <c r="E21079" s="2">
        <v>-0.22632827799999999</v>
      </c>
      <c r="F21079" s="2">
        <v>6.1952984410000003</v>
      </c>
      <c r="G21079" s="2">
        <v>30.187982269999999</v>
      </c>
      <c r="H21079" s="2">
        <v>74.21865382</v>
      </c>
      <c r="I21079" s="2">
        <v>53.422955620000003</v>
      </c>
    </row>
    <row r="21080" spans="1:9" ht="15" thickBot="1" x14ac:dyDescent="0.4">
      <c r="A21080" s="2">
        <v>703.76666669999997</v>
      </c>
      <c r="B21080" s="2">
        <v>0</v>
      </c>
      <c r="C21080" s="2">
        <v>1.384587818</v>
      </c>
      <c r="D21080" s="2">
        <v>-6.3636553070000001</v>
      </c>
      <c r="E21080" s="2">
        <v>-0.21757743800000001</v>
      </c>
      <c r="F21080" s="2">
        <v>6.6645213910000001</v>
      </c>
      <c r="G21080" s="2">
        <v>30.189444049999999</v>
      </c>
      <c r="H21080" s="2">
        <v>74.269795169999995</v>
      </c>
      <c r="I21080" s="2">
        <v>53.525785970000001</v>
      </c>
    </row>
    <row r="21081" spans="1:9" ht="15" thickBot="1" x14ac:dyDescent="0.4">
      <c r="A21081" s="2">
        <v>703.8</v>
      </c>
      <c r="B21081" s="2">
        <v>0</v>
      </c>
      <c r="C21081" s="2">
        <v>1.357809389</v>
      </c>
      <c r="D21081" s="2">
        <v>-6.722298587</v>
      </c>
      <c r="E21081" s="2">
        <v>-0.2019858789</v>
      </c>
      <c r="F21081" s="2">
        <v>7.2394140240000002</v>
      </c>
      <c r="G21081" s="2">
        <v>30.190905839999999</v>
      </c>
      <c r="H21081" s="2">
        <v>74.228881470000005</v>
      </c>
      <c r="I21081" s="2">
        <v>53.429589829999998</v>
      </c>
    </row>
    <row r="21082" spans="1:9" ht="15" thickBot="1" x14ac:dyDescent="0.4">
      <c r="A21082" s="2">
        <v>703.83333330000005</v>
      </c>
      <c r="B21082" s="2">
        <v>0</v>
      </c>
      <c r="C21082" s="2">
        <v>1.3337410519999999</v>
      </c>
      <c r="D21082" s="2">
        <v>-7.0433804269999998</v>
      </c>
      <c r="E21082" s="2">
        <v>-0.18936092769999999</v>
      </c>
      <c r="F21082" s="2">
        <v>6.9791525800000001</v>
      </c>
      <c r="G21082" s="2">
        <v>30.190905839999999</v>
      </c>
      <c r="H21082" s="2">
        <v>74.259566269999993</v>
      </c>
      <c r="I21082" s="2">
        <v>53.439541159999997</v>
      </c>
    </row>
    <row r="21083" spans="1:9" ht="15" thickBot="1" x14ac:dyDescent="0.4">
      <c r="A21083" s="2">
        <v>703.8666667</v>
      </c>
      <c r="B21083" s="2">
        <v>0</v>
      </c>
      <c r="C21083" s="2">
        <v>1.308965744</v>
      </c>
      <c r="D21083" s="2">
        <v>-7.3345598980000002</v>
      </c>
      <c r="E21083" s="2">
        <v>-0.17846547879999999</v>
      </c>
      <c r="F21083" s="2">
        <v>6.7843895490000001</v>
      </c>
      <c r="G21083" s="2">
        <v>30.189444049999999</v>
      </c>
      <c r="H21083" s="2">
        <v>74.269795169999995</v>
      </c>
      <c r="I21083" s="2">
        <v>53.505883320000002</v>
      </c>
    </row>
    <row r="21084" spans="1:9" ht="15" thickBot="1" x14ac:dyDescent="0.4">
      <c r="A21084" s="2">
        <v>703.9</v>
      </c>
      <c r="B21084" s="2">
        <v>0</v>
      </c>
      <c r="C21084" s="2">
        <v>1.2836987129999999</v>
      </c>
      <c r="D21084" s="2">
        <v>-7.2286944039999996</v>
      </c>
      <c r="E21084" s="2">
        <v>-0.17758375739999999</v>
      </c>
      <c r="F21084" s="2">
        <v>7.2377198949999997</v>
      </c>
      <c r="G21084" s="2">
        <v>30.187982269999999</v>
      </c>
      <c r="H21084" s="2">
        <v>74.21865382</v>
      </c>
      <c r="I21084" s="2">
        <v>53.346662129999999</v>
      </c>
    </row>
    <row r="21085" spans="1:9" ht="15" thickBot="1" x14ac:dyDescent="0.4">
      <c r="A21085" s="2">
        <v>703.93333329999996</v>
      </c>
      <c r="B21085" s="2">
        <v>0</v>
      </c>
      <c r="C21085" s="2">
        <v>1.253252995</v>
      </c>
      <c r="D21085" s="2">
        <v>-6.8884982590000003</v>
      </c>
      <c r="E21085" s="2">
        <v>-0.1819341384</v>
      </c>
      <c r="F21085" s="2">
        <v>7.9401278690000003</v>
      </c>
      <c r="G21085" s="2">
        <v>30.19529125</v>
      </c>
      <c r="H21085" s="2">
        <v>74.187972779999996</v>
      </c>
      <c r="I21085" s="2">
        <v>53.490956330000003</v>
      </c>
    </row>
    <row r="21086" spans="1:9" ht="15" thickBot="1" x14ac:dyDescent="0.4">
      <c r="A21086" s="2">
        <v>703.96666670000002</v>
      </c>
      <c r="B21086" s="2">
        <v>0</v>
      </c>
      <c r="C21086" s="2">
        <v>1.219712103</v>
      </c>
      <c r="D21086" s="2">
        <v>-6.1152260270000003</v>
      </c>
      <c r="E21086" s="2">
        <v>-0.19945495029999999</v>
      </c>
      <c r="F21086" s="2">
        <v>7.7888939559999999</v>
      </c>
      <c r="G21086" s="2">
        <v>30.189444049999999</v>
      </c>
      <c r="H21086" s="2">
        <v>74.28002438</v>
      </c>
      <c r="I21086" s="2">
        <v>53.600420900000003</v>
      </c>
    </row>
    <row r="21087" spans="1:9" ht="15" thickBot="1" x14ac:dyDescent="0.4">
      <c r="A21087" s="2">
        <v>704</v>
      </c>
      <c r="B21087" s="2">
        <v>0</v>
      </c>
      <c r="C21087" s="2">
        <v>1.185266605</v>
      </c>
      <c r="D21087" s="2">
        <v>-5.1832774910000001</v>
      </c>
      <c r="E21087" s="2">
        <v>-0.22867126209999999</v>
      </c>
      <c r="F21087" s="2">
        <v>8.3916618829999994</v>
      </c>
      <c r="G21087" s="2">
        <v>30.19236763</v>
      </c>
      <c r="H21087" s="2">
        <v>74.21865382</v>
      </c>
      <c r="I21087" s="2">
        <v>53.595445239999997</v>
      </c>
    </row>
    <row r="21088" spans="1:9" ht="15" thickBot="1" x14ac:dyDescent="0.4">
      <c r="A21088" s="2">
        <v>704.03333329999998</v>
      </c>
      <c r="B21088" s="2">
        <v>0</v>
      </c>
      <c r="C21088" s="2">
        <v>1.151937636</v>
      </c>
      <c r="D21088" s="2">
        <v>-3.9872538030000002</v>
      </c>
      <c r="E21088" s="2">
        <v>-0.28890501909999999</v>
      </c>
      <c r="F21088" s="2">
        <v>7.7277768509999998</v>
      </c>
      <c r="G21088" s="2">
        <v>30.189444049999999</v>
      </c>
      <c r="H21088" s="2">
        <v>74.239109420000005</v>
      </c>
      <c r="I21088" s="2">
        <v>53.341686469999999</v>
      </c>
    </row>
    <row r="21089" spans="1:9" ht="15" thickBot="1" x14ac:dyDescent="0.4">
      <c r="A21089" s="2">
        <v>704.06666670000004</v>
      </c>
      <c r="B21089" s="2">
        <v>0</v>
      </c>
      <c r="C21089" s="2">
        <v>1.1231324620000001</v>
      </c>
      <c r="D21089" s="2">
        <v>-2.962370833</v>
      </c>
      <c r="E21089" s="2">
        <v>-0.37913297330000001</v>
      </c>
      <c r="F21089" s="2">
        <v>7.6377683940000001</v>
      </c>
      <c r="G21089" s="2">
        <v>30.190905839999999</v>
      </c>
      <c r="H21089" s="2">
        <v>74.290253899999996</v>
      </c>
      <c r="I21089" s="2">
        <v>53.605396560000003</v>
      </c>
    </row>
    <row r="21090" spans="1:9" ht="15" thickBot="1" x14ac:dyDescent="0.4">
      <c r="A21090" s="2">
        <v>704.1</v>
      </c>
      <c r="B21090" s="2">
        <v>0</v>
      </c>
      <c r="C21090" s="2">
        <v>1.0986389350000001</v>
      </c>
      <c r="D21090" s="2">
        <v>-2.260197851</v>
      </c>
      <c r="E21090" s="2">
        <v>-0.48608086859999999</v>
      </c>
      <c r="F21090" s="2">
        <v>7.1804548510000004</v>
      </c>
      <c r="G21090" s="2">
        <v>30.190905839999999</v>
      </c>
      <c r="H21090" s="2">
        <v>74.208426489999994</v>
      </c>
      <c r="I21090" s="2">
        <v>53.364906220000002</v>
      </c>
    </row>
    <row r="21091" spans="1:9" ht="15" thickBot="1" x14ac:dyDescent="0.4">
      <c r="A21091" s="2">
        <v>704.1333333</v>
      </c>
      <c r="B21091" s="2">
        <v>0</v>
      </c>
      <c r="C21091" s="2">
        <v>1.077732774</v>
      </c>
      <c r="D21091" s="2">
        <v>-2.116784091</v>
      </c>
      <c r="E21091" s="2">
        <v>-0.50913684520000002</v>
      </c>
      <c r="F21091" s="2">
        <v>7.8341069499999998</v>
      </c>
      <c r="G21091" s="2">
        <v>30.189444049999999</v>
      </c>
      <c r="H21091" s="2">
        <v>74.290253899999996</v>
      </c>
      <c r="I21091" s="2">
        <v>53.578859700000002</v>
      </c>
    </row>
    <row r="21092" spans="1:9" ht="15" thickBot="1" x14ac:dyDescent="0.4">
      <c r="A21092" s="2">
        <v>704.16666669999995</v>
      </c>
      <c r="B21092" s="2">
        <v>0</v>
      </c>
      <c r="C21092" s="2">
        <v>1.059617751</v>
      </c>
      <c r="D21092" s="2">
        <v>-2.498775078</v>
      </c>
      <c r="E21092" s="2">
        <v>-0.42405487409999998</v>
      </c>
      <c r="F21092" s="2">
        <v>7.1859883529999999</v>
      </c>
      <c r="G21092" s="2">
        <v>30.189444049999999</v>
      </c>
      <c r="H21092" s="2">
        <v>74.300483740000004</v>
      </c>
      <c r="I21092" s="2">
        <v>53.444516819999997</v>
      </c>
    </row>
    <row r="21093" spans="1:9" ht="15" thickBot="1" x14ac:dyDescent="0.4">
      <c r="A21093" s="2">
        <v>704.2</v>
      </c>
      <c r="B21093" s="2">
        <v>0</v>
      </c>
      <c r="C21093" s="2">
        <v>1.040685986</v>
      </c>
      <c r="D21093" s="2">
        <v>-3.1043243839999999</v>
      </c>
      <c r="E21093" s="2">
        <v>-0.3352375131</v>
      </c>
      <c r="F21093" s="2">
        <v>7.7719528110000002</v>
      </c>
      <c r="G21093" s="2">
        <v>30.190905839999999</v>
      </c>
      <c r="H21093" s="2">
        <v>74.228881470000005</v>
      </c>
      <c r="I21093" s="2">
        <v>53.517493199999997</v>
      </c>
    </row>
    <row r="21094" spans="1:9" ht="15" thickBot="1" x14ac:dyDescent="0.4">
      <c r="A21094" s="2">
        <v>704.23333330000003</v>
      </c>
      <c r="B21094" s="2">
        <v>0</v>
      </c>
      <c r="C21094" s="2">
        <v>1.0209543919999999</v>
      </c>
      <c r="D21094" s="2">
        <v>-3.5654123420000001</v>
      </c>
      <c r="E21094" s="2">
        <v>-0.28634959850000002</v>
      </c>
      <c r="F21094" s="2">
        <v>7.6368917989999998</v>
      </c>
      <c r="G21094" s="2">
        <v>30.190905839999999</v>
      </c>
      <c r="H21094" s="2">
        <v>74.157294550000003</v>
      </c>
      <c r="I21094" s="2">
        <v>53.381491760000003</v>
      </c>
    </row>
    <row r="21095" spans="1:9" ht="15" thickBot="1" x14ac:dyDescent="0.4">
      <c r="A21095" s="2">
        <v>704.26666669999997</v>
      </c>
      <c r="B21095" s="2">
        <v>0</v>
      </c>
      <c r="C21095" s="2">
        <v>0.99998172860000001</v>
      </c>
      <c r="D21095" s="2">
        <v>-3.5345063510000001</v>
      </c>
      <c r="E21095" s="2">
        <v>-0.28291977130000001</v>
      </c>
      <c r="F21095" s="2">
        <v>7.7264159259999996</v>
      </c>
      <c r="G21095" s="2">
        <v>30.19236763</v>
      </c>
      <c r="H21095" s="2">
        <v>74.19819948</v>
      </c>
      <c r="I21095" s="2">
        <v>53.58217681</v>
      </c>
    </row>
    <row r="21096" spans="1:9" ht="15" thickBot="1" x14ac:dyDescent="0.4">
      <c r="A21096" s="2">
        <v>704.3</v>
      </c>
      <c r="B21096" s="2">
        <v>0</v>
      </c>
      <c r="C21096" s="2">
        <v>0.98247030609999997</v>
      </c>
      <c r="D21096" s="2">
        <v>-3.1860656879999998</v>
      </c>
      <c r="E21096" s="2">
        <v>-0.30836473640000001</v>
      </c>
      <c r="F21096" s="2">
        <v>7.0268171930000003</v>
      </c>
      <c r="G21096" s="2">
        <v>30.1865205</v>
      </c>
      <c r="H21096" s="2">
        <v>74.19819948</v>
      </c>
      <c r="I21096" s="2">
        <v>53.522468859999996</v>
      </c>
    </row>
    <row r="21097" spans="1:9" ht="15" thickBot="1" x14ac:dyDescent="0.4">
      <c r="A21097" s="2">
        <v>704.33333330000005</v>
      </c>
      <c r="B21097" s="2">
        <v>0</v>
      </c>
      <c r="C21097" s="2">
        <v>0.96584798500000002</v>
      </c>
      <c r="D21097" s="2">
        <v>-2.641946135</v>
      </c>
      <c r="E21097" s="2">
        <v>-0.36558201260000001</v>
      </c>
      <c r="F21097" s="2">
        <v>7.3977509890000004</v>
      </c>
      <c r="G21097" s="2">
        <v>30.185058730000002</v>
      </c>
      <c r="H21097" s="2">
        <v>74.269795169999995</v>
      </c>
      <c r="I21097" s="2">
        <v>53.409687179999999</v>
      </c>
    </row>
    <row r="21098" spans="1:9" ht="15" thickBot="1" x14ac:dyDescent="0.4">
      <c r="A21098" s="2">
        <v>704.3666667</v>
      </c>
      <c r="B21098" s="2">
        <v>0</v>
      </c>
      <c r="C21098" s="2">
        <v>0.95648999270000001</v>
      </c>
      <c r="D21098" s="2">
        <v>-2.2723600099999999</v>
      </c>
      <c r="E21098" s="2">
        <v>-0.42092361620000002</v>
      </c>
      <c r="F21098" s="2">
        <v>7.0839313979999998</v>
      </c>
      <c r="G21098" s="2">
        <v>30.1865205</v>
      </c>
      <c r="H21098" s="2">
        <v>74.28002438</v>
      </c>
      <c r="I21098" s="2">
        <v>53.300222609999999</v>
      </c>
    </row>
    <row r="21099" spans="1:9" ht="15" thickBot="1" x14ac:dyDescent="0.4">
      <c r="A21099" s="2">
        <v>704.4</v>
      </c>
      <c r="B21099" s="2">
        <v>0</v>
      </c>
      <c r="C21099" s="2">
        <v>0.9557425088</v>
      </c>
      <c r="D21099" s="2">
        <v>-2.175384974</v>
      </c>
      <c r="E21099" s="2">
        <v>-0.43934407939999998</v>
      </c>
      <c r="F21099" s="2">
        <v>7.5401034779999998</v>
      </c>
      <c r="G21099" s="2">
        <v>30.189444049999999</v>
      </c>
      <c r="H21099" s="2">
        <v>74.239109420000005</v>
      </c>
      <c r="I21099" s="2">
        <v>53.628616319999999</v>
      </c>
    </row>
    <row r="21100" spans="1:9" ht="15" thickBot="1" x14ac:dyDescent="0.4">
      <c r="A21100" s="2">
        <v>704.43333329999996</v>
      </c>
      <c r="B21100" s="2">
        <v>0</v>
      </c>
      <c r="C21100" s="2">
        <v>0.96320103349999997</v>
      </c>
      <c r="D21100" s="2">
        <v>-2.386244687</v>
      </c>
      <c r="E21100" s="2">
        <v>-0.4036472196</v>
      </c>
      <c r="F21100" s="2">
        <v>7.5385294219999999</v>
      </c>
      <c r="G21100" s="2">
        <v>30.189444049999999</v>
      </c>
      <c r="H21100" s="2">
        <v>74.21865382</v>
      </c>
      <c r="I21100" s="2">
        <v>53.476029349999997</v>
      </c>
    </row>
    <row r="21101" spans="1:9" ht="15" thickBot="1" x14ac:dyDescent="0.4">
      <c r="A21101" s="2">
        <v>704.46666670000002</v>
      </c>
      <c r="B21101" s="2">
        <v>0</v>
      </c>
      <c r="C21101" s="2">
        <v>0.97922333579999998</v>
      </c>
      <c r="D21101" s="2">
        <v>-2.6119309259999999</v>
      </c>
      <c r="E21101" s="2">
        <v>-0.3749039938</v>
      </c>
      <c r="F21101" s="2">
        <v>8.1223868899999996</v>
      </c>
      <c r="G21101" s="2">
        <v>30.189444049999999</v>
      </c>
      <c r="H21101" s="2">
        <v>74.239109420000005</v>
      </c>
      <c r="I21101" s="2">
        <v>53.532420180000003</v>
      </c>
    </row>
    <row r="21102" spans="1:9" ht="15" thickBot="1" x14ac:dyDescent="0.4">
      <c r="A21102" s="2">
        <v>704.5</v>
      </c>
      <c r="B21102" s="2">
        <v>0</v>
      </c>
      <c r="C21102" s="2">
        <v>1.0041166800000001</v>
      </c>
      <c r="D21102" s="2">
        <v>-2.724765482</v>
      </c>
      <c r="E21102" s="2">
        <v>-0.3685149003</v>
      </c>
      <c r="F21102" s="2">
        <v>7.9124768630000002</v>
      </c>
      <c r="G21102" s="2">
        <v>30.19236763</v>
      </c>
      <c r="H21102" s="2">
        <v>74.28002438</v>
      </c>
      <c r="I21102" s="2">
        <v>53.373198989999999</v>
      </c>
    </row>
    <row r="21103" spans="1:9" ht="15" thickBot="1" x14ac:dyDescent="0.4">
      <c r="A21103" s="2">
        <v>704.53333329999998</v>
      </c>
      <c r="B21103" s="2">
        <v>0</v>
      </c>
      <c r="C21103" s="2">
        <v>1.0355296430000001</v>
      </c>
      <c r="D21103" s="2">
        <v>-2.592818077</v>
      </c>
      <c r="E21103" s="2">
        <v>-0.39938384119999998</v>
      </c>
      <c r="F21103" s="2">
        <v>8.1863083759999995</v>
      </c>
      <c r="G21103" s="2">
        <v>30.189444049999999</v>
      </c>
      <c r="H21103" s="2">
        <v>74.249337690000004</v>
      </c>
      <c r="I21103" s="2">
        <v>53.555639939999999</v>
      </c>
    </row>
    <row r="21104" spans="1:9" ht="15" thickBot="1" x14ac:dyDescent="0.4">
      <c r="A21104" s="2">
        <v>704.56666670000004</v>
      </c>
      <c r="B21104" s="2">
        <v>0</v>
      </c>
      <c r="C21104" s="2">
        <v>1.0730463910000001</v>
      </c>
      <c r="D21104" s="2">
        <v>-2.229080653</v>
      </c>
      <c r="E21104" s="2">
        <v>-0.48138518000000002</v>
      </c>
      <c r="F21104" s="2">
        <v>8.0604566890000005</v>
      </c>
      <c r="G21104" s="2">
        <v>30.187982269999999</v>
      </c>
      <c r="H21104" s="2">
        <v>74.239109420000005</v>
      </c>
      <c r="I21104" s="2">
        <v>53.583835360000002</v>
      </c>
    </row>
    <row r="21105" spans="1:9" ht="15" thickBot="1" x14ac:dyDescent="0.4">
      <c r="A21105" s="2">
        <v>704.6</v>
      </c>
      <c r="B21105" s="2">
        <v>0</v>
      </c>
      <c r="C21105" s="2">
        <v>1.121594448</v>
      </c>
      <c r="D21105" s="2">
        <v>-1.759764181</v>
      </c>
      <c r="E21105" s="2">
        <v>-0.63735497050000001</v>
      </c>
      <c r="F21105" s="2">
        <v>8.0882478350000007</v>
      </c>
      <c r="G21105" s="2">
        <v>30.193829439999998</v>
      </c>
      <c r="H21105" s="2">
        <v>74.228881470000005</v>
      </c>
      <c r="I21105" s="2">
        <v>53.50422477</v>
      </c>
    </row>
    <row r="21106" spans="1:9" ht="15" thickBot="1" x14ac:dyDescent="0.4">
      <c r="A21106" s="2">
        <v>704.6333333</v>
      </c>
      <c r="B21106" s="2">
        <v>0</v>
      </c>
      <c r="C21106" s="2">
        <v>1.1784579209999999</v>
      </c>
      <c r="D21106" s="2">
        <v>-1.4391133060000001</v>
      </c>
      <c r="E21106" s="2">
        <v>-0.81887778840000003</v>
      </c>
      <c r="F21106" s="2">
        <v>7.2411683069999997</v>
      </c>
      <c r="G21106" s="2">
        <v>30.19236763</v>
      </c>
      <c r="H21106" s="2">
        <v>74.239109420000005</v>
      </c>
      <c r="I21106" s="2">
        <v>53.456126699999999</v>
      </c>
    </row>
    <row r="21107" spans="1:9" ht="15" thickBot="1" x14ac:dyDescent="0.4">
      <c r="A21107" s="2">
        <v>704.66666669999995</v>
      </c>
      <c r="B21107" s="2">
        <v>0</v>
      </c>
      <c r="C21107" s="2">
        <v>1.245022211</v>
      </c>
      <c r="D21107" s="2">
        <v>-1.314282425</v>
      </c>
      <c r="E21107" s="2">
        <v>-0.94730187960000001</v>
      </c>
      <c r="F21107" s="2">
        <v>6.8749212359999996</v>
      </c>
      <c r="G21107" s="2">
        <v>30.19236763</v>
      </c>
      <c r="H21107" s="2">
        <v>74.28002438</v>
      </c>
      <c r="I21107" s="2">
        <v>53.459443800000003</v>
      </c>
    </row>
    <row r="21108" spans="1:9" ht="15" thickBot="1" x14ac:dyDescent="0.4">
      <c r="A21108" s="2">
        <v>704.7</v>
      </c>
      <c r="B21108" s="2">
        <v>0</v>
      </c>
      <c r="C21108" s="2">
        <v>1.320578399</v>
      </c>
      <c r="D21108" s="2">
        <v>-1.333856642</v>
      </c>
      <c r="E21108" s="2">
        <v>-0.99004522490000002</v>
      </c>
      <c r="F21108" s="2">
        <v>6.7863459370000001</v>
      </c>
      <c r="G21108" s="2">
        <v>30.193829439999998</v>
      </c>
      <c r="H21108" s="2">
        <v>74.228881470000005</v>
      </c>
      <c r="I21108" s="2">
        <v>53.364906220000002</v>
      </c>
    </row>
    <row r="21109" spans="1:9" ht="15" thickBot="1" x14ac:dyDescent="0.4">
      <c r="A21109" s="2">
        <v>704.73333330000003</v>
      </c>
      <c r="B21109" s="2">
        <v>0</v>
      </c>
      <c r="C21109" s="2">
        <v>1.401778575</v>
      </c>
      <c r="D21109" s="2">
        <v>-1.3475109009999999</v>
      </c>
      <c r="E21109" s="2">
        <v>-1.04027253</v>
      </c>
      <c r="F21109" s="2">
        <v>6.6271608210000004</v>
      </c>
      <c r="G21109" s="2">
        <v>30.193829439999998</v>
      </c>
      <c r="H21109" s="2">
        <v>74.290253899999996</v>
      </c>
      <c r="I21109" s="2">
        <v>53.542371510000002</v>
      </c>
    </row>
    <row r="21110" spans="1:9" ht="15" thickBot="1" x14ac:dyDescent="0.4">
      <c r="A21110" s="2">
        <v>704.76666669999997</v>
      </c>
      <c r="B21110" s="2">
        <v>0</v>
      </c>
      <c r="C21110" s="2">
        <v>1.4840080790000001</v>
      </c>
      <c r="D21110" s="2">
        <v>-1.268300532</v>
      </c>
      <c r="E21110" s="2">
        <v>-1.1700760509999999</v>
      </c>
      <c r="F21110" s="2">
        <v>6.4466729770000004</v>
      </c>
      <c r="G21110" s="2">
        <v>30.185058730000002</v>
      </c>
      <c r="H21110" s="2">
        <v>74.269795169999995</v>
      </c>
      <c r="I21110" s="2">
        <v>53.485980669999996</v>
      </c>
    </row>
    <row r="21111" spans="1:9" ht="15" thickBot="1" x14ac:dyDescent="0.4">
      <c r="A21111" s="2">
        <v>704.8</v>
      </c>
      <c r="B21111" s="2">
        <v>0</v>
      </c>
      <c r="C21111" s="2">
        <v>1.5649835169999999</v>
      </c>
      <c r="D21111" s="2">
        <v>-1.1178149980000001</v>
      </c>
      <c r="E21111" s="2">
        <v>-1.4000380379999999</v>
      </c>
      <c r="F21111" s="2">
        <v>6.5020178199999998</v>
      </c>
      <c r="G21111" s="2">
        <v>30.19236763</v>
      </c>
      <c r="H21111" s="2">
        <v>74.300483740000004</v>
      </c>
      <c r="I21111" s="2">
        <v>53.345003570000003</v>
      </c>
    </row>
    <row r="21112" spans="1:9" ht="15" thickBot="1" x14ac:dyDescent="0.4">
      <c r="A21112" s="2">
        <v>704.83333330000005</v>
      </c>
      <c r="B21112" s="2">
        <v>0</v>
      </c>
      <c r="C21112" s="2">
        <v>1.642955027</v>
      </c>
      <c r="D21112" s="2">
        <v>-1.0016400009999999</v>
      </c>
      <c r="E21112" s="2">
        <v>-1.6402649899999999</v>
      </c>
      <c r="F21112" s="2">
        <v>7.1639014029999997</v>
      </c>
      <c r="G21112" s="2">
        <v>30.187982269999999</v>
      </c>
      <c r="H21112" s="2">
        <v>74.259566269999993</v>
      </c>
      <c r="I21112" s="2">
        <v>53.42627272</v>
      </c>
    </row>
    <row r="21113" spans="1:9" ht="15" thickBot="1" x14ac:dyDescent="0.4">
      <c r="A21113" s="2">
        <v>704.8666667</v>
      </c>
      <c r="B21113" s="2">
        <v>0</v>
      </c>
      <c r="C21113" s="2">
        <v>1.718945532</v>
      </c>
      <c r="D21113" s="2">
        <v>-1.0350686849999999</v>
      </c>
      <c r="E21113" s="2">
        <v>-1.66070673</v>
      </c>
      <c r="F21113" s="2">
        <v>7.1902590709999998</v>
      </c>
      <c r="G21113" s="2">
        <v>30.189444049999999</v>
      </c>
      <c r="H21113" s="2">
        <v>74.177746389999996</v>
      </c>
      <c r="I21113" s="2">
        <v>53.461102359999998</v>
      </c>
    </row>
    <row r="21114" spans="1:9" ht="15" thickBot="1" x14ac:dyDescent="0.4">
      <c r="A21114" s="2">
        <v>704.9</v>
      </c>
      <c r="B21114" s="2">
        <v>0</v>
      </c>
      <c r="C21114" s="2">
        <v>1.792731539</v>
      </c>
      <c r="D21114" s="2">
        <v>-1.2262866569999999</v>
      </c>
      <c r="E21114" s="2">
        <v>-1.461918818</v>
      </c>
      <c r="F21114" s="2">
        <v>7.875801772</v>
      </c>
      <c r="G21114" s="2">
        <v>30.19236763</v>
      </c>
      <c r="H21114" s="2">
        <v>74.239109420000005</v>
      </c>
      <c r="I21114" s="2">
        <v>53.719836800000003</v>
      </c>
    </row>
    <row r="21115" spans="1:9" ht="15" thickBot="1" x14ac:dyDescent="0.4">
      <c r="A21115" s="2">
        <v>704.93333329999996</v>
      </c>
      <c r="B21115" s="2">
        <v>0</v>
      </c>
      <c r="C21115" s="2">
        <v>1.865827262</v>
      </c>
      <c r="D21115" s="2">
        <v>-1.5958592680000001</v>
      </c>
      <c r="E21115" s="2">
        <v>-1.169167796</v>
      </c>
      <c r="F21115" s="2">
        <v>7.7732181249999996</v>
      </c>
      <c r="G21115" s="2">
        <v>30.190905839999999</v>
      </c>
      <c r="H21115" s="2">
        <v>74.372101360000002</v>
      </c>
      <c r="I21115" s="2">
        <v>53.366564779999997</v>
      </c>
    </row>
    <row r="21116" spans="1:9" ht="15" thickBot="1" x14ac:dyDescent="0.4">
      <c r="A21116" s="2">
        <v>704.96666670000002</v>
      </c>
      <c r="B21116" s="2">
        <v>0</v>
      </c>
      <c r="C21116" s="2">
        <v>1.936315521</v>
      </c>
      <c r="D21116" s="2">
        <v>-2.0261366000000001</v>
      </c>
      <c r="E21116" s="2">
        <v>-0.95566879390000004</v>
      </c>
      <c r="F21116" s="2">
        <v>8.0958689540000002</v>
      </c>
      <c r="G21116" s="2">
        <v>30.189444049999999</v>
      </c>
      <c r="H21116" s="2">
        <v>74.310713890000002</v>
      </c>
      <c r="I21116" s="2">
        <v>53.482663559999999</v>
      </c>
    </row>
    <row r="21117" spans="1:9" ht="15" thickBot="1" x14ac:dyDescent="0.4">
      <c r="A21117" s="2">
        <v>705</v>
      </c>
      <c r="B21117" s="2">
        <v>0</v>
      </c>
      <c r="C21117" s="2">
        <v>2.0046267539999998</v>
      </c>
      <c r="D21117" s="2">
        <v>-2.5744112110000001</v>
      </c>
      <c r="E21117" s="2">
        <v>-0.77867387519999998</v>
      </c>
      <c r="F21117" s="2">
        <v>7.3734145379999996</v>
      </c>
      <c r="G21117" s="2">
        <v>30.187982269999999</v>
      </c>
      <c r="H21117" s="2">
        <v>74.239109420000005</v>
      </c>
      <c r="I21117" s="2">
        <v>53.492614889999999</v>
      </c>
    </row>
    <row r="21118" spans="1:9" ht="15" thickBot="1" x14ac:dyDescent="0.4">
      <c r="A21118" s="2">
        <v>705.03333329999998</v>
      </c>
      <c r="B21118" s="2">
        <v>0</v>
      </c>
      <c r="C21118" s="2">
        <v>2.0675613570000002</v>
      </c>
      <c r="D21118" s="2">
        <v>-3.1656303879999999</v>
      </c>
      <c r="E21118" s="2">
        <v>-0.65312784609999996</v>
      </c>
      <c r="F21118" s="2">
        <v>7.6207749089999997</v>
      </c>
      <c r="G21118" s="2">
        <v>30.193829439999998</v>
      </c>
      <c r="H21118" s="2">
        <v>74.19819948</v>
      </c>
      <c r="I21118" s="2">
        <v>53.592128129999999</v>
      </c>
    </row>
    <row r="21119" spans="1:9" ht="15" thickBot="1" x14ac:dyDescent="0.4">
      <c r="A21119" s="2">
        <v>705.06666670000004</v>
      </c>
      <c r="B21119" s="2">
        <v>0</v>
      </c>
      <c r="C21119" s="2">
        <v>2.1267841179999998</v>
      </c>
      <c r="D21119" s="2">
        <v>-3.8279983230000001</v>
      </c>
      <c r="E21119" s="2">
        <v>-0.55558648119999998</v>
      </c>
      <c r="F21119" s="2">
        <v>7.2389681789999996</v>
      </c>
      <c r="G21119" s="2">
        <v>30.189444049999999</v>
      </c>
      <c r="H21119" s="2">
        <v>74.19819948</v>
      </c>
      <c r="I21119" s="2">
        <v>53.404711519999999</v>
      </c>
    </row>
    <row r="21120" spans="1:9" ht="15" thickBot="1" x14ac:dyDescent="0.4">
      <c r="A21120" s="2">
        <v>705.1</v>
      </c>
      <c r="B21120" s="2">
        <v>0</v>
      </c>
      <c r="C21120" s="2">
        <v>2.18006872</v>
      </c>
      <c r="D21120" s="2">
        <v>-4.3967119979999998</v>
      </c>
      <c r="E21120" s="2">
        <v>-0.49584069219999999</v>
      </c>
      <c r="F21120" s="2">
        <v>7.2365405669999996</v>
      </c>
      <c r="G21120" s="2">
        <v>30.187982269999999</v>
      </c>
      <c r="H21120" s="2">
        <v>74.157294550000003</v>
      </c>
      <c r="I21120" s="2">
        <v>53.424614169999998</v>
      </c>
    </row>
    <row r="21121" spans="1:9" ht="15" thickBot="1" x14ac:dyDescent="0.4">
      <c r="A21121" s="2">
        <v>705.1333333</v>
      </c>
      <c r="B21121" s="2">
        <v>0</v>
      </c>
      <c r="C21121" s="2">
        <v>2.2283802260000001</v>
      </c>
      <c r="D21121" s="2">
        <v>-4.9522890320000004</v>
      </c>
      <c r="E21121" s="2">
        <v>-0.44996974360000003</v>
      </c>
      <c r="F21121" s="2">
        <v>7.3572622790000004</v>
      </c>
      <c r="G21121" s="2">
        <v>30.187982269999999</v>
      </c>
      <c r="H21121" s="2">
        <v>74.310713890000002</v>
      </c>
      <c r="I21121" s="2">
        <v>53.47271224</v>
      </c>
    </row>
    <row r="21122" spans="1:9" ht="15" thickBot="1" x14ac:dyDescent="0.4">
      <c r="A21122" s="2">
        <v>705.16666669999995</v>
      </c>
      <c r="B21122" s="2">
        <v>0</v>
      </c>
      <c r="C21122" s="2">
        <v>2.2739628500000002</v>
      </c>
      <c r="D21122" s="2">
        <v>-5.4737442649999997</v>
      </c>
      <c r="E21122" s="2">
        <v>-0.41543096280000003</v>
      </c>
      <c r="F21122" s="2">
        <v>7.0613389839999998</v>
      </c>
      <c r="G21122" s="2">
        <v>30.1865205</v>
      </c>
      <c r="H21122" s="2">
        <v>74.239109420000005</v>
      </c>
      <c r="I21122" s="2">
        <v>53.53573729</v>
      </c>
    </row>
    <row r="21123" spans="1:9" ht="15" thickBot="1" x14ac:dyDescent="0.4">
      <c r="A21123" s="2">
        <v>705.2</v>
      </c>
      <c r="B21123" s="2">
        <v>0</v>
      </c>
      <c r="C21123" s="2">
        <v>2.3225997610000002</v>
      </c>
      <c r="D21123" s="2">
        <v>-5.9141947479999999</v>
      </c>
      <c r="E21123" s="2">
        <v>-0.3927161448</v>
      </c>
      <c r="F21123" s="2">
        <v>6.9173010890000004</v>
      </c>
      <c r="G21123" s="2">
        <v>30.19236763</v>
      </c>
      <c r="H21123" s="2">
        <v>74.126619149999996</v>
      </c>
      <c r="I21123" s="2">
        <v>53.58217681</v>
      </c>
    </row>
    <row r="21124" spans="1:9" ht="15" thickBot="1" x14ac:dyDescent="0.4">
      <c r="A21124" s="2">
        <v>705.23333330000003</v>
      </c>
      <c r="B21124" s="2">
        <v>0</v>
      </c>
      <c r="C21124" s="2">
        <v>2.3751656059999999</v>
      </c>
      <c r="D21124" s="2">
        <v>-6.2101506649999996</v>
      </c>
      <c r="E21124" s="2">
        <v>-0.38246505339999998</v>
      </c>
      <c r="F21124" s="2">
        <v>6.5071867680000004</v>
      </c>
      <c r="G21124" s="2">
        <v>30.189444049999999</v>
      </c>
      <c r="H21124" s="2">
        <v>74.085723000000002</v>
      </c>
      <c r="I21124" s="2">
        <v>53.258758759999999</v>
      </c>
    </row>
    <row r="21125" spans="1:9" ht="15" thickBot="1" x14ac:dyDescent="0.4">
      <c r="A21125" s="2">
        <v>705.26666669999997</v>
      </c>
      <c r="B21125" s="2">
        <v>0</v>
      </c>
      <c r="C21125" s="2">
        <v>2.4304370359999998</v>
      </c>
      <c r="D21125" s="2">
        <v>-6.4104420639999997</v>
      </c>
      <c r="E21125" s="2">
        <v>-0.37913719709999999</v>
      </c>
      <c r="F21125" s="2">
        <v>7.073443181</v>
      </c>
      <c r="G21125" s="2">
        <v>30.189444049999999</v>
      </c>
      <c r="H21125" s="2">
        <v>74.21865382</v>
      </c>
      <c r="I21125" s="2">
        <v>53.432906940000002</v>
      </c>
    </row>
    <row r="21126" spans="1:9" ht="15" thickBot="1" x14ac:dyDescent="0.4">
      <c r="A21126" s="2">
        <v>705.3</v>
      </c>
      <c r="B21126" s="2">
        <v>0</v>
      </c>
      <c r="C21126" s="2">
        <v>2.4881284250000002</v>
      </c>
      <c r="D21126" s="2">
        <v>-6.4464215219999996</v>
      </c>
      <c r="E21126" s="2">
        <v>-0.38597048239999998</v>
      </c>
      <c r="F21126" s="2">
        <v>7.1300272529999997</v>
      </c>
      <c r="G21126" s="2">
        <v>30.187982269999999</v>
      </c>
      <c r="H21126" s="2">
        <v>74.147069099999996</v>
      </c>
      <c r="I21126" s="2">
        <v>53.452809590000001</v>
      </c>
    </row>
    <row r="21127" spans="1:9" ht="15" thickBot="1" x14ac:dyDescent="0.4">
      <c r="A21127" s="2">
        <v>705.33333330000005</v>
      </c>
      <c r="B21127" s="2">
        <v>0</v>
      </c>
      <c r="C21127" s="2">
        <v>2.5460446509999999</v>
      </c>
      <c r="D21127" s="2">
        <v>-6.3592704400000004</v>
      </c>
      <c r="E21127" s="2">
        <v>-0.40036741240000001</v>
      </c>
      <c r="F21127" s="2">
        <v>7.8806009159999997</v>
      </c>
      <c r="G21127" s="2">
        <v>30.193829439999998</v>
      </c>
      <c r="H21127" s="2">
        <v>74.126619149999996</v>
      </c>
      <c r="I21127" s="2">
        <v>53.670080169999999</v>
      </c>
    </row>
    <row r="21128" spans="1:9" ht="15" thickBot="1" x14ac:dyDescent="0.4">
      <c r="A21128" s="2">
        <v>705.3666667</v>
      </c>
      <c r="B21128" s="2">
        <v>0</v>
      </c>
      <c r="C21128" s="2">
        <v>2.6004806180000002</v>
      </c>
      <c r="D21128" s="2">
        <v>-6.3933489950000002</v>
      </c>
      <c r="E21128" s="2">
        <v>-0.40674779690000001</v>
      </c>
      <c r="F21128" s="2">
        <v>7.139210104</v>
      </c>
      <c r="G21128" s="2">
        <v>30.189444049999999</v>
      </c>
      <c r="H21128" s="2">
        <v>74.116394639999996</v>
      </c>
      <c r="I21128" s="2">
        <v>53.449492480000004</v>
      </c>
    </row>
    <row r="21129" spans="1:9" ht="15" thickBot="1" x14ac:dyDescent="0.4">
      <c r="A21129" s="2">
        <v>705.4</v>
      </c>
      <c r="B21129" s="2">
        <v>0</v>
      </c>
      <c r="C21129" s="2">
        <v>2.6528171270000001</v>
      </c>
      <c r="D21129" s="2">
        <v>-6.5426655279999997</v>
      </c>
      <c r="E21129" s="2">
        <v>-0.4054642738</v>
      </c>
      <c r="F21129" s="2">
        <v>6.2387486589999996</v>
      </c>
      <c r="G21129" s="2">
        <v>30.187982269999999</v>
      </c>
      <c r="H21129" s="2">
        <v>74.157294550000003</v>
      </c>
      <c r="I21129" s="2">
        <v>53.421297060000001</v>
      </c>
    </row>
    <row r="21130" spans="1:9" ht="15" thickBot="1" x14ac:dyDescent="0.4">
      <c r="A21130" s="2">
        <v>705.43333329999996</v>
      </c>
      <c r="B21130" s="2">
        <v>0</v>
      </c>
      <c r="C21130" s="2">
        <v>2.704528974</v>
      </c>
      <c r="D21130" s="2">
        <v>-6.772173488</v>
      </c>
      <c r="E21130" s="2">
        <v>-0.39935907999999998</v>
      </c>
      <c r="F21130" s="2">
        <v>4.724467722</v>
      </c>
      <c r="G21130" s="2">
        <v>30.1865205</v>
      </c>
      <c r="H21130" s="2">
        <v>74.177746389999996</v>
      </c>
      <c r="I21130" s="2">
        <v>53.318466710000003</v>
      </c>
    </row>
    <row r="21131" spans="1:9" ht="15" thickBot="1" x14ac:dyDescent="0.4">
      <c r="A21131" s="2">
        <v>705.46666670000002</v>
      </c>
      <c r="B21131" s="2">
        <v>0</v>
      </c>
      <c r="C21131" s="2">
        <v>2.7521093630000002</v>
      </c>
      <c r="D21131" s="2">
        <v>-7.0544476639999996</v>
      </c>
      <c r="E21131" s="2">
        <v>-0.39012400320000001</v>
      </c>
      <c r="F21131" s="2">
        <v>4.8252697080000004</v>
      </c>
      <c r="G21131" s="2">
        <v>30.185058730000002</v>
      </c>
      <c r="H21131" s="2">
        <v>74.187972779999996</v>
      </c>
      <c r="I21131" s="2">
        <v>53.31680815</v>
      </c>
    </row>
    <row r="21132" spans="1:9" ht="15" thickBot="1" x14ac:dyDescent="0.4">
      <c r="A21132" s="2">
        <v>705.5</v>
      </c>
      <c r="B21132" s="2">
        <v>0</v>
      </c>
      <c r="C21132" s="2">
        <v>2.7999551970000001</v>
      </c>
      <c r="D21132" s="2">
        <v>-7.3145178810000004</v>
      </c>
      <c r="E21132" s="2">
        <v>-0.38279422410000002</v>
      </c>
      <c r="F21132" s="2">
        <v>5.3894971739999997</v>
      </c>
      <c r="G21132" s="2">
        <v>30.189444049999999</v>
      </c>
      <c r="H21132" s="2">
        <v>74.10617044</v>
      </c>
      <c r="I21132" s="2">
        <v>53.293588399999997</v>
      </c>
    </row>
    <row r="21133" spans="1:9" ht="15" thickBot="1" x14ac:dyDescent="0.4">
      <c r="A21133" s="2">
        <v>705.53333329999998</v>
      </c>
      <c r="B21133" s="2">
        <v>0</v>
      </c>
      <c r="C21133" s="2">
        <v>2.849895386</v>
      </c>
      <c r="D21133" s="2">
        <v>-7.356446107</v>
      </c>
      <c r="E21133" s="2">
        <v>-0.38740110970000002</v>
      </c>
      <c r="F21133" s="2">
        <v>6.0634976409999997</v>
      </c>
      <c r="G21133" s="2">
        <v>30.187982269999999</v>
      </c>
      <c r="H21133" s="2">
        <v>74.147069099999996</v>
      </c>
      <c r="I21133" s="2">
        <v>53.520810310000002</v>
      </c>
    </row>
    <row r="21134" spans="1:9" ht="15" thickBot="1" x14ac:dyDescent="0.4">
      <c r="A21134" s="2">
        <v>705.56666670000004</v>
      </c>
      <c r="B21134" s="2">
        <v>0</v>
      </c>
      <c r="C21134" s="2">
        <v>2.90440773</v>
      </c>
      <c r="D21134" s="2">
        <v>-7.2139041620000004</v>
      </c>
      <c r="E21134" s="2">
        <v>-0.402612464</v>
      </c>
      <c r="F21134" s="2">
        <v>6.6659777179999997</v>
      </c>
      <c r="G21134" s="2">
        <v>30.190905839999999</v>
      </c>
      <c r="H21134" s="2">
        <v>74.157294550000003</v>
      </c>
      <c r="I21134" s="2">
        <v>53.544030059999997</v>
      </c>
    </row>
    <row r="21135" spans="1:9" ht="15" thickBot="1" x14ac:dyDescent="0.4">
      <c r="A21135" s="2">
        <v>705.6</v>
      </c>
      <c r="B21135" s="2">
        <v>0</v>
      </c>
      <c r="C21135" s="2">
        <v>2.9578639870000001</v>
      </c>
      <c r="D21135" s="2">
        <v>-6.8107047879999998</v>
      </c>
      <c r="E21135" s="2">
        <v>-0.43429631429999999</v>
      </c>
      <c r="F21135" s="2">
        <v>7.3025399489999998</v>
      </c>
      <c r="G21135" s="2">
        <v>30.1865205</v>
      </c>
      <c r="H21135" s="2">
        <v>74.116394639999996</v>
      </c>
      <c r="I21135" s="2">
        <v>53.378174659999999</v>
      </c>
    </row>
    <row r="21136" spans="1:9" ht="15" thickBot="1" x14ac:dyDescent="0.4">
      <c r="A21136" s="2">
        <v>705.6333333</v>
      </c>
      <c r="B21136" s="2">
        <v>0</v>
      </c>
      <c r="C21136" s="2">
        <v>3.0132968990000002</v>
      </c>
      <c r="D21136" s="2">
        <v>-6.0983887210000001</v>
      </c>
      <c r="E21136" s="2">
        <v>-0.49411361539999998</v>
      </c>
      <c r="F21136" s="2">
        <v>6.9219846230000002</v>
      </c>
      <c r="G21136" s="2">
        <v>30.183596980000001</v>
      </c>
      <c r="H21136" s="2">
        <v>74.126619149999996</v>
      </c>
      <c r="I21136" s="2">
        <v>53.469395130000002</v>
      </c>
    </row>
    <row r="21137" spans="1:9" ht="15" thickBot="1" x14ac:dyDescent="0.4">
      <c r="A21137" s="2">
        <v>705.66666669999995</v>
      </c>
      <c r="B21137" s="2">
        <v>0</v>
      </c>
      <c r="C21137" s="2">
        <v>3.063773549</v>
      </c>
      <c r="D21137" s="2">
        <v>-5.1427615199999996</v>
      </c>
      <c r="E21137" s="2">
        <v>-0.59574482240000004</v>
      </c>
      <c r="F21137" s="2">
        <v>6.510585184</v>
      </c>
      <c r="G21137" s="2">
        <v>30.183596980000001</v>
      </c>
      <c r="H21137" s="2">
        <v>74.177746389999996</v>
      </c>
      <c r="I21137" s="2">
        <v>53.54568862</v>
      </c>
    </row>
    <row r="21138" spans="1:9" ht="15" thickBot="1" x14ac:dyDescent="0.4">
      <c r="A21138" s="2">
        <v>705.7</v>
      </c>
      <c r="B21138" s="2">
        <v>0</v>
      </c>
      <c r="C21138" s="2">
        <v>3.1112264079999998</v>
      </c>
      <c r="D21138" s="2">
        <v>-4.1547171949999999</v>
      </c>
      <c r="E21138" s="2">
        <v>-0.74884192169999997</v>
      </c>
      <c r="F21138" s="2">
        <v>6.5342856009999997</v>
      </c>
      <c r="G21138" s="2">
        <v>30.190905839999999</v>
      </c>
      <c r="H21138" s="2">
        <v>74.21865382</v>
      </c>
      <c r="I21138" s="2">
        <v>53.374857550000002</v>
      </c>
    </row>
    <row r="21139" spans="1:9" ht="15" thickBot="1" x14ac:dyDescent="0.4">
      <c r="A21139" s="2">
        <v>705.73333330000003</v>
      </c>
      <c r="B21139" s="2">
        <v>0</v>
      </c>
      <c r="C21139" s="2">
        <v>3.155834236</v>
      </c>
      <c r="D21139" s="2">
        <v>-3.31650453</v>
      </c>
      <c r="E21139" s="2">
        <v>-0.95155432709999999</v>
      </c>
      <c r="F21139" s="2">
        <v>6.5810702210000001</v>
      </c>
      <c r="G21139" s="2">
        <v>30.187982269999999</v>
      </c>
      <c r="H21139" s="2">
        <v>74.19819948</v>
      </c>
      <c r="I21139" s="2">
        <v>53.374857550000002</v>
      </c>
    </row>
    <row r="21140" spans="1:9" ht="15" thickBot="1" x14ac:dyDescent="0.4">
      <c r="A21140" s="2">
        <v>705.76666669999997</v>
      </c>
      <c r="B21140" s="2">
        <v>0</v>
      </c>
      <c r="C21140" s="2">
        <v>3.2026289779999999</v>
      </c>
      <c r="D21140" s="2">
        <v>-2.705840899</v>
      </c>
      <c r="E21140" s="2">
        <v>-1.1835984070000001</v>
      </c>
      <c r="F21140" s="2">
        <v>6.780620453</v>
      </c>
      <c r="G21140" s="2">
        <v>30.189444049999999</v>
      </c>
      <c r="H21140" s="2">
        <v>74.19819948</v>
      </c>
      <c r="I21140" s="2">
        <v>53.4992491</v>
      </c>
    </row>
    <row r="21141" spans="1:9" ht="15" thickBot="1" x14ac:dyDescent="0.4">
      <c r="A21141" s="2">
        <v>705.8</v>
      </c>
      <c r="B21141" s="2">
        <v>0</v>
      </c>
      <c r="C21141" s="2">
        <v>3.2526163320000001</v>
      </c>
      <c r="D21141" s="2">
        <v>-2.3404619339999999</v>
      </c>
      <c r="E21141" s="2">
        <v>-1.3897326350000001</v>
      </c>
      <c r="F21141" s="2">
        <v>7.3939953110000003</v>
      </c>
      <c r="G21141" s="2">
        <v>30.19236763</v>
      </c>
      <c r="H21141" s="2">
        <v>74.19819948</v>
      </c>
      <c r="I21141" s="2">
        <v>53.490956330000003</v>
      </c>
    </row>
    <row r="21142" spans="1:9" ht="15" thickBot="1" x14ac:dyDescent="0.4">
      <c r="A21142" s="2">
        <v>705.83333330000005</v>
      </c>
      <c r="B21142" s="2">
        <v>0</v>
      </c>
      <c r="C21142" s="2">
        <v>3.3039437390000002</v>
      </c>
      <c r="D21142" s="2">
        <v>-2.0142819350000001</v>
      </c>
      <c r="E21142" s="2">
        <v>-1.640258835</v>
      </c>
      <c r="F21142" s="2">
        <v>8.2221515309999997</v>
      </c>
      <c r="G21142" s="2">
        <v>30.1865205</v>
      </c>
      <c r="H21142" s="2">
        <v>74.21865382</v>
      </c>
      <c r="I21142" s="2">
        <v>53.552322830000001</v>
      </c>
    </row>
    <row r="21143" spans="1:9" ht="15" thickBot="1" x14ac:dyDescent="0.4">
      <c r="A21143" s="2">
        <v>705.8666667</v>
      </c>
      <c r="B21143" s="2">
        <v>0</v>
      </c>
      <c r="C21143" s="2">
        <v>3.3559061780000001</v>
      </c>
      <c r="D21143" s="2">
        <v>-1.5223743199999999</v>
      </c>
      <c r="E21143" s="2">
        <v>-2.2043896379999999</v>
      </c>
      <c r="F21143" s="2">
        <v>8.0845300879999993</v>
      </c>
      <c r="G21143" s="2">
        <v>30.187982269999999</v>
      </c>
      <c r="H21143" s="2">
        <v>74.208426489999994</v>
      </c>
      <c r="I21143" s="2">
        <v>53.4992491</v>
      </c>
    </row>
    <row r="21144" spans="1:9" ht="15" thickBot="1" x14ac:dyDescent="0.4">
      <c r="A21144" s="2">
        <v>705.9</v>
      </c>
      <c r="B21144" s="2">
        <v>0</v>
      </c>
      <c r="C21144" s="2">
        <v>3.40441284</v>
      </c>
      <c r="D21144" s="2">
        <v>-0.87430624940000001</v>
      </c>
      <c r="E21144" s="2">
        <v>-3.8938447960000002</v>
      </c>
      <c r="F21144" s="2">
        <v>8.4857904150000003</v>
      </c>
      <c r="G21144" s="2">
        <v>30.190905839999999</v>
      </c>
      <c r="H21144" s="2">
        <v>74.228881470000005</v>
      </c>
      <c r="I21144" s="2">
        <v>53.630274870000001</v>
      </c>
    </row>
    <row r="21145" spans="1:9" ht="15" thickBot="1" x14ac:dyDescent="0.4">
      <c r="A21145" s="2">
        <v>705.93333329999996</v>
      </c>
      <c r="B21145" s="2">
        <v>0</v>
      </c>
      <c r="C21145" s="2">
        <v>3.4486209759999999</v>
      </c>
      <c r="D21145" s="2">
        <v>-0.2192553357</v>
      </c>
      <c r="E21145" s="2">
        <v>-15.72878929</v>
      </c>
      <c r="F21145" s="2">
        <v>8.3448172849999995</v>
      </c>
      <c r="G21145" s="2">
        <v>30.189444049999999</v>
      </c>
      <c r="H21145" s="2">
        <v>74.228881470000005</v>
      </c>
      <c r="I21145" s="2">
        <v>53.409687179999999</v>
      </c>
    </row>
    <row r="21146" spans="1:9" ht="15" thickBot="1" x14ac:dyDescent="0.4">
      <c r="A21146" s="2">
        <v>705.96666670000002</v>
      </c>
      <c r="B21146" s="2">
        <v>0</v>
      </c>
      <c r="C21146" s="2">
        <v>3.48634983</v>
      </c>
      <c r="D21146" s="2">
        <v>0.3004520155</v>
      </c>
      <c r="E21146" s="2">
        <v>11.603682620000001</v>
      </c>
      <c r="F21146" s="2">
        <v>8.8249382080000007</v>
      </c>
      <c r="G21146" s="2">
        <v>30.1865205</v>
      </c>
      <c r="H21146" s="2">
        <v>74.19819948</v>
      </c>
      <c r="I21146" s="2">
        <v>53.636909090000003</v>
      </c>
    </row>
    <row r="21147" spans="1:9" ht="15" thickBot="1" x14ac:dyDescent="0.4">
      <c r="A21147" s="2">
        <v>706</v>
      </c>
      <c r="B21147" s="2">
        <v>0</v>
      </c>
      <c r="C21147" s="2">
        <v>3.519858991</v>
      </c>
      <c r="D21147" s="2">
        <v>0.57306166280000004</v>
      </c>
      <c r="E21147" s="2">
        <v>6.1421993810000002</v>
      </c>
      <c r="F21147" s="2">
        <v>8.4753690469999992</v>
      </c>
      <c r="G21147" s="2">
        <v>30.189444049999999</v>
      </c>
      <c r="H21147" s="2">
        <v>74.21865382</v>
      </c>
      <c r="I21147" s="2">
        <v>53.50920043</v>
      </c>
    </row>
    <row r="21148" spans="1:9" ht="15" thickBot="1" x14ac:dyDescent="0.4">
      <c r="A21148" s="2">
        <v>706.03333329999998</v>
      </c>
      <c r="B21148" s="2">
        <v>0</v>
      </c>
      <c r="C21148" s="2">
        <v>3.5504727319999998</v>
      </c>
      <c r="D21148" s="2">
        <v>0.52740252840000001</v>
      </c>
      <c r="E21148" s="2">
        <v>6.7319979339999998</v>
      </c>
      <c r="F21148" s="2">
        <v>8.9512434489999997</v>
      </c>
      <c r="G21148" s="2">
        <v>30.189444049999999</v>
      </c>
      <c r="H21148" s="2">
        <v>74.19819948</v>
      </c>
      <c r="I21148" s="2">
        <v>53.60871367</v>
      </c>
    </row>
    <row r="21149" spans="1:9" ht="15" thickBot="1" x14ac:dyDescent="0.4">
      <c r="A21149" s="2">
        <v>706.06666670000004</v>
      </c>
      <c r="B21149" s="2">
        <v>0</v>
      </c>
      <c r="C21149" s="2">
        <v>3.5764083289999999</v>
      </c>
      <c r="D21149" s="2">
        <v>0.39026112390000001</v>
      </c>
      <c r="E21149" s="2">
        <v>9.1641419289999995</v>
      </c>
      <c r="F21149" s="2">
        <v>8.6744322080000007</v>
      </c>
      <c r="G21149" s="2">
        <v>30.185058730000002</v>
      </c>
      <c r="H21149" s="2">
        <v>74.249337690000004</v>
      </c>
      <c r="I21149" s="2">
        <v>53.495931990000003</v>
      </c>
    </row>
    <row r="21150" spans="1:9" ht="15" thickBot="1" x14ac:dyDescent="0.4">
      <c r="A21150" s="2">
        <v>706.1</v>
      </c>
      <c r="B21150" s="2">
        <v>0</v>
      </c>
      <c r="C21150" s="2">
        <v>3.5981930129999999</v>
      </c>
      <c r="D21150" s="2">
        <v>0.2404302136</v>
      </c>
      <c r="E21150" s="2">
        <v>14.96564412</v>
      </c>
      <c r="F21150" s="2">
        <v>8.7646545769999999</v>
      </c>
      <c r="G21150" s="2">
        <v>30.190905839999999</v>
      </c>
      <c r="H21150" s="2">
        <v>74.21865382</v>
      </c>
      <c r="I21150" s="2">
        <v>53.578859700000002</v>
      </c>
    </row>
    <row r="21151" spans="1:9" ht="15" thickBot="1" x14ac:dyDescent="0.4">
      <c r="A21151" s="2">
        <v>706.1333333</v>
      </c>
      <c r="B21151" s="2">
        <v>0</v>
      </c>
      <c r="C21151" s="2">
        <v>3.6204129030000001</v>
      </c>
      <c r="D21151" s="2">
        <v>6.4165713319999998E-2</v>
      </c>
      <c r="E21151" s="2">
        <v>56.422857569999998</v>
      </c>
      <c r="F21151" s="2">
        <v>8.2938593580000006</v>
      </c>
      <c r="G21151" s="2">
        <v>30.187982269999999</v>
      </c>
      <c r="H21151" s="2">
        <v>74.228881470000005</v>
      </c>
      <c r="I21151" s="2">
        <v>53.563932710000003</v>
      </c>
    </row>
    <row r="21152" spans="1:9" ht="15" thickBot="1" x14ac:dyDescent="0.4">
      <c r="A21152" s="2">
        <v>706.16666669999995</v>
      </c>
      <c r="B21152" s="2">
        <v>0</v>
      </c>
      <c r="C21152" s="2">
        <v>3.640450236</v>
      </c>
      <c r="D21152" s="2">
        <v>-0.14047239019999999</v>
      </c>
      <c r="E21152" s="2">
        <v>-25.915770569999999</v>
      </c>
      <c r="F21152" s="2">
        <v>8.2984223000000004</v>
      </c>
      <c r="G21152" s="2">
        <v>30.19236763</v>
      </c>
      <c r="H21152" s="2">
        <v>74.177746389999996</v>
      </c>
      <c r="I21152" s="2">
        <v>53.53573729</v>
      </c>
    </row>
    <row r="21153" spans="1:9" ht="15" thickBot="1" x14ac:dyDescent="0.4">
      <c r="A21153" s="2">
        <v>706.2</v>
      </c>
      <c r="B21153" s="2">
        <v>0</v>
      </c>
      <c r="C21153" s="2">
        <v>3.657637861</v>
      </c>
      <c r="D21153" s="2">
        <v>-0.41345224629999999</v>
      </c>
      <c r="E21153" s="2">
        <v>-8.846578761</v>
      </c>
      <c r="F21153" s="2">
        <v>8.0712829619999997</v>
      </c>
      <c r="G21153" s="2">
        <v>30.189444049999999</v>
      </c>
      <c r="H21153" s="2">
        <v>74.269795169999995</v>
      </c>
      <c r="I21153" s="2">
        <v>53.454468140000003</v>
      </c>
    </row>
    <row r="21154" spans="1:9" ht="15" thickBot="1" x14ac:dyDescent="0.4">
      <c r="A21154" s="2">
        <v>706.23333330000003</v>
      </c>
      <c r="B21154" s="2">
        <v>0</v>
      </c>
      <c r="C21154" s="2">
        <v>3.669497851</v>
      </c>
      <c r="D21154" s="2">
        <v>-0.78011367210000004</v>
      </c>
      <c r="E21154" s="2">
        <v>-4.7037989229999999</v>
      </c>
      <c r="F21154" s="2">
        <v>7.9526326259999998</v>
      </c>
      <c r="G21154" s="2">
        <v>30.187982269999999</v>
      </c>
      <c r="H21154" s="2">
        <v>74.259566269999993</v>
      </c>
      <c r="I21154" s="2">
        <v>53.530761630000001</v>
      </c>
    </row>
    <row r="21155" spans="1:9" ht="15" thickBot="1" x14ac:dyDescent="0.4">
      <c r="A21155" s="2">
        <v>706.26666669999997</v>
      </c>
      <c r="B21155" s="2">
        <v>0</v>
      </c>
      <c r="C21155" s="2">
        <v>3.676597004</v>
      </c>
      <c r="D21155" s="2">
        <v>-1.1508223230000001</v>
      </c>
      <c r="E21155" s="2">
        <v>-3.194756419</v>
      </c>
      <c r="F21155" s="2">
        <v>7.898717864</v>
      </c>
      <c r="G21155" s="2">
        <v>30.1865205</v>
      </c>
      <c r="H21155" s="2">
        <v>74.228881470000005</v>
      </c>
      <c r="I21155" s="2">
        <v>53.552322830000001</v>
      </c>
    </row>
    <row r="21156" spans="1:9" ht="15" thickBot="1" x14ac:dyDescent="0.4">
      <c r="A21156" s="2">
        <v>706.3</v>
      </c>
      <c r="B21156" s="2">
        <v>0</v>
      </c>
      <c r="C21156" s="2">
        <v>3.6769050000000001</v>
      </c>
      <c r="D21156" s="2">
        <v>-1.3720905619999999</v>
      </c>
      <c r="E21156" s="2">
        <v>-2.679783027</v>
      </c>
      <c r="F21156" s="2">
        <v>8.1003387179999997</v>
      </c>
      <c r="G21156" s="2">
        <v>30.189444049999999</v>
      </c>
      <c r="H21156" s="2">
        <v>74.228881470000005</v>
      </c>
      <c r="I21156" s="2">
        <v>53.4992491</v>
      </c>
    </row>
    <row r="21157" spans="1:9" ht="15" thickBot="1" x14ac:dyDescent="0.4">
      <c r="A21157" s="2">
        <v>706.33333330000005</v>
      </c>
      <c r="B21157" s="2">
        <v>0</v>
      </c>
      <c r="C21157" s="2">
        <v>3.6774535259999999</v>
      </c>
      <c r="D21157" s="2">
        <v>-1.470887236</v>
      </c>
      <c r="E21157" s="2">
        <v>-2.5001600640000001</v>
      </c>
      <c r="F21157" s="2">
        <v>7.7946853430000003</v>
      </c>
      <c r="G21157" s="2">
        <v>30.190905839999999</v>
      </c>
      <c r="H21157" s="2">
        <v>74.21865382</v>
      </c>
      <c r="I21157" s="2">
        <v>53.525785970000001</v>
      </c>
    </row>
    <row r="21158" spans="1:9" ht="15" thickBot="1" x14ac:dyDescent="0.4">
      <c r="A21158" s="2">
        <v>706.3666667</v>
      </c>
      <c r="B21158" s="2">
        <v>0</v>
      </c>
      <c r="C21158" s="2">
        <v>3.6790949980000001</v>
      </c>
      <c r="D21158" s="2">
        <v>-1.4154688499999999</v>
      </c>
      <c r="E21158" s="2">
        <v>-2.5992059090000001</v>
      </c>
      <c r="F21158" s="2">
        <v>6.9140940049999999</v>
      </c>
      <c r="G21158" s="2">
        <v>30.183596980000001</v>
      </c>
      <c r="H21158" s="2">
        <v>74.21865382</v>
      </c>
      <c r="I21158" s="2">
        <v>53.555639939999999</v>
      </c>
    </row>
    <row r="21159" spans="1:9" ht="15" thickBot="1" x14ac:dyDescent="0.4">
      <c r="A21159" s="2">
        <v>706.4</v>
      </c>
      <c r="B21159" s="2">
        <v>0</v>
      </c>
      <c r="C21159" s="2">
        <v>3.679071054</v>
      </c>
      <c r="D21159" s="2">
        <v>-1.223315766</v>
      </c>
      <c r="E21159" s="2">
        <v>-3.0074582169999999</v>
      </c>
      <c r="F21159" s="2">
        <v>6.3363559619999998</v>
      </c>
      <c r="G21159" s="2">
        <v>30.189444049999999</v>
      </c>
      <c r="H21159" s="2">
        <v>74.239109420000005</v>
      </c>
      <c r="I21159" s="2">
        <v>53.451151029999998</v>
      </c>
    </row>
    <row r="21160" spans="1:9" ht="15" thickBot="1" x14ac:dyDescent="0.4">
      <c r="A21160" s="2">
        <v>706.43333329999996</v>
      </c>
      <c r="B21160" s="2">
        <v>0</v>
      </c>
      <c r="C21160" s="2">
        <v>3.6779038960000001</v>
      </c>
      <c r="D21160" s="2">
        <v>-0.93333913430000004</v>
      </c>
      <c r="E21160" s="2">
        <v>-3.940586825</v>
      </c>
      <c r="F21160" s="2">
        <v>5.4475513900000001</v>
      </c>
      <c r="G21160" s="2">
        <v>30.187982269999999</v>
      </c>
      <c r="H21160" s="2">
        <v>74.19819948</v>
      </c>
      <c r="I21160" s="2">
        <v>53.281978520000003</v>
      </c>
    </row>
    <row r="21161" spans="1:9" ht="15" thickBot="1" x14ac:dyDescent="0.4">
      <c r="A21161" s="2">
        <v>706.46666670000002</v>
      </c>
      <c r="B21161" s="2">
        <v>0</v>
      </c>
      <c r="C21161" s="2">
        <v>3.671733927</v>
      </c>
      <c r="D21161" s="2">
        <v>-0.58478168590000001</v>
      </c>
      <c r="E21161" s="2">
        <v>-6.2788114190000002</v>
      </c>
      <c r="F21161" s="2">
        <v>5.3762126930000003</v>
      </c>
      <c r="G21161" s="2">
        <v>30.1865205</v>
      </c>
      <c r="H21161" s="2">
        <v>74.21865382</v>
      </c>
      <c r="I21161" s="2">
        <v>53.422955620000003</v>
      </c>
    </row>
    <row r="21162" spans="1:9" ht="15" thickBot="1" x14ac:dyDescent="0.4">
      <c r="A21162" s="2">
        <v>706.5</v>
      </c>
      <c r="B21162" s="2">
        <v>0</v>
      </c>
      <c r="C21162" s="2">
        <v>3.6591645000000002</v>
      </c>
      <c r="D21162" s="2">
        <v>-0.25803359190000003</v>
      </c>
      <c r="E21162" s="2">
        <v>-14.180961760000001</v>
      </c>
      <c r="F21162" s="2">
        <v>5.623285128</v>
      </c>
      <c r="G21162" s="2">
        <v>30.187982269999999</v>
      </c>
      <c r="H21162" s="2">
        <v>74.136843970000001</v>
      </c>
      <c r="I21162" s="2">
        <v>53.336710799999999</v>
      </c>
    </row>
    <row r="21163" spans="1:9" ht="15" thickBot="1" x14ac:dyDescent="0.4">
      <c r="A21163" s="2">
        <v>706.53333329999998</v>
      </c>
      <c r="B21163" s="2">
        <v>0</v>
      </c>
      <c r="C21163" s="2">
        <v>3.6370849139999999</v>
      </c>
      <c r="D21163" s="2">
        <v>-8.8357098689999997E-2</v>
      </c>
      <c r="E21163" s="2">
        <v>-41.1634715</v>
      </c>
      <c r="F21163" s="2">
        <v>6.2659025259999996</v>
      </c>
      <c r="G21163" s="2">
        <v>30.185058730000002</v>
      </c>
      <c r="H21163" s="2">
        <v>74.21865382</v>
      </c>
      <c r="I21163" s="2">
        <v>53.50920043</v>
      </c>
    </row>
    <row r="21164" spans="1:9" ht="15" thickBot="1" x14ac:dyDescent="0.4">
      <c r="A21164" s="2">
        <v>706.56666670000004</v>
      </c>
      <c r="B21164" s="2">
        <v>0</v>
      </c>
      <c r="C21164" s="2">
        <v>3.609642654</v>
      </c>
      <c r="D21164" s="2">
        <v>-8.1712119590000007E-2</v>
      </c>
      <c r="E21164" s="2">
        <v>-44.17511958</v>
      </c>
      <c r="F21164" s="2">
        <v>6.157084824</v>
      </c>
      <c r="G21164" s="2">
        <v>30.187982269999999</v>
      </c>
      <c r="H21164" s="2">
        <v>74.228881470000005</v>
      </c>
      <c r="I21164" s="2">
        <v>53.477687899999999</v>
      </c>
    </row>
    <row r="21165" spans="1:9" ht="15" thickBot="1" x14ac:dyDescent="0.4">
      <c r="A21165" s="2">
        <v>706.6</v>
      </c>
      <c r="B21165" s="2">
        <v>0</v>
      </c>
      <c r="C21165" s="2">
        <v>3.572771699</v>
      </c>
      <c r="D21165" s="2">
        <v>-0.2426856708</v>
      </c>
      <c r="E21165" s="2">
        <v>-14.72180738</v>
      </c>
      <c r="F21165" s="2">
        <v>6.717014882</v>
      </c>
      <c r="G21165" s="2">
        <v>30.1865205</v>
      </c>
      <c r="H21165" s="2">
        <v>74.228881470000005</v>
      </c>
      <c r="I21165" s="2">
        <v>53.411345740000002</v>
      </c>
    </row>
    <row r="21166" spans="1:9" ht="15" thickBot="1" x14ac:dyDescent="0.4">
      <c r="A21166" s="2">
        <v>706.6333333</v>
      </c>
      <c r="B21166" s="2">
        <v>0</v>
      </c>
      <c r="C21166" s="2">
        <v>3.5292155740000002</v>
      </c>
      <c r="D21166" s="2">
        <v>-0.50519904920000003</v>
      </c>
      <c r="E21166" s="2">
        <v>-6.985792193</v>
      </c>
      <c r="F21166" s="2">
        <v>6.4980903840000002</v>
      </c>
      <c r="G21166" s="2">
        <v>30.189444049999999</v>
      </c>
      <c r="H21166" s="2">
        <v>74.21865382</v>
      </c>
      <c r="I21166" s="2">
        <v>53.379833210000001</v>
      </c>
    </row>
    <row r="21167" spans="1:9" ht="15" thickBot="1" x14ac:dyDescent="0.4">
      <c r="A21167" s="2">
        <v>706.66666669999995</v>
      </c>
      <c r="B21167" s="2">
        <v>0</v>
      </c>
      <c r="C21167" s="2">
        <v>3.4830695280000001</v>
      </c>
      <c r="D21167" s="2">
        <v>-0.88941922669999995</v>
      </c>
      <c r="E21167" s="2">
        <v>-3.9161167460000001</v>
      </c>
      <c r="F21167" s="2">
        <v>6.6406508640000004</v>
      </c>
      <c r="G21167" s="2">
        <v>30.1865205</v>
      </c>
      <c r="H21167" s="2">
        <v>74.177746389999996</v>
      </c>
      <c r="I21167" s="2">
        <v>53.568908370000003</v>
      </c>
    </row>
    <row r="21168" spans="1:9" ht="15" thickBot="1" x14ac:dyDescent="0.4">
      <c r="A21168" s="2">
        <v>706.7</v>
      </c>
      <c r="B21168" s="2">
        <v>0</v>
      </c>
      <c r="C21168" s="2">
        <v>3.4387175480000001</v>
      </c>
      <c r="D21168" s="2">
        <v>-1.3241972639999999</v>
      </c>
      <c r="E21168" s="2">
        <v>-2.5968317870000002</v>
      </c>
      <c r="F21168" s="2">
        <v>6.8181487059999997</v>
      </c>
      <c r="G21168" s="2">
        <v>30.185058730000002</v>
      </c>
      <c r="H21168" s="2">
        <v>74.19819948</v>
      </c>
      <c r="I21168" s="2">
        <v>53.417979950000003</v>
      </c>
    </row>
    <row r="21169" spans="1:9" ht="15" thickBot="1" x14ac:dyDescent="0.4">
      <c r="A21169" s="2">
        <v>706.73333330000003</v>
      </c>
      <c r="B21169" s="2">
        <v>0</v>
      </c>
      <c r="C21169" s="2">
        <v>3.392684408</v>
      </c>
      <c r="D21169" s="2">
        <v>-1.8607779369999999</v>
      </c>
      <c r="E21169" s="2">
        <v>-1.8232613040000001</v>
      </c>
      <c r="F21169" s="2">
        <v>6.4797908460000002</v>
      </c>
      <c r="G21169" s="2">
        <v>30.1865205</v>
      </c>
      <c r="H21169" s="2">
        <v>74.16752031</v>
      </c>
      <c r="I21169" s="2">
        <v>53.456126699999999</v>
      </c>
    </row>
    <row r="21170" spans="1:9" ht="15" thickBot="1" x14ac:dyDescent="0.4">
      <c r="A21170" s="2">
        <v>706.76666669999997</v>
      </c>
      <c r="B21170" s="2">
        <v>0</v>
      </c>
      <c r="C21170" s="2">
        <v>3.3443277309999999</v>
      </c>
      <c r="D21170" s="2">
        <v>-2.2924689219999999</v>
      </c>
      <c r="E21170" s="2">
        <v>-1.4588323089999999</v>
      </c>
      <c r="F21170" s="2">
        <v>6.0069820839999997</v>
      </c>
      <c r="G21170" s="2">
        <v>30.189444049999999</v>
      </c>
      <c r="H21170" s="2">
        <v>74.116394639999996</v>
      </c>
      <c r="I21170" s="2">
        <v>53.481005009999997</v>
      </c>
    </row>
    <row r="21171" spans="1:9" ht="15" thickBot="1" x14ac:dyDescent="0.4">
      <c r="A21171" s="2">
        <v>706.8</v>
      </c>
      <c r="B21171" s="2">
        <v>0</v>
      </c>
      <c r="C21171" s="2">
        <v>3.2916752840000001</v>
      </c>
      <c r="D21171" s="2">
        <v>-2.5207505060000002</v>
      </c>
      <c r="E21171" s="2">
        <v>-1.305831448</v>
      </c>
      <c r="F21171" s="2">
        <v>5.8642572059999996</v>
      </c>
      <c r="G21171" s="2">
        <v>30.187982269999999</v>
      </c>
      <c r="H21171" s="2">
        <v>74.16752031</v>
      </c>
      <c r="I21171" s="2">
        <v>53.286954180000002</v>
      </c>
    </row>
    <row r="21172" spans="1:9" ht="15" thickBot="1" x14ac:dyDescent="0.4">
      <c r="A21172" s="2">
        <v>706.83333330000005</v>
      </c>
      <c r="B21172" s="2">
        <v>0</v>
      </c>
      <c r="C21172" s="2">
        <v>3.2325811139999998</v>
      </c>
      <c r="D21172" s="2">
        <v>-2.464649729</v>
      </c>
      <c r="E21172" s="2">
        <v>-1.3115783050000001</v>
      </c>
      <c r="F21172" s="2">
        <v>6.132675742</v>
      </c>
      <c r="G21172" s="2">
        <v>30.185058730000002</v>
      </c>
      <c r="H21172" s="2">
        <v>74.187972779999996</v>
      </c>
      <c r="I21172" s="2">
        <v>53.457785250000001</v>
      </c>
    </row>
    <row r="21173" spans="1:9" ht="15" thickBot="1" x14ac:dyDescent="0.4">
      <c r="A21173" s="2">
        <v>706.8666667</v>
      </c>
      <c r="B21173" s="2">
        <v>0</v>
      </c>
      <c r="C21173" s="2">
        <v>3.1684098039999999</v>
      </c>
      <c r="D21173" s="2">
        <v>-2.2705973410000002</v>
      </c>
      <c r="E21173" s="2">
        <v>-1.395408048</v>
      </c>
      <c r="F21173" s="2">
        <v>6.4388621590000001</v>
      </c>
      <c r="G21173" s="2">
        <v>30.190905839999999</v>
      </c>
      <c r="H21173" s="2">
        <v>74.19819948</v>
      </c>
      <c r="I21173" s="2">
        <v>53.439541159999997</v>
      </c>
    </row>
    <row r="21174" spans="1:9" ht="15" thickBot="1" x14ac:dyDescent="0.4">
      <c r="A21174" s="2">
        <v>706.9</v>
      </c>
      <c r="B21174" s="2">
        <v>0</v>
      </c>
      <c r="C21174" s="2">
        <v>3.105258751</v>
      </c>
      <c r="D21174" s="2">
        <v>-1.9811259379999999</v>
      </c>
      <c r="E21174" s="2">
        <v>-1.5674211769999999</v>
      </c>
      <c r="F21174" s="2">
        <v>6.8193733559999998</v>
      </c>
      <c r="G21174" s="2">
        <v>30.185058730000002</v>
      </c>
      <c r="H21174" s="2">
        <v>74.228881470000005</v>
      </c>
      <c r="I21174" s="2">
        <v>53.500907660000003</v>
      </c>
    </row>
    <row r="21175" spans="1:9" ht="15" thickBot="1" x14ac:dyDescent="0.4">
      <c r="A21175" s="2">
        <v>706.93333329999996</v>
      </c>
      <c r="B21175" s="2">
        <v>0</v>
      </c>
      <c r="C21175" s="2">
        <v>3.0449280569999999</v>
      </c>
      <c r="D21175" s="2">
        <v>-1.7109330439999999</v>
      </c>
      <c r="E21175" s="2">
        <v>-1.779688613</v>
      </c>
      <c r="F21175" s="2">
        <v>7.3733459799999999</v>
      </c>
      <c r="G21175" s="2">
        <v>30.189444049999999</v>
      </c>
      <c r="H21175" s="2">
        <v>74.239109420000005</v>
      </c>
      <c r="I21175" s="2">
        <v>53.527444520000003</v>
      </c>
    </row>
    <row r="21176" spans="1:9" ht="15" thickBot="1" x14ac:dyDescent="0.4">
      <c r="A21176" s="2">
        <v>706.96666670000002</v>
      </c>
      <c r="B21176" s="2">
        <v>0</v>
      </c>
      <c r="C21176" s="2">
        <v>2.9830425580000002</v>
      </c>
      <c r="D21176" s="2">
        <v>-1.4855633500000001</v>
      </c>
      <c r="E21176" s="2">
        <v>-2.0080211029999999</v>
      </c>
      <c r="F21176" s="2">
        <v>7.2142432550000004</v>
      </c>
      <c r="G21176" s="2">
        <v>30.190905839999999</v>
      </c>
      <c r="H21176" s="2">
        <v>74.28002438</v>
      </c>
      <c r="I21176" s="2">
        <v>53.374857550000002</v>
      </c>
    </row>
    <row r="21177" spans="1:9" ht="15" thickBot="1" x14ac:dyDescent="0.4">
      <c r="A21177" s="2">
        <v>707</v>
      </c>
      <c r="B21177" s="2">
        <v>0</v>
      </c>
      <c r="C21177" s="2">
        <v>2.9250649339999999</v>
      </c>
      <c r="D21177" s="2">
        <v>-1.2136712590000001</v>
      </c>
      <c r="E21177" s="2">
        <v>-2.4100965670000001</v>
      </c>
      <c r="F21177" s="2">
        <v>7.2786178489999998</v>
      </c>
      <c r="G21177" s="2">
        <v>30.1865205</v>
      </c>
      <c r="H21177" s="2">
        <v>74.21865382</v>
      </c>
      <c r="I21177" s="2">
        <v>53.65017752</v>
      </c>
    </row>
    <row r="21178" spans="1:9" ht="15" thickBot="1" x14ac:dyDescent="0.4">
      <c r="A21178" s="2">
        <v>707.03333329999998</v>
      </c>
      <c r="B21178" s="2">
        <v>0</v>
      </c>
      <c r="C21178" s="2">
        <v>2.866179577</v>
      </c>
      <c r="D21178" s="2">
        <v>-0.89296479039999999</v>
      </c>
      <c r="E21178" s="2">
        <v>-3.2097341429999999</v>
      </c>
      <c r="F21178" s="2">
        <v>7.1474638910000001</v>
      </c>
      <c r="G21178" s="2">
        <v>30.190905839999999</v>
      </c>
      <c r="H21178" s="2">
        <v>74.208426489999994</v>
      </c>
      <c r="I21178" s="2">
        <v>53.3947602</v>
      </c>
    </row>
    <row r="21179" spans="1:9" ht="15" thickBot="1" x14ac:dyDescent="0.4">
      <c r="A21179" s="2">
        <v>707.06666670000004</v>
      </c>
      <c r="B21179" s="2">
        <v>0</v>
      </c>
      <c r="C21179" s="2">
        <v>2.806980383</v>
      </c>
      <c r="D21179" s="2">
        <v>-0.56138069530000001</v>
      </c>
      <c r="E21179" s="2">
        <v>-5.0001369950000001</v>
      </c>
      <c r="F21179" s="2">
        <v>7.5121116839999997</v>
      </c>
      <c r="G21179" s="2">
        <v>30.190905839999999</v>
      </c>
      <c r="H21179" s="2">
        <v>74.239109420000005</v>
      </c>
      <c r="I21179" s="2">
        <v>53.481005009999997</v>
      </c>
    </row>
    <row r="21180" spans="1:9" ht="15" thickBot="1" x14ac:dyDescent="0.4">
      <c r="A21180" s="2">
        <v>707.1</v>
      </c>
      <c r="B21180" s="2">
        <v>0</v>
      </c>
      <c r="C21180" s="2">
        <v>2.742971507</v>
      </c>
      <c r="D21180" s="2">
        <v>-0.24651327109999999</v>
      </c>
      <c r="E21180" s="2">
        <v>-11.1270744</v>
      </c>
      <c r="F21180" s="2">
        <v>7.3077645389999999</v>
      </c>
      <c r="G21180" s="2">
        <v>30.183596980000001</v>
      </c>
      <c r="H21180" s="2">
        <v>74.208426489999994</v>
      </c>
      <c r="I21180" s="2">
        <v>53.53573729</v>
      </c>
    </row>
    <row r="21181" spans="1:9" ht="15" thickBot="1" x14ac:dyDescent="0.4">
      <c r="A21181" s="2">
        <v>707.1333333</v>
      </c>
      <c r="B21181" s="2">
        <v>0</v>
      </c>
      <c r="C21181" s="2">
        <v>2.678165296</v>
      </c>
      <c r="D21181" s="2">
        <v>0.25583699970000001</v>
      </c>
      <c r="E21181" s="2">
        <v>10.46824853</v>
      </c>
      <c r="F21181" s="2">
        <v>7.4363965439999999</v>
      </c>
      <c r="G21181" s="2">
        <v>30.189444049999999</v>
      </c>
      <c r="H21181" s="2">
        <v>74.147069099999996</v>
      </c>
      <c r="I21181" s="2">
        <v>53.4992491</v>
      </c>
    </row>
    <row r="21182" spans="1:9" ht="15" thickBot="1" x14ac:dyDescent="0.4">
      <c r="A21182" s="2">
        <v>707.16666669999995</v>
      </c>
      <c r="B21182" s="2">
        <v>0</v>
      </c>
      <c r="C21182" s="2">
        <v>2.6072578289999999</v>
      </c>
      <c r="D21182" s="2">
        <v>0.82281316000000004</v>
      </c>
      <c r="E21182" s="2">
        <v>3.1687118719999998</v>
      </c>
      <c r="F21182" s="2">
        <v>7.0601842130000003</v>
      </c>
      <c r="G21182" s="2">
        <v>30.189444049999999</v>
      </c>
      <c r="H21182" s="2">
        <v>74.239109420000005</v>
      </c>
      <c r="I21182" s="2">
        <v>53.532420180000003</v>
      </c>
    </row>
    <row r="21183" spans="1:9" ht="15" thickBot="1" x14ac:dyDescent="0.4">
      <c r="A21183" s="2">
        <v>707.2</v>
      </c>
      <c r="B21183" s="2">
        <v>0</v>
      </c>
      <c r="C21183" s="2">
        <v>2.5342059049999999</v>
      </c>
      <c r="D21183" s="2">
        <v>1.508060156</v>
      </c>
      <c r="E21183" s="2">
        <v>1.680440859</v>
      </c>
      <c r="F21183" s="2">
        <v>6.220110687</v>
      </c>
      <c r="G21183" s="2">
        <v>30.189444049999999</v>
      </c>
      <c r="H21183" s="2">
        <v>74.21865382</v>
      </c>
      <c r="I21183" s="2">
        <v>53.424614169999998</v>
      </c>
    </row>
    <row r="21184" spans="1:9" ht="15" thickBot="1" x14ac:dyDescent="0.4">
      <c r="A21184" s="2">
        <v>707.23333330000003</v>
      </c>
      <c r="B21184" s="2">
        <v>0</v>
      </c>
      <c r="C21184" s="2">
        <v>2.4629099010000002</v>
      </c>
      <c r="D21184" s="2">
        <v>2.0933538669999998</v>
      </c>
      <c r="E21184" s="2">
        <v>1.1765377749999999</v>
      </c>
      <c r="F21184" s="2">
        <v>5.6145442660000002</v>
      </c>
      <c r="G21184" s="2">
        <v>30.185058730000002</v>
      </c>
      <c r="H21184" s="2">
        <v>74.28002438</v>
      </c>
      <c r="I21184" s="2">
        <v>53.379833210000001</v>
      </c>
    </row>
    <row r="21185" spans="1:9" ht="15" thickBot="1" x14ac:dyDescent="0.4">
      <c r="A21185" s="2">
        <v>707.26666669999997</v>
      </c>
      <c r="B21185" s="2">
        <v>0</v>
      </c>
      <c r="C21185" s="2">
        <v>2.393936241</v>
      </c>
      <c r="D21185" s="2">
        <v>2.4409867580000002</v>
      </c>
      <c r="E21185" s="2">
        <v>0.98072479609999996</v>
      </c>
      <c r="F21185" s="2">
        <v>5.1846621390000003</v>
      </c>
      <c r="G21185" s="2">
        <v>30.187982269999999</v>
      </c>
      <c r="H21185" s="2">
        <v>74.259566269999993</v>
      </c>
      <c r="I21185" s="2">
        <v>53.346662129999999</v>
      </c>
    </row>
    <row r="21186" spans="1:9" ht="15" thickBot="1" x14ac:dyDescent="0.4">
      <c r="A21186" s="2">
        <v>707.3</v>
      </c>
      <c r="B21186" s="2">
        <v>0</v>
      </c>
      <c r="C21186" s="2">
        <v>2.3287022839999998</v>
      </c>
      <c r="D21186" s="2">
        <v>2.2997406869999999</v>
      </c>
      <c r="E21186" s="2">
        <v>1.0125934190000001</v>
      </c>
      <c r="F21186" s="2">
        <v>5.1112162669999996</v>
      </c>
      <c r="G21186" s="2">
        <v>30.1865205</v>
      </c>
      <c r="H21186" s="2">
        <v>74.19819948</v>
      </c>
      <c r="I21186" s="2">
        <v>53.384808870000001</v>
      </c>
    </row>
    <row r="21187" spans="1:9" ht="15" thickBot="1" x14ac:dyDescent="0.4">
      <c r="A21187" s="2">
        <v>707.33333330000005</v>
      </c>
      <c r="B21187" s="2">
        <v>0</v>
      </c>
      <c r="C21187" s="2">
        <v>2.2621063810000002</v>
      </c>
      <c r="D21187" s="2">
        <v>1.935514857</v>
      </c>
      <c r="E21187" s="2">
        <v>1.1687362530000001</v>
      </c>
      <c r="F21187" s="2">
        <v>5.2833248460000002</v>
      </c>
      <c r="G21187" s="2">
        <v>30.187982269999999</v>
      </c>
      <c r="H21187" s="2">
        <v>74.239109420000005</v>
      </c>
      <c r="I21187" s="2">
        <v>53.43622405</v>
      </c>
    </row>
    <row r="21188" spans="1:9" ht="15" thickBot="1" x14ac:dyDescent="0.4">
      <c r="A21188" s="2">
        <v>707.3666667</v>
      </c>
      <c r="B21188" s="2">
        <v>0</v>
      </c>
      <c r="C21188" s="2">
        <v>2.1981581490000002</v>
      </c>
      <c r="D21188" s="2">
        <v>1.450587166</v>
      </c>
      <c r="E21188" s="2">
        <v>1.515357506</v>
      </c>
      <c r="F21188" s="2">
        <v>5.8007486909999999</v>
      </c>
      <c r="G21188" s="2">
        <v>30.189444049999999</v>
      </c>
      <c r="H21188" s="2">
        <v>74.187972779999996</v>
      </c>
      <c r="I21188" s="2">
        <v>53.371540439999997</v>
      </c>
    </row>
    <row r="21189" spans="1:9" ht="15" thickBot="1" x14ac:dyDescent="0.4">
      <c r="A21189" s="2">
        <v>707.4</v>
      </c>
      <c r="B21189" s="2">
        <v>0</v>
      </c>
      <c r="C21189" s="2">
        <v>2.1296947049999999</v>
      </c>
      <c r="D21189" s="2">
        <v>1.099275886</v>
      </c>
      <c r="E21189" s="2">
        <v>1.937361433</v>
      </c>
      <c r="F21189" s="2">
        <v>6.069823328</v>
      </c>
      <c r="G21189" s="2">
        <v>30.19236763</v>
      </c>
      <c r="H21189" s="2">
        <v>74.228881470000005</v>
      </c>
      <c r="I21189" s="2">
        <v>53.419638509999999</v>
      </c>
    </row>
    <row r="21190" spans="1:9" ht="15" thickBot="1" x14ac:dyDescent="0.4">
      <c r="A21190" s="2">
        <v>707.43333329999996</v>
      </c>
      <c r="B21190" s="2">
        <v>0</v>
      </c>
      <c r="C21190" s="2">
        <v>2.0615644240000002</v>
      </c>
      <c r="D21190" s="2">
        <v>0.9512922761</v>
      </c>
      <c r="E21190" s="2">
        <v>2.167119901</v>
      </c>
      <c r="F21190" s="2">
        <v>6.6153661650000002</v>
      </c>
      <c r="G21190" s="2">
        <v>30.19236763</v>
      </c>
      <c r="H21190" s="2">
        <v>74.228881470000005</v>
      </c>
      <c r="I21190" s="2">
        <v>53.522468859999996</v>
      </c>
    </row>
    <row r="21191" spans="1:9" ht="15" thickBot="1" x14ac:dyDescent="0.4">
      <c r="A21191" s="2">
        <v>707.46666670000002</v>
      </c>
      <c r="B21191" s="2">
        <v>0</v>
      </c>
      <c r="C21191" s="2">
        <v>1.991585027</v>
      </c>
      <c r="D21191" s="2">
        <v>0.99406139520000003</v>
      </c>
      <c r="E21191" s="2">
        <v>2.0034829200000002</v>
      </c>
      <c r="F21191" s="2">
        <v>6.9385257319999996</v>
      </c>
      <c r="G21191" s="2">
        <v>30.187982269999999</v>
      </c>
      <c r="H21191" s="2">
        <v>74.249337690000004</v>
      </c>
      <c r="I21191" s="2">
        <v>53.432906940000002</v>
      </c>
    </row>
    <row r="21192" spans="1:9" ht="15" thickBot="1" x14ac:dyDescent="0.4">
      <c r="A21192" s="2">
        <v>707.5</v>
      </c>
      <c r="B21192" s="2">
        <v>0</v>
      </c>
      <c r="C21192" s="2">
        <v>1.928544571</v>
      </c>
      <c r="D21192" s="2">
        <v>1.0025231530000001</v>
      </c>
      <c r="E21192" s="2">
        <v>1.9236908049999999</v>
      </c>
      <c r="F21192" s="2">
        <v>7.4372298920000004</v>
      </c>
      <c r="G21192" s="2">
        <v>30.189444049999999</v>
      </c>
      <c r="H21192" s="2">
        <v>74.177746389999996</v>
      </c>
      <c r="I21192" s="2">
        <v>53.54568862</v>
      </c>
    </row>
    <row r="21193" spans="1:9" ht="15" thickBot="1" x14ac:dyDescent="0.4">
      <c r="A21193" s="2">
        <v>707.53333329999998</v>
      </c>
      <c r="B21193" s="2">
        <v>0</v>
      </c>
      <c r="C21193" s="2">
        <v>1.871220248</v>
      </c>
      <c r="D21193" s="2">
        <v>0.81918061610000004</v>
      </c>
      <c r="E21193" s="2">
        <v>2.2842584549999998</v>
      </c>
      <c r="F21193" s="2">
        <v>7.3764460669999998</v>
      </c>
      <c r="G21193" s="2">
        <v>30.187982269999999</v>
      </c>
      <c r="H21193" s="2">
        <v>74.177746389999996</v>
      </c>
      <c r="I21193" s="2">
        <v>53.47271224</v>
      </c>
    </row>
    <row r="21194" spans="1:9" ht="15" thickBot="1" x14ac:dyDescent="0.4">
      <c r="A21194" s="2">
        <v>707.56666670000004</v>
      </c>
      <c r="B21194" s="2">
        <v>0</v>
      </c>
      <c r="C21194" s="2">
        <v>1.818241277</v>
      </c>
      <c r="D21194" s="2">
        <v>0.4208738769</v>
      </c>
      <c r="E21194" s="2">
        <v>4.3201571230000004</v>
      </c>
      <c r="F21194" s="2">
        <v>7.9571272610000001</v>
      </c>
      <c r="G21194" s="2">
        <v>30.19236763</v>
      </c>
      <c r="H21194" s="2">
        <v>74.249337690000004</v>
      </c>
      <c r="I21194" s="2">
        <v>53.549005729999998</v>
      </c>
    </row>
    <row r="21195" spans="1:9" ht="15" thickBot="1" x14ac:dyDescent="0.4">
      <c r="A21195" s="2">
        <v>707.6</v>
      </c>
      <c r="B21195" s="2">
        <v>0</v>
      </c>
      <c r="C21195" s="2">
        <v>1.7685776200000001</v>
      </c>
      <c r="D21195" s="2">
        <v>-0.1221188047</v>
      </c>
      <c r="E21195" s="2">
        <v>-14.48243474</v>
      </c>
      <c r="F21195" s="2">
        <v>8.2529549210000006</v>
      </c>
      <c r="G21195" s="2">
        <v>30.190905839999999</v>
      </c>
      <c r="H21195" s="2">
        <v>74.239109420000005</v>
      </c>
      <c r="I21195" s="2">
        <v>53.479346450000001</v>
      </c>
    </row>
    <row r="21196" spans="1:9" ht="15" thickBot="1" x14ac:dyDescent="0.4">
      <c r="A21196" s="2">
        <v>707.6333333</v>
      </c>
      <c r="B21196" s="2">
        <v>0</v>
      </c>
      <c r="C21196" s="2">
        <v>1.719269867</v>
      </c>
      <c r="D21196" s="2">
        <v>-0.41576287740000001</v>
      </c>
      <c r="E21196" s="2">
        <v>-4.1352173570000001</v>
      </c>
      <c r="F21196" s="2">
        <v>8.7453954100000004</v>
      </c>
      <c r="G21196" s="2">
        <v>30.187982269999999</v>
      </c>
      <c r="H21196" s="2">
        <v>74.228881470000005</v>
      </c>
      <c r="I21196" s="2">
        <v>53.602079459999999</v>
      </c>
    </row>
    <row r="21197" spans="1:9" ht="15" thickBot="1" x14ac:dyDescent="0.4">
      <c r="A21197" s="2">
        <v>707.66666669999995</v>
      </c>
      <c r="B21197" s="2">
        <v>0</v>
      </c>
      <c r="C21197" s="2">
        <v>1.667181335</v>
      </c>
      <c r="D21197" s="2">
        <v>-0.39486310800000002</v>
      </c>
      <c r="E21197" s="2">
        <v>-4.2221754870000003</v>
      </c>
      <c r="F21197" s="2">
        <v>8.647446854</v>
      </c>
      <c r="G21197" s="2">
        <v>30.190905839999999</v>
      </c>
      <c r="H21197" s="2">
        <v>74.28002438</v>
      </c>
      <c r="I21197" s="2">
        <v>53.615347890000002</v>
      </c>
    </row>
    <row r="21198" spans="1:9" ht="15" thickBot="1" x14ac:dyDescent="0.4">
      <c r="A21198" s="2">
        <v>707.7</v>
      </c>
      <c r="B21198" s="2">
        <v>0</v>
      </c>
      <c r="C21198" s="2">
        <v>1.6108518839999999</v>
      </c>
      <c r="D21198" s="2">
        <v>7.913028355E-2</v>
      </c>
      <c r="E21198" s="2">
        <v>20.35695831</v>
      </c>
      <c r="F21198" s="2">
        <v>8.2964191550000006</v>
      </c>
      <c r="G21198" s="2">
        <v>30.189444049999999</v>
      </c>
      <c r="H21198" s="2">
        <v>74.300483740000004</v>
      </c>
      <c r="I21198" s="2">
        <v>53.553981389999997</v>
      </c>
    </row>
    <row r="21199" spans="1:9" ht="15" thickBot="1" x14ac:dyDescent="0.4">
      <c r="A21199" s="2">
        <v>707.73333330000003</v>
      </c>
      <c r="B21199" s="2">
        <v>0</v>
      </c>
      <c r="C21199" s="2">
        <v>1.5550685099999999</v>
      </c>
      <c r="D21199" s="2">
        <v>0.56329110069999999</v>
      </c>
      <c r="E21199" s="2">
        <v>2.7606836119999998</v>
      </c>
      <c r="F21199" s="2">
        <v>7.402842293</v>
      </c>
      <c r="G21199" s="2">
        <v>30.189444049999999</v>
      </c>
      <c r="H21199" s="2">
        <v>74.16752031</v>
      </c>
      <c r="I21199" s="2">
        <v>53.495931990000003</v>
      </c>
    </row>
    <row r="21200" spans="1:9" ht="15" thickBot="1" x14ac:dyDescent="0.4">
      <c r="A21200" s="2">
        <v>707.76666669999997</v>
      </c>
      <c r="B21200" s="2">
        <v>0</v>
      </c>
      <c r="C21200" s="2">
        <v>1.4976499640000001</v>
      </c>
      <c r="D21200" s="2">
        <v>0.85163795819999999</v>
      </c>
      <c r="E21200" s="2">
        <v>1.7585523869999999</v>
      </c>
      <c r="F21200" s="2">
        <v>6.5832493489999999</v>
      </c>
      <c r="G21200" s="2">
        <v>30.1865205</v>
      </c>
      <c r="H21200" s="2">
        <v>74.300483740000004</v>
      </c>
      <c r="I21200" s="2">
        <v>53.422955620000003</v>
      </c>
    </row>
    <row r="21201" spans="1:9" ht="15" thickBot="1" x14ac:dyDescent="0.4">
      <c r="A21201" s="2">
        <v>707.8</v>
      </c>
      <c r="B21201" s="2">
        <v>0</v>
      </c>
      <c r="C21201" s="2">
        <v>1.441459168</v>
      </c>
      <c r="D21201" s="2">
        <v>0.52437216119999996</v>
      </c>
      <c r="E21201" s="2">
        <v>2.7489239030000001</v>
      </c>
      <c r="F21201" s="2">
        <v>5.9767375310000004</v>
      </c>
      <c r="G21201" s="2">
        <v>30.189444049999999</v>
      </c>
      <c r="H21201" s="2">
        <v>74.16752031</v>
      </c>
      <c r="I21201" s="2">
        <v>53.408028629999997</v>
      </c>
    </row>
    <row r="21202" spans="1:9" ht="15" thickBot="1" x14ac:dyDescent="0.4">
      <c r="A21202" s="2">
        <v>707.83333330000005</v>
      </c>
      <c r="B21202" s="2">
        <v>0</v>
      </c>
      <c r="C21202" s="2">
        <v>1.3887754329999999</v>
      </c>
      <c r="D21202" s="2">
        <v>1.9800462969999998E-2</v>
      </c>
      <c r="E21202" s="2">
        <v>70.138533379999998</v>
      </c>
      <c r="F21202" s="2">
        <v>5.1586167630000004</v>
      </c>
      <c r="G21202" s="2">
        <v>30.190905839999999</v>
      </c>
      <c r="H21202" s="2">
        <v>74.239109420000005</v>
      </c>
      <c r="I21202" s="2">
        <v>53.417979950000003</v>
      </c>
    </row>
    <row r="21203" spans="1:9" ht="15" thickBot="1" x14ac:dyDescent="0.4">
      <c r="A21203" s="2">
        <v>707.8666667</v>
      </c>
      <c r="B21203" s="2">
        <v>0</v>
      </c>
      <c r="C21203" s="2">
        <v>1.339356148</v>
      </c>
      <c r="D21203" s="2">
        <v>-0.41126996430000001</v>
      </c>
      <c r="E21203" s="2">
        <v>-3.256634971</v>
      </c>
      <c r="F21203" s="2">
        <v>4.8006943160000004</v>
      </c>
      <c r="G21203" s="2">
        <v>30.190905839999999</v>
      </c>
      <c r="H21203" s="2">
        <v>74.320944350000005</v>
      </c>
      <c r="I21203" s="2">
        <v>53.396418750000002</v>
      </c>
    </row>
    <row r="21204" spans="1:9" ht="15" thickBot="1" x14ac:dyDescent="0.4">
      <c r="A21204" s="2">
        <v>707.9</v>
      </c>
      <c r="B21204" s="2">
        <v>0</v>
      </c>
      <c r="C21204" s="2">
        <v>1.2914761269999999</v>
      </c>
      <c r="D21204" s="2">
        <v>-0.29377057769999998</v>
      </c>
      <c r="E21204" s="2">
        <v>-4.3962065150000003</v>
      </c>
      <c r="F21204" s="2">
        <v>5.1611409860000004</v>
      </c>
      <c r="G21204" s="2">
        <v>30.185058730000002</v>
      </c>
      <c r="H21204" s="2">
        <v>74.249337690000004</v>
      </c>
      <c r="I21204" s="2">
        <v>53.23885611</v>
      </c>
    </row>
    <row r="21205" spans="1:9" ht="15" thickBot="1" x14ac:dyDescent="0.4">
      <c r="A21205" s="2">
        <v>707.93333329999996</v>
      </c>
      <c r="B21205" s="2">
        <v>0</v>
      </c>
      <c r="C21205" s="2">
        <v>1.244251346</v>
      </c>
      <c r="D21205" s="2">
        <v>0.27599578629999999</v>
      </c>
      <c r="E21205" s="2">
        <v>4.5082258770000001</v>
      </c>
      <c r="F21205" s="2">
        <v>5.7631507380000002</v>
      </c>
      <c r="G21205" s="2">
        <v>30.189444049999999</v>
      </c>
      <c r="H21205" s="2">
        <v>74.095946560000002</v>
      </c>
      <c r="I21205" s="2">
        <v>53.379833210000001</v>
      </c>
    </row>
    <row r="21206" spans="1:9" ht="15" thickBot="1" x14ac:dyDescent="0.4">
      <c r="A21206" s="2">
        <v>707.96666670000002</v>
      </c>
      <c r="B21206" s="2">
        <v>0</v>
      </c>
      <c r="C21206" s="2">
        <v>1.198184001</v>
      </c>
      <c r="D21206" s="2">
        <v>1.260325063</v>
      </c>
      <c r="E21206" s="2">
        <v>0.95069441700000001</v>
      </c>
      <c r="F21206" s="2">
        <v>6.6357361900000003</v>
      </c>
      <c r="G21206" s="2">
        <v>30.1865205</v>
      </c>
      <c r="H21206" s="2">
        <v>74.187972779999996</v>
      </c>
      <c r="I21206" s="2">
        <v>53.575542589999998</v>
      </c>
    </row>
    <row r="21207" spans="1:9" ht="15" thickBot="1" x14ac:dyDescent="0.4">
      <c r="A21207" s="2">
        <v>708</v>
      </c>
      <c r="B21207" s="2">
        <v>0</v>
      </c>
      <c r="C21207" s="2">
        <v>1.1513977790000001</v>
      </c>
      <c r="D21207" s="2">
        <v>2.1164922270000002</v>
      </c>
      <c r="E21207" s="2">
        <v>0.54401228800000001</v>
      </c>
      <c r="F21207" s="2">
        <v>7.2832970210000001</v>
      </c>
      <c r="G21207" s="2">
        <v>30.187982269999999</v>
      </c>
      <c r="H21207" s="2">
        <v>74.228881470000005</v>
      </c>
      <c r="I21207" s="2">
        <v>53.50422477</v>
      </c>
    </row>
    <row r="21208" spans="1:9" ht="15" thickBot="1" x14ac:dyDescent="0.4">
      <c r="A21208" s="2">
        <v>708.03333329999998</v>
      </c>
      <c r="B21208" s="2">
        <v>0</v>
      </c>
      <c r="C21208" s="2">
        <v>1.1062807720000001</v>
      </c>
      <c r="D21208" s="2">
        <v>2.7422691459999999</v>
      </c>
      <c r="E21208" s="2">
        <v>0.40341801360000001</v>
      </c>
      <c r="F21208" s="2">
        <v>7.215440965</v>
      </c>
      <c r="G21208" s="2">
        <v>30.189444049999999</v>
      </c>
      <c r="H21208" s="2">
        <v>74.259566269999993</v>
      </c>
      <c r="I21208" s="2">
        <v>53.515834640000001</v>
      </c>
    </row>
    <row r="21209" spans="1:9" ht="15" thickBot="1" x14ac:dyDescent="0.4">
      <c r="A21209" s="2">
        <v>708.06666670000004</v>
      </c>
      <c r="B21209" s="2">
        <v>0</v>
      </c>
      <c r="C21209" s="2">
        <v>1.0655602319999999</v>
      </c>
      <c r="D21209" s="2">
        <v>3.0263026399999999</v>
      </c>
      <c r="E21209" s="2">
        <v>0.35209969340000002</v>
      </c>
      <c r="F21209" s="2">
        <v>6.400447539</v>
      </c>
      <c r="G21209" s="2">
        <v>30.19236763</v>
      </c>
      <c r="H21209" s="2">
        <v>74.228881470000005</v>
      </c>
      <c r="I21209" s="2">
        <v>53.43622405</v>
      </c>
    </row>
    <row r="21210" spans="1:9" ht="15" thickBot="1" x14ac:dyDescent="0.4">
      <c r="A21210" s="2">
        <v>708.1</v>
      </c>
      <c r="B21210" s="2">
        <v>0</v>
      </c>
      <c r="C21210" s="2">
        <v>1.0268478409999999</v>
      </c>
      <c r="D21210" s="2">
        <v>3.1130344550000002</v>
      </c>
      <c r="E21210" s="2">
        <v>0.3298543129</v>
      </c>
      <c r="F21210" s="2">
        <v>5.5380132409999998</v>
      </c>
      <c r="G21210" s="2">
        <v>30.189444049999999</v>
      </c>
      <c r="H21210" s="2">
        <v>74.21865382</v>
      </c>
      <c r="I21210" s="2">
        <v>53.424614169999998</v>
      </c>
    </row>
    <row r="21211" spans="1:9" ht="15" thickBot="1" x14ac:dyDescent="0.4">
      <c r="A21211" s="2">
        <v>708.1333333</v>
      </c>
      <c r="B21211" s="2">
        <v>0</v>
      </c>
      <c r="C21211" s="2">
        <v>0.99436297890000003</v>
      </c>
      <c r="D21211" s="2">
        <v>2.8646363090000002</v>
      </c>
      <c r="E21211" s="2">
        <v>0.347116657</v>
      </c>
      <c r="F21211" s="2">
        <v>5.1727666839999999</v>
      </c>
      <c r="G21211" s="2">
        <v>30.187982269999999</v>
      </c>
      <c r="H21211" s="2">
        <v>74.19819948</v>
      </c>
      <c r="I21211" s="2">
        <v>53.393101639999998</v>
      </c>
    </row>
    <row r="21212" spans="1:9" ht="15" thickBot="1" x14ac:dyDescent="0.4">
      <c r="A21212" s="2">
        <v>708.16666669999995</v>
      </c>
      <c r="B21212" s="2">
        <v>0</v>
      </c>
      <c r="C21212" s="2">
        <v>0.96514772800000004</v>
      </c>
      <c r="D21212" s="2">
        <v>2.5061542210000001</v>
      </c>
      <c r="E21212" s="2">
        <v>0.38511106779999998</v>
      </c>
      <c r="F21212" s="2">
        <v>5.5005921200000003</v>
      </c>
      <c r="G21212" s="2">
        <v>30.1865205</v>
      </c>
      <c r="H21212" s="2">
        <v>74.28002438</v>
      </c>
      <c r="I21212" s="2">
        <v>53.283637069999997</v>
      </c>
    </row>
    <row r="21213" spans="1:9" ht="15" thickBot="1" x14ac:dyDescent="0.4">
      <c r="A21213" s="2">
        <v>708.2</v>
      </c>
      <c r="B21213" s="2">
        <v>0</v>
      </c>
      <c r="C21213" s="2">
        <v>0.94043936589999999</v>
      </c>
      <c r="D21213" s="2">
        <v>2.0586737390000001</v>
      </c>
      <c r="E21213" s="2">
        <v>0.45681807070000002</v>
      </c>
      <c r="F21213" s="2">
        <v>5.8340149229999998</v>
      </c>
      <c r="G21213" s="2">
        <v>30.1865205</v>
      </c>
      <c r="H21213" s="2">
        <v>74.136843970000001</v>
      </c>
      <c r="I21213" s="2">
        <v>53.452809590000001</v>
      </c>
    </row>
    <row r="21214" spans="1:9" ht="15" thickBot="1" x14ac:dyDescent="0.4">
      <c r="A21214" s="2">
        <v>708.23333330000003</v>
      </c>
      <c r="B21214" s="2">
        <v>0</v>
      </c>
      <c r="C21214" s="2">
        <v>0.91209978749999998</v>
      </c>
      <c r="D21214" s="2">
        <v>1.744811932</v>
      </c>
      <c r="E21214" s="2">
        <v>0.52274962749999998</v>
      </c>
      <c r="F21214" s="2">
        <v>6.0358046209999996</v>
      </c>
      <c r="G21214" s="2">
        <v>30.189444049999999</v>
      </c>
      <c r="H21214" s="2">
        <v>74.19819948</v>
      </c>
      <c r="I21214" s="2">
        <v>53.555639939999999</v>
      </c>
    </row>
    <row r="21215" spans="1:9" ht="15" thickBot="1" x14ac:dyDescent="0.4">
      <c r="A21215" s="2">
        <v>708.26666669999997</v>
      </c>
      <c r="B21215" s="2">
        <v>0</v>
      </c>
      <c r="C21215" s="2">
        <v>0.88496653599999997</v>
      </c>
      <c r="D21215" s="2">
        <v>1.534005928</v>
      </c>
      <c r="E21215" s="2">
        <v>0.57689903279999999</v>
      </c>
      <c r="F21215" s="2">
        <v>6.6937377920000003</v>
      </c>
      <c r="G21215" s="2">
        <v>30.189444049999999</v>
      </c>
      <c r="H21215" s="2">
        <v>74.147069099999996</v>
      </c>
      <c r="I21215" s="2">
        <v>53.39973586</v>
      </c>
    </row>
    <row r="21216" spans="1:9" ht="15" thickBot="1" x14ac:dyDescent="0.4">
      <c r="A21216" s="2">
        <v>708.3</v>
      </c>
      <c r="B21216" s="2">
        <v>0</v>
      </c>
      <c r="C21216" s="2">
        <v>0.85232087310000004</v>
      </c>
      <c r="D21216" s="2">
        <v>1.3625698909999999</v>
      </c>
      <c r="E21216" s="2">
        <v>0.62552451730000003</v>
      </c>
      <c r="F21216" s="2">
        <v>6.9373816619999999</v>
      </c>
      <c r="G21216" s="2">
        <v>30.190905839999999</v>
      </c>
      <c r="H21216" s="2">
        <v>74.19819948</v>
      </c>
      <c r="I21216" s="2">
        <v>53.391443090000003</v>
      </c>
    </row>
    <row r="21217" spans="1:9" ht="15" thickBot="1" x14ac:dyDescent="0.4">
      <c r="A21217" s="2">
        <v>708.33333330000005</v>
      </c>
      <c r="B21217" s="2">
        <v>0</v>
      </c>
      <c r="C21217" s="2">
        <v>0.81849415889999999</v>
      </c>
      <c r="D21217" s="2">
        <v>1.0532013549999999</v>
      </c>
      <c r="E21217" s="2">
        <v>0.77714879010000004</v>
      </c>
      <c r="F21217" s="2">
        <v>6.952844711</v>
      </c>
      <c r="G21217" s="2">
        <v>30.1865205</v>
      </c>
      <c r="H21217" s="2">
        <v>74.228881470000005</v>
      </c>
      <c r="I21217" s="2">
        <v>53.557298500000002</v>
      </c>
    </row>
    <row r="21218" spans="1:9" ht="15" thickBot="1" x14ac:dyDescent="0.4">
      <c r="A21218" s="2">
        <v>708.3666667</v>
      </c>
      <c r="B21218" s="2">
        <v>0</v>
      </c>
      <c r="C21218" s="2">
        <v>0.78361536229999995</v>
      </c>
      <c r="D21218" s="2">
        <v>0.52249139779999998</v>
      </c>
      <c r="E21218" s="2">
        <v>1.499767012</v>
      </c>
      <c r="F21218" s="2">
        <v>6.7752435889999996</v>
      </c>
      <c r="G21218" s="2">
        <v>30.187982269999999</v>
      </c>
      <c r="H21218" s="2">
        <v>74.126619149999996</v>
      </c>
      <c r="I21218" s="2">
        <v>53.54568862</v>
      </c>
    </row>
    <row r="21219" spans="1:9" ht="15" thickBot="1" x14ac:dyDescent="0.4">
      <c r="A21219" s="2">
        <v>708.4</v>
      </c>
      <c r="B21219" s="2">
        <v>0</v>
      </c>
      <c r="C21219" s="2">
        <v>0.75234225639999996</v>
      </c>
      <c r="D21219" s="2">
        <v>-0.18076412140000001</v>
      </c>
      <c r="E21219" s="2">
        <v>-4.1620109699999999</v>
      </c>
      <c r="F21219" s="2">
        <v>6.7484675420000002</v>
      </c>
      <c r="G21219" s="2">
        <v>30.1865205</v>
      </c>
      <c r="H21219" s="2">
        <v>74.177746389999996</v>
      </c>
      <c r="I21219" s="2">
        <v>53.457785250000001</v>
      </c>
    </row>
    <row r="21220" spans="1:9" ht="15" thickBot="1" x14ac:dyDescent="0.4">
      <c r="A21220" s="2">
        <v>708.43333329999996</v>
      </c>
      <c r="B21220" s="2">
        <v>0</v>
      </c>
      <c r="C21220" s="2">
        <v>0.72240193190000002</v>
      </c>
      <c r="D21220" s="2">
        <v>-0.69563645770000004</v>
      </c>
      <c r="E21220" s="2">
        <v>-1.0384762380000001</v>
      </c>
      <c r="F21220" s="2">
        <v>6.4298186939999997</v>
      </c>
      <c r="G21220" s="2">
        <v>30.190905839999999</v>
      </c>
      <c r="H21220" s="2">
        <v>74.177746389999996</v>
      </c>
      <c r="I21220" s="2">
        <v>53.349979240000003</v>
      </c>
    </row>
    <row r="21221" spans="1:9" ht="15" thickBot="1" x14ac:dyDescent="0.4">
      <c r="A21221" s="2">
        <v>708.46666670000002</v>
      </c>
      <c r="B21221" s="2">
        <v>0</v>
      </c>
      <c r="C21221" s="2">
        <v>0.69692947890000001</v>
      </c>
      <c r="D21221" s="2">
        <v>-0.74952344680000005</v>
      </c>
      <c r="E21221" s="2">
        <v>-0.92983012310000002</v>
      </c>
      <c r="F21221" s="2">
        <v>5.8845738169999997</v>
      </c>
      <c r="G21221" s="2">
        <v>30.19236763</v>
      </c>
      <c r="H21221" s="2">
        <v>74.136843970000001</v>
      </c>
      <c r="I21221" s="2">
        <v>53.476029349999997</v>
      </c>
    </row>
    <row r="21222" spans="1:9" ht="15" thickBot="1" x14ac:dyDescent="0.4">
      <c r="A21222" s="2">
        <v>708.5</v>
      </c>
      <c r="B21222" s="2">
        <v>0</v>
      </c>
      <c r="C21222" s="2">
        <v>0.67109422129999996</v>
      </c>
      <c r="D21222" s="2">
        <v>-0.3814731797</v>
      </c>
      <c r="E21222" s="2">
        <v>-1.759217311</v>
      </c>
      <c r="F21222" s="2">
        <v>5.8537530809999998</v>
      </c>
      <c r="G21222" s="2">
        <v>30.1865205</v>
      </c>
      <c r="H21222" s="2">
        <v>74.136843970000001</v>
      </c>
      <c r="I21222" s="2">
        <v>53.512517539999997</v>
      </c>
    </row>
    <row r="21223" spans="1:9" ht="15" thickBot="1" x14ac:dyDescent="0.4">
      <c r="A21223" s="2">
        <v>708.53333329999998</v>
      </c>
      <c r="B21223" s="2">
        <v>0</v>
      </c>
      <c r="C21223" s="2">
        <v>0.64570707719999998</v>
      </c>
      <c r="D21223" s="2">
        <v>0.2409730004</v>
      </c>
      <c r="E21223" s="2">
        <v>2.6795826749999998</v>
      </c>
      <c r="F21223" s="2">
        <v>6.1082556160000001</v>
      </c>
      <c r="G21223" s="2">
        <v>30.189444049999999</v>
      </c>
      <c r="H21223" s="2">
        <v>74.055054179999999</v>
      </c>
      <c r="I21223" s="2">
        <v>53.291929840000002</v>
      </c>
    </row>
    <row r="21224" spans="1:9" ht="15" thickBot="1" x14ac:dyDescent="0.4">
      <c r="A21224" s="2">
        <v>708.56666670000004</v>
      </c>
      <c r="B21224" s="2">
        <v>0</v>
      </c>
      <c r="C21224" s="2">
        <v>0.61723691759999999</v>
      </c>
      <c r="D21224" s="2">
        <v>0.92479349710000003</v>
      </c>
      <c r="E21224" s="2">
        <v>0.66743215590000005</v>
      </c>
      <c r="F21224" s="2">
        <v>6.3140085929999996</v>
      </c>
      <c r="G21224" s="2">
        <v>30.183596980000001</v>
      </c>
      <c r="H21224" s="2">
        <v>74.19819948</v>
      </c>
      <c r="I21224" s="2">
        <v>53.441199709999999</v>
      </c>
    </row>
    <row r="21225" spans="1:9" ht="15" thickBot="1" x14ac:dyDescent="0.4">
      <c r="A21225" s="2">
        <v>708.6</v>
      </c>
      <c r="B21225" s="2">
        <v>0</v>
      </c>
      <c r="C21225" s="2">
        <v>0.59023178379999997</v>
      </c>
      <c r="D21225" s="2">
        <v>1.1994574579999999</v>
      </c>
      <c r="E21225" s="2">
        <v>0.49208229930000003</v>
      </c>
      <c r="F21225" s="2">
        <v>6.806296433</v>
      </c>
      <c r="G21225" s="2">
        <v>30.189444049999999</v>
      </c>
      <c r="H21225" s="2">
        <v>74.136843970000001</v>
      </c>
      <c r="I21225" s="2">
        <v>53.502566209999998</v>
      </c>
    </row>
    <row r="21226" spans="1:9" ht="15" thickBot="1" x14ac:dyDescent="0.4">
      <c r="A21226" s="2">
        <v>708.6333333</v>
      </c>
      <c r="B21226" s="2">
        <v>0</v>
      </c>
      <c r="C21226" s="2">
        <v>0.56412318689999996</v>
      </c>
      <c r="D21226" s="2">
        <v>0.9473903682</v>
      </c>
      <c r="E21226" s="2">
        <v>0.59544956950000005</v>
      </c>
      <c r="F21226" s="2">
        <v>7.6951847369999999</v>
      </c>
      <c r="G21226" s="2">
        <v>30.19236763</v>
      </c>
      <c r="H21226" s="2">
        <v>74.249337690000004</v>
      </c>
      <c r="I21226" s="2">
        <v>53.507541869999997</v>
      </c>
    </row>
    <row r="21227" spans="1:9" ht="15" thickBot="1" x14ac:dyDescent="0.4">
      <c r="A21227" s="2">
        <v>708.66666669999995</v>
      </c>
      <c r="B21227" s="2">
        <v>0</v>
      </c>
      <c r="C21227" s="2">
        <v>0.54453360549999996</v>
      </c>
      <c r="D21227" s="2">
        <v>0.20324858000000001</v>
      </c>
      <c r="E21227" s="2">
        <v>2.679150849</v>
      </c>
      <c r="F21227" s="2">
        <v>7.299929916</v>
      </c>
      <c r="G21227" s="2">
        <v>30.185058730000002</v>
      </c>
      <c r="H21227" s="2">
        <v>74.259566269999993</v>
      </c>
      <c r="I21227" s="2">
        <v>53.587152469999999</v>
      </c>
    </row>
    <row r="21228" spans="1:9" ht="15" thickBot="1" x14ac:dyDescent="0.4">
      <c r="A21228" s="2">
        <v>708.7</v>
      </c>
      <c r="B21228" s="2">
        <v>0</v>
      </c>
      <c r="C21228" s="2">
        <v>0.52994002750000002</v>
      </c>
      <c r="D21228" s="2">
        <v>-0.80076710390000005</v>
      </c>
      <c r="E21228" s="2">
        <v>-0.66179045690000005</v>
      </c>
      <c r="F21228" s="2">
        <v>6.7357626310000001</v>
      </c>
      <c r="G21228" s="2">
        <v>30.189444049999999</v>
      </c>
      <c r="H21228" s="2">
        <v>74.249337690000004</v>
      </c>
      <c r="I21228" s="2">
        <v>53.532420180000003</v>
      </c>
    </row>
    <row r="21229" spans="1:9" ht="15" thickBot="1" x14ac:dyDescent="0.4">
      <c r="A21229" s="2">
        <v>708.73333330000003</v>
      </c>
      <c r="B21229" s="2">
        <v>0</v>
      </c>
      <c r="C21229" s="2">
        <v>0.51881366399999995</v>
      </c>
      <c r="D21229" s="2">
        <v>-1.9033085569999999</v>
      </c>
      <c r="E21229" s="2">
        <v>-0.2725851581</v>
      </c>
      <c r="F21229" s="2">
        <v>6.263257393</v>
      </c>
      <c r="G21229" s="2">
        <v>30.189444049999999</v>
      </c>
      <c r="H21229" s="2">
        <v>74.269795169999995</v>
      </c>
      <c r="I21229" s="2">
        <v>53.286954180000002</v>
      </c>
    </row>
    <row r="21230" spans="1:9" ht="15" thickBot="1" x14ac:dyDescent="0.4">
      <c r="A21230" s="2">
        <v>708.76666669999997</v>
      </c>
      <c r="B21230" s="2">
        <v>0</v>
      </c>
      <c r="C21230" s="2">
        <v>0.5098281912</v>
      </c>
      <c r="D21230" s="2">
        <v>-2.6513324869999999</v>
      </c>
      <c r="E21230" s="2">
        <v>-0.19229130780000001</v>
      </c>
      <c r="F21230" s="2">
        <v>5.5151895270000004</v>
      </c>
      <c r="G21230" s="2">
        <v>30.189444049999999</v>
      </c>
      <c r="H21230" s="2">
        <v>74.208426489999994</v>
      </c>
      <c r="I21230" s="2">
        <v>53.417979950000003</v>
      </c>
    </row>
    <row r="21231" spans="1:9" ht="15" thickBot="1" x14ac:dyDescent="0.4">
      <c r="A21231" s="2">
        <v>708.8</v>
      </c>
      <c r="B21231" s="2">
        <v>0</v>
      </c>
      <c r="C21231" s="2">
        <v>0.49618028349999999</v>
      </c>
      <c r="D21231" s="2">
        <v>-3.0754351990000002</v>
      </c>
      <c r="E21231" s="2">
        <v>-0.1613366081</v>
      </c>
      <c r="F21231" s="2">
        <v>5.2752976660000002</v>
      </c>
      <c r="G21231" s="2">
        <v>30.19236763</v>
      </c>
      <c r="H21231" s="2">
        <v>74.16752031</v>
      </c>
      <c r="I21231" s="2">
        <v>53.489297780000001</v>
      </c>
    </row>
    <row r="21232" spans="1:9" ht="15" thickBot="1" x14ac:dyDescent="0.4">
      <c r="A21232" s="2">
        <v>708.83333330000005</v>
      </c>
      <c r="B21232" s="2">
        <v>0</v>
      </c>
      <c r="C21232" s="2">
        <v>0.48021819609999999</v>
      </c>
      <c r="D21232" s="2">
        <v>-3.1910534159999999</v>
      </c>
      <c r="E21232" s="2">
        <v>-0.1504889244</v>
      </c>
      <c r="F21232" s="2">
        <v>5.4074548040000003</v>
      </c>
      <c r="G21232" s="2">
        <v>30.1865205</v>
      </c>
      <c r="H21232" s="2">
        <v>74.177746389999996</v>
      </c>
      <c r="I21232" s="2">
        <v>53.315149599999998</v>
      </c>
    </row>
    <row r="21233" spans="1:9" ht="15" thickBot="1" x14ac:dyDescent="0.4">
      <c r="A21233" s="2">
        <v>708.8666667</v>
      </c>
      <c r="B21233" s="2">
        <v>0</v>
      </c>
      <c r="C21233" s="2">
        <v>0.45955155240000001</v>
      </c>
      <c r="D21233" s="2">
        <v>-3.317217635</v>
      </c>
      <c r="E21233" s="2">
        <v>-0.13853524340000001</v>
      </c>
      <c r="F21233" s="2">
        <v>5.0845239810000002</v>
      </c>
      <c r="G21233" s="2">
        <v>30.1865205</v>
      </c>
      <c r="H21233" s="2">
        <v>74.116394639999996</v>
      </c>
      <c r="I21233" s="2">
        <v>53.421297060000001</v>
      </c>
    </row>
    <row r="21234" spans="1:9" ht="15" thickBot="1" x14ac:dyDescent="0.4">
      <c r="A21234" s="2">
        <v>708.9</v>
      </c>
      <c r="B21234" s="2">
        <v>0</v>
      </c>
      <c r="C21234" s="2">
        <v>0.44070005559999997</v>
      </c>
      <c r="D21234" s="2">
        <v>-3.5629699819999998</v>
      </c>
      <c r="E21234" s="2">
        <v>-0.12368896109999999</v>
      </c>
      <c r="F21234" s="2">
        <v>4.8304046449999998</v>
      </c>
      <c r="G21234" s="2">
        <v>30.185058730000002</v>
      </c>
      <c r="H21234" s="2">
        <v>74.095946560000002</v>
      </c>
      <c r="I21234" s="2">
        <v>53.364906220000002</v>
      </c>
    </row>
    <row r="21235" spans="1:9" ht="15" thickBot="1" x14ac:dyDescent="0.4">
      <c r="A21235" s="2">
        <v>708.93333329999996</v>
      </c>
      <c r="B21235" s="2">
        <v>0</v>
      </c>
      <c r="C21235" s="2">
        <v>0.42109152350000001</v>
      </c>
      <c r="D21235" s="2">
        <v>-4.1245972699999998</v>
      </c>
      <c r="E21235" s="2">
        <v>-0.1020927611</v>
      </c>
      <c r="F21235" s="2">
        <v>5.2668058059999998</v>
      </c>
      <c r="G21235" s="2">
        <v>30.187982269999999</v>
      </c>
      <c r="H21235" s="2">
        <v>74.116394639999996</v>
      </c>
      <c r="I21235" s="2">
        <v>53.331735139999999</v>
      </c>
    </row>
    <row r="21236" spans="1:9" ht="15" thickBot="1" x14ac:dyDescent="0.4">
      <c r="A21236" s="2">
        <v>708.96666670000002</v>
      </c>
      <c r="B21236" s="2">
        <v>0</v>
      </c>
      <c r="C21236" s="2">
        <v>0.40693700160000001</v>
      </c>
      <c r="D21236" s="2">
        <v>-4.7821449100000004</v>
      </c>
      <c r="E21236" s="2">
        <v>-8.5095079569999996E-2</v>
      </c>
      <c r="F21236" s="2">
        <v>5.7699664220000004</v>
      </c>
      <c r="G21236" s="2">
        <v>30.189444049999999</v>
      </c>
      <c r="H21236" s="2">
        <v>74.075499739999998</v>
      </c>
      <c r="I21236" s="2">
        <v>53.432906940000002</v>
      </c>
    </row>
    <row r="21237" spans="1:9" ht="15" thickBot="1" x14ac:dyDescent="0.4">
      <c r="A21237" s="2">
        <v>709</v>
      </c>
      <c r="B21237" s="2">
        <v>0</v>
      </c>
      <c r="C21237" s="2">
        <v>0.39553470470000002</v>
      </c>
      <c r="D21237" s="2">
        <v>-5.3708394869999996</v>
      </c>
      <c r="E21237" s="2">
        <v>-7.3644856760000002E-2</v>
      </c>
      <c r="F21237" s="2">
        <v>6.3375963769999997</v>
      </c>
      <c r="G21237" s="2">
        <v>30.1865205</v>
      </c>
      <c r="H21237" s="2">
        <v>74.21865382</v>
      </c>
      <c r="I21237" s="2">
        <v>53.47271224</v>
      </c>
    </row>
    <row r="21238" spans="1:9" ht="15" thickBot="1" x14ac:dyDescent="0.4">
      <c r="A21238" s="2">
        <v>709.03333329999998</v>
      </c>
      <c r="B21238" s="2">
        <v>0</v>
      </c>
      <c r="C21238" s="2">
        <v>0.38988691640000001</v>
      </c>
      <c r="D21238" s="2">
        <v>-5.7502600639999999</v>
      </c>
      <c r="E21238" s="2">
        <v>-6.7803353600000005E-2</v>
      </c>
      <c r="F21238" s="2">
        <v>6.766661676</v>
      </c>
      <c r="G21238" s="2">
        <v>30.187982269999999</v>
      </c>
      <c r="H21238" s="2">
        <v>74.177746389999996</v>
      </c>
      <c r="I21238" s="2">
        <v>53.502566209999998</v>
      </c>
    </row>
    <row r="21239" spans="1:9" ht="15" thickBot="1" x14ac:dyDescent="0.4">
      <c r="A21239" s="2">
        <v>709.06666670000004</v>
      </c>
      <c r="B21239" s="2">
        <v>0</v>
      </c>
      <c r="C21239" s="2">
        <v>0.3853620854</v>
      </c>
      <c r="D21239" s="2">
        <v>-5.7841989089999997</v>
      </c>
      <c r="E21239" s="2">
        <v>-6.6623242289999995E-2</v>
      </c>
      <c r="F21239" s="2">
        <v>7.0837157690000003</v>
      </c>
      <c r="G21239" s="2">
        <v>30.1865205</v>
      </c>
      <c r="H21239" s="2">
        <v>74.147069099999996</v>
      </c>
      <c r="I21239" s="2">
        <v>53.479346450000001</v>
      </c>
    </row>
    <row r="21240" spans="1:9" ht="15" thickBot="1" x14ac:dyDescent="0.4">
      <c r="A21240" s="2">
        <v>709.1</v>
      </c>
      <c r="B21240" s="2">
        <v>0</v>
      </c>
      <c r="C21240" s="2">
        <v>0.38390503650000002</v>
      </c>
      <c r="D21240" s="2">
        <v>-5.6598108710000004</v>
      </c>
      <c r="E21240" s="2">
        <v>-6.7830011509999996E-2</v>
      </c>
      <c r="F21240" s="2">
        <v>6.3463353509999996</v>
      </c>
      <c r="G21240" s="2">
        <v>30.183596980000001</v>
      </c>
      <c r="H21240" s="2">
        <v>74.10617044</v>
      </c>
      <c r="I21240" s="2">
        <v>53.442858260000001</v>
      </c>
    </row>
    <row r="21241" spans="1:9" ht="15" thickBot="1" x14ac:dyDescent="0.4">
      <c r="A21241" s="2">
        <v>709.1333333</v>
      </c>
      <c r="B21241" s="2">
        <v>0</v>
      </c>
      <c r="C21241" s="2">
        <v>0.3839181049</v>
      </c>
      <c r="D21241" s="2">
        <v>-5.3125298240000003</v>
      </c>
      <c r="E21241" s="2">
        <v>-7.2266531679999996E-2</v>
      </c>
      <c r="F21241" s="2">
        <v>6.2628757589999999</v>
      </c>
      <c r="G21241" s="2">
        <v>30.185058730000002</v>
      </c>
      <c r="H21241" s="2">
        <v>74.249337690000004</v>
      </c>
      <c r="I21241" s="2">
        <v>53.553981389999997</v>
      </c>
    </row>
    <row r="21242" spans="1:9" ht="15" thickBot="1" x14ac:dyDescent="0.4">
      <c r="A21242" s="2">
        <v>709.16666669999995</v>
      </c>
      <c r="B21242" s="2">
        <v>0</v>
      </c>
      <c r="C21242" s="2">
        <v>0.38857105939999997</v>
      </c>
      <c r="D21242" s="2">
        <v>-4.9401120369999996</v>
      </c>
      <c r="E21242" s="2">
        <v>-7.8656325289999995E-2</v>
      </c>
      <c r="F21242" s="2">
        <v>5.9326878550000002</v>
      </c>
      <c r="G21242" s="2">
        <v>30.1865205</v>
      </c>
      <c r="H21242" s="2">
        <v>74.269795169999995</v>
      </c>
      <c r="I21242" s="2">
        <v>53.250465990000002</v>
      </c>
    </row>
    <row r="21243" spans="1:9" ht="15" thickBot="1" x14ac:dyDescent="0.4">
      <c r="A21243" s="2">
        <v>709.2</v>
      </c>
      <c r="B21243" s="2">
        <v>0</v>
      </c>
      <c r="C21243" s="2">
        <v>0.39986433129999999</v>
      </c>
      <c r="D21243" s="2">
        <v>-4.3013462689999997</v>
      </c>
      <c r="E21243" s="2">
        <v>-9.2962599699999995E-2</v>
      </c>
      <c r="F21243" s="2">
        <v>6.1648093980000001</v>
      </c>
      <c r="G21243" s="2">
        <v>30.187982269999999</v>
      </c>
      <c r="H21243" s="2">
        <v>74.28002438</v>
      </c>
      <c r="I21243" s="2">
        <v>53.529103079999999</v>
      </c>
    </row>
    <row r="21244" spans="1:9" ht="15" thickBot="1" x14ac:dyDescent="0.4">
      <c r="A21244" s="2">
        <v>709.23333330000003</v>
      </c>
      <c r="B21244" s="2">
        <v>0</v>
      </c>
      <c r="C21244" s="2">
        <v>0.4219639134</v>
      </c>
      <c r="D21244" s="2">
        <v>-3.7044727640000001</v>
      </c>
      <c r="E21244" s="2">
        <v>-0.11390660430000001</v>
      </c>
      <c r="F21244" s="2">
        <v>5.8797807049999999</v>
      </c>
      <c r="G21244" s="2">
        <v>30.187982269999999</v>
      </c>
      <c r="H21244" s="2">
        <v>74.28002438</v>
      </c>
      <c r="I21244" s="2">
        <v>53.456126699999999</v>
      </c>
    </row>
    <row r="21245" spans="1:9" ht="15" thickBot="1" x14ac:dyDescent="0.4">
      <c r="A21245" s="2">
        <v>709.26666669999997</v>
      </c>
      <c r="B21245" s="2">
        <v>0</v>
      </c>
      <c r="C21245" s="2">
        <v>0.4558246165</v>
      </c>
      <c r="D21245" s="2">
        <v>-3.0695413550000001</v>
      </c>
      <c r="E21245" s="2">
        <v>-0.14849925889999999</v>
      </c>
      <c r="F21245" s="2">
        <v>6.1364748100000002</v>
      </c>
      <c r="G21245" s="2">
        <v>30.183596980000001</v>
      </c>
      <c r="H21245" s="2">
        <v>74.361869330000005</v>
      </c>
      <c r="I21245" s="2">
        <v>53.446175369999999</v>
      </c>
    </row>
    <row r="21246" spans="1:9" ht="15" thickBot="1" x14ac:dyDescent="0.4">
      <c r="A21246" s="2">
        <v>709.3</v>
      </c>
      <c r="B21246" s="2">
        <v>0</v>
      </c>
      <c r="C21246" s="2">
        <v>0.50046872819999999</v>
      </c>
      <c r="D21246" s="2">
        <v>-2.7878751620000002</v>
      </c>
      <c r="E21246" s="2">
        <v>-0.17951619029999999</v>
      </c>
      <c r="F21246" s="2">
        <v>5.3825052619999996</v>
      </c>
      <c r="G21246" s="2">
        <v>30.189444049999999</v>
      </c>
      <c r="H21246" s="2">
        <v>74.361869330000005</v>
      </c>
      <c r="I21246" s="2">
        <v>53.416321400000001</v>
      </c>
    </row>
    <row r="21247" spans="1:9" ht="15" thickBot="1" x14ac:dyDescent="0.4">
      <c r="A21247" s="2">
        <v>709.33333330000005</v>
      </c>
      <c r="B21247" s="2">
        <v>0</v>
      </c>
      <c r="C21247" s="2">
        <v>0.55536625880000001</v>
      </c>
      <c r="D21247" s="2">
        <v>-2.77992836</v>
      </c>
      <c r="E21247" s="2">
        <v>-0.19977718380000001</v>
      </c>
      <c r="F21247" s="2">
        <v>5.3834557619999996</v>
      </c>
      <c r="G21247" s="2">
        <v>30.187982269999999</v>
      </c>
      <c r="H21247" s="2">
        <v>74.361869330000005</v>
      </c>
      <c r="I21247" s="2">
        <v>53.35827201</v>
      </c>
    </row>
    <row r="21248" spans="1:9" ht="15" thickBot="1" x14ac:dyDescent="0.4">
      <c r="A21248" s="2">
        <v>709.3666667</v>
      </c>
      <c r="B21248" s="2">
        <v>0</v>
      </c>
      <c r="C21248" s="2">
        <v>0.61644197509999998</v>
      </c>
      <c r="D21248" s="2">
        <v>-3.1653330419999999</v>
      </c>
      <c r="E21248" s="2">
        <v>-0.19474790389999999</v>
      </c>
      <c r="F21248" s="2">
        <v>5.1698356739999998</v>
      </c>
      <c r="G21248" s="2">
        <v>30.1865205</v>
      </c>
      <c r="H21248" s="2">
        <v>74.300483740000004</v>
      </c>
      <c r="I21248" s="2">
        <v>53.325100919999997</v>
      </c>
    </row>
    <row r="21249" spans="1:9" ht="15" thickBot="1" x14ac:dyDescent="0.4">
      <c r="A21249" s="2">
        <v>709.4</v>
      </c>
      <c r="B21249" s="2">
        <v>0</v>
      </c>
      <c r="C21249" s="2">
        <v>0.68158919060000001</v>
      </c>
      <c r="D21249" s="2">
        <v>-3.5639984199999999</v>
      </c>
      <c r="E21249" s="2">
        <v>-0.1912428431</v>
      </c>
      <c r="F21249" s="2">
        <v>5.425615659</v>
      </c>
      <c r="G21249" s="2">
        <v>30.1865205</v>
      </c>
      <c r="H21249" s="2">
        <v>74.320944350000005</v>
      </c>
      <c r="I21249" s="2">
        <v>53.494273440000001</v>
      </c>
    </row>
    <row r="21250" spans="1:9" ht="15" thickBot="1" x14ac:dyDescent="0.4">
      <c r="A21250" s="2">
        <v>709.43333329999996</v>
      </c>
      <c r="B21250" s="2">
        <v>0</v>
      </c>
      <c r="C21250" s="2">
        <v>0.74809382530000001</v>
      </c>
      <c r="D21250" s="2">
        <v>-3.9151347059999999</v>
      </c>
      <c r="E21250" s="2">
        <v>-0.19107741659999999</v>
      </c>
      <c r="F21250" s="2">
        <v>5.0753149039999998</v>
      </c>
      <c r="G21250" s="2">
        <v>30.185058730000002</v>
      </c>
      <c r="H21250" s="2">
        <v>74.331175130000005</v>
      </c>
      <c r="I21250" s="2">
        <v>53.361589109999997</v>
      </c>
    </row>
    <row r="21251" spans="1:9" ht="15" thickBot="1" x14ac:dyDescent="0.4">
      <c r="A21251" s="2">
        <v>709.46666670000002</v>
      </c>
      <c r="B21251" s="2">
        <v>0</v>
      </c>
      <c r="C21251" s="2">
        <v>0.8191541899</v>
      </c>
      <c r="D21251" s="2">
        <v>-3.9638912240000002</v>
      </c>
      <c r="E21251" s="2">
        <v>-0.20665405370000001</v>
      </c>
      <c r="F21251" s="2">
        <v>5.0355635220000003</v>
      </c>
      <c r="G21251" s="2">
        <v>30.19236763</v>
      </c>
      <c r="H21251" s="2">
        <v>74.310713890000002</v>
      </c>
      <c r="I21251" s="2">
        <v>53.442858260000001</v>
      </c>
    </row>
    <row r="21252" spans="1:9" ht="15" thickBot="1" x14ac:dyDescent="0.4">
      <c r="A21252" s="2">
        <v>709.5</v>
      </c>
      <c r="B21252" s="2">
        <v>0</v>
      </c>
      <c r="C21252" s="2">
        <v>0.89237650339999997</v>
      </c>
      <c r="D21252" s="2">
        <v>-3.7604206169999999</v>
      </c>
      <c r="E21252" s="2">
        <v>-0.23730762969999999</v>
      </c>
      <c r="F21252" s="2">
        <v>4.2139373429999996</v>
      </c>
      <c r="G21252" s="2">
        <v>30.183596980000001</v>
      </c>
      <c r="H21252" s="2">
        <v>74.423266209999994</v>
      </c>
      <c r="I21252" s="2">
        <v>53.267051530000003</v>
      </c>
    </row>
    <row r="21253" spans="1:9" ht="15" thickBot="1" x14ac:dyDescent="0.4">
      <c r="A21253" s="2">
        <v>709.53333329999998</v>
      </c>
      <c r="B21253" s="2">
        <v>0</v>
      </c>
      <c r="C21253" s="2">
        <v>0.97058585770000005</v>
      </c>
      <c r="D21253" s="2">
        <v>-3.243821402</v>
      </c>
      <c r="E21253" s="2">
        <v>-0.29921063380000001</v>
      </c>
      <c r="F21253" s="2">
        <v>4.655221965</v>
      </c>
      <c r="G21253" s="2">
        <v>30.1865205</v>
      </c>
      <c r="H21253" s="2">
        <v>74.300483740000004</v>
      </c>
      <c r="I21253" s="2">
        <v>53.373198989999999</v>
      </c>
    </row>
    <row r="21254" spans="1:9" ht="15" thickBot="1" x14ac:dyDescent="0.4">
      <c r="A21254" s="2">
        <v>709.56666670000004</v>
      </c>
      <c r="B21254" s="2">
        <v>0</v>
      </c>
      <c r="C21254" s="2">
        <v>1.055506837</v>
      </c>
      <c r="D21254" s="2">
        <v>-2.7191687710000001</v>
      </c>
      <c r="E21254" s="2">
        <v>-0.38817260930000003</v>
      </c>
      <c r="F21254" s="2">
        <v>4.9364407889999997</v>
      </c>
      <c r="G21254" s="2">
        <v>30.1865205</v>
      </c>
      <c r="H21254" s="2">
        <v>74.48467436</v>
      </c>
      <c r="I21254" s="2">
        <v>53.306856830000001</v>
      </c>
    </row>
    <row r="21255" spans="1:9" ht="15" thickBot="1" x14ac:dyDescent="0.4">
      <c r="A21255" s="2">
        <v>709.6</v>
      </c>
      <c r="B21255" s="2">
        <v>0</v>
      </c>
      <c r="C21255" s="2">
        <v>1.1457358799999999</v>
      </c>
      <c r="D21255" s="2">
        <v>-2.2387811540000002</v>
      </c>
      <c r="E21255" s="2">
        <v>-0.51176769919999998</v>
      </c>
      <c r="F21255" s="2">
        <v>5.4421911119999997</v>
      </c>
      <c r="G21255" s="2">
        <v>30.187982269999999</v>
      </c>
      <c r="H21255" s="2">
        <v>74.310713890000002</v>
      </c>
      <c r="I21255" s="2">
        <v>53.517493199999997</v>
      </c>
    </row>
    <row r="21256" spans="1:9" ht="15" thickBot="1" x14ac:dyDescent="0.4">
      <c r="A21256" s="2">
        <v>709.6333333</v>
      </c>
      <c r="B21256" s="2">
        <v>0</v>
      </c>
      <c r="C21256" s="2">
        <v>1.2371073859999999</v>
      </c>
      <c r="D21256" s="2">
        <v>-2.07322432</v>
      </c>
      <c r="E21256" s="2">
        <v>-0.59670696229999998</v>
      </c>
      <c r="F21256" s="2">
        <v>5.5391316100000001</v>
      </c>
      <c r="G21256" s="2">
        <v>30.183596980000001</v>
      </c>
      <c r="H21256" s="2">
        <v>74.361869330000005</v>
      </c>
      <c r="I21256" s="2">
        <v>53.46773658</v>
      </c>
    </row>
    <row r="21257" spans="1:9" ht="15" thickBot="1" x14ac:dyDescent="0.4">
      <c r="A21257" s="2">
        <v>709.66666669999995</v>
      </c>
      <c r="B21257" s="2">
        <v>0</v>
      </c>
      <c r="C21257" s="2">
        <v>1.329633321</v>
      </c>
      <c r="D21257" s="2">
        <v>-2.152666446</v>
      </c>
      <c r="E21257" s="2">
        <v>-0.61766806649999995</v>
      </c>
      <c r="F21257" s="2">
        <v>5.5270307770000002</v>
      </c>
      <c r="G21257" s="2">
        <v>30.189444049999999</v>
      </c>
      <c r="H21257" s="2">
        <v>74.249337690000004</v>
      </c>
      <c r="I21257" s="2">
        <v>53.325100919999997</v>
      </c>
    </row>
    <row r="21258" spans="1:9" ht="15" thickBot="1" x14ac:dyDescent="0.4">
      <c r="A21258" s="2">
        <v>709.7</v>
      </c>
      <c r="B21258" s="2">
        <v>0</v>
      </c>
      <c r="C21258" s="2">
        <v>1.4201985610000001</v>
      </c>
      <c r="D21258" s="2">
        <v>-2.3021726180000002</v>
      </c>
      <c r="E21258" s="2">
        <v>-0.61689490589999996</v>
      </c>
      <c r="F21258" s="2">
        <v>5.127938189</v>
      </c>
      <c r="G21258" s="2">
        <v>30.189444049999999</v>
      </c>
      <c r="H21258" s="2">
        <v>74.341406210000002</v>
      </c>
      <c r="I21258" s="2">
        <v>53.427931280000003</v>
      </c>
    </row>
    <row r="21259" spans="1:9" ht="15" thickBot="1" x14ac:dyDescent="0.4">
      <c r="A21259" s="2">
        <v>709.73333330000003</v>
      </c>
      <c r="B21259" s="2">
        <v>0</v>
      </c>
      <c r="C21259" s="2">
        <v>1.5063684100000001</v>
      </c>
      <c r="D21259" s="2">
        <v>-2.277648981</v>
      </c>
      <c r="E21259" s="2">
        <v>-0.6613698697</v>
      </c>
      <c r="F21259" s="2">
        <v>4.644323698</v>
      </c>
      <c r="G21259" s="2">
        <v>30.1865205</v>
      </c>
      <c r="H21259" s="2">
        <v>74.320944350000005</v>
      </c>
      <c r="I21259" s="2">
        <v>53.396418750000002</v>
      </c>
    </row>
    <row r="21260" spans="1:9" ht="15" thickBot="1" x14ac:dyDescent="0.4">
      <c r="A21260" s="2">
        <v>709.76666669999997</v>
      </c>
      <c r="B21260" s="2">
        <v>0</v>
      </c>
      <c r="C21260" s="2">
        <v>1.5906800130000001</v>
      </c>
      <c r="D21260" s="2">
        <v>-2.0494980379999999</v>
      </c>
      <c r="E21260" s="2">
        <v>-0.77613151290000004</v>
      </c>
      <c r="F21260" s="2">
        <v>4.8306550619999999</v>
      </c>
      <c r="G21260" s="2">
        <v>30.189444049999999</v>
      </c>
      <c r="H21260" s="2">
        <v>74.310713890000002</v>
      </c>
      <c r="I21260" s="2">
        <v>53.393101639999998</v>
      </c>
    </row>
    <row r="21261" spans="1:9" ht="15" thickBot="1" x14ac:dyDescent="0.4">
      <c r="A21261" s="2">
        <v>709.8</v>
      </c>
      <c r="B21261" s="2">
        <v>0</v>
      </c>
      <c r="C21261" s="2">
        <v>1.675314097</v>
      </c>
      <c r="D21261" s="2">
        <v>-1.7401591709999999</v>
      </c>
      <c r="E21261" s="2">
        <v>-0.96273612480000004</v>
      </c>
      <c r="F21261" s="2">
        <v>4.3123134199999997</v>
      </c>
      <c r="G21261" s="2">
        <v>30.190905839999999</v>
      </c>
      <c r="H21261" s="2">
        <v>74.443734340000006</v>
      </c>
      <c r="I21261" s="2">
        <v>53.281978520000003</v>
      </c>
    </row>
    <row r="21262" spans="1:9" ht="15" thickBot="1" x14ac:dyDescent="0.4">
      <c r="A21262" s="2">
        <v>709.83333330000005</v>
      </c>
      <c r="B21262" s="2">
        <v>0</v>
      </c>
      <c r="C21262" s="2">
        <v>1.759991225</v>
      </c>
      <c r="D21262" s="2">
        <v>-1.602803894</v>
      </c>
      <c r="E21262" s="2">
        <v>-1.0980702200000001</v>
      </c>
      <c r="F21262" s="2">
        <v>4.4257374690000004</v>
      </c>
      <c r="G21262" s="2">
        <v>30.19236763</v>
      </c>
      <c r="H21262" s="2">
        <v>74.402799329999993</v>
      </c>
      <c r="I21262" s="2">
        <v>53.422955620000003</v>
      </c>
    </row>
    <row r="21263" spans="1:9" ht="15" thickBot="1" x14ac:dyDescent="0.4">
      <c r="A21263" s="2">
        <v>709.8666667</v>
      </c>
      <c r="B21263" s="2">
        <v>0</v>
      </c>
      <c r="C21263" s="2">
        <v>1.8454058120000001</v>
      </c>
      <c r="D21263" s="2">
        <v>-1.768940304</v>
      </c>
      <c r="E21263" s="2">
        <v>-1.0432267319999999</v>
      </c>
      <c r="F21263" s="2">
        <v>4.1811016590000003</v>
      </c>
      <c r="G21263" s="2">
        <v>30.183596980000001</v>
      </c>
      <c r="H21263" s="2">
        <v>74.372101360000002</v>
      </c>
      <c r="I21263" s="2">
        <v>53.277002860000003</v>
      </c>
    </row>
    <row r="21264" spans="1:9" ht="15" thickBot="1" x14ac:dyDescent="0.4">
      <c r="A21264" s="2">
        <v>709.9</v>
      </c>
      <c r="B21264" s="2">
        <v>0</v>
      </c>
      <c r="C21264" s="2">
        <v>1.9275342419999999</v>
      </c>
      <c r="D21264" s="2">
        <v>-2.145895892</v>
      </c>
      <c r="E21264" s="2">
        <v>-0.89824219790000004</v>
      </c>
      <c r="F21264" s="2">
        <v>4.0540487690000004</v>
      </c>
      <c r="G21264" s="2">
        <v>30.187982269999999</v>
      </c>
      <c r="H21264" s="2">
        <v>74.402799329999993</v>
      </c>
      <c r="I21264" s="2">
        <v>53.429589829999998</v>
      </c>
    </row>
    <row r="21265" spans="1:9" ht="15" thickBot="1" x14ac:dyDescent="0.4">
      <c r="A21265" s="2">
        <v>709.93333329999996</v>
      </c>
      <c r="B21265" s="2">
        <v>0</v>
      </c>
      <c r="C21265" s="2">
        <v>2.0044810229999999</v>
      </c>
      <c r="D21265" s="2">
        <v>-2.5221975379999999</v>
      </c>
      <c r="E21265" s="2">
        <v>-0.79473593659999997</v>
      </c>
      <c r="F21265" s="2">
        <v>3.7363319939999999</v>
      </c>
      <c r="G21265" s="2">
        <v>30.187982269999999</v>
      </c>
      <c r="H21265" s="2">
        <v>74.320944350000005</v>
      </c>
      <c r="I21265" s="2">
        <v>53.325100919999997</v>
      </c>
    </row>
    <row r="21266" spans="1:9" ht="15" thickBot="1" x14ac:dyDescent="0.4">
      <c r="A21266" s="2">
        <v>709.96666670000002</v>
      </c>
      <c r="B21266" s="2">
        <v>0</v>
      </c>
      <c r="C21266" s="2">
        <v>2.0687836540000002</v>
      </c>
      <c r="D21266" s="2">
        <v>-2.8906432049999999</v>
      </c>
      <c r="E21266" s="2">
        <v>-0.71568281089999997</v>
      </c>
      <c r="F21266" s="2">
        <v>3.640951227</v>
      </c>
      <c r="G21266" s="2">
        <v>30.1865205</v>
      </c>
      <c r="H21266" s="2">
        <v>74.351637620000005</v>
      </c>
      <c r="I21266" s="2">
        <v>53.255441650000002</v>
      </c>
    </row>
    <row r="21267" spans="1:9" ht="15" thickBot="1" x14ac:dyDescent="0.4">
      <c r="A21267" s="2">
        <v>710</v>
      </c>
      <c r="B21267" s="2">
        <v>0</v>
      </c>
      <c r="C21267" s="2">
        <v>2.121001326</v>
      </c>
      <c r="D21267" s="2">
        <v>-3.1443637780000002</v>
      </c>
      <c r="E21267" s="2">
        <v>-0.67454069449999998</v>
      </c>
      <c r="F21267" s="2">
        <v>3.9259336459999998</v>
      </c>
      <c r="G21267" s="2">
        <v>30.18067349</v>
      </c>
      <c r="H21267" s="2">
        <v>74.413032610000002</v>
      </c>
      <c r="I21267" s="2">
        <v>53.368223329999999</v>
      </c>
    </row>
    <row r="21268" spans="1:9" ht="15" thickBot="1" x14ac:dyDescent="0.4">
      <c r="A21268" s="2">
        <v>710.03333329999998</v>
      </c>
      <c r="B21268" s="2">
        <v>0</v>
      </c>
      <c r="C21268" s="2">
        <v>2.1619816140000001</v>
      </c>
      <c r="D21268" s="2">
        <v>-3.6307445129999998</v>
      </c>
      <c r="E21268" s="2">
        <v>-0.59546509160000005</v>
      </c>
      <c r="F21268" s="2">
        <v>4.1982720819999999</v>
      </c>
      <c r="G21268" s="2">
        <v>30.187982269999999</v>
      </c>
      <c r="H21268" s="2">
        <v>74.310713890000002</v>
      </c>
      <c r="I21268" s="2">
        <v>53.293588399999997</v>
      </c>
    </row>
    <row r="21269" spans="1:9" ht="15" thickBot="1" x14ac:dyDescent="0.4">
      <c r="A21269" s="2">
        <v>710.06666670000004</v>
      </c>
      <c r="B21269" s="2">
        <v>0</v>
      </c>
      <c r="C21269" s="2">
        <v>2.1955525640000002</v>
      </c>
      <c r="D21269" s="2">
        <v>-4.2084162620000001</v>
      </c>
      <c r="E21269" s="2">
        <v>-0.5217051801</v>
      </c>
      <c r="F21269" s="2">
        <v>5.43124509</v>
      </c>
      <c r="G21269" s="2">
        <v>30.187982269999999</v>
      </c>
      <c r="H21269" s="2">
        <v>74.310713890000002</v>
      </c>
      <c r="I21269" s="2">
        <v>53.492614889999999</v>
      </c>
    </row>
    <row r="21270" spans="1:9" ht="15" thickBot="1" x14ac:dyDescent="0.4">
      <c r="A21270" s="2">
        <v>710.1</v>
      </c>
      <c r="B21270" s="2">
        <v>0</v>
      </c>
      <c r="C21270" s="2">
        <v>2.2208659489999998</v>
      </c>
      <c r="D21270" s="2">
        <v>-4.9418419489999996</v>
      </c>
      <c r="E21270" s="2">
        <v>-0.4494004405</v>
      </c>
      <c r="F21270" s="2">
        <v>5.5008833089999998</v>
      </c>
      <c r="G21270" s="2">
        <v>30.189444049999999</v>
      </c>
      <c r="H21270" s="2">
        <v>74.331175130000005</v>
      </c>
      <c r="I21270" s="2">
        <v>53.361589109999997</v>
      </c>
    </row>
    <row r="21271" spans="1:9" ht="15" thickBot="1" x14ac:dyDescent="0.4">
      <c r="A21271" s="2">
        <v>710.1333333</v>
      </c>
      <c r="B21271" s="2">
        <v>0</v>
      </c>
      <c r="C21271" s="2">
        <v>2.2405591139999999</v>
      </c>
      <c r="D21271" s="2">
        <v>-5.4587113199999999</v>
      </c>
      <c r="E21271" s="2">
        <v>-0.41045568869999999</v>
      </c>
      <c r="F21271" s="2">
        <v>6.0630882149999996</v>
      </c>
      <c r="G21271" s="2">
        <v>30.185058730000002</v>
      </c>
      <c r="H21271" s="2">
        <v>74.361869330000005</v>
      </c>
      <c r="I21271" s="2">
        <v>53.568908370000003</v>
      </c>
    </row>
    <row r="21272" spans="1:9" ht="15" thickBot="1" x14ac:dyDescent="0.4">
      <c r="A21272" s="2">
        <v>710.16666669999995</v>
      </c>
      <c r="B21272" s="2">
        <v>0</v>
      </c>
      <c r="C21272" s="2">
        <v>2.2555874199999999</v>
      </c>
      <c r="D21272" s="2">
        <v>-5.7171983539999998</v>
      </c>
      <c r="E21272" s="2">
        <v>-0.39452670350000002</v>
      </c>
      <c r="F21272" s="2">
        <v>5.49186044</v>
      </c>
      <c r="G21272" s="2">
        <v>30.189444049999999</v>
      </c>
      <c r="H21272" s="2">
        <v>74.361869330000005</v>
      </c>
      <c r="I21272" s="2">
        <v>53.341686469999999</v>
      </c>
    </row>
    <row r="21273" spans="1:9" ht="15" thickBot="1" x14ac:dyDescent="0.4">
      <c r="A21273" s="2">
        <v>710.2</v>
      </c>
      <c r="B21273" s="2">
        <v>0</v>
      </c>
      <c r="C21273" s="2">
        <v>2.2631931870000002</v>
      </c>
      <c r="D21273" s="2">
        <v>-5.4052323959999997</v>
      </c>
      <c r="E21273" s="2">
        <v>-0.41870414090000002</v>
      </c>
      <c r="F21273" s="2">
        <v>5.5529305459999998</v>
      </c>
      <c r="G21273" s="2">
        <v>30.18213523</v>
      </c>
      <c r="H21273" s="2">
        <v>74.228881470000005</v>
      </c>
      <c r="I21273" s="2">
        <v>53.454468140000003</v>
      </c>
    </row>
    <row r="21274" spans="1:9" ht="15" thickBot="1" x14ac:dyDescent="0.4">
      <c r="A21274" s="2">
        <v>710.23333330000003</v>
      </c>
      <c r="B21274" s="2">
        <v>0</v>
      </c>
      <c r="C21274" s="2">
        <v>2.267317544</v>
      </c>
      <c r="D21274" s="2">
        <v>-4.7479164459999996</v>
      </c>
      <c r="E21274" s="2">
        <v>-0.47753947870000002</v>
      </c>
      <c r="F21274" s="2">
        <v>4.8183673369999998</v>
      </c>
      <c r="G21274" s="2">
        <v>30.1865205</v>
      </c>
      <c r="H21274" s="2">
        <v>74.21865382</v>
      </c>
      <c r="I21274" s="2">
        <v>53.369881880000001</v>
      </c>
    </row>
    <row r="21275" spans="1:9" ht="15" thickBot="1" x14ac:dyDescent="0.4">
      <c r="A21275" s="2">
        <v>710.26666669999997</v>
      </c>
      <c r="B21275" s="2">
        <v>0</v>
      </c>
      <c r="C21275" s="2">
        <v>2.2659267239999998</v>
      </c>
      <c r="D21275" s="2">
        <v>-3.768962642</v>
      </c>
      <c r="E21275" s="2">
        <v>-0.60120700019999995</v>
      </c>
      <c r="F21275" s="2">
        <v>5.5354706440000001</v>
      </c>
      <c r="G21275" s="2">
        <v>30.190905839999999</v>
      </c>
      <c r="H21275" s="2">
        <v>74.372101360000002</v>
      </c>
      <c r="I21275" s="2">
        <v>53.419638509999999</v>
      </c>
    </row>
    <row r="21276" spans="1:9" ht="15" thickBot="1" x14ac:dyDescent="0.4">
      <c r="A21276" s="2">
        <v>710.3</v>
      </c>
      <c r="B21276" s="2">
        <v>0</v>
      </c>
      <c r="C21276" s="2">
        <v>2.2596405640000001</v>
      </c>
      <c r="D21276" s="2">
        <v>-2.7265100480000002</v>
      </c>
      <c r="E21276" s="2">
        <v>-0.82876663719999999</v>
      </c>
      <c r="F21276" s="2">
        <v>5.9315862639999999</v>
      </c>
      <c r="G21276" s="2">
        <v>30.183596980000001</v>
      </c>
      <c r="H21276" s="2">
        <v>74.341406210000002</v>
      </c>
      <c r="I21276" s="2">
        <v>53.35329634</v>
      </c>
    </row>
    <row r="21277" spans="1:9" ht="15" thickBot="1" x14ac:dyDescent="0.4">
      <c r="A21277" s="2">
        <v>710.33333330000005</v>
      </c>
      <c r="B21277" s="2">
        <v>0</v>
      </c>
      <c r="C21277" s="2">
        <v>2.2475818599999999</v>
      </c>
      <c r="D21277" s="2">
        <v>-1.7737625349999999</v>
      </c>
      <c r="E21277" s="2">
        <v>-1.2671266960000001</v>
      </c>
      <c r="F21277" s="2">
        <v>6.0277356080000004</v>
      </c>
      <c r="G21277" s="2">
        <v>30.187982269999999</v>
      </c>
      <c r="H21277" s="2">
        <v>74.341406210000002</v>
      </c>
      <c r="I21277" s="2">
        <v>53.587152469999999</v>
      </c>
    </row>
    <row r="21278" spans="1:9" ht="15" thickBot="1" x14ac:dyDescent="0.4">
      <c r="A21278" s="2">
        <v>710.3666667</v>
      </c>
      <c r="B21278" s="2">
        <v>0</v>
      </c>
      <c r="C21278" s="2">
        <v>2.234445757</v>
      </c>
      <c r="D21278" s="2">
        <v>-1.092643196</v>
      </c>
      <c r="E21278" s="2">
        <v>-2.0449912330000002</v>
      </c>
      <c r="F21278" s="2">
        <v>5.6456116099999996</v>
      </c>
      <c r="G21278" s="2">
        <v>30.18213523</v>
      </c>
      <c r="H21278" s="2">
        <v>74.372101360000002</v>
      </c>
      <c r="I21278" s="2">
        <v>53.515834640000001</v>
      </c>
    </row>
    <row r="21279" spans="1:9" ht="15" thickBot="1" x14ac:dyDescent="0.4">
      <c r="A21279" s="2">
        <v>710.4</v>
      </c>
      <c r="B21279" s="2">
        <v>0</v>
      </c>
      <c r="C21279" s="2">
        <v>2.21880093</v>
      </c>
      <c r="D21279" s="2">
        <v>-0.6746133742</v>
      </c>
      <c r="E21279" s="2">
        <v>-3.2889963560000002</v>
      </c>
      <c r="F21279" s="2">
        <v>5.7006895530000001</v>
      </c>
      <c r="G21279" s="2">
        <v>30.185058730000002</v>
      </c>
      <c r="H21279" s="2">
        <v>74.361869330000005</v>
      </c>
      <c r="I21279" s="2">
        <v>53.283637069999997</v>
      </c>
    </row>
    <row r="21280" spans="1:9" ht="15" thickBot="1" x14ac:dyDescent="0.4">
      <c r="A21280" s="2">
        <v>710.43333329999996</v>
      </c>
      <c r="B21280" s="2">
        <v>0</v>
      </c>
      <c r="C21280" s="2">
        <v>2.2042379900000002</v>
      </c>
      <c r="D21280" s="2">
        <v>-0.62872543179999996</v>
      </c>
      <c r="E21280" s="2">
        <v>-3.505883297</v>
      </c>
      <c r="F21280" s="2">
        <v>5.2523903990000003</v>
      </c>
      <c r="G21280" s="2">
        <v>30.187982269999999</v>
      </c>
      <c r="H21280" s="2">
        <v>74.28002438</v>
      </c>
      <c r="I21280" s="2">
        <v>53.341686469999999</v>
      </c>
    </row>
    <row r="21281" spans="1:9" ht="15" thickBot="1" x14ac:dyDescent="0.4">
      <c r="A21281" s="2">
        <v>710.46666670000002</v>
      </c>
      <c r="B21281" s="2">
        <v>0</v>
      </c>
      <c r="C21281" s="2">
        <v>2.1880929550000001</v>
      </c>
      <c r="D21281" s="2">
        <v>-0.87749251579999998</v>
      </c>
      <c r="E21281" s="2">
        <v>-2.4935744930000001</v>
      </c>
      <c r="F21281" s="2">
        <v>5.3134305380000004</v>
      </c>
      <c r="G21281" s="2">
        <v>30.185058730000002</v>
      </c>
      <c r="H21281" s="2">
        <v>74.382333709999997</v>
      </c>
      <c r="I21281" s="2">
        <v>53.522468859999996</v>
      </c>
    </row>
    <row r="21282" spans="1:9" ht="15" thickBot="1" x14ac:dyDescent="0.4">
      <c r="A21282" s="2">
        <v>710.5</v>
      </c>
      <c r="B21282" s="2">
        <v>0</v>
      </c>
      <c r="C21282" s="2">
        <v>2.1699355890000001</v>
      </c>
      <c r="D21282" s="2">
        <v>-1.3322485829999999</v>
      </c>
      <c r="E21282" s="2">
        <v>-1.6287768039999999</v>
      </c>
      <c r="F21282" s="2">
        <v>5.3663966849999998</v>
      </c>
      <c r="G21282" s="2">
        <v>30.187982269999999</v>
      </c>
      <c r="H21282" s="2">
        <v>74.300483740000004</v>
      </c>
      <c r="I21282" s="2">
        <v>53.421297060000001</v>
      </c>
    </row>
    <row r="21283" spans="1:9" ht="15" thickBot="1" x14ac:dyDescent="0.4">
      <c r="A21283" s="2">
        <v>710.53333329999998</v>
      </c>
      <c r="B21283" s="2">
        <v>0</v>
      </c>
      <c r="C21283" s="2">
        <v>2.145821094</v>
      </c>
      <c r="D21283" s="2">
        <v>-1.795245237</v>
      </c>
      <c r="E21283" s="2">
        <v>-1.1952802039999999</v>
      </c>
      <c r="F21283" s="2">
        <v>5.9582010490000004</v>
      </c>
      <c r="G21283" s="2">
        <v>30.185058730000002</v>
      </c>
      <c r="H21283" s="2">
        <v>74.269795169999995</v>
      </c>
      <c r="I21283" s="2">
        <v>53.43622405</v>
      </c>
    </row>
    <row r="21284" spans="1:9" ht="15" thickBot="1" x14ac:dyDescent="0.4">
      <c r="A21284" s="2">
        <v>710.56666670000004</v>
      </c>
      <c r="B21284" s="2">
        <v>0</v>
      </c>
      <c r="C21284" s="2">
        <v>2.1159711529999998</v>
      </c>
      <c r="D21284" s="2">
        <v>-2.030455693</v>
      </c>
      <c r="E21284" s="2">
        <v>-1.0421163879999999</v>
      </c>
      <c r="F21284" s="2">
        <v>5.6730907100000003</v>
      </c>
      <c r="G21284" s="2">
        <v>30.1865205</v>
      </c>
      <c r="H21284" s="2">
        <v>74.320944350000005</v>
      </c>
      <c r="I21284" s="2">
        <v>53.31183249</v>
      </c>
    </row>
    <row r="21285" spans="1:9" ht="15" thickBot="1" x14ac:dyDescent="0.4">
      <c r="A21285" s="2">
        <v>710.6</v>
      </c>
      <c r="B21285" s="2">
        <v>0</v>
      </c>
      <c r="C21285" s="2">
        <v>2.0791173189999999</v>
      </c>
      <c r="D21285" s="2">
        <v>-1.841018772</v>
      </c>
      <c r="E21285" s="2">
        <v>-1.1293297769999999</v>
      </c>
      <c r="F21285" s="2">
        <v>5.7607869809999999</v>
      </c>
      <c r="G21285" s="2">
        <v>30.187982269999999</v>
      </c>
      <c r="H21285" s="2">
        <v>74.331175130000005</v>
      </c>
      <c r="I21285" s="2">
        <v>53.595445239999997</v>
      </c>
    </row>
    <row r="21286" spans="1:9" ht="15" thickBot="1" x14ac:dyDescent="0.4">
      <c r="A21286" s="2">
        <v>710.6333333</v>
      </c>
      <c r="B21286" s="2">
        <v>0</v>
      </c>
      <c r="C21286" s="2">
        <v>2.037856278</v>
      </c>
      <c r="D21286" s="2">
        <v>-1.382514944</v>
      </c>
      <c r="E21286" s="2">
        <v>-1.474021158</v>
      </c>
      <c r="F21286" s="2">
        <v>5.0915397709999999</v>
      </c>
      <c r="G21286" s="2">
        <v>30.18213523</v>
      </c>
      <c r="H21286" s="2">
        <v>74.351637620000005</v>
      </c>
      <c r="I21286" s="2">
        <v>53.422955620000003</v>
      </c>
    </row>
    <row r="21287" spans="1:9" ht="15" thickBot="1" x14ac:dyDescent="0.4">
      <c r="A21287" s="2">
        <v>710.66666669999995</v>
      </c>
      <c r="B21287" s="2">
        <v>0</v>
      </c>
      <c r="C21287" s="2">
        <v>1.992657371</v>
      </c>
      <c r="D21287" s="2">
        <v>-0.86055681240000004</v>
      </c>
      <c r="E21287" s="2">
        <v>-2.315544241</v>
      </c>
      <c r="F21287" s="2">
        <v>4.9136979260000002</v>
      </c>
      <c r="G21287" s="2">
        <v>30.1865205</v>
      </c>
      <c r="H21287" s="2">
        <v>74.361869330000005</v>
      </c>
      <c r="I21287" s="2">
        <v>53.36324767</v>
      </c>
    </row>
    <row r="21288" spans="1:9" ht="15" thickBot="1" x14ac:dyDescent="0.4">
      <c r="A21288" s="2">
        <v>710.7</v>
      </c>
      <c r="B21288" s="2">
        <v>0</v>
      </c>
      <c r="C21288" s="2">
        <v>1.947043751</v>
      </c>
      <c r="D21288" s="2">
        <v>-0.45648074150000001</v>
      </c>
      <c r="E21288" s="2">
        <v>-4.2653360239999998</v>
      </c>
      <c r="F21288" s="2">
        <v>4.4262687659999997</v>
      </c>
      <c r="G21288" s="2">
        <v>30.187982269999999</v>
      </c>
      <c r="H21288" s="2">
        <v>74.320944350000005</v>
      </c>
      <c r="I21288" s="2">
        <v>53.270368640000001</v>
      </c>
    </row>
    <row r="21289" spans="1:9" ht="15" thickBot="1" x14ac:dyDescent="0.4">
      <c r="A21289" s="2">
        <v>710.73333330000003</v>
      </c>
      <c r="B21289" s="2">
        <v>0</v>
      </c>
      <c r="C21289" s="2">
        <v>1.9025760730000001</v>
      </c>
      <c r="D21289" s="2">
        <v>-0.31009143639999998</v>
      </c>
      <c r="E21289" s="2">
        <v>-6.1355324570000001</v>
      </c>
      <c r="F21289" s="2">
        <v>3.9256269339999998</v>
      </c>
      <c r="G21289" s="2">
        <v>30.189444049999999</v>
      </c>
      <c r="H21289" s="2">
        <v>74.331175130000005</v>
      </c>
      <c r="I21289" s="2">
        <v>53.391443090000003</v>
      </c>
    </row>
    <row r="21290" spans="1:9" ht="15" thickBot="1" x14ac:dyDescent="0.4">
      <c r="A21290" s="2">
        <v>710.76666669999997</v>
      </c>
      <c r="B21290" s="2">
        <v>0</v>
      </c>
      <c r="C21290" s="2">
        <v>1.8604324800000001</v>
      </c>
      <c r="D21290" s="2">
        <v>-0.27503072169999998</v>
      </c>
      <c r="E21290" s="2">
        <v>-6.764453327</v>
      </c>
      <c r="F21290" s="2">
        <v>4.347558415</v>
      </c>
      <c r="G21290" s="2">
        <v>30.1865205</v>
      </c>
      <c r="H21290" s="2">
        <v>74.320944350000005</v>
      </c>
      <c r="I21290" s="2">
        <v>53.482663559999999</v>
      </c>
    </row>
    <row r="21291" spans="1:9" ht="15" thickBot="1" x14ac:dyDescent="0.4">
      <c r="A21291" s="2">
        <v>710.8</v>
      </c>
      <c r="B21291" s="2">
        <v>0</v>
      </c>
      <c r="C21291" s="2">
        <v>1.815907055</v>
      </c>
      <c r="D21291" s="2">
        <v>-0.1228920334</v>
      </c>
      <c r="E21291" s="2">
        <v>-14.77644242</v>
      </c>
      <c r="F21291" s="2">
        <v>4.8073441700000004</v>
      </c>
      <c r="G21291" s="2">
        <v>30.187982269999999</v>
      </c>
      <c r="H21291" s="2">
        <v>74.300483740000004</v>
      </c>
      <c r="I21291" s="2">
        <v>53.192416600000001</v>
      </c>
    </row>
    <row r="21292" spans="1:9" ht="15" thickBot="1" x14ac:dyDescent="0.4">
      <c r="A21292" s="2">
        <v>710.83333330000005</v>
      </c>
      <c r="B21292" s="2">
        <v>0</v>
      </c>
      <c r="C21292" s="2">
        <v>1.7705424670000001</v>
      </c>
      <c r="D21292" s="2">
        <v>0.27017119690000002</v>
      </c>
      <c r="E21292" s="2">
        <v>6.5534094200000004</v>
      </c>
      <c r="F21292" s="2">
        <v>5.6655700070000004</v>
      </c>
      <c r="G21292" s="2">
        <v>30.1865205</v>
      </c>
      <c r="H21292" s="2">
        <v>74.259566269999993</v>
      </c>
      <c r="I21292" s="2">
        <v>53.464419470000003</v>
      </c>
    </row>
    <row r="21293" spans="1:9" ht="15" thickBot="1" x14ac:dyDescent="0.4">
      <c r="A21293" s="2">
        <v>710.8666667</v>
      </c>
      <c r="B21293" s="2">
        <v>0</v>
      </c>
      <c r="C21293" s="2">
        <v>1.7218237000000001</v>
      </c>
      <c r="D21293" s="2">
        <v>0.73766392540000003</v>
      </c>
      <c r="E21293" s="2">
        <v>2.3341573859999998</v>
      </c>
      <c r="F21293" s="2">
        <v>5.4341060099999998</v>
      </c>
      <c r="G21293" s="2">
        <v>30.1865205</v>
      </c>
      <c r="H21293" s="2">
        <v>74.187972779999996</v>
      </c>
      <c r="I21293" s="2">
        <v>53.490956330000003</v>
      </c>
    </row>
    <row r="21294" spans="1:9" ht="15" thickBot="1" x14ac:dyDescent="0.4">
      <c r="A21294" s="2">
        <v>710.9</v>
      </c>
      <c r="B21294" s="2">
        <v>0</v>
      </c>
      <c r="C21294" s="2">
        <v>1.6724870570000001</v>
      </c>
      <c r="D21294" s="2">
        <v>1.291991777</v>
      </c>
      <c r="E21294" s="2">
        <v>1.294502864</v>
      </c>
      <c r="F21294" s="2">
        <v>5.8985406290000002</v>
      </c>
      <c r="G21294" s="2">
        <v>30.1865205</v>
      </c>
      <c r="H21294" s="2">
        <v>74.259566269999993</v>
      </c>
      <c r="I21294" s="2">
        <v>53.573884040000003</v>
      </c>
    </row>
    <row r="21295" spans="1:9" ht="15" thickBot="1" x14ac:dyDescent="0.4">
      <c r="A21295" s="2">
        <v>710.93333329999996</v>
      </c>
      <c r="B21295" s="2">
        <v>0</v>
      </c>
      <c r="C21295" s="2">
        <v>1.6237966049999999</v>
      </c>
      <c r="D21295" s="2">
        <v>1.627772073</v>
      </c>
      <c r="E21295" s="2">
        <v>0.99755772480000005</v>
      </c>
      <c r="F21295" s="2">
        <v>5.1076252499999999</v>
      </c>
      <c r="G21295" s="2">
        <v>30.187982269999999</v>
      </c>
      <c r="H21295" s="2">
        <v>74.310713890000002</v>
      </c>
      <c r="I21295" s="2">
        <v>53.303539720000003</v>
      </c>
    </row>
    <row r="21296" spans="1:9" ht="15" thickBot="1" x14ac:dyDescent="0.4">
      <c r="A21296" s="2">
        <v>710.96666670000002</v>
      </c>
      <c r="B21296" s="2">
        <v>0</v>
      </c>
      <c r="C21296" s="2">
        <v>1.5807410879999999</v>
      </c>
      <c r="D21296" s="2">
        <v>1.846759899</v>
      </c>
      <c r="E21296" s="2">
        <v>0.85595376450000005</v>
      </c>
      <c r="F21296" s="2">
        <v>4.6917786770000003</v>
      </c>
      <c r="G21296" s="2">
        <v>30.185058730000002</v>
      </c>
      <c r="H21296" s="2">
        <v>74.331175130000005</v>
      </c>
      <c r="I21296" s="2">
        <v>53.368223329999999</v>
      </c>
    </row>
    <row r="21297" spans="1:9" ht="15" thickBot="1" x14ac:dyDescent="0.4">
      <c r="A21297" s="2">
        <v>711</v>
      </c>
      <c r="B21297" s="2">
        <v>0</v>
      </c>
      <c r="C21297" s="2">
        <v>1.5415611789999999</v>
      </c>
      <c r="D21297" s="2">
        <v>1.884328706</v>
      </c>
      <c r="E21297" s="2">
        <v>0.81809568259999998</v>
      </c>
      <c r="F21297" s="2">
        <v>3.8285475779999998</v>
      </c>
      <c r="G21297" s="2">
        <v>30.1865205</v>
      </c>
      <c r="H21297" s="2">
        <v>74.208426489999994</v>
      </c>
      <c r="I21297" s="2">
        <v>53.354954900000003</v>
      </c>
    </row>
    <row r="21298" spans="1:9" ht="15" thickBot="1" x14ac:dyDescent="0.4">
      <c r="A21298" s="2">
        <v>711.03333329999998</v>
      </c>
      <c r="B21298" s="2">
        <v>0</v>
      </c>
      <c r="C21298" s="2">
        <v>1.5050133379999999</v>
      </c>
      <c r="D21298" s="2">
        <v>1.982069088</v>
      </c>
      <c r="E21298" s="2">
        <v>0.75931426769999999</v>
      </c>
      <c r="F21298" s="2">
        <v>4.3457079309999997</v>
      </c>
      <c r="G21298" s="2">
        <v>30.187982269999999</v>
      </c>
      <c r="H21298" s="2">
        <v>74.320944350000005</v>
      </c>
      <c r="I21298" s="2">
        <v>53.379833210000001</v>
      </c>
    </row>
    <row r="21299" spans="1:9" ht="15" thickBot="1" x14ac:dyDescent="0.4">
      <c r="A21299" s="2">
        <v>711.06666670000004</v>
      </c>
      <c r="B21299" s="2">
        <v>0</v>
      </c>
      <c r="C21299" s="2">
        <v>1.469992612</v>
      </c>
      <c r="D21299" s="2">
        <v>2.0311567840000002</v>
      </c>
      <c r="E21299" s="2">
        <v>0.72372188299999995</v>
      </c>
      <c r="F21299" s="2">
        <v>4.2382173190000003</v>
      </c>
      <c r="G21299" s="2">
        <v>30.183596980000001</v>
      </c>
      <c r="H21299" s="2">
        <v>74.259566269999993</v>
      </c>
      <c r="I21299" s="2">
        <v>53.255441650000002</v>
      </c>
    </row>
    <row r="21300" spans="1:9" ht="15" thickBot="1" x14ac:dyDescent="0.4">
      <c r="A21300" s="2">
        <v>711.1</v>
      </c>
      <c r="B21300" s="2">
        <v>0</v>
      </c>
      <c r="C21300" s="2">
        <v>1.4332596689999999</v>
      </c>
      <c r="D21300" s="2">
        <v>2.2384437670000001</v>
      </c>
      <c r="E21300" s="2">
        <v>0.64029290790000004</v>
      </c>
      <c r="F21300" s="2">
        <v>4.5581371109999997</v>
      </c>
      <c r="G21300" s="2">
        <v>30.1865205</v>
      </c>
      <c r="H21300" s="2">
        <v>74.228881470000005</v>
      </c>
      <c r="I21300" s="2">
        <v>53.476029349999997</v>
      </c>
    </row>
    <row r="21301" spans="1:9" ht="15" thickBot="1" x14ac:dyDescent="0.4">
      <c r="A21301" s="2">
        <v>711.1333333</v>
      </c>
      <c r="B21301" s="2">
        <v>0</v>
      </c>
      <c r="C21301" s="2">
        <v>1.3940702730000001</v>
      </c>
      <c r="D21301" s="2">
        <v>2.4534902879999998</v>
      </c>
      <c r="E21301" s="2">
        <v>0.56819881449999998</v>
      </c>
      <c r="F21301" s="2">
        <v>4.8201772629999997</v>
      </c>
      <c r="G21301" s="2">
        <v>30.1865205</v>
      </c>
      <c r="H21301" s="2">
        <v>74.19819948</v>
      </c>
      <c r="I21301" s="2">
        <v>53.318466710000003</v>
      </c>
    </row>
    <row r="21302" spans="1:9" ht="15" thickBot="1" x14ac:dyDescent="0.4">
      <c r="A21302" s="2">
        <v>711.16666669999995</v>
      </c>
      <c r="B21302" s="2">
        <v>0</v>
      </c>
      <c r="C21302" s="2">
        <v>1.3511913719999999</v>
      </c>
      <c r="D21302" s="2">
        <v>2.7410802900000002</v>
      </c>
      <c r="E21302" s="2">
        <v>0.49294118689999999</v>
      </c>
      <c r="F21302" s="2">
        <v>5.3797835420000002</v>
      </c>
      <c r="G21302" s="2">
        <v>30.185058730000002</v>
      </c>
      <c r="H21302" s="2">
        <v>74.177746389999996</v>
      </c>
      <c r="I21302" s="2">
        <v>53.411345740000002</v>
      </c>
    </row>
    <row r="21303" spans="1:9" ht="15" thickBot="1" x14ac:dyDescent="0.4">
      <c r="A21303" s="2">
        <v>711.2</v>
      </c>
      <c r="B21303" s="2">
        <v>0</v>
      </c>
      <c r="C21303" s="2">
        <v>1.307818894</v>
      </c>
      <c r="D21303" s="2">
        <v>3.052665282</v>
      </c>
      <c r="E21303" s="2">
        <v>0.42841870059999998</v>
      </c>
      <c r="F21303" s="2">
        <v>4.9161371010000003</v>
      </c>
      <c r="G21303" s="2">
        <v>30.185058730000002</v>
      </c>
      <c r="H21303" s="2">
        <v>74.187972779999996</v>
      </c>
      <c r="I21303" s="2">
        <v>53.466078019999998</v>
      </c>
    </row>
    <row r="21304" spans="1:9" ht="15" thickBot="1" x14ac:dyDescent="0.4">
      <c r="A21304" s="2">
        <v>711.23333330000003</v>
      </c>
      <c r="B21304" s="2">
        <v>0</v>
      </c>
      <c r="C21304" s="2">
        <v>1.2631547940000001</v>
      </c>
      <c r="D21304" s="2">
        <v>3.499910249</v>
      </c>
      <c r="E21304" s="2">
        <v>0.36091062460000001</v>
      </c>
      <c r="F21304" s="2">
        <v>4.692219283</v>
      </c>
      <c r="G21304" s="2">
        <v>30.1865205</v>
      </c>
      <c r="H21304" s="2">
        <v>74.187972779999996</v>
      </c>
      <c r="I21304" s="2">
        <v>53.401394410000002</v>
      </c>
    </row>
    <row r="21305" spans="1:9" ht="15" thickBot="1" x14ac:dyDescent="0.4">
      <c r="A21305" s="2">
        <v>711.26666669999997</v>
      </c>
      <c r="B21305" s="2">
        <v>0</v>
      </c>
      <c r="C21305" s="2">
        <v>1.219911223</v>
      </c>
      <c r="D21305" s="2">
        <v>3.9279780710000001</v>
      </c>
      <c r="E21305" s="2">
        <v>0.31056976409999998</v>
      </c>
      <c r="F21305" s="2">
        <v>4.3639444469999997</v>
      </c>
      <c r="G21305" s="2">
        <v>30.183596980000001</v>
      </c>
      <c r="H21305" s="2">
        <v>74.21865382</v>
      </c>
      <c r="I21305" s="2">
        <v>53.286954180000002</v>
      </c>
    </row>
    <row r="21306" spans="1:9" ht="15" thickBot="1" x14ac:dyDescent="0.4">
      <c r="A21306" s="2">
        <v>711.3</v>
      </c>
      <c r="B21306" s="2">
        <v>0</v>
      </c>
      <c r="C21306" s="2">
        <v>1.1811346599999999</v>
      </c>
      <c r="D21306" s="2">
        <v>4.3254278690000003</v>
      </c>
      <c r="E21306" s="2">
        <v>0.27306770470000002</v>
      </c>
      <c r="F21306" s="2">
        <v>4.1276032069999999</v>
      </c>
      <c r="G21306" s="2">
        <v>30.183596980000001</v>
      </c>
      <c r="H21306" s="2">
        <v>74.310713890000002</v>
      </c>
      <c r="I21306" s="2">
        <v>53.333393700000002</v>
      </c>
    </row>
    <row r="21307" spans="1:9" ht="15" thickBot="1" x14ac:dyDescent="0.4">
      <c r="A21307" s="2">
        <v>711.33333330000005</v>
      </c>
      <c r="B21307" s="2">
        <v>0</v>
      </c>
      <c r="C21307" s="2">
        <v>1.143656673</v>
      </c>
      <c r="D21307" s="2">
        <v>4.5408216780000004</v>
      </c>
      <c r="E21307" s="2">
        <v>0.25186117270000002</v>
      </c>
      <c r="F21307" s="2">
        <v>4.1654117859999999</v>
      </c>
      <c r="G21307" s="2">
        <v>30.18067349</v>
      </c>
      <c r="H21307" s="2">
        <v>74.116394639999996</v>
      </c>
      <c r="I21307" s="2">
        <v>53.393101639999998</v>
      </c>
    </row>
    <row r="21308" spans="1:9" ht="15" thickBot="1" x14ac:dyDescent="0.4">
      <c r="A21308" s="2">
        <v>711.3666667</v>
      </c>
      <c r="B21308" s="2">
        <v>0</v>
      </c>
      <c r="C21308" s="2">
        <v>1.106931192</v>
      </c>
      <c r="D21308" s="2">
        <v>4.5650657079999997</v>
      </c>
      <c r="E21308" s="2">
        <v>0.24247869850000001</v>
      </c>
      <c r="F21308" s="2">
        <v>4.5685650520000003</v>
      </c>
      <c r="G21308" s="2">
        <v>30.1865205</v>
      </c>
      <c r="H21308" s="2">
        <v>74.21865382</v>
      </c>
      <c r="I21308" s="2">
        <v>53.391443090000003</v>
      </c>
    </row>
    <row r="21309" spans="1:9" ht="15" thickBot="1" x14ac:dyDescent="0.4">
      <c r="A21309" s="2">
        <v>711.4</v>
      </c>
      <c r="B21309" s="2">
        <v>0</v>
      </c>
      <c r="C21309" s="2">
        <v>1.070579223</v>
      </c>
      <c r="D21309" s="2">
        <v>4.1894107959999998</v>
      </c>
      <c r="E21309" s="2">
        <v>0.25554410280000001</v>
      </c>
      <c r="F21309" s="2">
        <v>4.5121353930000003</v>
      </c>
      <c r="G21309" s="2">
        <v>30.183596980000001</v>
      </c>
      <c r="H21309" s="2">
        <v>74.136843970000001</v>
      </c>
      <c r="I21309" s="2">
        <v>53.373198989999999</v>
      </c>
    </row>
    <row r="21310" spans="1:9" ht="15" thickBot="1" x14ac:dyDescent="0.4">
      <c r="A21310" s="2">
        <v>711.43333329999996</v>
      </c>
      <c r="B21310" s="2">
        <v>0</v>
      </c>
      <c r="C21310" s="2">
        <v>1.0331987</v>
      </c>
      <c r="D21310" s="2">
        <v>3.7476001079999999</v>
      </c>
      <c r="E21310" s="2">
        <v>0.27569609080000002</v>
      </c>
      <c r="F21310" s="2">
        <v>4.3448667539999999</v>
      </c>
      <c r="G21310" s="2">
        <v>30.189444049999999</v>
      </c>
      <c r="H21310" s="2">
        <v>74.16752031</v>
      </c>
      <c r="I21310" s="2">
        <v>53.381491760000003</v>
      </c>
    </row>
    <row r="21311" spans="1:9" ht="15" thickBot="1" x14ac:dyDescent="0.4">
      <c r="A21311" s="2">
        <v>711.46666670000002</v>
      </c>
      <c r="B21311" s="2">
        <v>0</v>
      </c>
      <c r="C21311" s="2">
        <v>0.99355054890000005</v>
      </c>
      <c r="D21311" s="2">
        <v>3.2217250239999999</v>
      </c>
      <c r="E21311" s="2">
        <v>0.30839085939999999</v>
      </c>
      <c r="F21311" s="2">
        <v>4.4236005409999999</v>
      </c>
      <c r="G21311" s="2">
        <v>30.187982269999999</v>
      </c>
      <c r="H21311" s="2">
        <v>74.21865382</v>
      </c>
      <c r="I21311" s="2">
        <v>53.306856830000001</v>
      </c>
    </row>
    <row r="21312" spans="1:9" ht="15" thickBot="1" x14ac:dyDescent="0.4">
      <c r="A21312" s="2">
        <v>711.5</v>
      </c>
      <c r="B21312" s="2">
        <v>0</v>
      </c>
      <c r="C21312" s="2">
        <v>0.95863844519999997</v>
      </c>
      <c r="D21312" s="2">
        <v>2.86174208</v>
      </c>
      <c r="E21312" s="2">
        <v>0.33498422239999998</v>
      </c>
      <c r="F21312" s="2">
        <v>4.1669078099999997</v>
      </c>
      <c r="G21312" s="2">
        <v>30.1865205</v>
      </c>
      <c r="H21312" s="2">
        <v>74.228881470000005</v>
      </c>
      <c r="I21312" s="2">
        <v>53.361589109999997</v>
      </c>
    </row>
    <row r="21313" spans="1:9" ht="15" thickBot="1" x14ac:dyDescent="0.4">
      <c r="A21313" s="2">
        <v>711.53333329999998</v>
      </c>
      <c r="B21313" s="2">
        <v>0</v>
      </c>
      <c r="C21313" s="2">
        <v>0.92724231619999997</v>
      </c>
      <c r="D21313" s="2">
        <v>2.6117046020000001</v>
      </c>
      <c r="E21313" s="2">
        <v>0.35503338150000002</v>
      </c>
      <c r="F21313" s="2">
        <v>3.898009241</v>
      </c>
      <c r="G21313" s="2">
        <v>30.1865205</v>
      </c>
      <c r="H21313" s="2">
        <v>74.249337690000004</v>
      </c>
      <c r="I21313" s="2">
        <v>53.459443800000003</v>
      </c>
    </row>
    <row r="21314" spans="1:9" ht="15" thickBot="1" x14ac:dyDescent="0.4">
      <c r="A21314" s="2">
        <v>711.56666670000004</v>
      </c>
      <c r="B21314" s="2">
        <v>0</v>
      </c>
      <c r="C21314" s="2">
        <v>0.90081084300000003</v>
      </c>
      <c r="D21314" s="2">
        <v>2.6031243860000002</v>
      </c>
      <c r="E21314" s="2">
        <v>0.34604986519999997</v>
      </c>
      <c r="F21314" s="2">
        <v>4.2013466030000002</v>
      </c>
      <c r="G21314" s="2">
        <v>30.1865205</v>
      </c>
      <c r="H21314" s="2">
        <v>74.259566269999993</v>
      </c>
      <c r="I21314" s="2">
        <v>53.245490330000003</v>
      </c>
    </row>
    <row r="21315" spans="1:9" ht="15" thickBot="1" x14ac:dyDescent="0.4">
      <c r="A21315" s="2">
        <v>711.6</v>
      </c>
      <c r="B21315" s="2">
        <v>0</v>
      </c>
      <c r="C21315" s="2">
        <v>0.88043560269999999</v>
      </c>
      <c r="D21315" s="2">
        <v>2.4996086910000002</v>
      </c>
      <c r="E21315" s="2">
        <v>0.35222937319999997</v>
      </c>
      <c r="F21315" s="2">
        <v>4.868396766</v>
      </c>
      <c r="G21315" s="2">
        <v>30.187982269999999</v>
      </c>
      <c r="H21315" s="2">
        <v>74.28002438</v>
      </c>
      <c r="I21315" s="2">
        <v>53.288612739999998</v>
      </c>
    </row>
    <row r="21316" spans="1:9" ht="15" thickBot="1" x14ac:dyDescent="0.4">
      <c r="A21316" s="2">
        <v>711.6333333</v>
      </c>
      <c r="B21316" s="2">
        <v>0</v>
      </c>
      <c r="C21316" s="2">
        <v>0.86497277159999997</v>
      </c>
      <c r="D21316" s="2">
        <v>2.3416259519999998</v>
      </c>
      <c r="E21316" s="2">
        <v>0.36938981259999998</v>
      </c>
      <c r="F21316" s="2">
        <v>5.4478521329999996</v>
      </c>
      <c r="G21316" s="2">
        <v>30.187982269999999</v>
      </c>
      <c r="H21316" s="2">
        <v>74.177746389999996</v>
      </c>
      <c r="I21316" s="2">
        <v>53.505883320000002</v>
      </c>
    </row>
    <row r="21317" spans="1:9" ht="15" thickBot="1" x14ac:dyDescent="0.4">
      <c r="A21317" s="2">
        <v>711.66666669999995</v>
      </c>
      <c r="B21317" s="2">
        <v>0</v>
      </c>
      <c r="C21317" s="2">
        <v>0.85198355219999999</v>
      </c>
      <c r="D21317" s="2">
        <v>2.0516246599999999</v>
      </c>
      <c r="E21317" s="2">
        <v>0.41527262209999999</v>
      </c>
      <c r="F21317" s="2">
        <v>6.5750785550000002</v>
      </c>
      <c r="G21317" s="2">
        <v>30.190905839999999</v>
      </c>
      <c r="H21317" s="2">
        <v>74.187972779999996</v>
      </c>
      <c r="I21317" s="2">
        <v>53.527444520000003</v>
      </c>
    </row>
    <row r="21318" spans="1:9" ht="15" thickBot="1" x14ac:dyDescent="0.4">
      <c r="A21318" s="2">
        <v>711.7</v>
      </c>
      <c r="B21318" s="2">
        <v>0</v>
      </c>
      <c r="C21318" s="2">
        <v>0.8397523804</v>
      </c>
      <c r="D21318" s="2">
        <v>1.6983676139999999</v>
      </c>
      <c r="E21318" s="2">
        <v>0.49444676970000001</v>
      </c>
      <c r="F21318" s="2">
        <v>6.6774924640000002</v>
      </c>
      <c r="G21318" s="2">
        <v>30.187982269999999</v>
      </c>
      <c r="H21318" s="2">
        <v>74.228881470000005</v>
      </c>
      <c r="I21318" s="2">
        <v>53.477687899999999</v>
      </c>
    </row>
    <row r="21319" spans="1:9" ht="15" thickBot="1" x14ac:dyDescent="0.4">
      <c r="A21319" s="2">
        <v>711.73333330000003</v>
      </c>
      <c r="B21319" s="2">
        <v>0</v>
      </c>
      <c r="C21319" s="2">
        <v>0.82848505589999999</v>
      </c>
      <c r="D21319" s="2">
        <v>1.4011802250000001</v>
      </c>
      <c r="E21319" s="2">
        <v>0.59127658319999998</v>
      </c>
      <c r="F21319" s="2">
        <v>5.9116332460000001</v>
      </c>
      <c r="G21319" s="2">
        <v>30.189444049999999</v>
      </c>
      <c r="H21319" s="2">
        <v>74.16752031</v>
      </c>
      <c r="I21319" s="2">
        <v>53.544030059999997</v>
      </c>
    </row>
    <row r="21320" spans="1:9" ht="15" thickBot="1" x14ac:dyDescent="0.4">
      <c r="A21320" s="2">
        <v>711.76666669999997</v>
      </c>
      <c r="B21320" s="2">
        <v>0</v>
      </c>
      <c r="C21320" s="2">
        <v>0.81800973740000005</v>
      </c>
      <c r="D21320" s="2">
        <v>1.310632859</v>
      </c>
      <c r="E21320" s="2">
        <v>0.62413339639999998</v>
      </c>
      <c r="F21320" s="2">
        <v>4.7609903119999997</v>
      </c>
      <c r="G21320" s="2">
        <v>30.185058730000002</v>
      </c>
      <c r="H21320" s="2">
        <v>74.249337690000004</v>
      </c>
      <c r="I21320" s="2">
        <v>53.343345020000001</v>
      </c>
    </row>
    <row r="21321" spans="1:9" ht="15" thickBot="1" x14ac:dyDescent="0.4">
      <c r="A21321" s="2">
        <v>711.8</v>
      </c>
      <c r="B21321" s="2">
        <v>0</v>
      </c>
      <c r="C21321" s="2">
        <v>0.80982699140000003</v>
      </c>
      <c r="D21321" s="2">
        <v>1.3926919689999999</v>
      </c>
      <c r="E21321" s="2">
        <v>0.58148320639999995</v>
      </c>
      <c r="F21321" s="2">
        <v>4.7047196260000002</v>
      </c>
      <c r="G21321" s="2">
        <v>30.183596980000001</v>
      </c>
      <c r="H21321" s="2">
        <v>74.21865382</v>
      </c>
      <c r="I21321" s="2">
        <v>53.305198279999999</v>
      </c>
    </row>
    <row r="21322" spans="1:9" ht="15" thickBot="1" x14ac:dyDescent="0.4">
      <c r="A21322" s="2">
        <v>711.83333330000005</v>
      </c>
      <c r="B21322" s="2">
        <v>0</v>
      </c>
      <c r="C21322" s="2">
        <v>0.80717367870000001</v>
      </c>
      <c r="D21322" s="2">
        <v>1.609718566</v>
      </c>
      <c r="E21322" s="2">
        <v>0.50143776409999996</v>
      </c>
      <c r="F21322" s="2">
        <v>4.5651435080000002</v>
      </c>
      <c r="G21322" s="2">
        <v>30.1865205</v>
      </c>
      <c r="H21322" s="2">
        <v>74.208426489999994</v>
      </c>
      <c r="I21322" s="2">
        <v>53.293588399999997</v>
      </c>
    </row>
    <row r="21323" spans="1:9" ht="15" thickBot="1" x14ac:dyDescent="0.4">
      <c r="A21323" s="2">
        <v>711.8666667</v>
      </c>
      <c r="B21323" s="2">
        <v>0</v>
      </c>
      <c r="C21323" s="2">
        <v>0.81468845970000003</v>
      </c>
      <c r="D21323" s="2">
        <v>1.930129896</v>
      </c>
      <c r="E21323" s="2">
        <v>0.42208996479999999</v>
      </c>
      <c r="F21323" s="2">
        <v>5.2579468670000002</v>
      </c>
      <c r="G21323" s="2">
        <v>30.1865205</v>
      </c>
      <c r="H21323" s="2">
        <v>74.126619149999996</v>
      </c>
      <c r="I21323" s="2">
        <v>53.557298500000002</v>
      </c>
    </row>
    <row r="21324" spans="1:9" ht="15" thickBot="1" x14ac:dyDescent="0.4">
      <c r="A21324" s="2">
        <v>711.9</v>
      </c>
      <c r="B21324" s="2">
        <v>0</v>
      </c>
      <c r="C21324" s="2">
        <v>0.83171078779999996</v>
      </c>
      <c r="D21324" s="2">
        <v>2.2313824709999999</v>
      </c>
      <c r="E21324" s="2">
        <v>0.37273340570000002</v>
      </c>
      <c r="F21324" s="2">
        <v>4.9937051720000003</v>
      </c>
      <c r="G21324" s="2">
        <v>30.1865205</v>
      </c>
      <c r="H21324" s="2">
        <v>74.239109420000005</v>
      </c>
      <c r="I21324" s="2">
        <v>53.419638509999999</v>
      </c>
    </row>
    <row r="21325" spans="1:9" ht="15" thickBot="1" x14ac:dyDescent="0.4">
      <c r="A21325" s="2">
        <v>711.93333329999996</v>
      </c>
      <c r="B21325" s="2">
        <v>0</v>
      </c>
      <c r="C21325" s="2">
        <v>0.85664551980000003</v>
      </c>
      <c r="D21325" s="2">
        <v>2.5209220170000002</v>
      </c>
      <c r="E21325" s="2">
        <v>0.33981436720000002</v>
      </c>
      <c r="F21325" s="2">
        <v>5.1469879450000002</v>
      </c>
      <c r="G21325" s="2">
        <v>30.1865205</v>
      </c>
      <c r="H21325" s="2">
        <v>74.16752031</v>
      </c>
      <c r="I21325" s="2">
        <v>53.43124839</v>
      </c>
    </row>
    <row r="21326" spans="1:9" ht="15" thickBot="1" x14ac:dyDescent="0.4">
      <c r="A21326" s="2">
        <v>711.96666670000002</v>
      </c>
      <c r="B21326" s="2">
        <v>0</v>
      </c>
      <c r="C21326" s="2">
        <v>0.88989797189999997</v>
      </c>
      <c r="D21326" s="2">
        <v>2.7662005440000001</v>
      </c>
      <c r="E21326" s="2">
        <v>0.32170406940000001</v>
      </c>
      <c r="F21326" s="2">
        <v>4.1604321979999996</v>
      </c>
      <c r="G21326" s="2">
        <v>30.1865205</v>
      </c>
      <c r="H21326" s="2">
        <v>74.21865382</v>
      </c>
      <c r="I21326" s="2">
        <v>53.213977800000002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30.1865205</v>
      </c>
      <c r="H21327" s="2">
        <v>74.116394639999996</v>
      </c>
      <c r="I21327" s="2">
        <v>53.452809590000001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30.189444049999999</v>
      </c>
      <c r="H21328" s="2">
        <v>74.239109420000005</v>
      </c>
      <c r="I21328" s="2">
        <v>53.315149599999998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30.1865205</v>
      </c>
      <c r="H21329" s="2">
        <v>71.874636690000003</v>
      </c>
      <c r="I21329" s="2">
        <v>53.53573729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30.185058730000002</v>
      </c>
      <c r="H21330" s="2">
        <v>67.968239120000007</v>
      </c>
      <c r="I21330" s="2">
        <v>53.325100919999997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30.18067349</v>
      </c>
      <c r="H21331" s="2">
        <v>67.958206570000002</v>
      </c>
      <c r="I21331" s="2">
        <v>53.308515380000003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30.18067349</v>
      </c>
      <c r="H21332" s="2">
        <v>67.877957640000005</v>
      </c>
      <c r="I21332" s="2">
        <v>52.315041489999999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30.183596980000001</v>
      </c>
      <c r="H21333" s="2">
        <v>67.847869529999997</v>
      </c>
      <c r="I21333" s="2">
        <v>51.708010700000003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30.174826620000001</v>
      </c>
      <c r="H21334" s="2">
        <v>67.898017960000004</v>
      </c>
      <c r="I21334" s="2">
        <v>51.323226150000004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30.177750039999999</v>
      </c>
      <c r="H21335" s="2">
        <v>67.908048600000001</v>
      </c>
      <c r="I21335" s="2">
        <v>51.615131669999997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30.177750039999999</v>
      </c>
      <c r="H21336" s="2">
        <v>67.908048600000001</v>
      </c>
      <c r="I21336" s="2">
        <v>51.578643479999997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30.179211760000001</v>
      </c>
      <c r="H21337" s="2">
        <v>67.918079559999995</v>
      </c>
      <c r="I21337" s="2">
        <v>51.477471680000001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30.174826620000001</v>
      </c>
      <c r="H21338" s="2">
        <v>68.008372489999999</v>
      </c>
      <c r="I21338" s="2">
        <v>51.93025695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30.174826620000001</v>
      </c>
      <c r="H21339" s="2">
        <v>67.877957640000005</v>
      </c>
      <c r="I21339" s="2">
        <v>51.923622729999998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30.171903239999999</v>
      </c>
      <c r="H21340" s="2">
        <v>67.887987640000006</v>
      </c>
      <c r="I21340" s="2">
        <v>52.134259100000001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30.171903239999999</v>
      </c>
      <c r="H21341" s="2">
        <v>67.908048600000001</v>
      </c>
      <c r="I21341" s="2">
        <v>52.437774490000002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30.168979879999998</v>
      </c>
      <c r="H21342" s="2">
        <v>67.837840799999995</v>
      </c>
      <c r="I21342" s="2">
        <v>52.291821730000002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30.166056569999999</v>
      </c>
      <c r="H21343" s="2">
        <v>67.847869529999997</v>
      </c>
      <c r="I21343" s="2">
        <v>52.237089449999999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30.171903239999999</v>
      </c>
      <c r="H21344" s="2">
        <v>67.867927949999995</v>
      </c>
      <c r="I21344" s="2">
        <v>52.318358600000003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30.17044156</v>
      </c>
      <c r="H21345" s="2">
        <v>67.908048600000001</v>
      </c>
      <c r="I21345" s="2">
        <v>52.45104293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30.17044156</v>
      </c>
      <c r="H21346" s="2">
        <v>67.918079559999995</v>
      </c>
      <c r="I21346" s="2">
        <v>52.379725100000002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30.166056569999999</v>
      </c>
      <c r="H21347" s="2">
        <v>67.908048600000001</v>
      </c>
      <c r="I21347" s="2">
        <v>52.364798110000002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30.167518220000002</v>
      </c>
      <c r="H21348" s="2">
        <v>67.807756519999998</v>
      </c>
      <c r="I21348" s="2">
        <v>52.444408709999998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30.167518220000002</v>
      </c>
      <c r="H21349" s="2">
        <v>67.837840799999995</v>
      </c>
      <c r="I21349" s="2">
        <v>52.530653520000001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30.164594919999999</v>
      </c>
      <c r="H21350" s="2">
        <v>67.787701920000003</v>
      </c>
      <c r="I21350" s="2">
        <v>52.449384369999997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30.168979879999998</v>
      </c>
      <c r="H21351" s="2">
        <v>67.737570980000001</v>
      </c>
      <c r="I21351" s="2">
        <v>52.650069420000001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30.166056569999999</v>
      </c>
      <c r="H21352" s="2">
        <v>67.817784290000006</v>
      </c>
      <c r="I21352" s="2">
        <v>52.349871129999997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30.16313328</v>
      </c>
      <c r="H21353" s="2">
        <v>67.857898579999997</v>
      </c>
      <c r="I21353" s="2">
        <v>52.580410139999998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30.166056569999999</v>
      </c>
      <c r="H21354" s="2">
        <v>67.837840799999995</v>
      </c>
      <c r="I21354" s="2">
        <v>52.590361469999998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30.160210029999998</v>
      </c>
      <c r="H21355" s="2">
        <v>67.787701920000003</v>
      </c>
      <c r="I21355" s="2">
        <v>52.497482439999999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30.16313328</v>
      </c>
      <c r="H21356" s="2">
        <v>67.887987640000006</v>
      </c>
      <c r="I21356" s="2">
        <v>52.616898329999998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30.16313328</v>
      </c>
      <c r="H21357" s="2">
        <v>67.807756519999998</v>
      </c>
      <c r="I21357" s="2">
        <v>52.530653520000001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30.16313328</v>
      </c>
      <c r="H21358" s="2">
        <v>67.877957640000005</v>
      </c>
      <c r="I21358" s="2">
        <v>52.610264119999997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30.161671649999999</v>
      </c>
      <c r="H21359" s="2">
        <v>67.697471960000001</v>
      </c>
      <c r="I21359" s="2">
        <v>52.72304579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30.160210029999998</v>
      </c>
      <c r="H21360" s="2">
        <v>67.857898579999997</v>
      </c>
      <c r="I21360" s="2">
        <v>52.610264119999997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30.164594919999999</v>
      </c>
      <c r="H21361" s="2">
        <v>67.747596529999996</v>
      </c>
      <c r="I21361" s="2">
        <v>52.525677860000002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30.160210029999998</v>
      </c>
      <c r="H21362" s="2">
        <v>67.817784290000006</v>
      </c>
      <c r="I21362" s="2">
        <v>52.650069420000001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30.161671649999999</v>
      </c>
      <c r="H21363" s="2">
        <v>67.777675090000002</v>
      </c>
      <c r="I21363" s="2">
        <v>52.678264830000003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30.161671649999999</v>
      </c>
      <c r="H21364" s="2">
        <v>67.787701920000003</v>
      </c>
      <c r="I21364" s="2">
        <v>52.754558320000001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30.166056569999999</v>
      </c>
      <c r="H21365" s="2">
        <v>67.867927949999995</v>
      </c>
      <c r="I21365" s="2">
        <v>52.684899049999999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30.161671649999999</v>
      </c>
      <c r="H21366" s="2">
        <v>67.817784290000006</v>
      </c>
      <c r="I21366" s="2">
        <v>52.62850821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30.16313328</v>
      </c>
      <c r="H21367" s="2">
        <v>67.787701920000003</v>
      </c>
      <c r="I21367" s="2">
        <v>52.728021460000001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30.161671649999999</v>
      </c>
      <c r="H21368" s="2">
        <v>67.898017960000004</v>
      </c>
      <c r="I21368" s="2">
        <v>52.679923389999999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30.154363620000002</v>
      </c>
      <c r="H21369" s="2">
        <v>67.727545750000004</v>
      </c>
      <c r="I21369" s="2">
        <v>52.837486030000001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30.16313328</v>
      </c>
      <c r="H21370" s="2">
        <v>67.807756519999998</v>
      </c>
      <c r="I21370" s="2">
        <v>52.81094916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30.160210029999998</v>
      </c>
      <c r="H21371" s="2">
        <v>67.777675090000002</v>
      </c>
      <c r="I21371" s="2">
        <v>52.981780229999998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30.16313328</v>
      </c>
      <c r="H21372" s="2">
        <v>67.807756519999998</v>
      </c>
      <c r="I21372" s="2">
        <v>52.814266269999997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30.160210029999998</v>
      </c>
      <c r="H21373" s="2">
        <v>67.837840799999995</v>
      </c>
      <c r="I21373" s="2">
        <v>52.796022170000001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30.158748410000001</v>
      </c>
      <c r="H21374" s="2">
        <v>67.737570980000001</v>
      </c>
      <c r="I21374" s="2">
        <v>52.683240499999997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30.158748410000001</v>
      </c>
      <c r="H21375" s="2">
        <v>67.807756519999998</v>
      </c>
      <c r="I21375" s="2">
        <v>52.98343878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30.158748410000001</v>
      </c>
      <c r="H21376" s="2">
        <v>67.717520840000006</v>
      </c>
      <c r="I21376" s="2">
        <v>52.998365769999999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30.154363620000002</v>
      </c>
      <c r="H21377" s="2">
        <v>67.797729059999995</v>
      </c>
      <c r="I21377" s="2">
        <v>52.948609150000003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30.157286809999999</v>
      </c>
      <c r="H21378" s="2">
        <v>67.777675090000002</v>
      </c>
      <c r="I21378" s="2">
        <v>52.912120960000003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30.157286809999999</v>
      </c>
      <c r="H21379" s="2">
        <v>67.787701920000003</v>
      </c>
      <c r="I21379" s="2">
        <v>52.655045080000001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30.151440470000001</v>
      </c>
      <c r="H21380" s="2">
        <v>67.827812390000005</v>
      </c>
      <c r="I21380" s="2">
        <v>53.018268419999998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30.157286809999999</v>
      </c>
      <c r="H21381" s="2">
        <v>67.797729059999995</v>
      </c>
      <c r="I21381" s="2">
        <v>52.729680010000003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30.157286809999999</v>
      </c>
      <c r="H21382" s="2">
        <v>67.807756519999998</v>
      </c>
      <c r="I21382" s="2">
        <v>52.872315659999998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30.158748410000001</v>
      </c>
      <c r="H21383" s="2">
        <v>67.787701920000003</v>
      </c>
      <c r="I21383" s="2">
        <v>52.849095900000002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30.15582521</v>
      </c>
      <c r="H21384" s="2">
        <v>67.787701920000003</v>
      </c>
      <c r="I21384" s="2">
        <v>52.749582660000002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30.157286809999999</v>
      </c>
      <c r="H21385" s="2">
        <v>67.787701920000003</v>
      </c>
      <c r="I21385" s="2">
        <v>52.92041373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30.157286809999999</v>
      </c>
      <c r="H21386" s="2">
        <v>67.777675090000002</v>
      </c>
      <c r="I21386" s="2">
        <v>52.928706499999997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30.154363620000002</v>
      </c>
      <c r="H21387" s="2">
        <v>67.787701920000003</v>
      </c>
      <c r="I21387" s="2">
        <v>52.781095190000002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30.157286809999999</v>
      </c>
      <c r="H21388" s="2">
        <v>67.777675090000002</v>
      </c>
      <c r="I21388" s="2">
        <v>52.961877579999999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30.152902040000001</v>
      </c>
      <c r="H21389" s="2">
        <v>67.717520840000006</v>
      </c>
      <c r="I21389" s="2">
        <v>52.888901199999999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30.148517349999999</v>
      </c>
      <c r="H21390" s="2">
        <v>67.777675090000002</v>
      </c>
      <c r="I21390" s="2">
        <v>53.001682879999997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30.151440470000001</v>
      </c>
      <c r="H21391" s="2">
        <v>67.737570980000001</v>
      </c>
      <c r="I21391" s="2">
        <v>52.893876859999999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30.157286809999999</v>
      </c>
      <c r="H21392" s="2">
        <v>67.767648589999993</v>
      </c>
      <c r="I21392" s="2">
        <v>52.81094916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30.157286809999999</v>
      </c>
      <c r="H21393" s="2">
        <v>67.737570980000001</v>
      </c>
      <c r="I21393" s="2">
        <v>53.0298783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30.152902040000001</v>
      </c>
      <c r="H21394" s="2">
        <v>67.737570980000001</v>
      </c>
      <c r="I21394" s="2">
        <v>52.918755179999998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30.148517349999999</v>
      </c>
      <c r="H21395" s="2">
        <v>67.717520840000006</v>
      </c>
      <c r="I21395" s="2">
        <v>52.905486740000001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30.154363620000002</v>
      </c>
      <c r="H21396" s="2">
        <v>67.767648589999993</v>
      </c>
      <c r="I21396" s="2">
        <v>52.791046510000001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30.151440470000001</v>
      </c>
      <c r="H21397" s="2">
        <v>67.787701920000003</v>
      </c>
      <c r="I21397" s="2">
        <v>52.905486740000001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30.157286809999999</v>
      </c>
      <c r="H21398" s="2">
        <v>67.747596529999996</v>
      </c>
      <c r="I21398" s="2">
        <v>53.087927690000001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30.157286809999999</v>
      </c>
      <c r="H21399" s="2">
        <v>67.807756519999998</v>
      </c>
      <c r="I21399" s="2">
        <v>52.910462410000001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30.154363620000002</v>
      </c>
      <c r="H21400" s="2">
        <v>67.787701920000003</v>
      </c>
      <c r="I21400" s="2">
        <v>52.824217590000003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30.15582521</v>
      </c>
      <c r="H21401" s="2">
        <v>67.757622400000002</v>
      </c>
      <c r="I21401" s="2">
        <v>53.10783034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30.151440470000001</v>
      </c>
      <c r="H21402" s="2">
        <v>67.777675090000002</v>
      </c>
      <c r="I21402" s="2">
        <v>52.932023610000002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30.151440470000001</v>
      </c>
      <c r="H21403" s="2">
        <v>67.677424360000003</v>
      </c>
      <c r="I21403" s="2">
        <v>52.958560470000002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30.151440470000001</v>
      </c>
      <c r="H21404" s="2">
        <v>67.747596529999996</v>
      </c>
      <c r="I21404" s="2">
        <v>52.91543807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30.151440470000001</v>
      </c>
      <c r="H21405" s="2">
        <v>67.787701920000003</v>
      </c>
      <c r="I21405" s="2">
        <v>52.888901199999999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30.148517349999999</v>
      </c>
      <c r="H21406" s="2">
        <v>67.807756519999998</v>
      </c>
      <c r="I21406" s="2">
        <v>52.971828909999999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30.151440470000001</v>
      </c>
      <c r="H21407" s="2">
        <v>67.827812390000005</v>
      </c>
      <c r="I21407" s="2">
        <v>52.973487460000001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30.149978910000002</v>
      </c>
      <c r="H21408" s="2">
        <v>67.777675090000002</v>
      </c>
      <c r="I21408" s="2">
        <v>52.923730839999997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30.147055810000001</v>
      </c>
      <c r="H21409" s="2">
        <v>67.647355349999998</v>
      </c>
      <c r="I21409" s="2">
        <v>53.099537570000003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30.151440470000001</v>
      </c>
      <c r="H21410" s="2">
        <v>67.777675090000002</v>
      </c>
      <c r="I21410" s="2">
        <v>52.981780229999998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30.154363620000002</v>
      </c>
      <c r="H21411" s="2">
        <v>67.717520840000006</v>
      </c>
      <c r="I21411" s="2">
        <v>53.053098060000003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30.148517349999999</v>
      </c>
      <c r="H21412" s="2">
        <v>67.787701920000003</v>
      </c>
      <c r="I21412" s="2">
        <v>53.09290335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30.14559427</v>
      </c>
      <c r="H21413" s="2">
        <v>67.757622400000002</v>
      </c>
      <c r="I21413" s="2">
        <v>53.091244799999998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30.149978910000002</v>
      </c>
      <c r="H21414" s="2">
        <v>67.787701920000003</v>
      </c>
      <c r="I21414" s="2">
        <v>53.036512520000002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30.152902040000001</v>
      </c>
      <c r="H21415" s="2">
        <v>67.767648589999993</v>
      </c>
      <c r="I21415" s="2">
        <v>53.026561190000002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30.148517349999999</v>
      </c>
      <c r="H21416" s="2">
        <v>67.807756519999998</v>
      </c>
      <c r="I21416" s="2">
        <v>52.862364339999999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30.148517349999999</v>
      </c>
      <c r="H21417" s="2">
        <v>67.867927949999995</v>
      </c>
      <c r="I21417" s="2">
        <v>52.898852529999999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30.148517349999999</v>
      </c>
      <c r="H21418" s="2">
        <v>67.777675090000002</v>
      </c>
      <c r="I21418" s="2">
        <v>53.03485396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30.149978910000002</v>
      </c>
      <c r="H21419" s="2">
        <v>67.847869529999997</v>
      </c>
      <c r="I21419" s="2">
        <v>53.199050810000003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30.14413274</v>
      </c>
      <c r="H21420" s="2">
        <v>67.797729059999995</v>
      </c>
      <c r="I21420" s="2">
        <v>53.159245519999999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30.141209700000001</v>
      </c>
      <c r="H21421" s="2">
        <v>67.727545750000004</v>
      </c>
      <c r="I21421" s="2">
        <v>53.021585530000003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30.147055810000001</v>
      </c>
      <c r="H21422" s="2">
        <v>67.717520840000006</v>
      </c>
      <c r="I21422" s="2">
        <v>53.009975650000001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30.151440470000001</v>
      </c>
      <c r="H21423" s="2">
        <v>67.737570980000001</v>
      </c>
      <c r="I21423" s="2">
        <v>53.136025760000003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30.14559427</v>
      </c>
      <c r="H21424" s="2">
        <v>67.797729059999995</v>
      </c>
      <c r="I21424" s="2">
        <v>53.008317099999999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30.149978910000002</v>
      </c>
      <c r="H21425" s="2">
        <v>67.817784290000006</v>
      </c>
      <c r="I21425" s="2">
        <v>53.05641516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30.148517349999999</v>
      </c>
      <c r="H21426" s="2">
        <v>67.697471960000001</v>
      </c>
      <c r="I21426" s="2">
        <v>53.121098770000003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30.147055810000001</v>
      </c>
      <c r="H21427" s="2">
        <v>67.787701920000003</v>
      </c>
      <c r="I21427" s="2">
        <v>53.16587973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30.147055810000001</v>
      </c>
      <c r="H21428" s="2">
        <v>67.737570980000001</v>
      </c>
      <c r="I21428" s="2">
        <v>53.033195409999998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30.147055810000001</v>
      </c>
      <c r="H21429" s="2">
        <v>67.767648589999993</v>
      </c>
      <c r="I21429" s="2">
        <v>52.913779509999998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30.147055810000001</v>
      </c>
      <c r="H21430" s="2">
        <v>67.657378030000004</v>
      </c>
      <c r="I21430" s="2">
        <v>53.116123109999997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30.148517349999999</v>
      </c>
      <c r="H21431" s="2">
        <v>67.747596529999996</v>
      </c>
      <c r="I21431" s="2">
        <v>52.998365769999999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30.14413274</v>
      </c>
      <c r="H21432" s="2">
        <v>67.787701920000003</v>
      </c>
      <c r="I21432" s="2">
        <v>53.023244079999998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30.149978910000002</v>
      </c>
      <c r="H21433" s="2">
        <v>67.707496239999998</v>
      </c>
      <c r="I21433" s="2">
        <v>52.991731559999998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30.14413274</v>
      </c>
      <c r="H21434" s="2">
        <v>67.787701920000003</v>
      </c>
      <c r="I21434" s="2">
        <v>53.172513950000003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30.148517349999999</v>
      </c>
      <c r="H21435" s="2">
        <v>67.807756519999998</v>
      </c>
      <c r="I21435" s="2">
        <v>52.968511800000002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30.148517349999999</v>
      </c>
      <c r="H21436" s="2">
        <v>67.767648589999993</v>
      </c>
      <c r="I21436" s="2">
        <v>53.077976370000002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30.14559427</v>
      </c>
      <c r="H21437" s="2">
        <v>67.717520840000006</v>
      </c>
      <c r="I21437" s="2">
        <v>52.845778799999998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30.14413274</v>
      </c>
      <c r="H21438" s="2">
        <v>67.727545750000004</v>
      </c>
      <c r="I21438" s="2">
        <v>53.094561910000003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30.147055810000001</v>
      </c>
      <c r="H21439" s="2">
        <v>67.707496239999998</v>
      </c>
      <c r="I21439" s="2">
        <v>53.101196119999997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30.14559427</v>
      </c>
      <c r="H21440" s="2">
        <v>67.727545750000004</v>
      </c>
      <c r="I21440" s="2">
        <v>53.014951310000001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30.149978910000002</v>
      </c>
      <c r="H21441" s="2">
        <v>67.757622400000002</v>
      </c>
      <c r="I21441" s="2">
        <v>52.966853239999999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30.1397482</v>
      </c>
      <c r="H21442" s="2">
        <v>67.627310929999993</v>
      </c>
      <c r="I21442" s="2">
        <v>53.008317099999999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30.148517349999999</v>
      </c>
      <c r="H21443" s="2">
        <v>67.717520840000006</v>
      </c>
      <c r="I21443" s="2">
        <v>52.912120960000003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30.14559427</v>
      </c>
      <c r="H21444" s="2">
        <v>67.667401040000001</v>
      </c>
      <c r="I21444" s="2">
        <v>53.043146729999997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30.14267122</v>
      </c>
      <c r="H21445" s="2">
        <v>67.747596529999996</v>
      </c>
      <c r="I21445" s="2">
        <v>52.98841445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30.14559427</v>
      </c>
      <c r="H21446" s="2">
        <v>67.627310929999993</v>
      </c>
      <c r="I21446" s="2">
        <v>53.132708649999998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30.141209700000001</v>
      </c>
      <c r="H21447" s="2">
        <v>67.627310929999993</v>
      </c>
      <c r="I21447" s="2">
        <v>53.026561190000002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30.14559427</v>
      </c>
      <c r="H21448" s="2">
        <v>67.607267780000001</v>
      </c>
      <c r="I21448" s="2">
        <v>52.905486740000001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30.14559427</v>
      </c>
      <c r="H21449" s="2">
        <v>67.647355349999998</v>
      </c>
      <c r="I21449" s="2">
        <v>53.24383177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30.14267122</v>
      </c>
      <c r="H21450" s="2">
        <v>67.727545750000004</v>
      </c>
      <c r="I21450" s="2">
        <v>53.053098060000003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30.147055810000001</v>
      </c>
      <c r="H21451" s="2">
        <v>67.627310929999993</v>
      </c>
      <c r="I21451" s="2">
        <v>53.068025040000002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30.14267122</v>
      </c>
      <c r="H21452" s="2">
        <v>67.617289200000002</v>
      </c>
      <c r="I21452" s="2">
        <v>53.205685029999998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30.14559427</v>
      </c>
      <c r="H21453" s="2">
        <v>67.717520840000006</v>
      </c>
      <c r="I21453" s="2">
        <v>53.081293479999999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30.148517349999999</v>
      </c>
      <c r="H21454" s="2">
        <v>67.657378030000004</v>
      </c>
      <c r="I21454" s="2">
        <v>53.023244079999998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30.14267122</v>
      </c>
      <c r="H21455" s="2">
        <v>67.577205449999994</v>
      </c>
      <c r="I21455" s="2">
        <v>53.169196839999998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30.149978910000002</v>
      </c>
      <c r="H21456" s="2">
        <v>67.617289200000002</v>
      </c>
      <c r="I21456" s="2">
        <v>52.973487460000001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30.14559427</v>
      </c>
      <c r="H21457" s="2">
        <v>67.637332979999996</v>
      </c>
      <c r="I21457" s="2">
        <v>53.10783034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30.14413274</v>
      </c>
      <c r="H21458" s="2">
        <v>67.517089380000002</v>
      </c>
      <c r="I21458" s="2">
        <v>52.981780229999998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30.148517349999999</v>
      </c>
      <c r="H21459" s="2">
        <v>67.567185309999999</v>
      </c>
      <c r="I21459" s="2">
        <v>53.318466710000003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30.14413274</v>
      </c>
      <c r="H21460" s="2">
        <v>67.547145979999996</v>
      </c>
      <c r="I21460" s="2">
        <v>53.172513950000003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30.148517349999999</v>
      </c>
      <c r="H21461" s="2">
        <v>67.567185309999999</v>
      </c>
      <c r="I21461" s="2">
        <v>53.288612739999998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30.14267122</v>
      </c>
      <c r="H21462" s="2">
        <v>67.567185309999999</v>
      </c>
      <c r="I21462" s="2">
        <v>53.044805289999999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30.14267122</v>
      </c>
      <c r="H21463" s="2">
        <v>67.607267780000001</v>
      </c>
      <c r="I21463" s="2">
        <v>53.136025760000003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30.147055810000001</v>
      </c>
      <c r="H21464" s="2">
        <v>67.577205449999994</v>
      </c>
      <c r="I21464" s="2">
        <v>53.160904070000001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30.151440470000001</v>
      </c>
      <c r="H21465" s="2">
        <v>67.547145979999996</v>
      </c>
      <c r="I21465" s="2">
        <v>53.111147449999997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30.147055810000001</v>
      </c>
      <c r="H21466" s="2">
        <v>67.507071150000002</v>
      </c>
      <c r="I21466" s="2">
        <v>52.839144580000003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30.1397482</v>
      </c>
      <c r="H21467" s="2">
        <v>67.547145979999996</v>
      </c>
      <c r="I21467" s="2">
        <v>53.121098770000003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30.14413274</v>
      </c>
      <c r="H21468" s="2">
        <v>67.44696845</v>
      </c>
      <c r="I21468" s="2">
        <v>53.06636649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30.14559427</v>
      </c>
      <c r="H21469" s="2">
        <v>67.426936769999998</v>
      </c>
      <c r="I21469" s="2">
        <v>53.016609870000003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30.147055810000001</v>
      </c>
      <c r="H21470" s="2">
        <v>67.44696845</v>
      </c>
      <c r="I21470" s="2">
        <v>53.116123109999997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30.147055810000001</v>
      </c>
      <c r="H21471" s="2">
        <v>67.426936769999998</v>
      </c>
      <c r="I21471" s="2">
        <v>52.961877579999999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30.14413274</v>
      </c>
      <c r="H21472" s="2">
        <v>67.547145979999996</v>
      </c>
      <c r="I21472" s="2">
        <v>52.98343878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30.148517349999999</v>
      </c>
      <c r="H21473" s="2">
        <v>67.456984770000005</v>
      </c>
      <c r="I21473" s="2">
        <v>53.109488890000002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30.1397482</v>
      </c>
      <c r="H21474" s="2">
        <v>67.44696845</v>
      </c>
      <c r="I21474" s="2">
        <v>52.971828909999999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30.149978910000002</v>
      </c>
      <c r="H21475" s="2">
        <v>67.517089380000002</v>
      </c>
      <c r="I21475" s="2">
        <v>53.009975650000001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30.147055810000001</v>
      </c>
      <c r="H21476" s="2">
        <v>67.477018369999996</v>
      </c>
      <c r="I21476" s="2">
        <v>52.885584090000002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30.14267122</v>
      </c>
      <c r="H21477" s="2">
        <v>67.487035640000002</v>
      </c>
      <c r="I21477" s="2">
        <v>53.182465270000002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30.148517349999999</v>
      </c>
      <c r="H21478" s="2">
        <v>67.557165490000003</v>
      </c>
      <c r="I21478" s="2">
        <v>53.207343590000001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30.148517349999999</v>
      </c>
      <c r="H21479" s="2">
        <v>67.547145979999996</v>
      </c>
      <c r="I21479" s="2">
        <v>52.99339011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30.14559427</v>
      </c>
      <c r="H21480" s="2">
        <v>67.507071150000002</v>
      </c>
      <c r="I21480" s="2">
        <v>53.119440220000001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30.14559427</v>
      </c>
      <c r="H21481" s="2">
        <v>67.567185309999999</v>
      </c>
      <c r="I21481" s="2">
        <v>53.116123109999997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30.148517349999999</v>
      </c>
      <c r="H21482" s="2">
        <v>67.607267780000001</v>
      </c>
      <c r="I21482" s="2">
        <v>53.039829619999999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30.14267122</v>
      </c>
      <c r="H21483" s="2">
        <v>67.547145979999996</v>
      </c>
      <c r="I21483" s="2">
        <v>53.222270569999999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30.14413274</v>
      </c>
      <c r="H21484" s="2">
        <v>67.567185309999999</v>
      </c>
      <c r="I21484" s="2">
        <v>52.945292039999998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30.14413274</v>
      </c>
      <c r="H21485" s="2">
        <v>67.587225910000001</v>
      </c>
      <c r="I21485" s="2">
        <v>53.132708649999998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30.14559427</v>
      </c>
      <c r="H21486" s="2">
        <v>67.627310929999993</v>
      </c>
      <c r="I21486" s="2">
        <v>53.179148169999998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30.14559427</v>
      </c>
      <c r="H21487" s="2">
        <v>67.617289200000002</v>
      </c>
      <c r="I21487" s="2">
        <v>52.973487460000001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30.148517349999999</v>
      </c>
      <c r="H21488" s="2">
        <v>67.587225910000001</v>
      </c>
      <c r="I21488" s="2">
        <v>53.061390830000001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30.141209700000001</v>
      </c>
      <c r="H21489" s="2">
        <v>67.52710793</v>
      </c>
      <c r="I21489" s="2">
        <v>53.081293479999999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30.148517349999999</v>
      </c>
      <c r="H21490" s="2">
        <v>67.627310929999993</v>
      </c>
      <c r="I21490" s="2">
        <v>52.986755889999998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30.147055810000001</v>
      </c>
      <c r="H21491" s="2">
        <v>67.627310929999993</v>
      </c>
      <c r="I21491" s="2">
        <v>53.162562629999996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30.14559427</v>
      </c>
      <c r="H21492" s="2">
        <v>67.737570980000001</v>
      </c>
      <c r="I21492" s="2">
        <v>53.038171069999997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30.148517349999999</v>
      </c>
      <c r="H21493" s="2">
        <v>67.727545750000004</v>
      </c>
      <c r="I21493" s="2">
        <v>52.965194689999997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30.1397482</v>
      </c>
      <c r="H21494" s="2">
        <v>67.657378030000004</v>
      </c>
      <c r="I21494" s="2">
        <v>53.023244079999998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30.14559427</v>
      </c>
      <c r="H21495" s="2">
        <v>67.607267780000001</v>
      </c>
      <c r="I21495" s="2">
        <v>53.270368640000001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30.151440470000001</v>
      </c>
      <c r="H21496" s="2">
        <v>67.687448000000003</v>
      </c>
      <c r="I21496" s="2">
        <v>53.05641516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30.14559427</v>
      </c>
      <c r="H21497" s="2">
        <v>67.697471960000001</v>
      </c>
      <c r="I21497" s="2">
        <v>53.149294189999999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30.148517349999999</v>
      </c>
      <c r="H21498" s="2">
        <v>67.627310929999993</v>
      </c>
      <c r="I21498" s="2">
        <v>53.099537570000003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30.149978910000002</v>
      </c>
      <c r="H21499" s="2">
        <v>67.557165490000003</v>
      </c>
      <c r="I21499" s="2">
        <v>53.218953460000002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30.14559427</v>
      </c>
      <c r="H21500" s="2">
        <v>67.52710793</v>
      </c>
      <c r="I21500" s="2">
        <v>53.124415880000001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30.147055810000001</v>
      </c>
      <c r="H21501" s="2">
        <v>67.577205449999994</v>
      </c>
      <c r="I21501" s="2">
        <v>53.225587679999997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30.141209700000001</v>
      </c>
      <c r="H21502" s="2">
        <v>67.647355349999998</v>
      </c>
      <c r="I21502" s="2">
        <v>53.033195409999998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30.14267122</v>
      </c>
      <c r="H21503" s="2">
        <v>67.587225910000001</v>
      </c>
      <c r="I21503" s="2">
        <v>53.134367210000001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30.14413274</v>
      </c>
      <c r="H21504" s="2">
        <v>67.627310929999993</v>
      </c>
      <c r="I21504" s="2">
        <v>53.277002860000003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30.151440470000001</v>
      </c>
      <c r="H21505" s="2">
        <v>67.637332979999996</v>
      </c>
      <c r="I21505" s="2">
        <v>53.074659259999997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30.147055810000001</v>
      </c>
      <c r="H21506" s="2">
        <v>67.597246690000006</v>
      </c>
      <c r="I21506" s="2">
        <v>53.0298783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30.14559427</v>
      </c>
      <c r="H21507" s="2">
        <v>67.647355349999998</v>
      </c>
      <c r="I21507" s="2">
        <v>53.038171069999997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30.147055810000001</v>
      </c>
      <c r="H21508" s="2">
        <v>67.657378030000004</v>
      </c>
      <c r="I21508" s="2">
        <v>53.106171789999998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30.14413274</v>
      </c>
      <c r="H21509" s="2">
        <v>67.707496239999998</v>
      </c>
      <c r="I21509" s="2">
        <v>53.233880450000001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30.14267122</v>
      </c>
      <c r="H21510" s="2">
        <v>67.687448000000003</v>
      </c>
      <c r="I21510" s="2">
        <v>53.149294189999999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30.14559427</v>
      </c>
      <c r="H21511" s="2">
        <v>67.707496239999998</v>
      </c>
      <c r="I21511" s="2">
        <v>52.990073000000002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30.147055810000001</v>
      </c>
      <c r="H21512" s="2">
        <v>67.727545750000004</v>
      </c>
      <c r="I21512" s="2">
        <v>53.024902640000001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30.147055810000001</v>
      </c>
      <c r="H21513" s="2">
        <v>67.747596529999996</v>
      </c>
      <c r="I21513" s="2">
        <v>53.215636359999998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30.14559427</v>
      </c>
      <c r="H21514" s="2">
        <v>67.727545750000004</v>
      </c>
      <c r="I21514" s="2">
        <v>53.009975650000001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30.14559427</v>
      </c>
      <c r="H21515" s="2">
        <v>67.667401040000001</v>
      </c>
      <c r="I21515" s="2">
        <v>53.134367210000001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30.141209700000001</v>
      </c>
      <c r="H21516" s="2">
        <v>67.707496239999998</v>
      </c>
      <c r="I21516" s="2">
        <v>53.006658539999997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30.14413274</v>
      </c>
      <c r="H21517" s="2">
        <v>67.727545750000004</v>
      </c>
      <c r="I21517" s="2">
        <v>52.978463120000001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30.147055810000001</v>
      </c>
      <c r="H21518" s="2">
        <v>67.667401040000001</v>
      </c>
      <c r="I21518" s="2">
        <v>52.948609150000003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30.14559427</v>
      </c>
      <c r="H21519" s="2">
        <v>67.747596529999996</v>
      </c>
      <c r="I21519" s="2">
        <v>53.205685029999998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30.14267122</v>
      </c>
      <c r="H21520" s="2">
        <v>67.737570980000001</v>
      </c>
      <c r="I21520" s="2">
        <v>53.069683599999998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30.14559427</v>
      </c>
      <c r="H21521" s="2">
        <v>67.677424360000003</v>
      </c>
      <c r="I21521" s="2">
        <v>53.155928410000001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30.14559427</v>
      </c>
      <c r="H21522" s="2">
        <v>67.687448000000003</v>
      </c>
      <c r="I21522" s="2">
        <v>53.18080672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30.141209700000001</v>
      </c>
      <c r="H21523" s="2">
        <v>67.717520840000006</v>
      </c>
      <c r="I21523" s="2">
        <v>53.159245519999999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30.14267122</v>
      </c>
      <c r="H21524" s="2">
        <v>67.757622400000002</v>
      </c>
      <c r="I21524" s="2">
        <v>53.194075150000003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30.138286699999998</v>
      </c>
      <c r="H21525" s="2">
        <v>67.697471960000001</v>
      </c>
      <c r="I21525" s="2">
        <v>53.12939154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30.14267122</v>
      </c>
      <c r="H21526" s="2">
        <v>67.627310929999993</v>
      </c>
      <c r="I21526" s="2">
        <v>53.209002140000003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30.148517349999999</v>
      </c>
      <c r="H21527" s="2">
        <v>67.757622400000002</v>
      </c>
      <c r="I21527" s="2">
        <v>53.049780949999999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30.14267122</v>
      </c>
      <c r="H21528" s="2">
        <v>67.667401040000001</v>
      </c>
      <c r="I21528" s="2">
        <v>53.21729491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30.14267122</v>
      </c>
      <c r="H21529" s="2">
        <v>67.637332979999996</v>
      </c>
      <c r="I21529" s="2">
        <v>53.089586250000004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30.14559427</v>
      </c>
      <c r="H21530" s="2">
        <v>67.727545750000004</v>
      </c>
      <c r="I21530" s="2">
        <v>53.074659259999997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30.14413274</v>
      </c>
      <c r="H21531" s="2">
        <v>67.717520840000006</v>
      </c>
      <c r="I21531" s="2">
        <v>53.227246229999999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30.14413274</v>
      </c>
      <c r="H21532" s="2">
        <v>67.677424360000003</v>
      </c>
      <c r="I21532" s="2">
        <v>53.054756609999998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30.148517349999999</v>
      </c>
      <c r="H21533" s="2">
        <v>67.627310929999993</v>
      </c>
      <c r="I21533" s="2">
        <v>53.189099489999997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30.14267122</v>
      </c>
      <c r="H21534" s="2">
        <v>67.757622400000002</v>
      </c>
      <c r="I21534" s="2">
        <v>53.03485396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30.148517349999999</v>
      </c>
      <c r="H21535" s="2">
        <v>67.707496239999998</v>
      </c>
      <c r="I21535" s="2">
        <v>53.288612739999998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30.147055810000001</v>
      </c>
      <c r="H21536" s="2">
        <v>67.687448000000003</v>
      </c>
      <c r="I21536" s="2">
        <v>53.03485396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30.148517349999999</v>
      </c>
      <c r="H21537" s="2">
        <v>67.647355349999998</v>
      </c>
      <c r="I21537" s="2">
        <v>52.975146010000003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30.14267122</v>
      </c>
      <c r="H21538" s="2">
        <v>67.707496239999998</v>
      </c>
      <c r="I21538" s="2">
        <v>53.044805289999999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30.14559427</v>
      </c>
      <c r="H21539" s="2">
        <v>67.647355349999998</v>
      </c>
      <c r="I21539" s="2">
        <v>53.122757329999999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30.148517349999999</v>
      </c>
      <c r="H21540" s="2">
        <v>67.707496239999998</v>
      </c>
      <c r="I21540" s="2">
        <v>53.152611299999997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30.14559427</v>
      </c>
      <c r="H21541" s="2">
        <v>67.637332979999996</v>
      </c>
      <c r="I21541" s="2">
        <v>53.008317099999999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30.147055810000001</v>
      </c>
      <c r="H21542" s="2">
        <v>67.627310929999993</v>
      </c>
      <c r="I21542" s="2">
        <v>53.121098770000003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30.14559427</v>
      </c>
      <c r="H21543" s="2">
        <v>67.657378030000004</v>
      </c>
      <c r="I21543" s="2">
        <v>53.099537570000003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30.14267122</v>
      </c>
      <c r="H21544" s="2">
        <v>67.677424360000003</v>
      </c>
      <c r="I21544" s="2">
        <v>53.323442370000002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30.148517349999999</v>
      </c>
      <c r="H21545" s="2">
        <v>67.647355349999998</v>
      </c>
      <c r="I21545" s="2">
        <v>53.145977080000002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30.14267122</v>
      </c>
      <c r="H21546" s="2">
        <v>67.747596529999996</v>
      </c>
      <c r="I21546" s="2">
        <v>53.24383177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30.148517349999999</v>
      </c>
      <c r="H21547" s="2">
        <v>67.647355349999998</v>
      </c>
      <c r="I21547" s="2">
        <v>53.12939154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30.14559427</v>
      </c>
      <c r="H21548" s="2">
        <v>67.747596529999996</v>
      </c>
      <c r="I21548" s="2">
        <v>53.160904070000001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30.141209700000001</v>
      </c>
      <c r="H21549" s="2">
        <v>67.677424360000003</v>
      </c>
      <c r="I21549" s="2">
        <v>52.998365769999999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30.147055810000001</v>
      </c>
      <c r="H21550" s="2">
        <v>67.607267780000001</v>
      </c>
      <c r="I21550" s="2">
        <v>53.076317809999999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30.14267122</v>
      </c>
      <c r="H21551" s="2">
        <v>67.717520840000006</v>
      </c>
      <c r="I21551" s="2">
        <v>53.149294189999999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30.148517349999999</v>
      </c>
      <c r="H21552" s="2">
        <v>67.717520840000006</v>
      </c>
      <c r="I21552" s="2">
        <v>53.077976370000002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30.14413274</v>
      </c>
      <c r="H21553" s="2">
        <v>67.707496239999998</v>
      </c>
      <c r="I21553" s="2">
        <v>53.009975650000001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30.14413274</v>
      </c>
      <c r="H21554" s="2">
        <v>67.687448000000003</v>
      </c>
      <c r="I21554" s="2">
        <v>53.278661409999998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30.147055810000001</v>
      </c>
      <c r="H21555" s="2">
        <v>67.667401040000001</v>
      </c>
      <c r="I21555" s="2">
        <v>52.932023610000002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30.1397482</v>
      </c>
      <c r="H21556" s="2">
        <v>67.577205449999994</v>
      </c>
      <c r="I21556" s="2">
        <v>53.164221179999998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30.148517349999999</v>
      </c>
      <c r="H21557" s="2">
        <v>67.667401040000001</v>
      </c>
      <c r="I21557" s="2">
        <v>53.200709369999998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30.149978910000002</v>
      </c>
      <c r="H21558" s="2">
        <v>67.627310929999993</v>
      </c>
      <c r="I21558" s="2">
        <v>53.258758759999999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30.14559427</v>
      </c>
      <c r="H21559" s="2">
        <v>67.587225910000001</v>
      </c>
      <c r="I21559" s="2">
        <v>53.162562629999996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30.14559427</v>
      </c>
      <c r="H21560" s="2">
        <v>67.677424360000003</v>
      </c>
      <c r="I21560" s="2">
        <v>53.087927690000001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30.149978910000002</v>
      </c>
      <c r="H21561" s="2">
        <v>67.637332979999996</v>
      </c>
      <c r="I21561" s="2">
        <v>53.076317809999999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30.147055810000001</v>
      </c>
      <c r="H21562" s="2">
        <v>67.667401040000001</v>
      </c>
      <c r="I21562" s="2">
        <v>53.141001420000002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30.147055810000001</v>
      </c>
      <c r="H21563" s="2">
        <v>67.657378030000004</v>
      </c>
      <c r="I21563" s="2">
        <v>53.185782379999999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30.147055810000001</v>
      </c>
      <c r="H21564" s="2">
        <v>67.697471960000001</v>
      </c>
      <c r="I21564" s="2">
        <v>53.10285468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30.147055810000001</v>
      </c>
      <c r="H21565" s="2">
        <v>67.647355349999998</v>
      </c>
      <c r="I21565" s="2">
        <v>53.111147449999997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30.148517349999999</v>
      </c>
      <c r="H21566" s="2">
        <v>67.617289200000002</v>
      </c>
      <c r="I21566" s="2">
        <v>53.155928410000001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30.147055810000001</v>
      </c>
      <c r="H21567" s="2">
        <v>67.607267780000001</v>
      </c>
      <c r="I21567" s="2">
        <v>53.036512520000002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2024-11-25T15:34:38Z</dcterms:modified>
</cp:coreProperties>
</file>